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599"/>
  </bookViews>
  <sheets>
    <sheet name="面试名单" sheetId="270" r:id="rId1"/>
  </sheets>
  <definedNames>
    <definedName name="_xlnm.Print_Titles" localSheetId="0">面试名单!$1:$3</definedName>
  </definedNames>
  <calcPr calcId="144525"/>
</workbook>
</file>

<file path=xl/sharedStrings.xml><?xml version="1.0" encoding="utf-8"?>
<sst xmlns="http://schemas.openxmlformats.org/spreadsheetml/2006/main" count="1473" uniqueCount="326">
  <si>
    <t>普洱市2021年市级机关事业单位公开遴选公务员（事业单位工作人员）面试名单</t>
  </si>
  <si>
    <t xml:space="preserve">                     特别提示：请进入面试的考生认真仔细从表中查找自己的信息，按规定的时间地点参加面试。</t>
  </si>
  <si>
    <t>准考证号</t>
  </si>
  <si>
    <t>岗位代码</t>
  </si>
  <si>
    <t>面试时间</t>
  </si>
  <si>
    <t>考生抽签开始时间</t>
  </si>
  <si>
    <t>考场面试开始时间</t>
  </si>
  <si>
    <t>面试地点</t>
  </si>
  <si>
    <t>备注</t>
  </si>
  <si>
    <t>153080101829</t>
  </si>
  <si>
    <t>C020002</t>
  </si>
  <si>
    <t>2021年12月26日上午</t>
  </si>
  <si>
    <t>当天6:50在候考室准时开始抽签</t>
  </si>
  <si>
    <t>当天8:00正式开始面试</t>
  </si>
  <si>
    <t>中共普洱市委党校</t>
  </si>
  <si>
    <t>153080102006</t>
  </si>
  <si>
    <t>153080103308</t>
  </si>
  <si>
    <t>153080103115</t>
  </si>
  <si>
    <t>153080101630</t>
  </si>
  <si>
    <t>153080101211</t>
  </si>
  <si>
    <t>153080104611</t>
  </si>
  <si>
    <t>B015001</t>
  </si>
  <si>
    <t>153080104616</t>
  </si>
  <si>
    <t>153080102912</t>
  </si>
  <si>
    <t>153080101013</t>
  </si>
  <si>
    <t>A001001</t>
  </si>
  <si>
    <t>153080104204</t>
  </si>
  <si>
    <t>153080103007</t>
  </si>
  <si>
    <t>153080102517</t>
  </si>
  <si>
    <t>A009001</t>
  </si>
  <si>
    <t>153080103814</t>
  </si>
  <si>
    <t>153080100315</t>
  </si>
  <si>
    <t>153080102803</t>
  </si>
  <si>
    <t>A001003</t>
  </si>
  <si>
    <t>153080104526</t>
  </si>
  <si>
    <t>153080102718</t>
  </si>
  <si>
    <t>153080104619</t>
  </si>
  <si>
    <t>153080100308</t>
  </si>
  <si>
    <t>153080105012</t>
  </si>
  <si>
    <t>153080104109</t>
  </si>
  <si>
    <t>B010002</t>
  </si>
  <si>
    <t>153080101503</t>
  </si>
  <si>
    <t>153080103130</t>
  </si>
  <si>
    <t>153080101626</t>
  </si>
  <si>
    <t>C016001</t>
  </si>
  <si>
    <t>153080103613</t>
  </si>
  <si>
    <t>153080102225</t>
  </si>
  <si>
    <t>153080104802</t>
  </si>
  <si>
    <t>C005001</t>
  </si>
  <si>
    <t>153080100125</t>
  </si>
  <si>
    <t>153080101726</t>
  </si>
  <si>
    <t>153080100614</t>
  </si>
  <si>
    <t>C020001</t>
  </si>
  <si>
    <t>153080101816</t>
  </si>
  <si>
    <t>153080101508</t>
  </si>
  <si>
    <t>153080105011</t>
  </si>
  <si>
    <t>C001001</t>
  </si>
  <si>
    <t>153080100512</t>
  </si>
  <si>
    <t>153080105109</t>
  </si>
  <si>
    <t>153080103825</t>
  </si>
  <si>
    <t>A008001</t>
  </si>
  <si>
    <t>153080104930</t>
  </si>
  <si>
    <t>153080100620</t>
  </si>
  <si>
    <t>153080103824</t>
  </si>
  <si>
    <t>A007004</t>
  </si>
  <si>
    <t>153080100204</t>
  </si>
  <si>
    <t>153080101910</t>
  </si>
  <si>
    <t>153080102402</t>
  </si>
  <si>
    <t>C003001</t>
  </si>
  <si>
    <t>153080100927</t>
  </si>
  <si>
    <t>153080103309</t>
  </si>
  <si>
    <t>153080104514</t>
  </si>
  <si>
    <t>A001002</t>
  </si>
  <si>
    <t>153080100119</t>
  </si>
  <si>
    <t>153080104721</t>
  </si>
  <si>
    <t>153080100318</t>
  </si>
  <si>
    <t>A008002</t>
  </si>
  <si>
    <t>153080102802</t>
  </si>
  <si>
    <t>153080100526</t>
  </si>
  <si>
    <t>153080102611</t>
  </si>
  <si>
    <t>A006001</t>
  </si>
  <si>
    <t>153080103426</t>
  </si>
  <si>
    <t>153080102102</t>
  </si>
  <si>
    <t>153080101519</t>
  </si>
  <si>
    <t>B014001</t>
  </si>
  <si>
    <t>153080101022</t>
  </si>
  <si>
    <t>153080101912</t>
  </si>
  <si>
    <t>153080101703</t>
  </si>
  <si>
    <t>153080100312</t>
  </si>
  <si>
    <t>153080103222</t>
  </si>
  <si>
    <t>153080104404</t>
  </si>
  <si>
    <t>A002001</t>
  </si>
  <si>
    <t>153080104130</t>
  </si>
  <si>
    <t>153080100524</t>
  </si>
  <si>
    <t>153080104127</t>
  </si>
  <si>
    <t>C006002</t>
  </si>
  <si>
    <t>153080104501</t>
  </si>
  <si>
    <t>153080103201</t>
  </si>
  <si>
    <t>153080104114</t>
  </si>
  <si>
    <t>C007001</t>
  </si>
  <si>
    <t>153080101130</t>
  </si>
  <si>
    <t>153080105015</t>
  </si>
  <si>
    <t>153080101529</t>
  </si>
  <si>
    <t>C006001</t>
  </si>
  <si>
    <t>153080101207</t>
  </si>
  <si>
    <t>153080100921</t>
  </si>
  <si>
    <t>153080100310</t>
  </si>
  <si>
    <t>B001002</t>
  </si>
  <si>
    <t>153080103912</t>
  </si>
  <si>
    <t>153080105220</t>
  </si>
  <si>
    <t>153080101215</t>
  </si>
  <si>
    <t>A007002</t>
  </si>
  <si>
    <t>153080104928</t>
  </si>
  <si>
    <t>153080104503</t>
  </si>
  <si>
    <t>153080102601</t>
  </si>
  <si>
    <t>A001004</t>
  </si>
  <si>
    <t>153080100804</t>
  </si>
  <si>
    <t>153080105217</t>
  </si>
  <si>
    <t>153080100122</t>
  </si>
  <si>
    <t>153080100530</t>
  </si>
  <si>
    <t>153080100229</t>
  </si>
  <si>
    <t>153080104627</t>
  </si>
  <si>
    <t>153080103406</t>
  </si>
  <si>
    <t>153080101812</t>
  </si>
  <si>
    <t>153080104113</t>
  </si>
  <si>
    <t>A007003</t>
  </si>
  <si>
    <t>153080101413</t>
  </si>
  <si>
    <t>153080105013</t>
  </si>
  <si>
    <t>153080101622</t>
  </si>
  <si>
    <t>153080104920</t>
  </si>
  <si>
    <t>153080102424</t>
  </si>
  <si>
    <t>153080105219</t>
  </si>
  <si>
    <t>153080104022</t>
  </si>
  <si>
    <t>153080101721</t>
  </si>
  <si>
    <t>153080103129</t>
  </si>
  <si>
    <t>A005001</t>
  </si>
  <si>
    <t>153080104019</t>
  </si>
  <si>
    <t>153080100230</t>
  </si>
  <si>
    <t>153080101217</t>
  </si>
  <si>
    <t>153080105003</t>
  </si>
  <si>
    <t>153080104901</t>
  </si>
  <si>
    <t>153080100328</t>
  </si>
  <si>
    <t>A001005</t>
  </si>
  <si>
    <t>153080101717</t>
  </si>
  <si>
    <t>153080103430</t>
  </si>
  <si>
    <t>153080101909</t>
  </si>
  <si>
    <t>153080101825</t>
  </si>
  <si>
    <t>153080100607</t>
  </si>
  <si>
    <t>153080101412</t>
  </si>
  <si>
    <t>153080104219</t>
  </si>
  <si>
    <t>153080101627</t>
  </si>
  <si>
    <t>153080104010</t>
  </si>
  <si>
    <t>C010001</t>
  </si>
  <si>
    <t>153080101526</t>
  </si>
  <si>
    <t>153080104210</t>
  </si>
  <si>
    <t>153080102504</t>
  </si>
  <si>
    <t>C009003</t>
  </si>
  <si>
    <t>153080101208</t>
  </si>
  <si>
    <t>153080104922</t>
  </si>
  <si>
    <t>153080100923</t>
  </si>
  <si>
    <t>C012001</t>
  </si>
  <si>
    <t>153080103504</t>
  </si>
  <si>
    <t>153080101115</t>
  </si>
  <si>
    <t>153080101012</t>
  </si>
  <si>
    <t>B001001</t>
  </si>
  <si>
    <t>153080100408</t>
  </si>
  <si>
    <t>153080104414</t>
  </si>
  <si>
    <t>153080102615</t>
  </si>
  <si>
    <t>C015001</t>
  </si>
  <si>
    <t>2021年12月26日下午</t>
  </si>
  <si>
    <t>当天12:50在候考室准时开始抽签</t>
  </si>
  <si>
    <t>当天14:00正式开始面试</t>
  </si>
  <si>
    <t>153080104217</t>
  </si>
  <si>
    <t>153080101125</t>
  </si>
  <si>
    <t>153080102701</t>
  </si>
  <si>
    <t>B004002</t>
  </si>
  <si>
    <t>153080100928</t>
  </si>
  <si>
    <t>153080104305</t>
  </si>
  <si>
    <t>153080102304</t>
  </si>
  <si>
    <t>B008001</t>
  </si>
  <si>
    <t>153080103009</t>
  </si>
  <si>
    <t>153080104615</t>
  </si>
  <si>
    <t>A003002</t>
  </si>
  <si>
    <t>153080102028</t>
  </si>
  <si>
    <t>153080104729</t>
  </si>
  <si>
    <t>153080103808</t>
  </si>
  <si>
    <t>153080104509</t>
  </si>
  <si>
    <t>153080102622</t>
  </si>
  <si>
    <t>153080101122</t>
  </si>
  <si>
    <t>A004001</t>
  </si>
  <si>
    <t>153080101220</t>
  </si>
  <si>
    <t>153080100419</t>
  </si>
  <si>
    <t>153080101925</t>
  </si>
  <si>
    <t>153080100330</t>
  </si>
  <si>
    <t>153080101203</t>
  </si>
  <si>
    <t>153080102014</t>
  </si>
  <si>
    <t>C013001</t>
  </si>
  <si>
    <t>153080103611</t>
  </si>
  <si>
    <t>153080101701</t>
  </si>
  <si>
    <t>C013002</t>
  </si>
  <si>
    <t>153080105020</t>
  </si>
  <si>
    <t>153080103008</t>
  </si>
  <si>
    <t>153080103418</t>
  </si>
  <si>
    <t>B012001</t>
  </si>
  <si>
    <t>153080100905</t>
  </si>
  <si>
    <t>153080100730</t>
  </si>
  <si>
    <t>153080102714</t>
  </si>
  <si>
    <t>B009001</t>
  </si>
  <si>
    <t>153080102509</t>
  </si>
  <si>
    <t>153080103106</t>
  </si>
  <si>
    <t>153080102220</t>
  </si>
  <si>
    <t>B003001</t>
  </si>
  <si>
    <t>153080101120</t>
  </si>
  <si>
    <t>153080101003</t>
  </si>
  <si>
    <t>153080104110</t>
  </si>
  <si>
    <t>153080104008</t>
  </si>
  <si>
    <t>153080101518</t>
  </si>
  <si>
    <t>153080100426</t>
  </si>
  <si>
    <t>153080104525</t>
  </si>
  <si>
    <t>153080100626</t>
  </si>
  <si>
    <t>153080103715</t>
  </si>
  <si>
    <t>C014001</t>
  </si>
  <si>
    <t>153080100212</t>
  </si>
  <si>
    <t>153080101625</t>
  </si>
  <si>
    <t>153080103729</t>
  </si>
  <si>
    <t>C002001</t>
  </si>
  <si>
    <t>153080105120</t>
  </si>
  <si>
    <t>153080101512</t>
  </si>
  <si>
    <t>153080104610</t>
  </si>
  <si>
    <t>B011001</t>
  </si>
  <si>
    <t>153080101002</t>
  </si>
  <si>
    <t>153080103403</t>
  </si>
  <si>
    <t>153080102522</t>
  </si>
  <si>
    <t>C009002</t>
  </si>
  <si>
    <t>153080100912</t>
  </si>
  <si>
    <t>153080101711</t>
  </si>
  <si>
    <t>153080102027</t>
  </si>
  <si>
    <t>153080101624</t>
  </si>
  <si>
    <t>153080104522</t>
  </si>
  <si>
    <t>153080102117</t>
  </si>
  <si>
    <t>A011001</t>
  </si>
  <si>
    <t>153080104706</t>
  </si>
  <si>
    <t>153080100102</t>
  </si>
  <si>
    <t>153080101428</t>
  </si>
  <si>
    <t>A010001</t>
  </si>
  <si>
    <t>153080103402</t>
  </si>
  <si>
    <t>153080102702</t>
  </si>
  <si>
    <t>153080100322</t>
  </si>
  <si>
    <t>B013001</t>
  </si>
  <si>
    <t>153080102515</t>
  </si>
  <si>
    <t>153080102908</t>
  </si>
  <si>
    <t>153080104119</t>
  </si>
  <si>
    <t>B002001</t>
  </si>
  <si>
    <t>153080103422</t>
  </si>
  <si>
    <t>153080101027</t>
  </si>
  <si>
    <t>153080101716</t>
  </si>
  <si>
    <t>B006002</t>
  </si>
  <si>
    <t>153080101317</t>
  </si>
  <si>
    <t xml:space="preserve">153080103530
</t>
  </si>
  <si>
    <t>153080101410</t>
  </si>
  <si>
    <t>C004001</t>
  </si>
  <si>
    <t>153080104306</t>
  </si>
  <si>
    <t>153080104623</t>
  </si>
  <si>
    <t>153080104208</t>
  </si>
  <si>
    <t>B006001</t>
  </si>
  <si>
    <t>153080103914</t>
  </si>
  <si>
    <t>153080104530</t>
  </si>
  <si>
    <t>153080101301</t>
  </si>
  <si>
    <t>A012001</t>
  </si>
  <si>
    <t>153080103720</t>
  </si>
  <si>
    <t>153080104307</t>
  </si>
  <si>
    <t>153080104722</t>
  </si>
  <si>
    <t>C018001</t>
  </si>
  <si>
    <t>153080103822</t>
  </si>
  <si>
    <t>153080104815</t>
  </si>
  <si>
    <t>153080103103</t>
  </si>
  <si>
    <t>C017001</t>
  </si>
  <si>
    <t>153080104007</t>
  </si>
  <si>
    <t>153080101806</t>
  </si>
  <si>
    <t>153080101502</t>
  </si>
  <si>
    <t>B011002</t>
  </si>
  <si>
    <t>153080101714</t>
  </si>
  <si>
    <t>153080100316</t>
  </si>
  <si>
    <t>153080102616</t>
  </si>
  <si>
    <t>C011001</t>
  </si>
  <si>
    <t>153080105129</t>
  </si>
  <si>
    <t>153080105119</t>
  </si>
  <si>
    <t>153080102722</t>
  </si>
  <si>
    <t>A013002</t>
  </si>
  <si>
    <t>153080104013</t>
  </si>
  <si>
    <t>153080105207</t>
  </si>
  <si>
    <t>153080103111</t>
  </si>
  <si>
    <t>C002002</t>
  </si>
  <si>
    <t>153080101318</t>
  </si>
  <si>
    <t>153080102809</t>
  </si>
  <si>
    <t>153080103328</t>
  </si>
  <si>
    <t>B007002</t>
  </si>
  <si>
    <t>153080100629</t>
  </si>
  <si>
    <t>153080100124</t>
  </si>
  <si>
    <t>153080100924</t>
  </si>
  <si>
    <t>A003001</t>
  </si>
  <si>
    <t>153080105212</t>
  </si>
  <si>
    <t>153080104412</t>
  </si>
  <si>
    <t>153080103906</t>
  </si>
  <si>
    <t>153080100111</t>
  </si>
  <si>
    <t>153080104606</t>
  </si>
  <si>
    <t>153080102428</t>
  </si>
  <si>
    <t>C005002</t>
  </si>
  <si>
    <t>153080103909</t>
  </si>
  <si>
    <t>153080101719</t>
  </si>
  <si>
    <t>153080100211</t>
  </si>
  <si>
    <t>A007001</t>
  </si>
  <si>
    <t>153080102820</t>
  </si>
  <si>
    <t>153080101926</t>
  </si>
  <si>
    <t>153080100404</t>
  </si>
  <si>
    <t>C019001</t>
  </si>
  <si>
    <t>153080102123</t>
  </si>
  <si>
    <t>153080105208</t>
  </si>
  <si>
    <t>153080102725</t>
  </si>
  <si>
    <t>C006003</t>
  </si>
  <si>
    <t>153080102011</t>
  </si>
  <si>
    <t>153080104315</t>
  </si>
  <si>
    <t>153080104929</t>
  </si>
  <si>
    <t>B010001</t>
  </si>
  <si>
    <t>153080101614</t>
  </si>
  <si>
    <t>153080104313</t>
  </si>
</sst>
</file>

<file path=xl/styles.xml><?xml version="1.0" encoding="utf-8"?>
<styleSheet xmlns="http://schemas.openxmlformats.org/spreadsheetml/2006/main">
  <numFmts count="7">
    <numFmt numFmtId="176" formatCode="0.00_ "/>
    <numFmt numFmtId="177" formatCode="0_ 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#,###,##0.00"/>
    <numFmt numFmtId="41" formatCode="_ * #,##0_ ;_ * \-#,##0_ ;_ * &quot;-&quot;_ ;_ @_ "/>
    <numFmt numFmtId="42" formatCode="_ &quot;￥&quot;* #,##0_ ;_ &quot;￥&quot;* \-#,##0_ ;_ &quot;￥&quot;* &quot;-&quot;_ ;_ @_ "/>
  </numFmts>
  <fonts count="36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6"/>
      <color rgb="FFFF0000"/>
      <name val="方正小标宋简体"/>
      <charset val="134"/>
    </font>
    <font>
      <sz val="12"/>
      <color theme="1"/>
      <name val="仿宋"/>
      <charset val="134"/>
    </font>
    <font>
      <sz val="11"/>
      <color theme="1"/>
      <name val="仿宋"/>
      <charset val="134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color theme="1"/>
      <name val="宋体"/>
      <charset val="134"/>
    </font>
    <font>
      <sz val="9"/>
      <color theme="1"/>
      <name val="宋体"/>
      <charset val="134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00FF"/>
      <name val="宋体"/>
      <charset val="134"/>
      <scheme val="minor"/>
    </font>
    <font>
      <sz val="11"/>
      <color rgb="FF0000FF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0" fontId="19" fillId="18" borderId="0" applyNumberFormat="false" applyBorder="false" applyAlignment="false" applyProtection="false">
      <alignment vertical="center"/>
    </xf>
    <xf numFmtId="0" fontId="15" fillId="13" borderId="0" applyNumberFormat="false" applyBorder="false" applyAlignment="false" applyProtection="false">
      <alignment vertical="center"/>
    </xf>
    <xf numFmtId="0" fontId="23" fillId="0" borderId="0"/>
    <xf numFmtId="0" fontId="25" fillId="20" borderId="6" applyNumberFormat="false" applyAlignment="false" applyProtection="false">
      <alignment vertical="center"/>
    </xf>
    <xf numFmtId="0" fontId="26" fillId="22" borderId="7" applyNumberFormat="false" applyAlignment="false" applyProtection="false">
      <alignment vertical="center"/>
    </xf>
    <xf numFmtId="0" fontId="35" fillId="32" borderId="0" applyNumberFormat="false" applyBorder="false" applyAlignment="false" applyProtection="false">
      <alignment vertical="center"/>
    </xf>
    <xf numFmtId="0" fontId="24" fillId="0" borderId="5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7" fillId="0" borderId="5" applyNumberFormat="false" applyFill="false" applyAlignment="false" applyProtection="false">
      <alignment vertical="center"/>
    </xf>
    <xf numFmtId="0" fontId="15" fillId="17" borderId="0" applyNumberFormat="false" applyBorder="false" applyAlignment="false" applyProtection="false">
      <alignment vertical="center"/>
    </xf>
    <xf numFmtId="41" fontId="18" fillId="0" borderId="0" applyFont="false" applyFill="false" applyBorder="false" applyAlignment="false" applyProtection="false">
      <alignment vertical="center"/>
    </xf>
    <xf numFmtId="0" fontId="15" fillId="15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9" fillId="26" borderId="0" applyNumberFormat="false" applyBorder="false" applyAlignment="false" applyProtection="false">
      <alignment vertical="center"/>
    </xf>
    <xf numFmtId="0" fontId="21" fillId="0" borderId="4" applyNumberFormat="false" applyFill="false" applyAlignment="false" applyProtection="false">
      <alignment vertical="center"/>
    </xf>
    <xf numFmtId="0" fontId="30" fillId="0" borderId="8" applyNumberFormat="false" applyFill="false" applyAlignment="false" applyProtection="false">
      <alignment vertical="center"/>
    </xf>
    <xf numFmtId="0" fontId="15" fillId="16" borderId="0" applyNumberFormat="false" applyBorder="false" applyAlignment="false" applyProtection="false">
      <alignment vertical="center"/>
    </xf>
    <xf numFmtId="0" fontId="15" fillId="36" borderId="0" applyNumberFormat="false" applyBorder="false" applyAlignment="false" applyProtection="false">
      <alignment vertical="center"/>
    </xf>
    <xf numFmtId="0" fontId="19" fillId="14" borderId="0" applyNumberFormat="false" applyBorder="false" applyAlignment="false" applyProtection="false">
      <alignment vertical="center"/>
    </xf>
    <xf numFmtId="43" fontId="18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5" fillId="23" borderId="0" applyNumberFormat="false" applyBorder="false" applyAlignment="false" applyProtection="false">
      <alignment vertical="center"/>
    </xf>
    <xf numFmtId="0" fontId="34" fillId="0" borderId="9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5" fillId="24" borderId="0" applyNumberFormat="false" applyBorder="false" applyAlignment="false" applyProtection="false">
      <alignment vertical="center"/>
    </xf>
    <xf numFmtId="42" fontId="18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5" fillId="25" borderId="0" applyNumberFormat="false" applyBorder="false" applyAlignment="false" applyProtection="false">
      <alignment vertical="center"/>
    </xf>
    <xf numFmtId="0" fontId="18" fillId="40" borderId="10" applyNumberFormat="false" applyFont="false" applyAlignment="false" applyProtection="false">
      <alignment vertical="center"/>
    </xf>
    <xf numFmtId="0" fontId="19" fillId="28" borderId="0" applyNumberFormat="false" applyBorder="false" applyAlignment="false" applyProtection="false">
      <alignment vertical="center"/>
    </xf>
    <xf numFmtId="0" fontId="33" fillId="29" borderId="0" applyNumberFormat="false" applyBorder="false" applyAlignment="false" applyProtection="false">
      <alignment vertical="center"/>
    </xf>
    <xf numFmtId="0" fontId="15" fillId="30" borderId="0" applyNumberFormat="false" applyBorder="false" applyAlignment="false" applyProtection="false">
      <alignment vertical="center"/>
    </xf>
    <xf numFmtId="0" fontId="31" fillId="27" borderId="0" applyNumberFormat="false" applyBorder="false" applyAlignment="false" applyProtection="false">
      <alignment vertical="center"/>
    </xf>
    <xf numFmtId="0" fontId="32" fillId="20" borderId="3" applyNumberFormat="false" applyAlignment="false" applyProtection="false">
      <alignment vertical="center"/>
    </xf>
    <xf numFmtId="0" fontId="19" fillId="31" borderId="0" applyNumberFormat="false" applyBorder="false" applyAlignment="false" applyProtection="false">
      <alignment vertical="center"/>
    </xf>
    <xf numFmtId="0" fontId="19" fillId="33" borderId="0" applyNumberFormat="false" applyBorder="false" applyAlignment="false" applyProtection="false">
      <alignment vertical="center"/>
    </xf>
    <xf numFmtId="0" fontId="19" fillId="34" borderId="0" applyNumberFormat="false" applyBorder="false" applyAlignment="false" applyProtection="false">
      <alignment vertical="center"/>
    </xf>
    <xf numFmtId="0" fontId="19" fillId="35" borderId="0" applyNumberFormat="false" applyBorder="false" applyAlignment="false" applyProtection="false">
      <alignment vertical="center"/>
    </xf>
    <xf numFmtId="0" fontId="19" fillId="37" borderId="0" applyNumberFormat="false" applyBorder="false" applyAlignment="false" applyProtection="false">
      <alignment vertical="center"/>
    </xf>
    <xf numFmtId="9" fontId="18" fillId="0" borderId="0" applyFont="false" applyFill="false" applyBorder="false" applyAlignment="false" applyProtection="false">
      <alignment vertical="center"/>
    </xf>
    <xf numFmtId="0" fontId="19" fillId="38" borderId="0" applyNumberFormat="false" applyBorder="false" applyAlignment="false" applyProtection="false">
      <alignment vertical="center"/>
    </xf>
    <xf numFmtId="44" fontId="18" fillId="0" borderId="0" applyFont="false" applyFill="false" applyBorder="false" applyAlignment="false" applyProtection="false">
      <alignment vertical="center"/>
    </xf>
    <xf numFmtId="0" fontId="19" fillId="41" borderId="0" applyNumberFormat="false" applyBorder="false" applyAlignment="false" applyProtection="false">
      <alignment vertical="center"/>
    </xf>
    <xf numFmtId="0" fontId="15" fillId="39" borderId="0" applyNumberFormat="false" applyBorder="false" applyAlignment="false" applyProtection="false">
      <alignment vertical="center"/>
    </xf>
    <xf numFmtId="0" fontId="16" fillId="12" borderId="3" applyNumberFormat="false" applyAlignment="false" applyProtection="false">
      <alignment vertical="center"/>
    </xf>
    <xf numFmtId="0" fontId="15" fillId="21" borderId="0" applyNumberFormat="false" applyBorder="false" applyAlignment="false" applyProtection="false">
      <alignment vertical="center"/>
    </xf>
    <xf numFmtId="0" fontId="19" fillId="19" borderId="0" applyNumberFormat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true" applyFill="true" applyProtection="true">
      <alignment vertical="center"/>
    </xf>
    <xf numFmtId="0" fontId="1" fillId="0" borderId="0" xfId="0" applyFont="true" applyFill="true" applyBorder="true" applyProtection="true">
      <alignment vertical="center"/>
    </xf>
    <xf numFmtId="0" fontId="0" fillId="0" borderId="0" xfId="0" applyFont="true" applyFill="true" applyBorder="true" applyProtection="true">
      <alignment vertical="center"/>
    </xf>
    <xf numFmtId="0" fontId="0" fillId="0" borderId="0" xfId="0" applyFont="true" applyFill="true" applyProtection="true">
      <alignment vertical="center"/>
    </xf>
    <xf numFmtId="0" fontId="2" fillId="0" borderId="0" xfId="0" applyFont="true" applyFill="true" applyAlignment="true" applyProtection="true">
      <alignment horizontal="centerContinuous" vertical="center"/>
    </xf>
    <xf numFmtId="0" fontId="3" fillId="0" borderId="1" xfId="0" applyFont="true" applyFill="true" applyBorder="true" applyAlignment="true" applyProtection="true">
      <alignment vertical="center"/>
    </xf>
    <xf numFmtId="0" fontId="4" fillId="0" borderId="2" xfId="0" applyFont="true" applyFill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 applyProtection="true">
      <alignment horizontal="center" vertical="center" wrapText="true"/>
    </xf>
    <xf numFmtId="0" fontId="5" fillId="0" borderId="2" xfId="0" applyNumberFormat="true" applyFont="true" applyFill="true" applyBorder="true" applyAlignment="true" applyProtection="true">
      <alignment vertical="center" wrapText="true"/>
    </xf>
    <xf numFmtId="0" fontId="6" fillId="0" borderId="0" xfId="0" applyNumberFormat="true" applyFont="true" applyFill="true" applyBorder="true" applyAlignment="true" applyProtection="true">
      <alignment vertical="center" wrapText="true"/>
    </xf>
    <xf numFmtId="0" fontId="6" fillId="0" borderId="0" xfId="0" applyNumberFormat="true" applyFont="true" applyFill="true" applyBorder="true" applyAlignment="true" applyProtection="true">
      <alignment vertical="top" wrapText="true"/>
      <protection locked="false"/>
    </xf>
    <xf numFmtId="0" fontId="6" fillId="0" borderId="0" xfId="0" applyNumberFormat="true" applyFont="true" applyFill="true" applyBorder="true" applyAlignment="true" applyProtection="true">
      <alignment vertical="center" wrapText="true"/>
      <protection hidden="true"/>
    </xf>
    <xf numFmtId="49" fontId="6" fillId="0" borderId="0" xfId="0" applyNumberFormat="true" applyFont="true" applyFill="true" applyBorder="true" applyAlignment="true" applyProtection="true">
      <alignment vertical="center" wrapText="true"/>
      <protection hidden="true"/>
    </xf>
    <xf numFmtId="0" fontId="7" fillId="0" borderId="0" xfId="0" applyNumberFormat="true" applyFont="true" applyFill="true" applyBorder="true" applyAlignment="true" applyProtection="true">
      <alignment vertical="center" wrapText="true"/>
    </xf>
    <xf numFmtId="0" fontId="6" fillId="0" borderId="0" xfId="0" applyFont="true" applyFill="true" applyBorder="true" applyAlignment="true" applyProtection="true">
      <alignment vertical="top" wrapText="true"/>
      <protection locked="false"/>
    </xf>
    <xf numFmtId="0" fontId="6" fillId="2" borderId="0" xfId="0" applyNumberFormat="true" applyFont="true" applyFill="true" applyBorder="true" applyAlignment="true" applyProtection="true">
      <alignment horizontal="center" vertical="center" wrapText="true"/>
      <protection hidden="true"/>
    </xf>
    <xf numFmtId="0" fontId="6" fillId="0" borderId="0" xfId="0" applyFont="true" applyBorder="true" applyAlignment="true" applyProtection="true">
      <alignment vertical="top" wrapText="true"/>
      <protection locked="false"/>
    </xf>
    <xf numFmtId="0" fontId="6" fillId="0" borderId="0" xfId="0" applyNumberFormat="true" applyFont="true" applyFill="true" applyBorder="true" applyAlignment="true" applyProtection="true">
      <alignment vertical="center" wrapText="true"/>
      <protection locked="false"/>
    </xf>
    <xf numFmtId="0" fontId="6" fillId="0" borderId="0" xfId="0" applyNumberFormat="true" applyFont="true" applyFill="true" applyBorder="true" applyAlignment="true" applyProtection="true">
      <alignment horizontal="center" vertical="center" wrapText="true"/>
      <protection locked="false"/>
    </xf>
    <xf numFmtId="0" fontId="6" fillId="2" borderId="0" xfId="0" applyNumberFormat="true" applyFont="true" applyFill="true" applyBorder="true" applyAlignment="true" applyProtection="true">
      <alignment vertical="center" wrapText="true"/>
      <protection hidden="true"/>
    </xf>
    <xf numFmtId="0" fontId="8" fillId="0" borderId="0" xfId="0" applyFont="true" applyFill="true" applyBorder="true" applyAlignment="true">
      <alignment vertical="center" wrapText="true"/>
    </xf>
    <xf numFmtId="0" fontId="8" fillId="0" borderId="0" xfId="0" applyFont="true" applyBorder="true" applyAlignment="true">
      <alignment vertical="center"/>
    </xf>
    <xf numFmtId="49" fontId="0" fillId="0" borderId="0" xfId="0" applyNumberFormat="true" applyFont="true" applyBorder="true">
      <alignment vertical="center"/>
    </xf>
    <xf numFmtId="0" fontId="8" fillId="0" borderId="0" xfId="0" applyFont="true" applyBorder="true" applyAlignment="true">
      <alignment vertical="center" wrapText="true"/>
    </xf>
    <xf numFmtId="0" fontId="9" fillId="0" borderId="0" xfId="0" applyFont="true" applyBorder="true" applyAlignment="true">
      <alignment vertical="center"/>
    </xf>
    <xf numFmtId="49" fontId="0" fillId="0" borderId="0" xfId="0" applyNumberFormat="true" applyBorder="true">
      <alignment vertical="center"/>
    </xf>
    <xf numFmtId="49" fontId="1" fillId="0" borderId="0" xfId="0" applyNumberFormat="true" applyFont="true" applyBorder="true">
      <alignment vertical="center"/>
    </xf>
    <xf numFmtId="49" fontId="10" fillId="0" borderId="0" xfId="0" applyNumberFormat="true" applyFont="true" applyBorder="true">
      <alignment vertical="center"/>
    </xf>
    <xf numFmtId="0" fontId="0" fillId="0" borderId="0" xfId="0" applyBorder="true">
      <alignment vertical="center"/>
    </xf>
    <xf numFmtId="0" fontId="10" fillId="0" borderId="0" xfId="0" applyFont="true" applyBorder="true">
      <alignment vertical="center"/>
    </xf>
    <xf numFmtId="49" fontId="11" fillId="0" borderId="0" xfId="0" applyNumberFormat="true" applyFont="true" applyFill="true" applyBorder="true" applyAlignment="true">
      <alignment vertical="center"/>
    </xf>
    <xf numFmtId="49" fontId="12" fillId="3" borderId="0" xfId="0" applyNumberFormat="true" applyFont="true" applyFill="true" applyBorder="true">
      <alignment vertical="center"/>
    </xf>
    <xf numFmtId="0" fontId="0" fillId="0" borderId="0" xfId="0" applyFill="true" applyBorder="true">
      <alignment vertical="center"/>
    </xf>
    <xf numFmtId="0" fontId="0" fillId="0" borderId="0" xfId="0" applyNumberFormat="true" applyBorder="true">
      <alignment vertical="center"/>
    </xf>
    <xf numFmtId="49" fontId="13" fillId="3" borderId="0" xfId="0" applyNumberFormat="true" applyFont="true" applyFill="true" applyBorder="true">
      <alignment vertical="center"/>
    </xf>
    <xf numFmtId="178" fontId="0" fillId="0" borderId="0" xfId="0" applyNumberFormat="true" applyBorder="true">
      <alignment vertical="center"/>
    </xf>
    <xf numFmtId="49" fontId="0" fillId="4" borderId="0" xfId="0" applyNumberFormat="true" applyFill="true" applyBorder="true">
      <alignment vertical="center"/>
    </xf>
    <xf numFmtId="49" fontId="1" fillId="4" borderId="0" xfId="0" applyNumberFormat="true" applyFont="true" applyFill="true" applyBorder="true">
      <alignment vertical="center"/>
    </xf>
    <xf numFmtId="178" fontId="0" fillId="0" borderId="0" xfId="0" applyNumberFormat="true" applyFill="true" applyBorder="true">
      <alignment vertical="center"/>
    </xf>
    <xf numFmtId="49" fontId="0" fillId="5" borderId="0" xfId="0" applyNumberFormat="true" applyFill="true" applyBorder="true" applyAlignment="true">
      <alignment vertical="center" wrapText="true"/>
    </xf>
    <xf numFmtId="49" fontId="0" fillId="5" borderId="0" xfId="0" applyNumberFormat="true" applyFont="true" applyFill="true" applyBorder="true" applyAlignment="true">
      <alignment vertical="center" wrapText="true"/>
    </xf>
    <xf numFmtId="49" fontId="0" fillId="0" borderId="0" xfId="0" applyNumberFormat="true" applyFill="true" applyBorder="true">
      <alignment vertical="center"/>
    </xf>
    <xf numFmtId="178" fontId="0" fillId="0" borderId="0" xfId="0" applyNumberFormat="true" applyFill="true" applyBorder="true" applyAlignment="true">
      <alignment vertical="center" wrapText="true"/>
    </xf>
    <xf numFmtId="178" fontId="0" fillId="0" borderId="0" xfId="0" applyNumberFormat="true" applyFont="true" applyBorder="true">
      <alignment vertical="center"/>
    </xf>
    <xf numFmtId="49" fontId="11" fillId="0" borderId="0" xfId="0" applyNumberFormat="true" applyFont="true" applyFill="true" applyBorder="true" applyAlignment="true">
      <alignment horizontal="center" vertical="center"/>
    </xf>
    <xf numFmtId="49" fontId="11" fillId="6" borderId="0" xfId="0" applyNumberFormat="true" applyFont="true" applyFill="true" applyBorder="true" applyAlignment="true">
      <alignment horizontal="center" vertical="center"/>
    </xf>
    <xf numFmtId="49" fontId="0" fillId="0" borderId="0" xfId="0" applyNumberFormat="true" applyFont="true" applyBorder="true" applyProtection="true">
      <alignment vertical="center"/>
      <protection locked="false"/>
    </xf>
    <xf numFmtId="49" fontId="1" fillId="0" borderId="0" xfId="0" applyNumberFormat="true" applyFont="true" applyBorder="true" applyProtection="true">
      <alignment vertical="center"/>
      <protection locked="false"/>
    </xf>
    <xf numFmtId="49" fontId="13" fillId="3" borderId="0" xfId="0" applyNumberFormat="true" applyFont="true" applyFill="true" applyBorder="true" applyProtection="true">
      <alignment vertical="center"/>
      <protection locked="false"/>
    </xf>
    <xf numFmtId="0" fontId="6" fillId="0" borderId="0" xfId="0" applyNumberFormat="true" applyFont="true" applyBorder="true" applyAlignment="true" applyProtection="true">
      <alignment vertical="top" wrapText="true"/>
      <protection locked="false"/>
    </xf>
    <xf numFmtId="0" fontId="6" fillId="0" borderId="0" xfId="0" applyNumberFormat="true" applyFont="true" applyFill="true" applyAlignment="true" applyProtection="true">
      <alignment vertical="center" wrapText="true"/>
    </xf>
    <xf numFmtId="0" fontId="6" fillId="6" borderId="0" xfId="0" applyNumberFormat="true" applyFont="true" applyFill="true" applyBorder="true" applyAlignment="true" applyProtection="true">
      <alignment horizontal="center" vertical="center" wrapText="true"/>
      <protection hidden="true"/>
    </xf>
    <xf numFmtId="0" fontId="6" fillId="6" borderId="0" xfId="0" applyNumberFormat="true" applyFont="true" applyFill="true" applyBorder="true" applyAlignment="true" applyProtection="true">
      <alignment vertical="center" wrapText="true"/>
      <protection locked="false"/>
    </xf>
    <xf numFmtId="0" fontId="6" fillId="6" borderId="0" xfId="0" applyNumberFormat="true" applyFont="true" applyFill="true" applyBorder="true" applyAlignment="true" applyProtection="true">
      <alignment horizontal="center" vertical="center" wrapText="true"/>
      <protection locked="false"/>
    </xf>
    <xf numFmtId="0" fontId="6" fillId="6" borderId="0" xfId="0" applyNumberFormat="true" applyFont="true" applyFill="true" applyBorder="true" applyAlignment="true" applyProtection="true">
      <alignment vertical="center" wrapText="true"/>
      <protection hidden="true"/>
    </xf>
    <xf numFmtId="0" fontId="14" fillId="0" borderId="0" xfId="0" applyFont="true" applyBorder="true">
      <alignment vertical="center"/>
    </xf>
    <xf numFmtId="49" fontId="14" fillId="0" borderId="0" xfId="0" applyNumberFormat="true" applyFont="true" applyBorder="true">
      <alignment vertical="center"/>
    </xf>
    <xf numFmtId="0" fontId="0" fillId="6" borderId="0" xfId="0" applyFill="true" applyBorder="true">
      <alignment vertical="center"/>
    </xf>
    <xf numFmtId="0" fontId="14" fillId="6" borderId="0" xfId="0" applyFont="true" applyFill="true" applyBorder="true">
      <alignment vertical="center"/>
    </xf>
    <xf numFmtId="49" fontId="14" fillId="6" borderId="0" xfId="0" applyNumberFormat="true" applyFont="true" applyFill="true" applyBorder="true">
      <alignment vertical="center"/>
    </xf>
    <xf numFmtId="0" fontId="0" fillId="0" borderId="0" xfId="0" applyNumberFormat="true" applyFill="true" applyBorder="true">
      <alignment vertical="center"/>
    </xf>
    <xf numFmtId="0" fontId="0" fillId="6" borderId="0" xfId="0" applyNumberFormat="true" applyFill="true" applyBorder="true">
      <alignment vertical="center"/>
    </xf>
    <xf numFmtId="49" fontId="0" fillId="6" borderId="0" xfId="0" applyNumberFormat="true" applyFill="true" applyBorder="true">
      <alignment vertical="center"/>
    </xf>
    <xf numFmtId="0" fontId="14" fillId="6" borderId="0" xfId="0" applyNumberFormat="true" applyFont="true" applyFill="true" applyBorder="true">
      <alignment vertical="center"/>
    </xf>
    <xf numFmtId="0" fontId="14" fillId="0" borderId="0" xfId="0" applyNumberFormat="true" applyFont="true" applyBorder="true">
      <alignment vertical="center"/>
    </xf>
    <xf numFmtId="178" fontId="14" fillId="0" borderId="0" xfId="0" applyNumberFormat="true" applyFont="true" applyBorder="true">
      <alignment vertical="center"/>
    </xf>
    <xf numFmtId="178" fontId="14" fillId="6" borderId="0" xfId="0" applyNumberFormat="true" applyFont="true" applyFill="true" applyBorder="true">
      <alignment vertical="center"/>
    </xf>
    <xf numFmtId="178" fontId="0" fillId="6" borderId="0" xfId="0" applyNumberFormat="true" applyFill="true" applyBorder="true">
      <alignment vertical="center"/>
    </xf>
    <xf numFmtId="178" fontId="0" fillId="0" borderId="0" xfId="0" applyNumberFormat="true" applyFont="true" applyFill="true" applyBorder="true">
      <alignment vertical="center"/>
    </xf>
    <xf numFmtId="178" fontId="0" fillId="6" borderId="0" xfId="0" applyNumberFormat="true" applyFill="true" applyBorder="true" applyAlignment="true">
      <alignment vertical="center" wrapText="true"/>
    </xf>
    <xf numFmtId="178" fontId="0" fillId="6" borderId="0" xfId="0" applyNumberFormat="true" applyFont="true" applyFill="true" applyBorder="true">
      <alignment vertical="center"/>
    </xf>
    <xf numFmtId="49" fontId="14" fillId="0" borderId="0" xfId="0" applyNumberFormat="true" applyFont="true" applyFill="true" applyBorder="true">
      <alignment vertical="center"/>
    </xf>
    <xf numFmtId="0" fontId="5" fillId="0" borderId="0" xfId="0" applyFont="true" applyFill="true" applyBorder="true" applyAlignment="true" applyProtection="true">
      <alignment horizontal="center" vertical="center" wrapText="true"/>
    </xf>
    <xf numFmtId="0" fontId="5" fillId="0" borderId="0" xfId="0" applyNumberFormat="true" applyFont="true" applyFill="true" applyBorder="true" applyAlignment="true" applyProtection="true">
      <alignment vertical="center" wrapText="true"/>
    </xf>
    <xf numFmtId="0" fontId="8" fillId="7" borderId="0" xfId="0" applyFont="true" applyFill="true" applyBorder="true" applyAlignment="true">
      <alignment vertical="center" wrapText="true"/>
    </xf>
    <xf numFmtId="0" fontId="9" fillId="7" borderId="0" xfId="0" applyFont="true" applyFill="true" applyBorder="true" applyAlignment="true">
      <alignment vertical="center"/>
    </xf>
    <xf numFmtId="49" fontId="0" fillId="7" borderId="0" xfId="0" applyNumberFormat="true" applyFill="true" applyBorder="true">
      <alignment vertical="center"/>
    </xf>
    <xf numFmtId="49" fontId="1" fillId="7" borderId="0" xfId="0" applyNumberFormat="true" applyFont="true" applyFill="true" applyBorder="true">
      <alignment vertical="center"/>
    </xf>
    <xf numFmtId="0" fontId="14" fillId="0" borderId="0" xfId="0" applyNumberFormat="true" applyFont="true" applyFill="true" applyBorder="true">
      <alignment vertical="center"/>
    </xf>
    <xf numFmtId="0" fontId="0" fillId="7" borderId="0" xfId="0" applyFill="true" applyBorder="true">
      <alignment vertical="center"/>
    </xf>
    <xf numFmtId="0" fontId="0" fillId="7" borderId="0" xfId="0" applyNumberFormat="true" applyFill="true" applyBorder="true">
      <alignment vertical="center"/>
    </xf>
    <xf numFmtId="178" fontId="14" fillId="0" borderId="0" xfId="0" applyNumberFormat="true" applyFont="true" applyFill="true" applyBorder="true">
      <alignment vertical="center"/>
    </xf>
    <xf numFmtId="178" fontId="0" fillId="7" borderId="0" xfId="0" applyNumberFormat="true" applyFill="true" applyBorder="true">
      <alignment vertical="center"/>
    </xf>
    <xf numFmtId="178" fontId="0" fillId="7" borderId="0" xfId="0" applyNumberFormat="true" applyFont="true" applyFill="true" applyBorder="true">
      <alignment vertical="center"/>
    </xf>
    <xf numFmtId="49" fontId="5" fillId="0" borderId="0" xfId="0" applyNumberFormat="true" applyFont="true" applyFill="true" applyBorder="true" applyAlignment="true" applyProtection="true">
      <alignment horizontal="center" vertical="center" wrapText="true"/>
    </xf>
    <xf numFmtId="0" fontId="6" fillId="8" borderId="0" xfId="0" applyNumberFormat="true" applyFont="true" applyFill="true" applyBorder="true" applyAlignment="true" applyProtection="true">
      <alignment horizontal="center" vertical="center" wrapText="true"/>
      <protection hidden="true"/>
    </xf>
    <xf numFmtId="0" fontId="6" fillId="9" borderId="0" xfId="0" applyNumberFormat="true" applyFont="true" applyFill="true" applyBorder="true" applyAlignment="true" applyProtection="true">
      <alignment horizontal="center" vertical="center" wrapText="true"/>
      <protection hidden="true"/>
    </xf>
    <xf numFmtId="0" fontId="6" fillId="8" borderId="0" xfId="0" applyNumberFormat="true" applyFont="true" applyFill="true" applyBorder="true" applyAlignment="true" applyProtection="true">
      <alignment vertical="center" wrapText="true"/>
      <protection locked="false"/>
    </xf>
    <xf numFmtId="0" fontId="6" fillId="8" borderId="0" xfId="0" applyNumberFormat="true" applyFont="true" applyFill="true" applyBorder="true" applyAlignment="true" applyProtection="true">
      <alignment horizontal="center" vertical="center" wrapText="true"/>
      <protection locked="false"/>
    </xf>
    <xf numFmtId="0" fontId="6" fillId="9" borderId="0" xfId="0" applyNumberFormat="true" applyFont="true" applyFill="true" applyBorder="true" applyAlignment="true" applyProtection="true">
      <alignment vertical="center" wrapText="true"/>
      <protection locked="false"/>
    </xf>
    <xf numFmtId="0" fontId="6" fillId="9" borderId="0" xfId="0" applyNumberFormat="true" applyFont="true" applyFill="true" applyBorder="true" applyAlignment="true" applyProtection="true">
      <alignment horizontal="center" vertical="center" wrapText="true"/>
      <protection locked="false"/>
    </xf>
    <xf numFmtId="0" fontId="6" fillId="8" borderId="0" xfId="0" applyNumberFormat="true" applyFont="true" applyFill="true" applyBorder="true" applyAlignment="true" applyProtection="true">
      <alignment vertical="center" wrapText="true"/>
      <protection hidden="true"/>
    </xf>
    <xf numFmtId="0" fontId="6" fillId="9" borderId="0" xfId="0" applyNumberFormat="true" applyFont="true" applyFill="true" applyBorder="true" applyAlignment="true" applyProtection="true">
      <alignment vertical="center" wrapText="true"/>
      <protection hidden="true"/>
    </xf>
    <xf numFmtId="0" fontId="0" fillId="8" borderId="0" xfId="0" applyFill="true" applyBorder="true">
      <alignment vertical="center"/>
    </xf>
    <xf numFmtId="49" fontId="0" fillId="8" borderId="0" xfId="0" applyNumberFormat="true" applyFill="true" applyBorder="true">
      <alignment vertical="center"/>
    </xf>
    <xf numFmtId="0" fontId="0" fillId="9" borderId="0" xfId="0" applyFill="true" applyBorder="true">
      <alignment vertical="center"/>
    </xf>
    <xf numFmtId="49" fontId="0" fillId="9" borderId="0" xfId="0" applyNumberFormat="true" applyFill="true" applyBorder="true">
      <alignment vertical="center"/>
    </xf>
    <xf numFmtId="0" fontId="1" fillId="0" borderId="0" xfId="0" applyFont="true" applyFill="true" applyBorder="true">
      <alignment vertical="center"/>
    </xf>
    <xf numFmtId="0" fontId="0" fillId="8" borderId="0" xfId="0" applyNumberFormat="true" applyFill="true" applyBorder="true">
      <alignment vertical="center"/>
    </xf>
    <xf numFmtId="0" fontId="0" fillId="9" borderId="0" xfId="0" applyNumberFormat="true" applyFill="true" applyBorder="true">
      <alignment vertical="center"/>
    </xf>
    <xf numFmtId="177" fontId="0" fillId="8" borderId="0" xfId="0" applyNumberFormat="true" applyFill="true" applyBorder="true" applyAlignment="true">
      <alignment horizontal="center" vertical="center"/>
    </xf>
    <xf numFmtId="49" fontId="0" fillId="10" borderId="0" xfId="0" applyNumberFormat="true" applyFill="true" applyBorder="true">
      <alignment vertical="center"/>
    </xf>
    <xf numFmtId="177" fontId="0" fillId="0" borderId="0" xfId="0" applyNumberFormat="true" applyFill="true" applyBorder="true" applyAlignment="true">
      <alignment horizontal="center" vertical="center"/>
    </xf>
    <xf numFmtId="177" fontId="0" fillId="9" borderId="0" xfId="0" applyNumberFormat="true" applyFill="true" applyBorder="true" applyAlignment="true">
      <alignment horizontal="center" vertical="center"/>
    </xf>
    <xf numFmtId="0" fontId="0" fillId="10" borderId="0" xfId="0" applyNumberFormat="true" applyFill="true" applyBorder="true">
      <alignment vertical="center"/>
    </xf>
    <xf numFmtId="178" fontId="0" fillId="8" borderId="0" xfId="0" applyNumberFormat="true" applyFill="true" applyBorder="true">
      <alignment vertical="center"/>
    </xf>
    <xf numFmtId="178" fontId="0" fillId="9" borderId="0" xfId="0" applyNumberFormat="true" applyFill="true" applyBorder="true">
      <alignment vertical="center"/>
    </xf>
    <xf numFmtId="178" fontId="0" fillId="8" borderId="0" xfId="0" applyNumberFormat="true" applyFill="true" applyBorder="true" applyAlignment="true">
      <alignment vertical="center" wrapText="true"/>
    </xf>
    <xf numFmtId="178" fontId="0" fillId="8" borderId="0" xfId="0" applyNumberFormat="true" applyFont="true" applyFill="true" applyBorder="true" applyAlignment="true">
      <alignment horizontal="center" vertical="center"/>
    </xf>
    <xf numFmtId="178" fontId="0" fillId="0" borderId="0" xfId="0" applyNumberFormat="true" applyFont="true" applyFill="true" applyBorder="true" applyAlignment="true">
      <alignment horizontal="center" vertical="center"/>
    </xf>
    <xf numFmtId="178" fontId="0" fillId="9" borderId="0" xfId="0" applyNumberFormat="true" applyFill="true" applyBorder="true" applyAlignment="true">
      <alignment vertical="center" wrapText="true"/>
    </xf>
    <xf numFmtId="178" fontId="0" fillId="9" borderId="0" xfId="0" applyNumberFormat="true" applyFont="true" applyFill="true" applyBorder="true" applyAlignment="true">
      <alignment horizontal="center" vertical="center"/>
    </xf>
    <xf numFmtId="176" fontId="0" fillId="8" borderId="0" xfId="0" applyNumberFormat="true" applyFill="true" applyBorder="true" applyAlignment="true">
      <alignment horizontal="center" vertical="center"/>
    </xf>
    <xf numFmtId="176" fontId="0" fillId="0" borderId="0" xfId="0" applyNumberFormat="true" applyFill="true" applyBorder="true" applyAlignment="true">
      <alignment horizontal="center" vertical="center"/>
    </xf>
    <xf numFmtId="176" fontId="0" fillId="9" borderId="0" xfId="0" applyNumberFormat="true" applyFill="true" applyBorder="true" applyAlignment="true">
      <alignment horizontal="center" vertical="center"/>
    </xf>
    <xf numFmtId="0" fontId="5" fillId="0" borderId="0" xfId="0" applyFont="true" applyFill="true" applyBorder="true" applyAlignment="true" applyProtection="true">
      <alignment vertical="center" wrapText="true"/>
      <protection hidden="true"/>
    </xf>
    <xf numFmtId="0" fontId="5" fillId="0" borderId="0" xfId="0" applyNumberFormat="true" applyFont="true" applyFill="true" applyBorder="true" applyAlignment="true" applyProtection="true">
      <alignment vertical="center" wrapText="true"/>
      <protection hidden="true"/>
    </xf>
    <xf numFmtId="0" fontId="5" fillId="0" borderId="0" xfId="0" applyFont="true" applyFill="true" applyBorder="true" applyAlignment="true" applyProtection="true">
      <alignment horizontal="center" vertical="center" wrapText="true"/>
      <protection locked="false"/>
    </xf>
    <xf numFmtId="0" fontId="6" fillId="0" borderId="0" xfId="3" applyNumberFormat="true" applyFont="true" applyFill="true" applyBorder="true" applyAlignment="true" applyProtection="true">
      <alignment vertical="center" wrapText="true"/>
    </xf>
    <xf numFmtId="0" fontId="7" fillId="0" borderId="0" xfId="0" applyNumberFormat="true" applyFont="true" applyFill="true" applyAlignment="true" applyProtection="true">
      <alignment vertical="center" wrapText="true"/>
    </xf>
  </cellXfs>
  <cellStyles count="50">
    <cellStyle name="常规" xfId="0" builtinId="0"/>
    <cellStyle name="60% - 强调文字颜色 6" xfId="1" builtinId="52"/>
    <cellStyle name="20% - 强调文字颜色 6" xfId="2" builtinId="50"/>
    <cellStyle name="常规_定向招录乡镇公务员(州市通知考生版本)" xfId="3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dxfs count="1">
    <dxf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0066FFFF"/>
      <color rgb="00FFFF00"/>
      <color rgb="00FF0000"/>
      <color rgb="00FF3300"/>
      <color rgb="00FFFFFF"/>
      <color rgb="00FF9966"/>
      <color rgb="0099FFCC"/>
      <color rgb="00FFCCCC"/>
      <color rgb="00CCFF99"/>
      <color rgb="00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D3555"/>
  <sheetViews>
    <sheetView tabSelected="1" topLeftCell="A48" workbookViewId="0">
      <selection activeCell="D88" sqref="D88"/>
    </sheetView>
  </sheetViews>
  <sheetFormatPr defaultColWidth="9" defaultRowHeight="13.5"/>
  <cols>
    <col min="1" max="2" width="14.125" style="4" customWidth="true"/>
    <col min="3" max="3" width="20.625" style="4" customWidth="true"/>
    <col min="4" max="4" width="32.625" style="4" customWidth="true"/>
    <col min="5" max="5" width="24.625" style="4" customWidth="true"/>
    <col min="6" max="6" width="19.625" style="4" customWidth="true"/>
    <col min="7" max="7" width="21.625" style="4" customWidth="true"/>
    <col min="8" max="60" width="9" style="3" customWidth="true"/>
    <col min="61" max="61" width="9" style="3"/>
    <col min="62" max="62" width="9" style="3" customWidth="true"/>
    <col min="63" max="63" width="9" style="3"/>
    <col min="64" max="64" width="9" style="3" customWidth="true"/>
    <col min="65" max="65" width="9" style="3"/>
    <col min="66" max="69" width="9" style="3" customWidth="true"/>
    <col min="70" max="71" width="9" style="3"/>
    <col min="72" max="73" width="9" style="3" customWidth="true"/>
    <col min="74" max="74" width="9" style="3"/>
    <col min="75" max="76" width="9" style="3" customWidth="true"/>
    <col min="77" max="77" width="9" style="3"/>
    <col min="78" max="79" width="9" style="3" customWidth="true"/>
    <col min="80" max="80" width="9" style="3"/>
    <col min="81" max="83" width="9" style="3" customWidth="true"/>
    <col min="84" max="84" width="9" style="3"/>
    <col min="85" max="91" width="9" style="3" customWidth="true"/>
    <col min="92" max="94" width="9" style="3"/>
    <col min="95" max="95" width="9" style="3" customWidth="true"/>
    <col min="96" max="97" width="9" style="3"/>
    <col min="98" max="98" width="9" style="3" customWidth="true"/>
    <col min="99" max="99" width="9" style="3"/>
    <col min="100" max="100" width="9" style="3" customWidth="true"/>
    <col min="101" max="108" width="9" style="3"/>
    <col min="109" max="110" width="9" style="3" customWidth="true"/>
    <col min="111" max="111" width="9" style="3"/>
    <col min="112" max="117" width="9" style="3" customWidth="true"/>
    <col min="118" max="134" width="9" style="3"/>
    <col min="135" max="135" width="9" style="3" customWidth="true"/>
    <col min="136" max="149" width="9" style="3"/>
    <col min="150" max="150" width="9" style="3" customWidth="true"/>
    <col min="151" max="151" width="9" style="3"/>
    <col min="152" max="153" width="9" style="3" customWidth="true"/>
    <col min="154" max="167" width="9" style="3"/>
    <col min="168" max="168" width="9" style="3" customWidth="true"/>
    <col min="169" max="170" width="9" style="3"/>
    <col min="171" max="171" width="9" style="3" customWidth="true"/>
    <col min="172" max="172" width="9" style="3"/>
    <col min="173" max="174" width="9" style="3" customWidth="true"/>
    <col min="175" max="213" width="9" style="3"/>
    <col min="214" max="16384" width="9" style="4"/>
  </cols>
  <sheetData>
    <row r="1" ht="36" customHeight="true" spans="1:264">
      <c r="A1" s="5" t="s">
        <v>0</v>
      </c>
      <c r="B1" s="5"/>
      <c r="C1" s="5"/>
      <c r="D1" s="5"/>
      <c r="E1" s="5"/>
      <c r="F1" s="5"/>
      <c r="G1" s="5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4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  <c r="IV1" s="51"/>
      <c r="IW1" s="51"/>
      <c r="IX1" s="51"/>
      <c r="IY1" s="51"/>
      <c r="IZ1" s="51"/>
      <c r="JA1" s="51"/>
      <c r="JB1" s="51"/>
      <c r="JC1" s="51"/>
      <c r="JD1" s="51"/>
    </row>
    <row r="2" ht="30" customHeight="true" spans="1:264">
      <c r="A2" s="6" t="s">
        <v>1</v>
      </c>
      <c r="B2" s="6"/>
      <c r="C2" s="6"/>
      <c r="D2" s="6"/>
      <c r="E2" s="6"/>
      <c r="F2" s="6"/>
      <c r="G2" s="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4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  <c r="JA2" s="51"/>
      <c r="JB2" s="51"/>
      <c r="JC2" s="51"/>
      <c r="JD2" s="51"/>
    </row>
    <row r="3" ht="27" customHeight="true" spans="1:264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5"/>
      <c r="BE3" s="15"/>
      <c r="BF3" s="15"/>
      <c r="BG3" s="17"/>
      <c r="BH3" s="17"/>
      <c r="BI3" s="15"/>
      <c r="BJ3" s="15"/>
      <c r="BK3" s="15"/>
      <c r="BL3" s="15"/>
      <c r="BM3" s="15"/>
      <c r="BN3" s="17"/>
      <c r="BO3" s="17"/>
      <c r="BP3" s="17"/>
      <c r="BQ3" s="17"/>
      <c r="BR3" s="11"/>
      <c r="BS3" s="11"/>
      <c r="BT3" s="11"/>
      <c r="BU3" s="21"/>
      <c r="BV3" s="22"/>
      <c r="BW3" s="22"/>
      <c r="BX3" s="23"/>
      <c r="BY3" s="23"/>
      <c r="BZ3" s="23"/>
      <c r="CA3" s="23"/>
      <c r="CB3" s="27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8"/>
      <c r="DO3" s="26"/>
      <c r="DP3" s="26"/>
      <c r="DQ3" s="26"/>
      <c r="DR3" s="26"/>
      <c r="DS3" s="28"/>
      <c r="DT3" s="26"/>
      <c r="DU3" s="26"/>
      <c r="DV3" s="26"/>
      <c r="DW3" s="28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9"/>
      <c r="EM3" s="29"/>
      <c r="EN3" s="29"/>
      <c r="EO3" s="29"/>
      <c r="EP3" s="29"/>
      <c r="EQ3" s="29"/>
      <c r="ER3" s="30"/>
      <c r="ES3" s="29"/>
      <c r="ET3" s="29"/>
      <c r="EU3" s="29"/>
      <c r="EV3" s="31"/>
      <c r="EW3" s="31"/>
      <c r="EX3" s="31"/>
      <c r="EY3" s="31"/>
      <c r="EZ3" s="32"/>
      <c r="FA3" s="32"/>
      <c r="FB3" s="35"/>
      <c r="FC3" s="35"/>
      <c r="FD3" s="35"/>
      <c r="FE3" s="35"/>
      <c r="FF3" s="35"/>
      <c r="FG3" s="32"/>
      <c r="FH3" s="37"/>
      <c r="FI3" s="38"/>
      <c r="FJ3" s="37"/>
      <c r="FK3" s="37"/>
      <c r="FL3" s="37"/>
      <c r="FM3" s="37"/>
      <c r="FN3" s="40"/>
      <c r="FO3" s="41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5"/>
      <c r="GC3" s="46"/>
      <c r="GD3" s="10"/>
      <c r="GE3" s="47"/>
      <c r="GF3" s="48"/>
      <c r="GG3" s="49"/>
      <c r="GH3" s="49"/>
      <c r="GI3" s="47"/>
      <c r="GJ3" s="47"/>
      <c r="GK3" s="50"/>
      <c r="GL3" s="47"/>
      <c r="GM3" s="48"/>
      <c r="GN3" s="49"/>
      <c r="GO3" s="49"/>
      <c r="GP3" s="47"/>
      <c r="GQ3" s="47"/>
      <c r="GR3" s="5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  <c r="IX3" s="51"/>
      <c r="IY3" s="51"/>
      <c r="IZ3" s="51"/>
      <c r="JA3" s="51"/>
      <c r="JB3" s="51"/>
      <c r="JC3" s="51"/>
      <c r="JD3" s="51"/>
    </row>
    <row r="4" s="1" customFormat="true" ht="27" customHeight="true" spans="1:264">
      <c r="A4" s="8" t="s">
        <v>9</v>
      </c>
      <c r="B4" s="8" t="s">
        <v>10</v>
      </c>
      <c r="C4" s="9" t="s">
        <v>11</v>
      </c>
      <c r="D4" s="9" t="s">
        <v>12</v>
      </c>
      <c r="E4" s="9" t="s">
        <v>13</v>
      </c>
      <c r="F4" s="9" t="s">
        <v>14</v>
      </c>
      <c r="G4" s="9"/>
      <c r="H4" s="10"/>
      <c r="I4" s="10"/>
      <c r="J4" s="10"/>
      <c r="K4" s="10"/>
      <c r="L4" s="10"/>
      <c r="M4" s="10"/>
      <c r="N4" s="10"/>
      <c r="O4" s="12"/>
      <c r="P4" s="12"/>
      <c r="Q4" s="12"/>
      <c r="R4" s="12"/>
      <c r="S4" s="12"/>
      <c r="T4" s="12"/>
      <c r="U4" s="12"/>
      <c r="V4" s="12"/>
      <c r="W4" s="12"/>
      <c r="X4" s="12"/>
      <c r="Y4" s="13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0"/>
      <c r="AP4" s="10"/>
      <c r="AQ4" s="10"/>
      <c r="AR4" s="12"/>
      <c r="AS4" s="12"/>
      <c r="AT4" s="12"/>
      <c r="AU4" s="10"/>
      <c r="AV4" s="10"/>
      <c r="AW4" s="10"/>
      <c r="AX4" s="10"/>
      <c r="AY4" s="10"/>
      <c r="AZ4" s="10"/>
      <c r="BA4" s="10"/>
      <c r="BB4" s="10"/>
      <c r="BC4" s="10"/>
      <c r="BD4" s="16"/>
      <c r="BE4" s="18"/>
      <c r="BF4" s="19"/>
      <c r="BG4" s="16"/>
      <c r="BH4" s="16"/>
      <c r="BI4" s="20"/>
      <c r="BJ4" s="16"/>
      <c r="BK4" s="20"/>
      <c r="BL4" s="16"/>
      <c r="BM4" s="20"/>
      <c r="BN4" s="16"/>
      <c r="BO4" s="16"/>
      <c r="BP4" s="16"/>
      <c r="BQ4" s="16"/>
      <c r="BR4" s="18"/>
      <c r="BS4" s="18"/>
      <c r="BT4" s="18"/>
      <c r="BU4" s="24"/>
      <c r="BV4" s="25"/>
      <c r="BW4" s="25"/>
      <c r="BX4" s="26"/>
      <c r="BY4" s="26"/>
      <c r="BZ4" s="27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33"/>
      <c r="EY4" s="33"/>
      <c r="EZ4" s="34"/>
      <c r="FA4" s="36"/>
      <c r="FB4" s="36"/>
      <c r="FC4" s="36"/>
      <c r="FD4" s="36"/>
      <c r="FE4" s="36"/>
      <c r="FF4" s="36"/>
      <c r="FG4" s="34"/>
      <c r="FH4" s="33"/>
      <c r="FI4" s="33"/>
      <c r="FJ4" s="39"/>
      <c r="FK4" s="39"/>
      <c r="FL4" s="33"/>
      <c r="FM4" s="33"/>
      <c r="FN4" s="43"/>
      <c r="FO4" s="44"/>
      <c r="FP4" s="29"/>
      <c r="FQ4" s="33"/>
      <c r="FR4" s="33"/>
      <c r="FS4" s="33"/>
      <c r="FT4" s="33"/>
      <c r="FU4" s="33"/>
      <c r="FV4" s="33"/>
      <c r="FW4" s="42"/>
      <c r="FX4" s="42"/>
      <c r="FY4" s="42"/>
      <c r="FZ4" s="42"/>
      <c r="GA4" s="29"/>
      <c r="GB4" s="29"/>
      <c r="GC4" s="29"/>
      <c r="GD4" s="10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</row>
    <row r="5" s="1" customFormat="true" ht="27" customHeight="true" spans="1:264">
      <c r="A5" s="8" t="s">
        <v>15</v>
      </c>
      <c r="B5" s="8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/>
      <c r="H5" s="10"/>
      <c r="I5" s="10"/>
      <c r="J5" s="10"/>
      <c r="K5" s="10"/>
      <c r="L5" s="10"/>
      <c r="M5" s="10"/>
      <c r="N5" s="10"/>
      <c r="O5" s="12"/>
      <c r="P5" s="12"/>
      <c r="Q5" s="12"/>
      <c r="R5" s="12"/>
      <c r="S5" s="12"/>
      <c r="T5" s="12"/>
      <c r="U5" s="12"/>
      <c r="V5" s="12"/>
      <c r="W5" s="12"/>
      <c r="X5" s="12"/>
      <c r="Y5" s="13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0"/>
      <c r="AP5" s="10"/>
      <c r="AQ5" s="10"/>
      <c r="AR5" s="12"/>
      <c r="AS5" s="12"/>
      <c r="AT5" s="12"/>
      <c r="AU5" s="10"/>
      <c r="AV5" s="10"/>
      <c r="AW5" s="10"/>
      <c r="AX5" s="10"/>
      <c r="AY5" s="10"/>
      <c r="AZ5" s="10"/>
      <c r="BA5" s="10"/>
      <c r="BB5" s="10"/>
      <c r="BC5" s="10"/>
      <c r="BD5" s="16"/>
      <c r="BE5" s="18"/>
      <c r="BF5" s="19"/>
      <c r="BG5" s="16"/>
      <c r="BH5" s="16"/>
      <c r="BI5" s="20"/>
      <c r="BJ5" s="16"/>
      <c r="BK5" s="20"/>
      <c r="BL5" s="16"/>
      <c r="BM5" s="20"/>
      <c r="BN5" s="16"/>
      <c r="BO5" s="16"/>
      <c r="BP5" s="16"/>
      <c r="BQ5" s="16"/>
      <c r="BR5" s="18"/>
      <c r="BS5" s="18"/>
      <c r="BT5" s="18"/>
      <c r="BU5" s="24"/>
      <c r="BV5" s="25"/>
      <c r="BW5" s="25"/>
      <c r="BX5" s="26"/>
      <c r="BY5" s="26"/>
      <c r="BZ5" s="27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33"/>
      <c r="EY5" s="33"/>
      <c r="EZ5" s="34"/>
      <c r="FA5" s="36"/>
      <c r="FB5" s="36"/>
      <c r="FC5" s="36"/>
      <c r="FD5" s="36"/>
      <c r="FE5" s="36"/>
      <c r="FF5" s="36"/>
      <c r="FG5" s="34"/>
      <c r="FH5" s="33"/>
      <c r="FI5" s="33"/>
      <c r="FJ5" s="39"/>
      <c r="FK5" s="39"/>
      <c r="FL5" s="33"/>
      <c r="FM5" s="33"/>
      <c r="FN5" s="43"/>
      <c r="FO5" s="44"/>
      <c r="FP5" s="29"/>
      <c r="FQ5" s="33"/>
      <c r="FR5" s="33"/>
      <c r="FS5" s="33"/>
      <c r="FT5" s="33"/>
      <c r="FU5" s="33"/>
      <c r="FV5" s="33"/>
      <c r="FW5" s="42"/>
      <c r="FX5" s="42"/>
      <c r="FY5" s="42"/>
      <c r="FZ5" s="42"/>
      <c r="GA5" s="29"/>
      <c r="GB5" s="29"/>
      <c r="GC5" s="29"/>
      <c r="GD5" s="10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</row>
    <row r="6" s="1" customFormat="true" ht="27" customHeight="true" spans="1:264">
      <c r="A6" s="8" t="s">
        <v>16</v>
      </c>
      <c r="B6" s="8" t="s">
        <v>10</v>
      </c>
      <c r="C6" s="9" t="s">
        <v>11</v>
      </c>
      <c r="D6" s="9" t="s">
        <v>12</v>
      </c>
      <c r="E6" s="9" t="s">
        <v>13</v>
      </c>
      <c r="F6" s="9" t="s">
        <v>14</v>
      </c>
      <c r="G6" s="9"/>
      <c r="H6" s="10"/>
      <c r="I6" s="10"/>
      <c r="J6" s="10"/>
      <c r="K6" s="10"/>
      <c r="L6" s="10"/>
      <c r="M6" s="10"/>
      <c r="N6" s="10"/>
      <c r="O6" s="12"/>
      <c r="P6" s="12"/>
      <c r="Q6" s="12"/>
      <c r="R6" s="12"/>
      <c r="S6" s="12"/>
      <c r="T6" s="12"/>
      <c r="U6" s="12"/>
      <c r="V6" s="12"/>
      <c r="W6" s="12"/>
      <c r="X6" s="12"/>
      <c r="Y6" s="13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0"/>
      <c r="AP6" s="10"/>
      <c r="AQ6" s="10"/>
      <c r="AR6" s="12"/>
      <c r="AS6" s="12"/>
      <c r="AT6" s="12"/>
      <c r="AU6" s="10"/>
      <c r="AV6" s="10"/>
      <c r="AW6" s="10"/>
      <c r="AX6" s="10"/>
      <c r="AY6" s="10"/>
      <c r="AZ6" s="10"/>
      <c r="BA6" s="10"/>
      <c r="BB6" s="10"/>
      <c r="BC6" s="10"/>
      <c r="BD6" s="16"/>
      <c r="BE6" s="18"/>
      <c r="BF6" s="19"/>
      <c r="BG6" s="16"/>
      <c r="BH6" s="16"/>
      <c r="BI6" s="20"/>
      <c r="BJ6" s="16"/>
      <c r="BK6" s="20"/>
      <c r="BL6" s="16"/>
      <c r="BM6" s="20"/>
      <c r="BN6" s="16"/>
      <c r="BO6" s="16"/>
      <c r="BP6" s="16"/>
      <c r="BQ6" s="16"/>
      <c r="BR6" s="18"/>
      <c r="BS6" s="18"/>
      <c r="BT6" s="18"/>
      <c r="BU6" s="24"/>
      <c r="BV6" s="25"/>
      <c r="BW6" s="25"/>
      <c r="BX6" s="26"/>
      <c r="BY6" s="26"/>
      <c r="BZ6" s="27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33"/>
      <c r="EY6" s="33"/>
      <c r="EZ6" s="34"/>
      <c r="FA6" s="36"/>
      <c r="FB6" s="36"/>
      <c r="FC6" s="36"/>
      <c r="FD6" s="36"/>
      <c r="FE6" s="36"/>
      <c r="FF6" s="36"/>
      <c r="FG6" s="34"/>
      <c r="FH6" s="33"/>
      <c r="FI6" s="33"/>
      <c r="FJ6" s="39"/>
      <c r="FK6" s="39"/>
      <c r="FL6" s="33"/>
      <c r="FM6" s="33"/>
      <c r="FN6" s="43"/>
      <c r="FO6" s="44"/>
      <c r="FP6" s="29"/>
      <c r="FQ6" s="33"/>
      <c r="FR6" s="33"/>
      <c r="FS6" s="33"/>
      <c r="FT6" s="33"/>
      <c r="FU6" s="33"/>
      <c r="FV6" s="33"/>
      <c r="FW6" s="42"/>
      <c r="FX6" s="42"/>
      <c r="FY6" s="42"/>
      <c r="FZ6" s="42"/>
      <c r="GA6" s="29"/>
      <c r="GB6" s="29"/>
      <c r="GC6" s="29"/>
      <c r="GD6" s="10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</row>
    <row r="7" s="1" customFormat="true" ht="27" customHeight="true" spans="1:264">
      <c r="A7" s="8" t="s">
        <v>17</v>
      </c>
      <c r="B7" s="8" t="s">
        <v>10</v>
      </c>
      <c r="C7" s="9" t="s">
        <v>11</v>
      </c>
      <c r="D7" s="9" t="s">
        <v>12</v>
      </c>
      <c r="E7" s="9" t="s">
        <v>13</v>
      </c>
      <c r="F7" s="9" t="s">
        <v>14</v>
      </c>
      <c r="G7" s="9"/>
      <c r="H7" s="10"/>
      <c r="I7" s="10"/>
      <c r="J7" s="10"/>
      <c r="K7" s="10"/>
      <c r="L7" s="10"/>
      <c r="M7" s="10"/>
      <c r="N7" s="10"/>
      <c r="O7" s="12"/>
      <c r="P7" s="12"/>
      <c r="Q7" s="12"/>
      <c r="R7" s="12"/>
      <c r="S7" s="12"/>
      <c r="T7" s="12"/>
      <c r="U7" s="12"/>
      <c r="V7" s="12"/>
      <c r="W7" s="12"/>
      <c r="X7" s="12"/>
      <c r="Y7" s="13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0"/>
      <c r="AP7" s="10"/>
      <c r="AQ7" s="10"/>
      <c r="AR7" s="12"/>
      <c r="AS7" s="12"/>
      <c r="AT7" s="12"/>
      <c r="AU7" s="10"/>
      <c r="AV7" s="10"/>
      <c r="AW7" s="10"/>
      <c r="AX7" s="10"/>
      <c r="AY7" s="10"/>
      <c r="AZ7" s="10"/>
      <c r="BA7" s="10"/>
      <c r="BB7" s="10"/>
      <c r="BC7" s="10"/>
      <c r="BD7" s="16"/>
      <c r="BE7" s="18"/>
      <c r="BF7" s="19"/>
      <c r="BG7" s="16"/>
      <c r="BH7" s="16"/>
      <c r="BI7" s="20"/>
      <c r="BJ7" s="16"/>
      <c r="BK7" s="20"/>
      <c r="BL7" s="16"/>
      <c r="BM7" s="20"/>
      <c r="BN7" s="16"/>
      <c r="BO7" s="16"/>
      <c r="BP7" s="16"/>
      <c r="BQ7" s="16"/>
      <c r="BR7" s="18"/>
      <c r="BS7" s="18"/>
      <c r="BT7" s="18"/>
      <c r="BU7" s="24"/>
      <c r="BV7" s="25"/>
      <c r="BW7" s="25"/>
      <c r="BX7" s="26"/>
      <c r="BY7" s="26"/>
      <c r="BZ7" s="27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33"/>
      <c r="EY7" s="33"/>
      <c r="EZ7" s="34"/>
      <c r="FA7" s="36"/>
      <c r="FB7" s="36"/>
      <c r="FC7" s="36"/>
      <c r="FD7" s="36"/>
      <c r="FE7" s="36"/>
      <c r="FF7" s="36"/>
      <c r="FG7" s="34"/>
      <c r="FH7" s="33"/>
      <c r="FI7" s="33"/>
      <c r="FJ7" s="39"/>
      <c r="FK7" s="39"/>
      <c r="FL7" s="33"/>
      <c r="FM7" s="33"/>
      <c r="FN7" s="43"/>
      <c r="FO7" s="44"/>
      <c r="FP7" s="29"/>
      <c r="FQ7" s="33"/>
      <c r="FR7" s="33"/>
      <c r="FS7" s="33"/>
      <c r="FT7" s="33"/>
      <c r="FU7" s="33"/>
      <c r="FV7" s="33"/>
      <c r="FW7" s="42"/>
      <c r="FX7" s="42"/>
      <c r="FY7" s="42"/>
      <c r="FZ7" s="42"/>
      <c r="GA7" s="29"/>
      <c r="GB7" s="29"/>
      <c r="GC7" s="29"/>
      <c r="GD7" s="10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</row>
    <row r="8" s="1" customFormat="true" ht="27" customHeight="true" spans="1:264">
      <c r="A8" s="8" t="s">
        <v>18</v>
      </c>
      <c r="B8" s="8" t="s">
        <v>10</v>
      </c>
      <c r="C8" s="9" t="s">
        <v>11</v>
      </c>
      <c r="D8" s="9" t="s">
        <v>12</v>
      </c>
      <c r="E8" s="9" t="s">
        <v>13</v>
      </c>
      <c r="F8" s="9" t="s">
        <v>14</v>
      </c>
      <c r="G8" s="9"/>
      <c r="H8" s="10"/>
      <c r="I8" s="10"/>
      <c r="J8" s="10"/>
      <c r="K8" s="10"/>
      <c r="L8" s="10"/>
      <c r="M8" s="10"/>
      <c r="N8" s="10"/>
      <c r="O8" s="12"/>
      <c r="P8" s="12"/>
      <c r="Q8" s="12"/>
      <c r="R8" s="12"/>
      <c r="S8" s="12"/>
      <c r="T8" s="12"/>
      <c r="U8" s="12"/>
      <c r="V8" s="12"/>
      <c r="W8" s="12"/>
      <c r="X8" s="12"/>
      <c r="Y8" s="13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0"/>
      <c r="AP8" s="10"/>
      <c r="AQ8" s="10"/>
      <c r="AR8" s="12"/>
      <c r="AS8" s="12"/>
      <c r="AT8" s="12"/>
      <c r="AU8" s="10"/>
      <c r="AV8" s="10"/>
      <c r="AW8" s="10"/>
      <c r="AX8" s="10"/>
      <c r="AY8" s="10"/>
      <c r="AZ8" s="10"/>
      <c r="BA8" s="10"/>
      <c r="BB8" s="10"/>
      <c r="BC8" s="10"/>
      <c r="BD8" s="16"/>
      <c r="BE8" s="18"/>
      <c r="BF8" s="19"/>
      <c r="BG8" s="16"/>
      <c r="BH8" s="16"/>
      <c r="BI8" s="20"/>
      <c r="BJ8" s="16"/>
      <c r="BK8" s="20"/>
      <c r="BL8" s="16"/>
      <c r="BM8" s="20"/>
      <c r="BN8" s="16"/>
      <c r="BO8" s="16"/>
      <c r="BP8" s="16"/>
      <c r="BQ8" s="16"/>
      <c r="BR8" s="18"/>
      <c r="BS8" s="18"/>
      <c r="BT8" s="18"/>
      <c r="BU8" s="24"/>
      <c r="BV8" s="25"/>
      <c r="BW8" s="25"/>
      <c r="BX8" s="26"/>
      <c r="BY8" s="26"/>
      <c r="BZ8" s="27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33"/>
      <c r="EY8" s="33"/>
      <c r="EZ8" s="34"/>
      <c r="FA8" s="36"/>
      <c r="FB8" s="36"/>
      <c r="FC8" s="36"/>
      <c r="FD8" s="36"/>
      <c r="FE8" s="36"/>
      <c r="FF8" s="36"/>
      <c r="FG8" s="34"/>
      <c r="FH8" s="33"/>
      <c r="FI8" s="33"/>
      <c r="FJ8" s="39"/>
      <c r="FK8" s="39"/>
      <c r="FL8" s="33"/>
      <c r="FM8" s="33"/>
      <c r="FN8" s="43"/>
      <c r="FO8" s="44"/>
      <c r="FP8" s="29"/>
      <c r="FQ8" s="33"/>
      <c r="FR8" s="33"/>
      <c r="FS8" s="33"/>
      <c r="FT8" s="33"/>
      <c r="FU8" s="33"/>
      <c r="FV8" s="33"/>
      <c r="FW8" s="42"/>
      <c r="FX8" s="42"/>
      <c r="FY8" s="42"/>
      <c r="FZ8" s="42"/>
      <c r="GA8" s="29"/>
      <c r="GB8" s="29"/>
      <c r="GC8" s="29"/>
      <c r="GD8" s="10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</row>
    <row r="9" s="1" customFormat="true" ht="27" customHeight="true" spans="1:264">
      <c r="A9" s="8" t="s">
        <v>19</v>
      </c>
      <c r="B9" s="8" t="s">
        <v>10</v>
      </c>
      <c r="C9" s="9" t="s">
        <v>11</v>
      </c>
      <c r="D9" s="9" t="s">
        <v>12</v>
      </c>
      <c r="E9" s="9" t="s">
        <v>13</v>
      </c>
      <c r="F9" s="9" t="s">
        <v>14</v>
      </c>
      <c r="G9" s="9"/>
      <c r="H9" s="10"/>
      <c r="I9" s="10"/>
      <c r="J9" s="10"/>
      <c r="K9" s="10"/>
      <c r="L9" s="10"/>
      <c r="M9" s="10"/>
      <c r="N9" s="10"/>
      <c r="O9" s="12"/>
      <c r="P9" s="12"/>
      <c r="Q9" s="12"/>
      <c r="R9" s="12"/>
      <c r="S9" s="12"/>
      <c r="T9" s="12"/>
      <c r="U9" s="12"/>
      <c r="V9" s="12"/>
      <c r="W9" s="12"/>
      <c r="X9" s="12"/>
      <c r="Y9" s="13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0"/>
      <c r="AP9" s="10"/>
      <c r="AQ9" s="10"/>
      <c r="AR9" s="12"/>
      <c r="AS9" s="12"/>
      <c r="AT9" s="12"/>
      <c r="AU9" s="10"/>
      <c r="AV9" s="10"/>
      <c r="AW9" s="10"/>
      <c r="AX9" s="10"/>
      <c r="AY9" s="10"/>
      <c r="AZ9" s="10"/>
      <c r="BA9" s="10"/>
      <c r="BB9" s="10"/>
      <c r="BC9" s="10"/>
      <c r="BD9" s="16"/>
      <c r="BE9" s="18"/>
      <c r="BF9" s="19"/>
      <c r="BG9" s="16"/>
      <c r="BH9" s="16"/>
      <c r="BI9" s="20"/>
      <c r="BJ9" s="16"/>
      <c r="BK9" s="20"/>
      <c r="BL9" s="16"/>
      <c r="BM9" s="20"/>
      <c r="BN9" s="16"/>
      <c r="BO9" s="16"/>
      <c r="BP9" s="16"/>
      <c r="BQ9" s="16"/>
      <c r="BR9" s="18"/>
      <c r="BS9" s="18"/>
      <c r="BT9" s="18"/>
      <c r="BU9" s="24"/>
      <c r="BV9" s="25"/>
      <c r="BW9" s="25"/>
      <c r="BX9" s="26"/>
      <c r="BY9" s="26"/>
      <c r="BZ9" s="27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33"/>
      <c r="EY9" s="33"/>
      <c r="EZ9" s="34"/>
      <c r="FA9" s="36"/>
      <c r="FB9" s="36"/>
      <c r="FC9" s="36"/>
      <c r="FD9" s="36"/>
      <c r="FE9" s="36"/>
      <c r="FF9" s="36"/>
      <c r="FG9" s="34"/>
      <c r="FH9" s="33"/>
      <c r="FI9" s="33"/>
      <c r="FJ9" s="39"/>
      <c r="FK9" s="39"/>
      <c r="FL9" s="33"/>
      <c r="FM9" s="33"/>
      <c r="FN9" s="43"/>
      <c r="FO9" s="44"/>
      <c r="FP9" s="29"/>
      <c r="FQ9" s="33"/>
      <c r="FR9" s="33"/>
      <c r="FS9" s="33"/>
      <c r="FT9" s="33"/>
      <c r="FU9" s="33"/>
      <c r="FV9" s="33"/>
      <c r="FW9" s="42"/>
      <c r="FX9" s="42"/>
      <c r="FY9" s="42"/>
      <c r="FZ9" s="42"/>
      <c r="GA9" s="29"/>
      <c r="GB9" s="29"/>
      <c r="GC9" s="29"/>
      <c r="GD9" s="10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</row>
    <row r="10" s="1" customFormat="true" ht="27" customHeight="true" spans="1:264">
      <c r="A10" s="8" t="s">
        <v>20</v>
      </c>
      <c r="B10" s="8" t="s">
        <v>21</v>
      </c>
      <c r="C10" s="9" t="s">
        <v>11</v>
      </c>
      <c r="D10" s="9" t="s">
        <v>12</v>
      </c>
      <c r="E10" s="9" t="s">
        <v>13</v>
      </c>
      <c r="F10" s="9" t="s">
        <v>14</v>
      </c>
      <c r="G10" s="9"/>
      <c r="H10" s="10"/>
      <c r="I10" s="10"/>
      <c r="J10" s="10"/>
      <c r="K10" s="10"/>
      <c r="L10" s="10"/>
      <c r="M10" s="10"/>
      <c r="N10" s="10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3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0"/>
      <c r="AP10" s="10"/>
      <c r="AQ10" s="10"/>
      <c r="AR10" s="12"/>
      <c r="AS10" s="12"/>
      <c r="AT10" s="12"/>
      <c r="AU10" s="10"/>
      <c r="AV10" s="10"/>
      <c r="AW10" s="10"/>
      <c r="AX10" s="10"/>
      <c r="AY10" s="10"/>
      <c r="AZ10" s="10"/>
      <c r="BA10" s="10"/>
      <c r="BB10" s="10"/>
      <c r="BC10" s="10"/>
      <c r="BD10" s="16"/>
      <c r="BE10" s="18"/>
      <c r="BF10" s="19"/>
      <c r="BG10" s="16"/>
      <c r="BH10" s="16"/>
      <c r="BI10" s="20"/>
      <c r="BJ10" s="16"/>
      <c r="BK10" s="20"/>
      <c r="BL10" s="16"/>
      <c r="BM10" s="20"/>
      <c r="BN10" s="16"/>
      <c r="BO10" s="16"/>
      <c r="BP10" s="16"/>
      <c r="BQ10" s="16"/>
      <c r="BR10" s="18"/>
      <c r="BS10" s="18"/>
      <c r="BT10" s="18"/>
      <c r="BU10" s="24"/>
      <c r="BV10" s="25"/>
      <c r="BW10" s="25"/>
      <c r="BX10" s="26"/>
      <c r="BY10" s="26"/>
      <c r="BZ10" s="27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33"/>
      <c r="EY10" s="33"/>
      <c r="EZ10" s="34"/>
      <c r="FA10" s="36"/>
      <c r="FB10" s="36"/>
      <c r="FC10" s="36"/>
      <c r="FD10" s="36"/>
      <c r="FE10" s="36"/>
      <c r="FF10" s="36"/>
      <c r="FG10" s="34"/>
      <c r="FH10" s="33"/>
      <c r="FI10" s="33"/>
      <c r="FJ10" s="39"/>
      <c r="FK10" s="39"/>
      <c r="FL10" s="33"/>
      <c r="FM10" s="33"/>
      <c r="FN10" s="43"/>
      <c r="FO10" s="44"/>
      <c r="FP10" s="29"/>
      <c r="FQ10" s="33"/>
      <c r="FR10" s="33"/>
      <c r="FS10" s="33"/>
      <c r="FT10" s="33"/>
      <c r="FU10" s="33"/>
      <c r="FV10" s="33"/>
      <c r="FW10" s="42"/>
      <c r="FX10" s="42"/>
      <c r="FY10" s="42"/>
      <c r="FZ10" s="42"/>
      <c r="GA10" s="29"/>
      <c r="GB10" s="29"/>
      <c r="GC10" s="29"/>
      <c r="GD10" s="10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</row>
    <row r="11" s="1" customFormat="true" ht="27" customHeight="true" spans="1:264">
      <c r="A11" s="8" t="s">
        <v>22</v>
      </c>
      <c r="B11" s="8" t="s">
        <v>21</v>
      </c>
      <c r="C11" s="9" t="s">
        <v>11</v>
      </c>
      <c r="D11" s="9" t="s">
        <v>12</v>
      </c>
      <c r="E11" s="9" t="s">
        <v>13</v>
      </c>
      <c r="F11" s="9" t="s">
        <v>14</v>
      </c>
      <c r="G11" s="9"/>
      <c r="H11" s="10"/>
      <c r="I11" s="10"/>
      <c r="J11" s="10"/>
      <c r="K11" s="10"/>
      <c r="L11" s="10"/>
      <c r="M11" s="10"/>
      <c r="N11" s="10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3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0"/>
      <c r="AP11" s="10"/>
      <c r="AQ11" s="10"/>
      <c r="AR11" s="12"/>
      <c r="AS11" s="12"/>
      <c r="AT11" s="12"/>
      <c r="AU11" s="10"/>
      <c r="AV11" s="10"/>
      <c r="AW11" s="10"/>
      <c r="AX11" s="10"/>
      <c r="AY11" s="10"/>
      <c r="AZ11" s="10"/>
      <c r="BA11" s="10"/>
      <c r="BB11" s="10"/>
      <c r="BC11" s="10"/>
      <c r="BD11" s="16"/>
      <c r="BE11" s="18"/>
      <c r="BF11" s="19"/>
      <c r="BG11" s="16"/>
      <c r="BH11" s="16"/>
      <c r="BI11" s="20"/>
      <c r="BJ11" s="16"/>
      <c r="BK11" s="20"/>
      <c r="BL11" s="16"/>
      <c r="BM11" s="20"/>
      <c r="BN11" s="16"/>
      <c r="BO11" s="16"/>
      <c r="BP11" s="16"/>
      <c r="BQ11" s="16"/>
      <c r="BR11" s="18"/>
      <c r="BS11" s="18"/>
      <c r="BT11" s="18"/>
      <c r="BU11" s="24"/>
      <c r="BV11" s="25"/>
      <c r="BW11" s="25"/>
      <c r="BX11" s="26"/>
      <c r="BY11" s="26"/>
      <c r="BZ11" s="27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33"/>
      <c r="EY11" s="33"/>
      <c r="EZ11" s="34"/>
      <c r="FA11" s="36"/>
      <c r="FB11" s="36"/>
      <c r="FC11" s="36"/>
      <c r="FD11" s="36"/>
      <c r="FE11" s="36"/>
      <c r="FF11" s="36"/>
      <c r="FG11" s="34"/>
      <c r="FH11" s="33"/>
      <c r="FI11" s="33"/>
      <c r="FJ11" s="39"/>
      <c r="FK11" s="39"/>
      <c r="FL11" s="33"/>
      <c r="FM11" s="33"/>
      <c r="FN11" s="43"/>
      <c r="FO11" s="44"/>
      <c r="FP11" s="29"/>
      <c r="FQ11" s="33"/>
      <c r="FR11" s="33"/>
      <c r="FS11" s="33"/>
      <c r="FT11" s="33"/>
      <c r="FU11" s="33"/>
      <c r="FV11" s="33"/>
      <c r="FW11" s="42"/>
      <c r="FX11" s="42"/>
      <c r="FY11" s="42"/>
      <c r="FZ11" s="42"/>
      <c r="GA11" s="29"/>
      <c r="GB11" s="29"/>
      <c r="GC11" s="29"/>
      <c r="GD11" s="10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</row>
    <row r="12" s="1" customFormat="true" ht="27" customHeight="true" spans="1:264">
      <c r="A12" s="8" t="s">
        <v>23</v>
      </c>
      <c r="B12" s="8" t="s">
        <v>21</v>
      </c>
      <c r="C12" s="9" t="s">
        <v>11</v>
      </c>
      <c r="D12" s="9" t="s">
        <v>12</v>
      </c>
      <c r="E12" s="9" t="s">
        <v>13</v>
      </c>
      <c r="F12" s="9" t="s">
        <v>14</v>
      </c>
      <c r="G12" s="9"/>
      <c r="H12" s="10"/>
      <c r="I12" s="10"/>
      <c r="J12" s="10"/>
      <c r="K12" s="10"/>
      <c r="L12" s="10"/>
      <c r="M12" s="10"/>
      <c r="N12" s="10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3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0"/>
      <c r="AP12" s="10"/>
      <c r="AQ12" s="10"/>
      <c r="AR12" s="12"/>
      <c r="AS12" s="12"/>
      <c r="AT12" s="12"/>
      <c r="AU12" s="10"/>
      <c r="AV12" s="10"/>
      <c r="AW12" s="10"/>
      <c r="AX12" s="10"/>
      <c r="AY12" s="10"/>
      <c r="AZ12" s="10"/>
      <c r="BA12" s="10"/>
      <c r="BB12" s="10"/>
      <c r="BC12" s="10"/>
      <c r="BD12" s="16"/>
      <c r="BE12" s="18"/>
      <c r="BF12" s="19"/>
      <c r="BG12" s="16"/>
      <c r="BH12" s="16"/>
      <c r="BI12" s="20"/>
      <c r="BJ12" s="16"/>
      <c r="BK12" s="20"/>
      <c r="BL12" s="16"/>
      <c r="BM12" s="20"/>
      <c r="BN12" s="16"/>
      <c r="BO12" s="16"/>
      <c r="BP12" s="16"/>
      <c r="BQ12" s="16"/>
      <c r="BR12" s="18"/>
      <c r="BS12" s="18"/>
      <c r="BT12" s="18"/>
      <c r="BU12" s="24"/>
      <c r="BV12" s="25"/>
      <c r="BW12" s="25"/>
      <c r="BX12" s="26"/>
      <c r="BY12" s="26"/>
      <c r="BZ12" s="27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33"/>
      <c r="EY12" s="33"/>
      <c r="EZ12" s="34"/>
      <c r="FA12" s="36"/>
      <c r="FB12" s="36"/>
      <c r="FC12" s="36"/>
      <c r="FD12" s="36"/>
      <c r="FE12" s="36"/>
      <c r="FF12" s="36"/>
      <c r="FG12" s="34"/>
      <c r="FH12" s="33"/>
      <c r="FI12" s="33"/>
      <c r="FJ12" s="39"/>
      <c r="FK12" s="39"/>
      <c r="FL12" s="33"/>
      <c r="FM12" s="33"/>
      <c r="FN12" s="43"/>
      <c r="FO12" s="44"/>
      <c r="FP12" s="29"/>
      <c r="FQ12" s="33"/>
      <c r="FR12" s="33"/>
      <c r="FS12" s="33"/>
      <c r="FT12" s="33"/>
      <c r="FU12" s="33"/>
      <c r="FV12" s="33"/>
      <c r="FW12" s="42"/>
      <c r="FX12" s="42"/>
      <c r="FY12" s="42"/>
      <c r="FZ12" s="42"/>
      <c r="GA12" s="29"/>
      <c r="GB12" s="29"/>
      <c r="GC12" s="29"/>
      <c r="GD12" s="10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</row>
    <row r="13" s="1" customFormat="true" ht="27" customHeight="true" spans="1:264">
      <c r="A13" s="8" t="s">
        <v>24</v>
      </c>
      <c r="B13" s="8" t="s">
        <v>25</v>
      </c>
      <c r="C13" s="9" t="s">
        <v>11</v>
      </c>
      <c r="D13" s="9" t="s">
        <v>12</v>
      </c>
      <c r="E13" s="9" t="s">
        <v>13</v>
      </c>
      <c r="F13" s="9" t="s">
        <v>14</v>
      </c>
      <c r="G13" s="9"/>
      <c r="H13" s="10"/>
      <c r="I13" s="10"/>
      <c r="J13" s="10"/>
      <c r="K13" s="10"/>
      <c r="L13" s="10"/>
      <c r="M13" s="10"/>
      <c r="N13" s="10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3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0"/>
      <c r="AP13" s="10"/>
      <c r="AQ13" s="10"/>
      <c r="AR13" s="12"/>
      <c r="AS13" s="12"/>
      <c r="AT13" s="12"/>
      <c r="AU13" s="10"/>
      <c r="AV13" s="10"/>
      <c r="AW13" s="10"/>
      <c r="AX13" s="10"/>
      <c r="AY13" s="10"/>
      <c r="AZ13" s="10"/>
      <c r="BA13" s="10"/>
      <c r="BB13" s="10"/>
      <c r="BC13" s="10"/>
      <c r="BD13" s="16"/>
      <c r="BE13" s="18"/>
      <c r="BF13" s="19"/>
      <c r="BG13" s="16"/>
      <c r="BH13" s="16"/>
      <c r="BI13" s="20"/>
      <c r="BJ13" s="16"/>
      <c r="BK13" s="20"/>
      <c r="BL13" s="16"/>
      <c r="BM13" s="20"/>
      <c r="BN13" s="16"/>
      <c r="BO13" s="16"/>
      <c r="BP13" s="16"/>
      <c r="BQ13" s="16"/>
      <c r="BR13" s="18"/>
      <c r="BS13" s="18"/>
      <c r="BT13" s="18"/>
      <c r="BU13" s="24"/>
      <c r="BV13" s="25"/>
      <c r="BW13" s="25"/>
      <c r="BX13" s="26"/>
      <c r="BY13" s="26"/>
      <c r="BZ13" s="27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33"/>
      <c r="EY13" s="33"/>
      <c r="EZ13" s="34"/>
      <c r="FA13" s="36"/>
      <c r="FB13" s="36"/>
      <c r="FC13" s="36"/>
      <c r="FD13" s="36"/>
      <c r="FE13" s="36"/>
      <c r="FF13" s="36"/>
      <c r="FG13" s="34"/>
      <c r="FH13" s="33"/>
      <c r="FI13" s="33"/>
      <c r="FJ13" s="39"/>
      <c r="FK13" s="39"/>
      <c r="FL13" s="33"/>
      <c r="FM13" s="33"/>
      <c r="FN13" s="43"/>
      <c r="FO13" s="44"/>
      <c r="FP13" s="29"/>
      <c r="FQ13" s="33"/>
      <c r="FR13" s="33"/>
      <c r="FS13" s="33"/>
      <c r="FT13" s="33"/>
      <c r="FU13" s="33"/>
      <c r="FV13" s="33"/>
      <c r="FW13" s="42"/>
      <c r="FX13" s="42"/>
      <c r="FY13" s="42"/>
      <c r="FZ13" s="42"/>
      <c r="GA13" s="29"/>
      <c r="GB13" s="29"/>
      <c r="GC13" s="29"/>
      <c r="GD13" s="10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</row>
    <row r="14" s="1" customFormat="true" ht="27" customHeight="true" spans="1:264">
      <c r="A14" s="8" t="s">
        <v>26</v>
      </c>
      <c r="B14" s="8" t="s">
        <v>25</v>
      </c>
      <c r="C14" s="9" t="s">
        <v>11</v>
      </c>
      <c r="D14" s="9" t="s">
        <v>12</v>
      </c>
      <c r="E14" s="9" t="s">
        <v>13</v>
      </c>
      <c r="F14" s="9" t="s">
        <v>14</v>
      </c>
      <c r="G14" s="9"/>
      <c r="H14" s="10"/>
      <c r="I14" s="10"/>
      <c r="J14" s="10"/>
      <c r="K14" s="10"/>
      <c r="L14" s="10"/>
      <c r="M14" s="10"/>
      <c r="N14" s="10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3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0"/>
      <c r="AP14" s="10"/>
      <c r="AQ14" s="10"/>
      <c r="AR14" s="12"/>
      <c r="AS14" s="12"/>
      <c r="AT14" s="12"/>
      <c r="AU14" s="10"/>
      <c r="AV14" s="10"/>
      <c r="AW14" s="10"/>
      <c r="AX14" s="10"/>
      <c r="AY14" s="10"/>
      <c r="AZ14" s="10"/>
      <c r="BA14" s="10"/>
      <c r="BB14" s="10"/>
      <c r="BC14" s="10"/>
      <c r="BD14" s="16"/>
      <c r="BE14" s="18"/>
      <c r="BF14" s="19"/>
      <c r="BG14" s="16"/>
      <c r="BH14" s="16"/>
      <c r="BI14" s="20"/>
      <c r="BJ14" s="16"/>
      <c r="BK14" s="20"/>
      <c r="BL14" s="16"/>
      <c r="BM14" s="20"/>
      <c r="BN14" s="16"/>
      <c r="BO14" s="16"/>
      <c r="BP14" s="16"/>
      <c r="BQ14" s="16"/>
      <c r="BR14" s="18"/>
      <c r="BS14" s="18"/>
      <c r="BT14" s="18"/>
      <c r="BU14" s="24"/>
      <c r="BV14" s="25"/>
      <c r="BW14" s="25"/>
      <c r="BX14" s="26"/>
      <c r="BY14" s="26"/>
      <c r="BZ14" s="27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33"/>
      <c r="EY14" s="33"/>
      <c r="EZ14" s="34"/>
      <c r="FA14" s="36"/>
      <c r="FB14" s="36"/>
      <c r="FC14" s="36"/>
      <c r="FD14" s="36"/>
      <c r="FE14" s="36"/>
      <c r="FF14" s="36"/>
      <c r="FG14" s="34"/>
      <c r="FH14" s="33"/>
      <c r="FI14" s="33"/>
      <c r="FJ14" s="39"/>
      <c r="FK14" s="39"/>
      <c r="FL14" s="33"/>
      <c r="FM14" s="33"/>
      <c r="FN14" s="43"/>
      <c r="FO14" s="44"/>
      <c r="FP14" s="29"/>
      <c r="FQ14" s="33"/>
      <c r="FR14" s="33"/>
      <c r="FS14" s="33"/>
      <c r="FT14" s="33"/>
      <c r="FU14" s="33"/>
      <c r="FV14" s="33"/>
      <c r="FW14" s="42"/>
      <c r="FX14" s="42"/>
      <c r="FY14" s="42"/>
      <c r="FZ14" s="42"/>
      <c r="GA14" s="29"/>
      <c r="GB14" s="29"/>
      <c r="GC14" s="29"/>
      <c r="GD14" s="10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</row>
    <row r="15" s="1" customFormat="true" ht="27" customHeight="true" spans="1:264">
      <c r="A15" s="8" t="s">
        <v>27</v>
      </c>
      <c r="B15" s="8" t="s">
        <v>25</v>
      </c>
      <c r="C15" s="9" t="s">
        <v>11</v>
      </c>
      <c r="D15" s="9" t="s">
        <v>12</v>
      </c>
      <c r="E15" s="9" t="s">
        <v>13</v>
      </c>
      <c r="F15" s="9" t="s">
        <v>14</v>
      </c>
      <c r="G15" s="9"/>
      <c r="H15" s="10"/>
      <c r="I15" s="10"/>
      <c r="J15" s="10"/>
      <c r="K15" s="10"/>
      <c r="L15" s="10"/>
      <c r="M15" s="10"/>
      <c r="N15" s="10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3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0"/>
      <c r="AP15" s="10"/>
      <c r="AQ15" s="10"/>
      <c r="AR15" s="12"/>
      <c r="AS15" s="12"/>
      <c r="AT15" s="12"/>
      <c r="AU15" s="10"/>
      <c r="AV15" s="10"/>
      <c r="AW15" s="10"/>
      <c r="AX15" s="10"/>
      <c r="AY15" s="10"/>
      <c r="AZ15" s="10"/>
      <c r="BA15" s="10"/>
      <c r="BB15" s="10"/>
      <c r="BC15" s="10"/>
      <c r="BD15" s="16"/>
      <c r="BE15" s="18"/>
      <c r="BF15" s="19"/>
      <c r="BG15" s="16"/>
      <c r="BH15" s="16"/>
      <c r="BI15" s="20"/>
      <c r="BJ15" s="16"/>
      <c r="BK15" s="20"/>
      <c r="BL15" s="16"/>
      <c r="BM15" s="20"/>
      <c r="BN15" s="16"/>
      <c r="BO15" s="16"/>
      <c r="BP15" s="16"/>
      <c r="BQ15" s="16"/>
      <c r="BR15" s="18"/>
      <c r="BS15" s="18"/>
      <c r="BT15" s="18"/>
      <c r="BU15" s="24"/>
      <c r="BV15" s="25"/>
      <c r="BW15" s="25"/>
      <c r="BX15" s="26"/>
      <c r="BY15" s="26"/>
      <c r="BZ15" s="27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33"/>
      <c r="EY15" s="33"/>
      <c r="EZ15" s="34"/>
      <c r="FA15" s="36"/>
      <c r="FB15" s="36"/>
      <c r="FC15" s="36"/>
      <c r="FD15" s="36"/>
      <c r="FE15" s="36"/>
      <c r="FF15" s="36"/>
      <c r="FG15" s="34"/>
      <c r="FH15" s="33"/>
      <c r="FI15" s="33"/>
      <c r="FJ15" s="39"/>
      <c r="FK15" s="39"/>
      <c r="FL15" s="33"/>
      <c r="FM15" s="33"/>
      <c r="FN15" s="43"/>
      <c r="FO15" s="44"/>
      <c r="FP15" s="29"/>
      <c r="FQ15" s="33"/>
      <c r="FR15" s="33"/>
      <c r="FS15" s="33"/>
      <c r="FT15" s="33"/>
      <c r="FU15" s="33"/>
      <c r="FV15" s="33"/>
      <c r="FW15" s="42"/>
      <c r="FX15" s="42"/>
      <c r="FY15" s="42"/>
      <c r="FZ15" s="42"/>
      <c r="GA15" s="29"/>
      <c r="GB15" s="29"/>
      <c r="GC15" s="29"/>
      <c r="GD15" s="10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</row>
    <row r="16" s="1" customFormat="true" ht="27" customHeight="true" spans="1:264">
      <c r="A16" s="8" t="s">
        <v>28</v>
      </c>
      <c r="B16" s="8" t="s">
        <v>29</v>
      </c>
      <c r="C16" s="9" t="s">
        <v>11</v>
      </c>
      <c r="D16" s="9" t="s">
        <v>12</v>
      </c>
      <c r="E16" s="9" t="s">
        <v>13</v>
      </c>
      <c r="F16" s="9" t="s">
        <v>14</v>
      </c>
      <c r="G16" s="9"/>
      <c r="H16" s="10"/>
      <c r="I16" s="10"/>
      <c r="J16" s="10"/>
      <c r="K16" s="10"/>
      <c r="L16" s="10"/>
      <c r="M16" s="10"/>
      <c r="N16" s="10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3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0"/>
      <c r="AP16" s="10"/>
      <c r="AQ16" s="10"/>
      <c r="AR16" s="12"/>
      <c r="AS16" s="12"/>
      <c r="AT16" s="12"/>
      <c r="AU16" s="10"/>
      <c r="AV16" s="10"/>
      <c r="AW16" s="10"/>
      <c r="AX16" s="10"/>
      <c r="AY16" s="10"/>
      <c r="AZ16" s="10"/>
      <c r="BA16" s="10"/>
      <c r="BB16" s="10"/>
      <c r="BC16" s="10"/>
      <c r="BD16" s="16"/>
      <c r="BE16" s="18"/>
      <c r="BF16" s="19"/>
      <c r="BG16" s="16"/>
      <c r="BH16" s="16"/>
      <c r="BI16" s="20"/>
      <c r="BJ16" s="16"/>
      <c r="BK16" s="20"/>
      <c r="BL16" s="16"/>
      <c r="BM16" s="20"/>
      <c r="BN16" s="16"/>
      <c r="BO16" s="16"/>
      <c r="BP16" s="16"/>
      <c r="BQ16" s="16"/>
      <c r="BR16" s="18"/>
      <c r="BS16" s="18"/>
      <c r="BT16" s="18"/>
      <c r="BU16" s="24"/>
      <c r="BV16" s="25"/>
      <c r="BW16" s="25"/>
      <c r="BX16" s="26"/>
      <c r="BY16" s="26"/>
      <c r="BZ16" s="27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33"/>
      <c r="EY16" s="33"/>
      <c r="EZ16" s="34"/>
      <c r="FA16" s="36"/>
      <c r="FB16" s="36"/>
      <c r="FC16" s="36"/>
      <c r="FD16" s="36"/>
      <c r="FE16" s="36"/>
      <c r="FF16" s="36"/>
      <c r="FG16" s="34"/>
      <c r="FH16" s="33"/>
      <c r="FI16" s="33"/>
      <c r="FJ16" s="39"/>
      <c r="FK16" s="39"/>
      <c r="FL16" s="33"/>
      <c r="FM16" s="33"/>
      <c r="FN16" s="43"/>
      <c r="FO16" s="44"/>
      <c r="FP16" s="29"/>
      <c r="FQ16" s="33"/>
      <c r="FR16" s="33"/>
      <c r="FS16" s="33"/>
      <c r="FT16" s="33"/>
      <c r="FU16" s="33"/>
      <c r="FV16" s="33"/>
      <c r="FW16" s="42"/>
      <c r="FX16" s="42"/>
      <c r="FY16" s="42"/>
      <c r="FZ16" s="42"/>
      <c r="GA16" s="29"/>
      <c r="GB16" s="29"/>
      <c r="GC16" s="29"/>
      <c r="GD16" s="10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</row>
    <row r="17" s="1" customFormat="true" ht="27" customHeight="true" spans="1:264">
      <c r="A17" s="8" t="s">
        <v>30</v>
      </c>
      <c r="B17" s="8" t="s">
        <v>29</v>
      </c>
      <c r="C17" s="9" t="s">
        <v>11</v>
      </c>
      <c r="D17" s="9" t="s">
        <v>12</v>
      </c>
      <c r="E17" s="9" t="s">
        <v>13</v>
      </c>
      <c r="F17" s="9" t="s">
        <v>14</v>
      </c>
      <c r="G17" s="9"/>
      <c r="H17" s="10"/>
      <c r="I17" s="10"/>
      <c r="J17" s="10"/>
      <c r="K17" s="10"/>
      <c r="L17" s="10"/>
      <c r="M17" s="10"/>
      <c r="N17" s="10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3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0"/>
      <c r="AP17" s="10"/>
      <c r="AQ17" s="10"/>
      <c r="AR17" s="12"/>
      <c r="AS17" s="12"/>
      <c r="AT17" s="12"/>
      <c r="AU17" s="10"/>
      <c r="AV17" s="10"/>
      <c r="AW17" s="10"/>
      <c r="AX17" s="10"/>
      <c r="AY17" s="10"/>
      <c r="AZ17" s="10"/>
      <c r="BA17" s="10"/>
      <c r="BB17" s="10"/>
      <c r="BC17" s="10"/>
      <c r="BD17" s="16"/>
      <c r="BE17" s="18"/>
      <c r="BF17" s="19"/>
      <c r="BG17" s="16"/>
      <c r="BH17" s="16"/>
      <c r="BI17" s="20"/>
      <c r="BJ17" s="16"/>
      <c r="BK17" s="20"/>
      <c r="BL17" s="16"/>
      <c r="BM17" s="20"/>
      <c r="BN17" s="16"/>
      <c r="BO17" s="16"/>
      <c r="BP17" s="16"/>
      <c r="BQ17" s="16"/>
      <c r="BR17" s="18"/>
      <c r="BS17" s="18"/>
      <c r="BT17" s="18"/>
      <c r="BU17" s="24"/>
      <c r="BV17" s="25"/>
      <c r="BW17" s="25"/>
      <c r="BX17" s="26"/>
      <c r="BY17" s="26"/>
      <c r="BZ17" s="27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33"/>
      <c r="EY17" s="33"/>
      <c r="EZ17" s="34"/>
      <c r="FA17" s="36"/>
      <c r="FB17" s="36"/>
      <c r="FC17" s="36"/>
      <c r="FD17" s="36"/>
      <c r="FE17" s="36"/>
      <c r="FF17" s="36"/>
      <c r="FG17" s="34"/>
      <c r="FH17" s="33"/>
      <c r="FI17" s="33"/>
      <c r="FJ17" s="39"/>
      <c r="FK17" s="39"/>
      <c r="FL17" s="33"/>
      <c r="FM17" s="33"/>
      <c r="FN17" s="43"/>
      <c r="FO17" s="44"/>
      <c r="FP17" s="29"/>
      <c r="FQ17" s="33"/>
      <c r="FR17" s="33"/>
      <c r="FS17" s="33"/>
      <c r="FT17" s="33"/>
      <c r="FU17" s="33"/>
      <c r="FV17" s="33"/>
      <c r="FW17" s="42"/>
      <c r="FX17" s="42"/>
      <c r="FY17" s="42"/>
      <c r="FZ17" s="42"/>
      <c r="GA17" s="29"/>
      <c r="GB17" s="29"/>
      <c r="GC17" s="29"/>
      <c r="GD17" s="10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</row>
    <row r="18" s="1" customFormat="true" ht="27" customHeight="true" spans="1:264">
      <c r="A18" s="8" t="s">
        <v>31</v>
      </c>
      <c r="B18" s="8" t="s">
        <v>29</v>
      </c>
      <c r="C18" s="9" t="s">
        <v>11</v>
      </c>
      <c r="D18" s="9" t="s">
        <v>12</v>
      </c>
      <c r="E18" s="9" t="s">
        <v>13</v>
      </c>
      <c r="F18" s="9" t="s">
        <v>14</v>
      </c>
      <c r="G18" s="9"/>
      <c r="H18" s="10"/>
      <c r="I18" s="10"/>
      <c r="J18" s="10"/>
      <c r="K18" s="10"/>
      <c r="L18" s="10"/>
      <c r="M18" s="10"/>
      <c r="N18" s="10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3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0"/>
      <c r="AP18" s="10"/>
      <c r="AQ18" s="10"/>
      <c r="AR18" s="12"/>
      <c r="AS18" s="12"/>
      <c r="AT18" s="12"/>
      <c r="AU18" s="10"/>
      <c r="AV18" s="10"/>
      <c r="AW18" s="10"/>
      <c r="AX18" s="10"/>
      <c r="AY18" s="10"/>
      <c r="AZ18" s="10"/>
      <c r="BA18" s="10"/>
      <c r="BB18" s="10"/>
      <c r="BC18" s="10"/>
      <c r="BD18" s="16"/>
      <c r="BE18" s="18"/>
      <c r="BF18" s="19"/>
      <c r="BG18" s="16"/>
      <c r="BH18" s="16"/>
      <c r="BI18" s="20"/>
      <c r="BJ18" s="16"/>
      <c r="BK18" s="20"/>
      <c r="BL18" s="16"/>
      <c r="BM18" s="20"/>
      <c r="BN18" s="16"/>
      <c r="BO18" s="16"/>
      <c r="BP18" s="16"/>
      <c r="BQ18" s="16"/>
      <c r="BR18" s="18"/>
      <c r="BS18" s="18"/>
      <c r="BT18" s="18"/>
      <c r="BU18" s="24"/>
      <c r="BV18" s="25"/>
      <c r="BW18" s="25"/>
      <c r="BX18" s="26"/>
      <c r="BY18" s="26"/>
      <c r="BZ18" s="27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33"/>
      <c r="EY18" s="33"/>
      <c r="EZ18" s="34"/>
      <c r="FA18" s="36"/>
      <c r="FB18" s="36"/>
      <c r="FC18" s="36"/>
      <c r="FD18" s="36"/>
      <c r="FE18" s="36"/>
      <c r="FF18" s="36"/>
      <c r="FG18" s="34"/>
      <c r="FH18" s="33"/>
      <c r="FI18" s="33"/>
      <c r="FJ18" s="39"/>
      <c r="FK18" s="39"/>
      <c r="FL18" s="33"/>
      <c r="FM18" s="33"/>
      <c r="FN18" s="43"/>
      <c r="FO18" s="44"/>
      <c r="FP18" s="29"/>
      <c r="FQ18" s="33"/>
      <c r="FR18" s="33"/>
      <c r="FS18" s="33"/>
      <c r="FT18" s="33"/>
      <c r="FU18" s="33"/>
      <c r="FV18" s="33"/>
      <c r="FW18" s="42"/>
      <c r="FX18" s="42"/>
      <c r="FY18" s="42"/>
      <c r="FZ18" s="42"/>
      <c r="GA18" s="29"/>
      <c r="GB18" s="29"/>
      <c r="GC18" s="29"/>
      <c r="GD18" s="10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</row>
    <row r="19" s="1" customFormat="true" ht="27" customHeight="true" spans="1:264">
      <c r="A19" s="8" t="s">
        <v>32</v>
      </c>
      <c r="B19" s="8" t="s">
        <v>33</v>
      </c>
      <c r="C19" s="9" t="s">
        <v>11</v>
      </c>
      <c r="D19" s="9" t="s">
        <v>12</v>
      </c>
      <c r="E19" s="9" t="s">
        <v>13</v>
      </c>
      <c r="F19" s="9" t="s">
        <v>14</v>
      </c>
      <c r="G19" s="9"/>
      <c r="H19" s="10"/>
      <c r="I19" s="10"/>
      <c r="J19" s="10"/>
      <c r="K19" s="10"/>
      <c r="L19" s="10"/>
      <c r="M19" s="10"/>
      <c r="N19" s="10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3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0"/>
      <c r="AP19" s="10"/>
      <c r="AQ19" s="10"/>
      <c r="AR19" s="12"/>
      <c r="AS19" s="12"/>
      <c r="AT19" s="12"/>
      <c r="AU19" s="10"/>
      <c r="AV19" s="10"/>
      <c r="AW19" s="10"/>
      <c r="AX19" s="10"/>
      <c r="AY19" s="10"/>
      <c r="AZ19" s="10"/>
      <c r="BA19" s="10"/>
      <c r="BB19" s="10"/>
      <c r="BC19" s="10"/>
      <c r="BD19" s="16"/>
      <c r="BE19" s="18"/>
      <c r="BF19" s="19"/>
      <c r="BG19" s="16"/>
      <c r="BH19" s="16"/>
      <c r="BI19" s="20"/>
      <c r="BJ19" s="16"/>
      <c r="BK19" s="20"/>
      <c r="BL19" s="16"/>
      <c r="BM19" s="20"/>
      <c r="BN19" s="16"/>
      <c r="BO19" s="16"/>
      <c r="BP19" s="16"/>
      <c r="BQ19" s="16"/>
      <c r="BR19" s="18"/>
      <c r="BS19" s="18"/>
      <c r="BT19" s="18"/>
      <c r="BU19" s="24"/>
      <c r="BV19" s="25"/>
      <c r="BW19" s="25"/>
      <c r="BX19" s="26"/>
      <c r="BY19" s="26"/>
      <c r="BZ19" s="27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33"/>
      <c r="EY19" s="33"/>
      <c r="EZ19" s="34"/>
      <c r="FA19" s="36"/>
      <c r="FB19" s="36"/>
      <c r="FC19" s="36"/>
      <c r="FD19" s="36"/>
      <c r="FE19" s="36"/>
      <c r="FF19" s="36"/>
      <c r="FG19" s="34"/>
      <c r="FH19" s="33"/>
      <c r="FI19" s="33"/>
      <c r="FJ19" s="39"/>
      <c r="FK19" s="39"/>
      <c r="FL19" s="33"/>
      <c r="FM19" s="33"/>
      <c r="FN19" s="43"/>
      <c r="FO19" s="44"/>
      <c r="FP19" s="29"/>
      <c r="FQ19" s="33"/>
      <c r="FR19" s="33"/>
      <c r="FS19" s="33"/>
      <c r="FT19" s="33"/>
      <c r="FU19" s="33"/>
      <c r="FV19" s="33"/>
      <c r="FW19" s="42"/>
      <c r="FX19" s="42"/>
      <c r="FY19" s="42"/>
      <c r="FZ19" s="42"/>
      <c r="GA19" s="29"/>
      <c r="GB19" s="29"/>
      <c r="GC19" s="29"/>
      <c r="GD19" s="10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</row>
    <row r="20" s="1" customFormat="true" ht="27" customHeight="true" spans="1:264">
      <c r="A20" s="8" t="s">
        <v>34</v>
      </c>
      <c r="B20" s="8" t="s">
        <v>33</v>
      </c>
      <c r="C20" s="9" t="s">
        <v>11</v>
      </c>
      <c r="D20" s="9" t="s">
        <v>12</v>
      </c>
      <c r="E20" s="9" t="s">
        <v>13</v>
      </c>
      <c r="F20" s="9" t="s">
        <v>14</v>
      </c>
      <c r="G20" s="9"/>
      <c r="H20" s="10"/>
      <c r="I20" s="10"/>
      <c r="J20" s="10"/>
      <c r="K20" s="10"/>
      <c r="L20" s="10"/>
      <c r="M20" s="10"/>
      <c r="N20" s="10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3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0"/>
      <c r="AP20" s="10"/>
      <c r="AQ20" s="10"/>
      <c r="AR20" s="12"/>
      <c r="AS20" s="12"/>
      <c r="AT20" s="12"/>
      <c r="AU20" s="10"/>
      <c r="AV20" s="10"/>
      <c r="AW20" s="10"/>
      <c r="AX20" s="10"/>
      <c r="AY20" s="10"/>
      <c r="AZ20" s="10"/>
      <c r="BA20" s="10"/>
      <c r="BB20" s="10"/>
      <c r="BC20" s="10"/>
      <c r="BD20" s="16"/>
      <c r="BE20" s="18"/>
      <c r="BF20" s="19"/>
      <c r="BG20" s="16"/>
      <c r="BH20" s="16"/>
      <c r="BI20" s="20"/>
      <c r="BJ20" s="16"/>
      <c r="BK20" s="20"/>
      <c r="BL20" s="16"/>
      <c r="BM20" s="20"/>
      <c r="BN20" s="16"/>
      <c r="BO20" s="16"/>
      <c r="BP20" s="16"/>
      <c r="BQ20" s="16"/>
      <c r="BR20" s="18"/>
      <c r="BS20" s="18"/>
      <c r="BT20" s="18"/>
      <c r="BU20" s="24"/>
      <c r="BV20" s="25"/>
      <c r="BW20" s="25"/>
      <c r="BX20" s="26"/>
      <c r="BY20" s="26"/>
      <c r="BZ20" s="27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33"/>
      <c r="EY20" s="33"/>
      <c r="EZ20" s="34"/>
      <c r="FA20" s="36"/>
      <c r="FB20" s="36"/>
      <c r="FC20" s="36"/>
      <c r="FD20" s="36"/>
      <c r="FE20" s="36"/>
      <c r="FF20" s="36"/>
      <c r="FG20" s="34"/>
      <c r="FH20" s="33"/>
      <c r="FI20" s="33"/>
      <c r="FJ20" s="39"/>
      <c r="FK20" s="39"/>
      <c r="FL20" s="33"/>
      <c r="FM20" s="33"/>
      <c r="FN20" s="43"/>
      <c r="FO20" s="44"/>
      <c r="FP20" s="29"/>
      <c r="FQ20" s="33"/>
      <c r="FR20" s="33"/>
      <c r="FS20" s="33"/>
      <c r="FT20" s="33"/>
      <c r="FU20" s="33"/>
      <c r="FV20" s="33"/>
      <c r="FW20" s="42"/>
      <c r="FX20" s="42"/>
      <c r="FY20" s="42"/>
      <c r="FZ20" s="42"/>
      <c r="GA20" s="29"/>
      <c r="GB20" s="29"/>
      <c r="GC20" s="29"/>
      <c r="GD20" s="10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</row>
    <row r="21" s="1" customFormat="true" ht="27" customHeight="true" spans="1:264">
      <c r="A21" s="8" t="s">
        <v>35</v>
      </c>
      <c r="B21" s="8" t="s">
        <v>33</v>
      </c>
      <c r="C21" s="9" t="s">
        <v>11</v>
      </c>
      <c r="D21" s="9" t="s">
        <v>12</v>
      </c>
      <c r="E21" s="9" t="s">
        <v>13</v>
      </c>
      <c r="F21" s="9" t="s">
        <v>14</v>
      </c>
      <c r="G21" s="9"/>
      <c r="H21" s="10"/>
      <c r="I21" s="10"/>
      <c r="J21" s="10"/>
      <c r="K21" s="10"/>
      <c r="L21" s="10"/>
      <c r="M21" s="10"/>
      <c r="N21" s="10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3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0"/>
      <c r="AP21" s="10"/>
      <c r="AQ21" s="10"/>
      <c r="AR21" s="12"/>
      <c r="AS21" s="12"/>
      <c r="AT21" s="12"/>
      <c r="AU21" s="10"/>
      <c r="AV21" s="10"/>
      <c r="AW21" s="10"/>
      <c r="AX21" s="10"/>
      <c r="AY21" s="10"/>
      <c r="AZ21" s="10"/>
      <c r="BA21" s="10"/>
      <c r="BB21" s="10"/>
      <c r="BC21" s="10"/>
      <c r="BD21" s="16"/>
      <c r="BE21" s="18"/>
      <c r="BF21" s="19"/>
      <c r="BG21" s="16"/>
      <c r="BH21" s="16"/>
      <c r="BI21" s="20"/>
      <c r="BJ21" s="16"/>
      <c r="BK21" s="20"/>
      <c r="BL21" s="16"/>
      <c r="BM21" s="20"/>
      <c r="BN21" s="16"/>
      <c r="BO21" s="16"/>
      <c r="BP21" s="16"/>
      <c r="BQ21" s="16"/>
      <c r="BR21" s="18"/>
      <c r="BS21" s="18"/>
      <c r="BT21" s="18"/>
      <c r="BU21" s="24"/>
      <c r="BV21" s="25"/>
      <c r="BW21" s="25"/>
      <c r="BX21" s="26"/>
      <c r="BY21" s="26"/>
      <c r="BZ21" s="27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33"/>
      <c r="EY21" s="33"/>
      <c r="EZ21" s="34"/>
      <c r="FA21" s="36"/>
      <c r="FB21" s="36"/>
      <c r="FC21" s="36"/>
      <c r="FD21" s="36"/>
      <c r="FE21" s="36"/>
      <c r="FF21" s="36"/>
      <c r="FG21" s="34"/>
      <c r="FH21" s="33"/>
      <c r="FI21" s="33"/>
      <c r="FJ21" s="39"/>
      <c r="FK21" s="39"/>
      <c r="FL21" s="33"/>
      <c r="FM21" s="33"/>
      <c r="FN21" s="43"/>
      <c r="FO21" s="44"/>
      <c r="FP21" s="29"/>
      <c r="FQ21" s="33"/>
      <c r="FR21" s="33"/>
      <c r="FS21" s="33"/>
      <c r="FT21" s="33"/>
      <c r="FU21" s="33"/>
      <c r="FV21" s="33"/>
      <c r="FW21" s="42"/>
      <c r="FX21" s="42"/>
      <c r="FY21" s="42"/>
      <c r="FZ21" s="42"/>
      <c r="GA21" s="29"/>
      <c r="GB21" s="29"/>
      <c r="GC21" s="29"/>
      <c r="GD21" s="10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</row>
    <row r="22" s="1" customFormat="true" ht="27" customHeight="true" spans="1:264">
      <c r="A22" s="8" t="s">
        <v>36</v>
      </c>
      <c r="B22" s="8" t="s">
        <v>33</v>
      </c>
      <c r="C22" s="9" t="s">
        <v>11</v>
      </c>
      <c r="D22" s="9" t="s">
        <v>12</v>
      </c>
      <c r="E22" s="9" t="s">
        <v>13</v>
      </c>
      <c r="F22" s="9" t="s">
        <v>14</v>
      </c>
      <c r="G22" s="9"/>
      <c r="H22" s="10"/>
      <c r="I22" s="10"/>
      <c r="J22" s="10"/>
      <c r="K22" s="10"/>
      <c r="L22" s="10"/>
      <c r="M22" s="10"/>
      <c r="N22" s="10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3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0"/>
      <c r="AP22" s="10"/>
      <c r="AQ22" s="10"/>
      <c r="AR22" s="12"/>
      <c r="AS22" s="12"/>
      <c r="AT22" s="12"/>
      <c r="AU22" s="10"/>
      <c r="AV22" s="10"/>
      <c r="AW22" s="10"/>
      <c r="AX22" s="10"/>
      <c r="AY22" s="10"/>
      <c r="AZ22" s="10"/>
      <c r="BA22" s="10"/>
      <c r="BB22" s="10"/>
      <c r="BC22" s="10"/>
      <c r="BD22" s="16"/>
      <c r="BE22" s="18"/>
      <c r="BF22" s="19"/>
      <c r="BG22" s="16"/>
      <c r="BH22" s="16"/>
      <c r="BI22" s="20"/>
      <c r="BJ22" s="16"/>
      <c r="BK22" s="20"/>
      <c r="BL22" s="16"/>
      <c r="BM22" s="20"/>
      <c r="BN22" s="16"/>
      <c r="BO22" s="16"/>
      <c r="BP22" s="16"/>
      <c r="BQ22" s="16"/>
      <c r="BR22" s="18"/>
      <c r="BS22" s="18"/>
      <c r="BT22" s="18"/>
      <c r="BU22" s="24"/>
      <c r="BV22" s="25"/>
      <c r="BW22" s="25"/>
      <c r="BX22" s="26"/>
      <c r="BY22" s="26"/>
      <c r="BZ22" s="27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33"/>
      <c r="EY22" s="33"/>
      <c r="EZ22" s="34"/>
      <c r="FA22" s="36"/>
      <c r="FB22" s="36"/>
      <c r="FC22" s="36"/>
      <c r="FD22" s="36"/>
      <c r="FE22" s="36"/>
      <c r="FF22" s="36"/>
      <c r="FG22" s="34"/>
      <c r="FH22" s="33"/>
      <c r="FI22" s="33"/>
      <c r="FJ22" s="39"/>
      <c r="FK22" s="39"/>
      <c r="FL22" s="33"/>
      <c r="FM22" s="33"/>
      <c r="FN22" s="43"/>
      <c r="FO22" s="44"/>
      <c r="FP22" s="29"/>
      <c r="FQ22" s="33"/>
      <c r="FR22" s="33"/>
      <c r="FS22" s="33"/>
      <c r="FT22" s="33"/>
      <c r="FU22" s="33"/>
      <c r="FV22" s="33"/>
      <c r="FW22" s="42"/>
      <c r="FX22" s="42"/>
      <c r="FY22" s="42"/>
      <c r="FZ22" s="42"/>
      <c r="GA22" s="29"/>
      <c r="GB22" s="29"/>
      <c r="GC22" s="29"/>
      <c r="GD22" s="10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</row>
    <row r="23" s="1" customFormat="true" ht="27" customHeight="true" spans="1:264">
      <c r="A23" s="8" t="s">
        <v>37</v>
      </c>
      <c r="B23" s="8" t="s">
        <v>33</v>
      </c>
      <c r="C23" s="9" t="s">
        <v>11</v>
      </c>
      <c r="D23" s="9" t="s">
        <v>12</v>
      </c>
      <c r="E23" s="9" t="s">
        <v>13</v>
      </c>
      <c r="F23" s="9" t="s">
        <v>14</v>
      </c>
      <c r="G23" s="9"/>
      <c r="H23" s="10"/>
      <c r="I23" s="10"/>
      <c r="J23" s="10"/>
      <c r="K23" s="10"/>
      <c r="L23" s="10"/>
      <c r="M23" s="10"/>
      <c r="N23" s="10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3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0"/>
      <c r="AP23" s="10"/>
      <c r="AQ23" s="10"/>
      <c r="AR23" s="12"/>
      <c r="AS23" s="12"/>
      <c r="AT23" s="12"/>
      <c r="AU23" s="10"/>
      <c r="AV23" s="10"/>
      <c r="AW23" s="10"/>
      <c r="AX23" s="10"/>
      <c r="AY23" s="10"/>
      <c r="AZ23" s="10"/>
      <c r="BA23" s="10"/>
      <c r="BB23" s="10"/>
      <c r="BC23" s="10"/>
      <c r="BD23" s="16"/>
      <c r="BE23" s="18"/>
      <c r="BF23" s="19"/>
      <c r="BG23" s="16"/>
      <c r="BH23" s="16"/>
      <c r="BI23" s="20"/>
      <c r="BJ23" s="16"/>
      <c r="BK23" s="20"/>
      <c r="BL23" s="16"/>
      <c r="BM23" s="20"/>
      <c r="BN23" s="16"/>
      <c r="BO23" s="16"/>
      <c r="BP23" s="16"/>
      <c r="BQ23" s="16"/>
      <c r="BR23" s="18"/>
      <c r="BS23" s="18"/>
      <c r="BT23" s="18"/>
      <c r="BU23" s="24"/>
      <c r="BV23" s="25"/>
      <c r="BW23" s="25"/>
      <c r="BX23" s="26"/>
      <c r="BY23" s="26"/>
      <c r="BZ23" s="27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33"/>
      <c r="EY23" s="33"/>
      <c r="EZ23" s="34"/>
      <c r="FA23" s="36"/>
      <c r="FB23" s="36"/>
      <c r="FC23" s="36"/>
      <c r="FD23" s="36"/>
      <c r="FE23" s="36"/>
      <c r="FF23" s="36"/>
      <c r="FG23" s="34"/>
      <c r="FH23" s="33"/>
      <c r="FI23" s="33"/>
      <c r="FJ23" s="39"/>
      <c r="FK23" s="39"/>
      <c r="FL23" s="33"/>
      <c r="FM23" s="33"/>
      <c r="FN23" s="43"/>
      <c r="FO23" s="44"/>
      <c r="FP23" s="29"/>
      <c r="FQ23" s="33"/>
      <c r="FR23" s="33"/>
      <c r="FS23" s="33"/>
      <c r="FT23" s="33"/>
      <c r="FU23" s="33"/>
      <c r="FV23" s="33"/>
      <c r="FW23" s="42"/>
      <c r="FX23" s="42"/>
      <c r="FY23" s="42"/>
      <c r="FZ23" s="42"/>
      <c r="GA23" s="29"/>
      <c r="GB23" s="29"/>
      <c r="GC23" s="29"/>
      <c r="GD23" s="10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</row>
    <row r="24" s="1" customFormat="true" ht="27" customHeight="true" spans="1:264">
      <c r="A24" s="8" t="s">
        <v>38</v>
      </c>
      <c r="B24" s="8" t="s">
        <v>33</v>
      </c>
      <c r="C24" s="9" t="s">
        <v>11</v>
      </c>
      <c r="D24" s="9" t="s">
        <v>12</v>
      </c>
      <c r="E24" s="9" t="s">
        <v>13</v>
      </c>
      <c r="F24" s="9" t="s">
        <v>14</v>
      </c>
      <c r="G24" s="9"/>
      <c r="H24" s="10"/>
      <c r="I24" s="10"/>
      <c r="J24" s="10"/>
      <c r="K24" s="10"/>
      <c r="L24" s="10"/>
      <c r="M24" s="10"/>
      <c r="N24" s="10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3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0"/>
      <c r="AP24" s="10"/>
      <c r="AQ24" s="10"/>
      <c r="AR24" s="12"/>
      <c r="AS24" s="12"/>
      <c r="AT24" s="12"/>
      <c r="AU24" s="10"/>
      <c r="AV24" s="10"/>
      <c r="AW24" s="10"/>
      <c r="AX24" s="10"/>
      <c r="AY24" s="10"/>
      <c r="AZ24" s="10"/>
      <c r="BA24" s="10"/>
      <c r="BB24" s="10"/>
      <c r="BC24" s="10"/>
      <c r="BD24" s="16"/>
      <c r="BE24" s="18"/>
      <c r="BF24" s="19"/>
      <c r="BG24" s="16"/>
      <c r="BH24" s="16"/>
      <c r="BI24" s="20"/>
      <c r="BJ24" s="16"/>
      <c r="BK24" s="20"/>
      <c r="BL24" s="16"/>
      <c r="BM24" s="20"/>
      <c r="BN24" s="16"/>
      <c r="BO24" s="16"/>
      <c r="BP24" s="16"/>
      <c r="BQ24" s="16"/>
      <c r="BR24" s="18"/>
      <c r="BS24" s="18"/>
      <c r="BT24" s="18"/>
      <c r="BU24" s="24"/>
      <c r="BV24" s="25"/>
      <c r="BW24" s="25"/>
      <c r="BX24" s="26"/>
      <c r="BY24" s="26"/>
      <c r="BZ24" s="27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33"/>
      <c r="EY24" s="33"/>
      <c r="EZ24" s="34"/>
      <c r="FA24" s="36"/>
      <c r="FB24" s="36"/>
      <c r="FC24" s="36"/>
      <c r="FD24" s="36"/>
      <c r="FE24" s="36"/>
      <c r="FF24" s="36"/>
      <c r="FG24" s="34"/>
      <c r="FH24" s="33"/>
      <c r="FI24" s="33"/>
      <c r="FJ24" s="39"/>
      <c r="FK24" s="39"/>
      <c r="FL24" s="33"/>
      <c r="FM24" s="33"/>
      <c r="FN24" s="43"/>
      <c r="FO24" s="44"/>
      <c r="FP24" s="29"/>
      <c r="FQ24" s="33"/>
      <c r="FR24" s="33"/>
      <c r="FS24" s="33"/>
      <c r="FT24" s="33"/>
      <c r="FU24" s="33"/>
      <c r="FV24" s="33"/>
      <c r="FW24" s="42"/>
      <c r="FX24" s="42"/>
      <c r="FY24" s="42"/>
      <c r="FZ24" s="42"/>
      <c r="GA24" s="29"/>
      <c r="GB24" s="29"/>
      <c r="GC24" s="29"/>
      <c r="GD24" s="10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</row>
    <row r="25" s="1" customFormat="true" ht="27" customHeight="true" spans="1:264">
      <c r="A25" s="8" t="s">
        <v>39</v>
      </c>
      <c r="B25" s="8" t="s">
        <v>40</v>
      </c>
      <c r="C25" s="9" t="s">
        <v>11</v>
      </c>
      <c r="D25" s="9" t="s">
        <v>12</v>
      </c>
      <c r="E25" s="9" t="s">
        <v>13</v>
      </c>
      <c r="F25" s="9" t="s">
        <v>14</v>
      </c>
      <c r="G25" s="9"/>
      <c r="H25" s="10"/>
      <c r="I25" s="10"/>
      <c r="J25" s="10"/>
      <c r="K25" s="10"/>
      <c r="L25" s="10"/>
      <c r="M25" s="10"/>
      <c r="N25" s="10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3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0"/>
      <c r="AP25" s="10"/>
      <c r="AQ25" s="10"/>
      <c r="AR25" s="12"/>
      <c r="AS25" s="12"/>
      <c r="AT25" s="12"/>
      <c r="AU25" s="10"/>
      <c r="AV25" s="10"/>
      <c r="AW25" s="10"/>
      <c r="AX25" s="10"/>
      <c r="AY25" s="10"/>
      <c r="AZ25" s="10"/>
      <c r="BA25" s="10"/>
      <c r="BB25" s="10"/>
      <c r="BC25" s="10"/>
      <c r="BD25" s="16"/>
      <c r="BE25" s="18"/>
      <c r="BF25" s="19"/>
      <c r="BG25" s="16"/>
      <c r="BH25" s="16"/>
      <c r="BI25" s="20"/>
      <c r="BJ25" s="16"/>
      <c r="BK25" s="20"/>
      <c r="BL25" s="16"/>
      <c r="BM25" s="20"/>
      <c r="BN25" s="16"/>
      <c r="BO25" s="16"/>
      <c r="BP25" s="16"/>
      <c r="BQ25" s="16"/>
      <c r="BR25" s="18"/>
      <c r="BS25" s="18"/>
      <c r="BT25" s="18"/>
      <c r="BU25" s="24"/>
      <c r="BV25" s="25"/>
      <c r="BW25" s="25"/>
      <c r="BX25" s="26"/>
      <c r="BY25" s="26"/>
      <c r="BZ25" s="27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33"/>
      <c r="EY25" s="33"/>
      <c r="EZ25" s="34"/>
      <c r="FA25" s="36"/>
      <c r="FB25" s="36"/>
      <c r="FC25" s="36"/>
      <c r="FD25" s="36"/>
      <c r="FE25" s="36"/>
      <c r="FF25" s="36"/>
      <c r="FG25" s="34"/>
      <c r="FH25" s="33"/>
      <c r="FI25" s="33"/>
      <c r="FJ25" s="39"/>
      <c r="FK25" s="39"/>
      <c r="FL25" s="33"/>
      <c r="FM25" s="33"/>
      <c r="FN25" s="43"/>
      <c r="FO25" s="44"/>
      <c r="FP25" s="29"/>
      <c r="FQ25" s="33"/>
      <c r="FR25" s="33"/>
      <c r="FS25" s="33"/>
      <c r="FT25" s="33"/>
      <c r="FU25" s="33"/>
      <c r="FV25" s="33"/>
      <c r="FW25" s="42"/>
      <c r="FX25" s="42"/>
      <c r="FY25" s="42"/>
      <c r="FZ25" s="42"/>
      <c r="GA25" s="29"/>
      <c r="GB25" s="29"/>
      <c r="GC25" s="29"/>
      <c r="GD25" s="10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</row>
    <row r="26" s="1" customFormat="true" ht="27" customHeight="true" spans="1:264">
      <c r="A26" s="8" t="s">
        <v>41</v>
      </c>
      <c r="B26" s="8" t="s">
        <v>40</v>
      </c>
      <c r="C26" s="9" t="s">
        <v>11</v>
      </c>
      <c r="D26" s="9" t="s">
        <v>12</v>
      </c>
      <c r="E26" s="9" t="s">
        <v>13</v>
      </c>
      <c r="F26" s="9" t="s">
        <v>14</v>
      </c>
      <c r="G26" s="9"/>
      <c r="H26" s="10"/>
      <c r="I26" s="10"/>
      <c r="J26" s="10"/>
      <c r="K26" s="10"/>
      <c r="L26" s="10"/>
      <c r="M26" s="10"/>
      <c r="N26" s="10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3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0"/>
      <c r="AP26" s="10"/>
      <c r="AQ26" s="10"/>
      <c r="AR26" s="12"/>
      <c r="AS26" s="12"/>
      <c r="AT26" s="12"/>
      <c r="AU26" s="10"/>
      <c r="AV26" s="10"/>
      <c r="AW26" s="10"/>
      <c r="AX26" s="10"/>
      <c r="AY26" s="10"/>
      <c r="AZ26" s="10"/>
      <c r="BA26" s="10"/>
      <c r="BB26" s="10"/>
      <c r="BC26" s="10"/>
      <c r="BD26" s="16"/>
      <c r="BE26" s="18"/>
      <c r="BF26" s="19"/>
      <c r="BG26" s="16"/>
      <c r="BH26" s="16"/>
      <c r="BI26" s="20"/>
      <c r="BJ26" s="16"/>
      <c r="BK26" s="20"/>
      <c r="BL26" s="16"/>
      <c r="BM26" s="20"/>
      <c r="BN26" s="16"/>
      <c r="BO26" s="16"/>
      <c r="BP26" s="16"/>
      <c r="BQ26" s="16"/>
      <c r="BR26" s="18"/>
      <c r="BS26" s="18"/>
      <c r="BT26" s="18"/>
      <c r="BU26" s="24"/>
      <c r="BV26" s="25"/>
      <c r="BW26" s="25"/>
      <c r="BX26" s="26"/>
      <c r="BY26" s="26"/>
      <c r="BZ26" s="27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33"/>
      <c r="EY26" s="33"/>
      <c r="EZ26" s="34"/>
      <c r="FA26" s="36"/>
      <c r="FB26" s="36"/>
      <c r="FC26" s="36"/>
      <c r="FD26" s="36"/>
      <c r="FE26" s="36"/>
      <c r="FF26" s="36"/>
      <c r="FG26" s="34"/>
      <c r="FH26" s="33"/>
      <c r="FI26" s="33"/>
      <c r="FJ26" s="39"/>
      <c r="FK26" s="39"/>
      <c r="FL26" s="33"/>
      <c r="FM26" s="33"/>
      <c r="FN26" s="43"/>
      <c r="FO26" s="44"/>
      <c r="FP26" s="29"/>
      <c r="FQ26" s="33"/>
      <c r="FR26" s="33"/>
      <c r="FS26" s="33"/>
      <c r="FT26" s="33"/>
      <c r="FU26" s="33"/>
      <c r="FV26" s="33"/>
      <c r="FW26" s="42"/>
      <c r="FX26" s="42"/>
      <c r="FY26" s="42"/>
      <c r="FZ26" s="42"/>
      <c r="GA26" s="29"/>
      <c r="GB26" s="29"/>
      <c r="GC26" s="29"/>
      <c r="GD26" s="10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</row>
    <row r="27" s="1" customFormat="true" ht="27" customHeight="true" spans="1:264">
      <c r="A27" s="8" t="s">
        <v>42</v>
      </c>
      <c r="B27" s="8" t="s">
        <v>40</v>
      </c>
      <c r="C27" s="9" t="s">
        <v>11</v>
      </c>
      <c r="D27" s="9" t="s">
        <v>12</v>
      </c>
      <c r="E27" s="9" t="s">
        <v>13</v>
      </c>
      <c r="F27" s="9" t="s">
        <v>14</v>
      </c>
      <c r="G27" s="9"/>
      <c r="H27" s="10"/>
      <c r="I27" s="10"/>
      <c r="J27" s="10"/>
      <c r="K27" s="10"/>
      <c r="L27" s="10"/>
      <c r="M27" s="10"/>
      <c r="N27" s="10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3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0"/>
      <c r="AP27" s="10"/>
      <c r="AQ27" s="10"/>
      <c r="AR27" s="12"/>
      <c r="AS27" s="12"/>
      <c r="AT27" s="12"/>
      <c r="AU27" s="10"/>
      <c r="AV27" s="10"/>
      <c r="AW27" s="10"/>
      <c r="AX27" s="10"/>
      <c r="AY27" s="10"/>
      <c r="AZ27" s="10"/>
      <c r="BA27" s="10"/>
      <c r="BB27" s="10"/>
      <c r="BC27" s="10"/>
      <c r="BD27" s="16"/>
      <c r="BE27" s="18"/>
      <c r="BF27" s="19"/>
      <c r="BG27" s="16"/>
      <c r="BH27" s="16"/>
      <c r="BI27" s="20"/>
      <c r="BJ27" s="16"/>
      <c r="BK27" s="20"/>
      <c r="BL27" s="16"/>
      <c r="BM27" s="20"/>
      <c r="BN27" s="16"/>
      <c r="BO27" s="16"/>
      <c r="BP27" s="16"/>
      <c r="BQ27" s="16"/>
      <c r="BR27" s="18"/>
      <c r="BS27" s="18"/>
      <c r="BT27" s="18"/>
      <c r="BU27" s="24"/>
      <c r="BV27" s="25"/>
      <c r="BW27" s="25"/>
      <c r="BX27" s="26"/>
      <c r="BY27" s="26"/>
      <c r="BZ27" s="27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33"/>
      <c r="EY27" s="33"/>
      <c r="EZ27" s="34"/>
      <c r="FA27" s="36"/>
      <c r="FB27" s="36"/>
      <c r="FC27" s="36"/>
      <c r="FD27" s="36"/>
      <c r="FE27" s="36"/>
      <c r="FF27" s="36"/>
      <c r="FG27" s="34"/>
      <c r="FH27" s="33"/>
      <c r="FI27" s="33"/>
      <c r="FJ27" s="39"/>
      <c r="FK27" s="39"/>
      <c r="FL27" s="33"/>
      <c r="FM27" s="33"/>
      <c r="FN27" s="43"/>
      <c r="FO27" s="44"/>
      <c r="FP27" s="29"/>
      <c r="FQ27" s="33"/>
      <c r="FR27" s="33"/>
      <c r="FS27" s="33"/>
      <c r="FT27" s="33"/>
      <c r="FU27" s="33"/>
      <c r="FV27" s="33"/>
      <c r="FW27" s="42"/>
      <c r="FX27" s="42"/>
      <c r="FY27" s="42"/>
      <c r="FZ27" s="42"/>
      <c r="GA27" s="29"/>
      <c r="GB27" s="29"/>
      <c r="GC27" s="29"/>
      <c r="GD27" s="10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</row>
    <row r="28" s="1" customFormat="true" ht="27" customHeight="true" spans="1:264">
      <c r="A28" s="8" t="s">
        <v>43</v>
      </c>
      <c r="B28" s="8" t="s">
        <v>44</v>
      </c>
      <c r="C28" s="9" t="s">
        <v>11</v>
      </c>
      <c r="D28" s="9" t="s">
        <v>12</v>
      </c>
      <c r="E28" s="9" t="s">
        <v>13</v>
      </c>
      <c r="F28" s="9" t="s">
        <v>14</v>
      </c>
      <c r="G28" s="9"/>
      <c r="H28" s="10"/>
      <c r="I28" s="10"/>
      <c r="J28" s="10"/>
      <c r="K28" s="10"/>
      <c r="L28" s="10"/>
      <c r="M28" s="10"/>
      <c r="N28" s="10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3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0"/>
      <c r="AP28" s="10"/>
      <c r="AQ28" s="10"/>
      <c r="AR28" s="12"/>
      <c r="AS28" s="12"/>
      <c r="AT28" s="12"/>
      <c r="AU28" s="10"/>
      <c r="AV28" s="10"/>
      <c r="AW28" s="10"/>
      <c r="AX28" s="10"/>
      <c r="AY28" s="10"/>
      <c r="AZ28" s="10"/>
      <c r="BA28" s="10"/>
      <c r="BB28" s="10"/>
      <c r="BC28" s="10"/>
      <c r="BD28" s="16"/>
      <c r="BE28" s="18"/>
      <c r="BF28" s="19"/>
      <c r="BG28" s="16"/>
      <c r="BH28" s="16"/>
      <c r="BI28" s="20"/>
      <c r="BJ28" s="16"/>
      <c r="BK28" s="20"/>
      <c r="BL28" s="16"/>
      <c r="BM28" s="20"/>
      <c r="BN28" s="16"/>
      <c r="BO28" s="16"/>
      <c r="BP28" s="16"/>
      <c r="BQ28" s="16"/>
      <c r="BR28" s="18"/>
      <c r="BS28" s="18"/>
      <c r="BT28" s="18"/>
      <c r="BU28" s="24"/>
      <c r="BV28" s="25"/>
      <c r="BW28" s="25"/>
      <c r="BX28" s="26"/>
      <c r="BY28" s="26"/>
      <c r="BZ28" s="27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33"/>
      <c r="EY28" s="33"/>
      <c r="EZ28" s="34"/>
      <c r="FA28" s="36"/>
      <c r="FB28" s="36"/>
      <c r="FC28" s="36"/>
      <c r="FD28" s="36"/>
      <c r="FE28" s="36"/>
      <c r="FF28" s="36"/>
      <c r="FG28" s="34"/>
      <c r="FH28" s="33"/>
      <c r="FI28" s="33"/>
      <c r="FJ28" s="39"/>
      <c r="FK28" s="39"/>
      <c r="FL28" s="33"/>
      <c r="FM28" s="33"/>
      <c r="FN28" s="43"/>
      <c r="FO28" s="44"/>
      <c r="FP28" s="29"/>
      <c r="FQ28" s="33"/>
      <c r="FR28" s="33"/>
      <c r="FS28" s="33"/>
      <c r="FT28" s="33"/>
      <c r="FU28" s="33"/>
      <c r="FV28" s="33"/>
      <c r="FW28" s="42"/>
      <c r="FX28" s="42"/>
      <c r="FY28" s="42"/>
      <c r="FZ28" s="42"/>
      <c r="GA28" s="29"/>
      <c r="GB28" s="29"/>
      <c r="GC28" s="29"/>
      <c r="GD28" s="10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</row>
    <row r="29" s="1" customFormat="true" ht="27" customHeight="true" spans="1:264">
      <c r="A29" s="8" t="s">
        <v>45</v>
      </c>
      <c r="B29" s="8" t="s">
        <v>44</v>
      </c>
      <c r="C29" s="9" t="s">
        <v>11</v>
      </c>
      <c r="D29" s="9" t="s">
        <v>12</v>
      </c>
      <c r="E29" s="9" t="s">
        <v>13</v>
      </c>
      <c r="F29" s="9" t="s">
        <v>14</v>
      </c>
      <c r="G29" s="9"/>
      <c r="H29" s="10"/>
      <c r="I29" s="10"/>
      <c r="J29" s="10"/>
      <c r="K29" s="10"/>
      <c r="L29" s="10"/>
      <c r="M29" s="10"/>
      <c r="N29" s="10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3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0"/>
      <c r="AP29" s="10"/>
      <c r="AQ29" s="10"/>
      <c r="AR29" s="12"/>
      <c r="AS29" s="12"/>
      <c r="AT29" s="12"/>
      <c r="AU29" s="10"/>
      <c r="AV29" s="10"/>
      <c r="AW29" s="10"/>
      <c r="AX29" s="10"/>
      <c r="AY29" s="10"/>
      <c r="AZ29" s="10"/>
      <c r="BA29" s="10"/>
      <c r="BB29" s="10"/>
      <c r="BC29" s="10"/>
      <c r="BD29" s="16"/>
      <c r="BE29" s="18"/>
      <c r="BF29" s="19"/>
      <c r="BG29" s="16"/>
      <c r="BH29" s="16"/>
      <c r="BI29" s="20"/>
      <c r="BJ29" s="16"/>
      <c r="BK29" s="20"/>
      <c r="BL29" s="16"/>
      <c r="BM29" s="20"/>
      <c r="BN29" s="16"/>
      <c r="BO29" s="16"/>
      <c r="BP29" s="16"/>
      <c r="BQ29" s="16"/>
      <c r="BR29" s="18"/>
      <c r="BS29" s="18"/>
      <c r="BT29" s="18"/>
      <c r="BU29" s="24"/>
      <c r="BV29" s="25"/>
      <c r="BW29" s="25"/>
      <c r="BX29" s="26"/>
      <c r="BY29" s="26"/>
      <c r="BZ29" s="27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33"/>
      <c r="EY29" s="33"/>
      <c r="EZ29" s="34"/>
      <c r="FA29" s="36"/>
      <c r="FB29" s="36"/>
      <c r="FC29" s="36"/>
      <c r="FD29" s="36"/>
      <c r="FE29" s="36"/>
      <c r="FF29" s="36"/>
      <c r="FG29" s="34"/>
      <c r="FH29" s="33"/>
      <c r="FI29" s="33"/>
      <c r="FJ29" s="39"/>
      <c r="FK29" s="39"/>
      <c r="FL29" s="33"/>
      <c r="FM29" s="33"/>
      <c r="FN29" s="43"/>
      <c r="FO29" s="44"/>
      <c r="FP29" s="29"/>
      <c r="FQ29" s="33"/>
      <c r="FR29" s="33"/>
      <c r="FS29" s="33"/>
      <c r="FT29" s="33"/>
      <c r="FU29" s="33"/>
      <c r="FV29" s="33"/>
      <c r="FW29" s="42"/>
      <c r="FX29" s="42"/>
      <c r="FY29" s="42"/>
      <c r="FZ29" s="42"/>
      <c r="GA29" s="29"/>
      <c r="GB29" s="29"/>
      <c r="GC29" s="29"/>
      <c r="GD29" s="10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</row>
    <row r="30" s="1" customFormat="true" ht="27" customHeight="true" spans="1:264">
      <c r="A30" s="8" t="s">
        <v>46</v>
      </c>
      <c r="B30" s="8" t="s">
        <v>44</v>
      </c>
      <c r="C30" s="9" t="s">
        <v>11</v>
      </c>
      <c r="D30" s="9" t="s">
        <v>12</v>
      </c>
      <c r="E30" s="9" t="s">
        <v>13</v>
      </c>
      <c r="F30" s="9" t="s">
        <v>14</v>
      </c>
      <c r="G30" s="9"/>
      <c r="H30" s="10"/>
      <c r="I30" s="10"/>
      <c r="J30" s="10"/>
      <c r="K30" s="10"/>
      <c r="L30" s="10"/>
      <c r="M30" s="10"/>
      <c r="N30" s="10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3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0"/>
      <c r="AP30" s="10"/>
      <c r="AQ30" s="10"/>
      <c r="AR30" s="12"/>
      <c r="AS30" s="12"/>
      <c r="AT30" s="12"/>
      <c r="AU30" s="10"/>
      <c r="AV30" s="10"/>
      <c r="AW30" s="10"/>
      <c r="AX30" s="10"/>
      <c r="AY30" s="10"/>
      <c r="AZ30" s="10"/>
      <c r="BA30" s="10"/>
      <c r="BB30" s="10"/>
      <c r="BC30" s="10"/>
      <c r="BD30" s="16"/>
      <c r="BE30" s="18"/>
      <c r="BF30" s="19"/>
      <c r="BG30" s="16"/>
      <c r="BH30" s="16"/>
      <c r="BI30" s="20"/>
      <c r="BJ30" s="16"/>
      <c r="BK30" s="20"/>
      <c r="BL30" s="16"/>
      <c r="BM30" s="20"/>
      <c r="BN30" s="16"/>
      <c r="BO30" s="16"/>
      <c r="BP30" s="16"/>
      <c r="BQ30" s="16"/>
      <c r="BR30" s="18"/>
      <c r="BS30" s="18"/>
      <c r="BT30" s="18"/>
      <c r="BU30" s="24"/>
      <c r="BV30" s="25"/>
      <c r="BW30" s="25"/>
      <c r="BX30" s="26"/>
      <c r="BY30" s="26"/>
      <c r="BZ30" s="27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33"/>
      <c r="EY30" s="33"/>
      <c r="EZ30" s="34"/>
      <c r="FA30" s="36"/>
      <c r="FB30" s="36"/>
      <c r="FC30" s="36"/>
      <c r="FD30" s="36"/>
      <c r="FE30" s="36"/>
      <c r="FF30" s="36"/>
      <c r="FG30" s="34"/>
      <c r="FH30" s="33"/>
      <c r="FI30" s="33"/>
      <c r="FJ30" s="39"/>
      <c r="FK30" s="39"/>
      <c r="FL30" s="33"/>
      <c r="FM30" s="33"/>
      <c r="FN30" s="43"/>
      <c r="FO30" s="44"/>
      <c r="FP30" s="29"/>
      <c r="FQ30" s="33"/>
      <c r="FR30" s="33"/>
      <c r="FS30" s="33"/>
      <c r="FT30" s="33"/>
      <c r="FU30" s="33"/>
      <c r="FV30" s="33"/>
      <c r="FW30" s="42"/>
      <c r="FX30" s="42"/>
      <c r="FY30" s="42"/>
      <c r="FZ30" s="42"/>
      <c r="GA30" s="29"/>
      <c r="GB30" s="29"/>
      <c r="GC30" s="29"/>
      <c r="GD30" s="10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</row>
    <row r="31" s="1" customFormat="true" ht="27" customHeight="true" spans="1:264">
      <c r="A31" s="8" t="s">
        <v>47</v>
      </c>
      <c r="B31" s="8" t="s">
        <v>48</v>
      </c>
      <c r="C31" s="9" t="s">
        <v>11</v>
      </c>
      <c r="D31" s="9" t="s">
        <v>12</v>
      </c>
      <c r="E31" s="9" t="s">
        <v>13</v>
      </c>
      <c r="F31" s="9" t="s">
        <v>14</v>
      </c>
      <c r="G31" s="9"/>
      <c r="H31" s="10"/>
      <c r="I31" s="10"/>
      <c r="J31" s="10"/>
      <c r="K31" s="10"/>
      <c r="L31" s="10"/>
      <c r="M31" s="10"/>
      <c r="N31" s="10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3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0"/>
      <c r="AP31" s="10"/>
      <c r="AQ31" s="10"/>
      <c r="AR31" s="12"/>
      <c r="AS31" s="12"/>
      <c r="AT31" s="12"/>
      <c r="AU31" s="10"/>
      <c r="AV31" s="10"/>
      <c r="AW31" s="10"/>
      <c r="AX31" s="10"/>
      <c r="AY31" s="10"/>
      <c r="AZ31" s="10"/>
      <c r="BA31" s="10"/>
      <c r="BB31" s="10"/>
      <c r="BC31" s="10"/>
      <c r="BD31" s="16"/>
      <c r="BE31" s="18"/>
      <c r="BF31" s="19"/>
      <c r="BG31" s="16"/>
      <c r="BH31" s="16"/>
      <c r="BI31" s="20"/>
      <c r="BJ31" s="16"/>
      <c r="BK31" s="20"/>
      <c r="BL31" s="16"/>
      <c r="BM31" s="20"/>
      <c r="BN31" s="16"/>
      <c r="BO31" s="16"/>
      <c r="BP31" s="16"/>
      <c r="BQ31" s="16"/>
      <c r="BR31" s="18"/>
      <c r="BS31" s="18"/>
      <c r="BT31" s="18"/>
      <c r="BU31" s="24"/>
      <c r="BV31" s="25"/>
      <c r="BW31" s="25"/>
      <c r="BX31" s="26"/>
      <c r="BY31" s="26"/>
      <c r="BZ31" s="27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33"/>
      <c r="EY31" s="33"/>
      <c r="EZ31" s="34"/>
      <c r="FA31" s="36"/>
      <c r="FB31" s="36"/>
      <c r="FC31" s="36"/>
      <c r="FD31" s="36"/>
      <c r="FE31" s="36"/>
      <c r="FF31" s="36"/>
      <c r="FG31" s="34"/>
      <c r="FH31" s="33"/>
      <c r="FI31" s="33"/>
      <c r="FJ31" s="39"/>
      <c r="FK31" s="39"/>
      <c r="FL31" s="33"/>
      <c r="FM31" s="33"/>
      <c r="FN31" s="43"/>
      <c r="FO31" s="44"/>
      <c r="FP31" s="29"/>
      <c r="FQ31" s="33"/>
      <c r="FR31" s="33"/>
      <c r="FS31" s="33"/>
      <c r="FT31" s="33"/>
      <c r="FU31" s="33"/>
      <c r="FV31" s="33"/>
      <c r="FW31" s="42"/>
      <c r="FX31" s="42"/>
      <c r="FY31" s="42"/>
      <c r="FZ31" s="42"/>
      <c r="GA31" s="29"/>
      <c r="GB31" s="29"/>
      <c r="GC31" s="29"/>
      <c r="GD31" s="10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</row>
    <row r="32" s="1" customFormat="true" ht="27" customHeight="true" spans="1:264">
      <c r="A32" s="8" t="s">
        <v>49</v>
      </c>
      <c r="B32" s="8" t="s">
        <v>48</v>
      </c>
      <c r="C32" s="9" t="s">
        <v>11</v>
      </c>
      <c r="D32" s="9" t="s">
        <v>12</v>
      </c>
      <c r="E32" s="9" t="s">
        <v>13</v>
      </c>
      <c r="F32" s="9" t="s">
        <v>14</v>
      </c>
      <c r="G32" s="9"/>
      <c r="H32" s="10"/>
      <c r="I32" s="10"/>
      <c r="J32" s="10"/>
      <c r="K32" s="10"/>
      <c r="L32" s="10"/>
      <c r="M32" s="10"/>
      <c r="N32" s="10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3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0"/>
      <c r="AP32" s="10"/>
      <c r="AQ32" s="10"/>
      <c r="AR32" s="12"/>
      <c r="AS32" s="12"/>
      <c r="AT32" s="12"/>
      <c r="AU32" s="10"/>
      <c r="AV32" s="10"/>
      <c r="AW32" s="10"/>
      <c r="AX32" s="10"/>
      <c r="AY32" s="10"/>
      <c r="AZ32" s="10"/>
      <c r="BA32" s="10"/>
      <c r="BB32" s="10"/>
      <c r="BC32" s="10"/>
      <c r="BD32" s="16"/>
      <c r="BE32" s="18"/>
      <c r="BF32" s="19"/>
      <c r="BG32" s="16"/>
      <c r="BH32" s="16"/>
      <c r="BI32" s="20"/>
      <c r="BJ32" s="16"/>
      <c r="BK32" s="20"/>
      <c r="BL32" s="16"/>
      <c r="BM32" s="20"/>
      <c r="BN32" s="16"/>
      <c r="BO32" s="16"/>
      <c r="BP32" s="16"/>
      <c r="BQ32" s="16"/>
      <c r="BR32" s="18"/>
      <c r="BS32" s="18"/>
      <c r="BT32" s="18"/>
      <c r="BU32" s="24"/>
      <c r="BV32" s="25"/>
      <c r="BW32" s="25"/>
      <c r="BX32" s="26"/>
      <c r="BY32" s="26"/>
      <c r="BZ32" s="27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33"/>
      <c r="EY32" s="33"/>
      <c r="EZ32" s="34"/>
      <c r="FA32" s="36"/>
      <c r="FB32" s="36"/>
      <c r="FC32" s="36"/>
      <c r="FD32" s="36"/>
      <c r="FE32" s="36"/>
      <c r="FF32" s="36"/>
      <c r="FG32" s="34"/>
      <c r="FH32" s="33"/>
      <c r="FI32" s="33"/>
      <c r="FJ32" s="39"/>
      <c r="FK32" s="39"/>
      <c r="FL32" s="33"/>
      <c r="FM32" s="33"/>
      <c r="FN32" s="43"/>
      <c r="FO32" s="44"/>
      <c r="FP32" s="29"/>
      <c r="FQ32" s="33"/>
      <c r="FR32" s="33"/>
      <c r="FS32" s="33"/>
      <c r="FT32" s="33"/>
      <c r="FU32" s="33"/>
      <c r="FV32" s="33"/>
      <c r="FW32" s="42"/>
      <c r="FX32" s="42"/>
      <c r="FY32" s="42"/>
      <c r="FZ32" s="42"/>
      <c r="GA32" s="29"/>
      <c r="GB32" s="29"/>
      <c r="GC32" s="29"/>
      <c r="GD32" s="10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</row>
    <row r="33" s="1" customFormat="true" ht="27" customHeight="true" spans="1:264">
      <c r="A33" s="8" t="s">
        <v>50</v>
      </c>
      <c r="B33" s="8" t="s">
        <v>48</v>
      </c>
      <c r="C33" s="9" t="s">
        <v>11</v>
      </c>
      <c r="D33" s="9" t="s">
        <v>12</v>
      </c>
      <c r="E33" s="9" t="s">
        <v>13</v>
      </c>
      <c r="F33" s="9" t="s">
        <v>14</v>
      </c>
      <c r="G33" s="9"/>
      <c r="H33" s="10"/>
      <c r="I33" s="10"/>
      <c r="J33" s="10"/>
      <c r="K33" s="10"/>
      <c r="L33" s="10"/>
      <c r="M33" s="10"/>
      <c r="N33" s="10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3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0"/>
      <c r="AP33" s="10"/>
      <c r="AQ33" s="10"/>
      <c r="AR33" s="12"/>
      <c r="AS33" s="12"/>
      <c r="AT33" s="12"/>
      <c r="AU33" s="10"/>
      <c r="AV33" s="10"/>
      <c r="AW33" s="10"/>
      <c r="AX33" s="10"/>
      <c r="AY33" s="10"/>
      <c r="AZ33" s="10"/>
      <c r="BA33" s="10"/>
      <c r="BB33" s="10"/>
      <c r="BC33" s="10"/>
      <c r="BD33" s="16"/>
      <c r="BE33" s="18"/>
      <c r="BF33" s="19"/>
      <c r="BG33" s="16"/>
      <c r="BH33" s="16"/>
      <c r="BI33" s="20"/>
      <c r="BJ33" s="16"/>
      <c r="BK33" s="20"/>
      <c r="BL33" s="16"/>
      <c r="BM33" s="20"/>
      <c r="BN33" s="16"/>
      <c r="BO33" s="16"/>
      <c r="BP33" s="16"/>
      <c r="BQ33" s="16"/>
      <c r="BR33" s="18"/>
      <c r="BS33" s="18"/>
      <c r="BT33" s="18"/>
      <c r="BU33" s="24"/>
      <c r="BV33" s="25"/>
      <c r="BW33" s="25"/>
      <c r="BX33" s="26"/>
      <c r="BY33" s="26"/>
      <c r="BZ33" s="27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33"/>
      <c r="EY33" s="33"/>
      <c r="EZ33" s="34"/>
      <c r="FA33" s="36"/>
      <c r="FB33" s="36"/>
      <c r="FC33" s="36"/>
      <c r="FD33" s="36"/>
      <c r="FE33" s="36"/>
      <c r="FF33" s="36"/>
      <c r="FG33" s="34"/>
      <c r="FH33" s="33"/>
      <c r="FI33" s="33"/>
      <c r="FJ33" s="39"/>
      <c r="FK33" s="39"/>
      <c r="FL33" s="33"/>
      <c r="FM33" s="33"/>
      <c r="FN33" s="43"/>
      <c r="FO33" s="44"/>
      <c r="FP33" s="29"/>
      <c r="FQ33" s="33"/>
      <c r="FR33" s="33"/>
      <c r="FS33" s="33"/>
      <c r="FT33" s="33"/>
      <c r="FU33" s="33"/>
      <c r="FV33" s="33"/>
      <c r="FW33" s="42"/>
      <c r="FX33" s="42"/>
      <c r="FY33" s="42"/>
      <c r="FZ33" s="42"/>
      <c r="GA33" s="29"/>
      <c r="GB33" s="29"/>
      <c r="GC33" s="29"/>
      <c r="GD33" s="10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</row>
    <row r="34" s="1" customFormat="true" ht="27" customHeight="true" spans="1:264">
      <c r="A34" s="8" t="s">
        <v>51</v>
      </c>
      <c r="B34" s="8" t="s">
        <v>52</v>
      </c>
      <c r="C34" s="9" t="s">
        <v>11</v>
      </c>
      <c r="D34" s="9" t="s">
        <v>12</v>
      </c>
      <c r="E34" s="9" t="s">
        <v>13</v>
      </c>
      <c r="F34" s="9" t="s">
        <v>14</v>
      </c>
      <c r="G34" s="9"/>
      <c r="H34" s="10"/>
      <c r="I34" s="10"/>
      <c r="J34" s="10"/>
      <c r="K34" s="10"/>
      <c r="L34" s="10"/>
      <c r="M34" s="10"/>
      <c r="N34" s="10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3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0"/>
      <c r="AP34" s="10"/>
      <c r="AQ34" s="10"/>
      <c r="AR34" s="12"/>
      <c r="AS34" s="12"/>
      <c r="AT34" s="12"/>
      <c r="AU34" s="10"/>
      <c r="AV34" s="10"/>
      <c r="AW34" s="10"/>
      <c r="AX34" s="10"/>
      <c r="AY34" s="10"/>
      <c r="AZ34" s="10"/>
      <c r="BA34" s="10"/>
      <c r="BB34" s="10"/>
      <c r="BC34" s="10"/>
      <c r="BD34" s="16"/>
      <c r="BE34" s="18"/>
      <c r="BF34" s="19"/>
      <c r="BG34" s="16"/>
      <c r="BH34" s="16"/>
      <c r="BI34" s="20"/>
      <c r="BJ34" s="16"/>
      <c r="BK34" s="20"/>
      <c r="BL34" s="16"/>
      <c r="BM34" s="20"/>
      <c r="BN34" s="16"/>
      <c r="BO34" s="16"/>
      <c r="BP34" s="16"/>
      <c r="BQ34" s="16"/>
      <c r="BR34" s="18"/>
      <c r="BS34" s="18"/>
      <c r="BT34" s="18"/>
      <c r="BU34" s="24"/>
      <c r="BV34" s="25"/>
      <c r="BW34" s="25"/>
      <c r="BX34" s="26"/>
      <c r="BY34" s="26"/>
      <c r="BZ34" s="27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33"/>
      <c r="EY34" s="33"/>
      <c r="EZ34" s="34"/>
      <c r="FA34" s="36"/>
      <c r="FB34" s="36"/>
      <c r="FC34" s="36"/>
      <c r="FD34" s="36"/>
      <c r="FE34" s="36"/>
      <c r="FF34" s="36"/>
      <c r="FG34" s="34"/>
      <c r="FH34" s="33"/>
      <c r="FI34" s="33"/>
      <c r="FJ34" s="39"/>
      <c r="FK34" s="39"/>
      <c r="FL34" s="33"/>
      <c r="FM34" s="33"/>
      <c r="FN34" s="43"/>
      <c r="FO34" s="44"/>
      <c r="FP34" s="29"/>
      <c r="FQ34" s="33"/>
      <c r="FR34" s="33"/>
      <c r="FS34" s="33"/>
      <c r="FT34" s="33"/>
      <c r="FU34" s="33"/>
      <c r="FV34" s="33"/>
      <c r="FW34" s="42"/>
      <c r="FX34" s="42"/>
      <c r="FY34" s="42"/>
      <c r="FZ34" s="42"/>
      <c r="GA34" s="29"/>
      <c r="GB34" s="29"/>
      <c r="GC34" s="29"/>
      <c r="GD34" s="10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</row>
    <row r="35" s="1" customFormat="true" ht="27" customHeight="true" spans="1:264">
      <c r="A35" s="8" t="s">
        <v>53</v>
      </c>
      <c r="B35" s="8" t="s">
        <v>52</v>
      </c>
      <c r="C35" s="9" t="s">
        <v>11</v>
      </c>
      <c r="D35" s="9" t="s">
        <v>12</v>
      </c>
      <c r="E35" s="9" t="s">
        <v>13</v>
      </c>
      <c r="F35" s="9" t="s">
        <v>14</v>
      </c>
      <c r="G35" s="9"/>
      <c r="H35" s="10"/>
      <c r="I35" s="10"/>
      <c r="J35" s="10"/>
      <c r="K35" s="10"/>
      <c r="L35" s="10"/>
      <c r="M35" s="10"/>
      <c r="N35" s="10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3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0"/>
      <c r="AP35" s="10"/>
      <c r="AQ35" s="10"/>
      <c r="AR35" s="12"/>
      <c r="AS35" s="12"/>
      <c r="AT35" s="12"/>
      <c r="AU35" s="10"/>
      <c r="AV35" s="10"/>
      <c r="AW35" s="10"/>
      <c r="AX35" s="10"/>
      <c r="AY35" s="10"/>
      <c r="AZ35" s="10"/>
      <c r="BA35" s="10"/>
      <c r="BB35" s="10"/>
      <c r="BC35" s="10"/>
      <c r="BD35" s="16"/>
      <c r="BE35" s="18"/>
      <c r="BF35" s="19"/>
      <c r="BG35" s="16"/>
      <c r="BH35" s="16"/>
      <c r="BI35" s="20"/>
      <c r="BJ35" s="16"/>
      <c r="BK35" s="20"/>
      <c r="BL35" s="16"/>
      <c r="BM35" s="20"/>
      <c r="BN35" s="16"/>
      <c r="BO35" s="16"/>
      <c r="BP35" s="16"/>
      <c r="BQ35" s="16"/>
      <c r="BR35" s="18"/>
      <c r="BS35" s="18"/>
      <c r="BT35" s="18"/>
      <c r="BU35" s="24"/>
      <c r="BV35" s="25"/>
      <c r="BW35" s="25"/>
      <c r="BX35" s="26"/>
      <c r="BY35" s="26"/>
      <c r="BZ35" s="27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33"/>
      <c r="EY35" s="33"/>
      <c r="EZ35" s="34"/>
      <c r="FA35" s="36"/>
      <c r="FB35" s="36"/>
      <c r="FC35" s="36"/>
      <c r="FD35" s="36"/>
      <c r="FE35" s="36"/>
      <c r="FF35" s="36"/>
      <c r="FG35" s="34"/>
      <c r="FH35" s="33"/>
      <c r="FI35" s="33"/>
      <c r="FJ35" s="39"/>
      <c r="FK35" s="39"/>
      <c r="FL35" s="33"/>
      <c r="FM35" s="33"/>
      <c r="FN35" s="43"/>
      <c r="FO35" s="44"/>
      <c r="FP35" s="29"/>
      <c r="FQ35" s="33"/>
      <c r="FR35" s="33"/>
      <c r="FS35" s="33"/>
      <c r="FT35" s="33"/>
      <c r="FU35" s="33"/>
      <c r="FV35" s="33"/>
      <c r="FW35" s="42"/>
      <c r="FX35" s="42"/>
      <c r="FY35" s="42"/>
      <c r="FZ35" s="42"/>
      <c r="GA35" s="29"/>
      <c r="GB35" s="29"/>
      <c r="GC35" s="29"/>
      <c r="GD35" s="10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</row>
    <row r="36" s="1" customFormat="true" ht="27" customHeight="true" spans="1:264">
      <c r="A36" s="8" t="s">
        <v>54</v>
      </c>
      <c r="B36" s="8" t="s">
        <v>52</v>
      </c>
      <c r="C36" s="9" t="s">
        <v>11</v>
      </c>
      <c r="D36" s="9" t="s">
        <v>12</v>
      </c>
      <c r="E36" s="9" t="s">
        <v>13</v>
      </c>
      <c r="F36" s="9" t="s">
        <v>14</v>
      </c>
      <c r="G36" s="9"/>
      <c r="H36" s="10"/>
      <c r="I36" s="10"/>
      <c r="J36" s="10"/>
      <c r="K36" s="10"/>
      <c r="L36" s="10"/>
      <c r="M36" s="10"/>
      <c r="N36" s="10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3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0"/>
      <c r="AP36" s="10"/>
      <c r="AQ36" s="10"/>
      <c r="AR36" s="12"/>
      <c r="AS36" s="12"/>
      <c r="AT36" s="12"/>
      <c r="AU36" s="10"/>
      <c r="AV36" s="10"/>
      <c r="AW36" s="10"/>
      <c r="AX36" s="10"/>
      <c r="AY36" s="10"/>
      <c r="AZ36" s="10"/>
      <c r="BA36" s="10"/>
      <c r="BB36" s="10"/>
      <c r="BC36" s="10"/>
      <c r="BD36" s="16"/>
      <c r="BE36" s="18"/>
      <c r="BF36" s="19"/>
      <c r="BG36" s="16"/>
      <c r="BH36" s="16"/>
      <c r="BI36" s="20"/>
      <c r="BJ36" s="16"/>
      <c r="BK36" s="20"/>
      <c r="BL36" s="16"/>
      <c r="BM36" s="20"/>
      <c r="BN36" s="16"/>
      <c r="BO36" s="16"/>
      <c r="BP36" s="16"/>
      <c r="BQ36" s="16"/>
      <c r="BR36" s="18"/>
      <c r="BS36" s="18"/>
      <c r="BT36" s="18"/>
      <c r="BU36" s="24"/>
      <c r="BV36" s="25"/>
      <c r="BW36" s="25"/>
      <c r="BX36" s="26"/>
      <c r="BY36" s="26"/>
      <c r="BZ36" s="27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33"/>
      <c r="EY36" s="33"/>
      <c r="EZ36" s="34"/>
      <c r="FA36" s="36"/>
      <c r="FB36" s="36"/>
      <c r="FC36" s="36"/>
      <c r="FD36" s="36"/>
      <c r="FE36" s="36"/>
      <c r="FF36" s="36"/>
      <c r="FG36" s="34"/>
      <c r="FH36" s="33"/>
      <c r="FI36" s="33"/>
      <c r="FJ36" s="39"/>
      <c r="FK36" s="39"/>
      <c r="FL36" s="33"/>
      <c r="FM36" s="33"/>
      <c r="FN36" s="43"/>
      <c r="FO36" s="44"/>
      <c r="FP36" s="29"/>
      <c r="FQ36" s="33"/>
      <c r="FR36" s="33"/>
      <c r="FS36" s="33"/>
      <c r="FT36" s="33"/>
      <c r="FU36" s="33"/>
      <c r="FV36" s="33"/>
      <c r="FW36" s="42"/>
      <c r="FX36" s="42"/>
      <c r="FY36" s="42"/>
      <c r="FZ36" s="42"/>
      <c r="GA36" s="29"/>
      <c r="GB36" s="29"/>
      <c r="GC36" s="29"/>
      <c r="GD36" s="10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</row>
    <row r="37" s="1" customFormat="true" ht="27" customHeight="true" spans="1:264">
      <c r="A37" s="8" t="s">
        <v>55</v>
      </c>
      <c r="B37" s="8" t="s">
        <v>56</v>
      </c>
      <c r="C37" s="9" t="s">
        <v>11</v>
      </c>
      <c r="D37" s="9" t="s">
        <v>12</v>
      </c>
      <c r="E37" s="9" t="s">
        <v>13</v>
      </c>
      <c r="F37" s="9" t="s">
        <v>14</v>
      </c>
      <c r="G37" s="9"/>
      <c r="H37" s="10"/>
      <c r="I37" s="10"/>
      <c r="J37" s="10"/>
      <c r="K37" s="10"/>
      <c r="L37" s="10"/>
      <c r="M37" s="10"/>
      <c r="N37" s="10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3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0"/>
      <c r="AP37" s="10"/>
      <c r="AQ37" s="10"/>
      <c r="AR37" s="12"/>
      <c r="AS37" s="12"/>
      <c r="AT37" s="12"/>
      <c r="AU37" s="10"/>
      <c r="AV37" s="10"/>
      <c r="AW37" s="10"/>
      <c r="AX37" s="10"/>
      <c r="AY37" s="10"/>
      <c r="AZ37" s="10"/>
      <c r="BA37" s="10"/>
      <c r="BB37" s="10"/>
      <c r="BC37" s="10"/>
      <c r="BD37" s="16"/>
      <c r="BE37" s="18"/>
      <c r="BF37" s="19"/>
      <c r="BG37" s="16"/>
      <c r="BH37" s="16"/>
      <c r="BI37" s="20"/>
      <c r="BJ37" s="16"/>
      <c r="BK37" s="20"/>
      <c r="BL37" s="16"/>
      <c r="BM37" s="20"/>
      <c r="BN37" s="16"/>
      <c r="BO37" s="16"/>
      <c r="BP37" s="16"/>
      <c r="BQ37" s="16"/>
      <c r="BR37" s="18"/>
      <c r="BS37" s="18"/>
      <c r="BT37" s="18"/>
      <c r="BU37" s="24"/>
      <c r="BV37" s="25"/>
      <c r="BW37" s="25"/>
      <c r="BX37" s="26"/>
      <c r="BY37" s="26"/>
      <c r="BZ37" s="27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33"/>
      <c r="EY37" s="33"/>
      <c r="EZ37" s="34"/>
      <c r="FA37" s="36"/>
      <c r="FB37" s="36"/>
      <c r="FC37" s="36"/>
      <c r="FD37" s="36"/>
      <c r="FE37" s="36"/>
      <c r="FF37" s="36"/>
      <c r="FG37" s="34"/>
      <c r="FH37" s="33"/>
      <c r="FI37" s="33"/>
      <c r="FJ37" s="39"/>
      <c r="FK37" s="39"/>
      <c r="FL37" s="33"/>
      <c r="FM37" s="33"/>
      <c r="FN37" s="43"/>
      <c r="FO37" s="44"/>
      <c r="FP37" s="29"/>
      <c r="FQ37" s="33"/>
      <c r="FR37" s="33"/>
      <c r="FS37" s="33"/>
      <c r="FT37" s="33"/>
      <c r="FU37" s="33"/>
      <c r="FV37" s="33"/>
      <c r="FW37" s="42"/>
      <c r="FX37" s="42"/>
      <c r="FY37" s="42"/>
      <c r="FZ37" s="42"/>
      <c r="GA37" s="29"/>
      <c r="GB37" s="29"/>
      <c r="GC37" s="29"/>
      <c r="GD37" s="10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</row>
    <row r="38" s="1" customFormat="true" ht="27" customHeight="true" spans="1:264">
      <c r="A38" s="8" t="s">
        <v>57</v>
      </c>
      <c r="B38" s="8" t="s">
        <v>56</v>
      </c>
      <c r="C38" s="9" t="s">
        <v>11</v>
      </c>
      <c r="D38" s="9" t="s">
        <v>12</v>
      </c>
      <c r="E38" s="9" t="s">
        <v>13</v>
      </c>
      <c r="F38" s="9" t="s">
        <v>14</v>
      </c>
      <c r="G38" s="9"/>
      <c r="H38" s="10"/>
      <c r="I38" s="10"/>
      <c r="J38" s="10"/>
      <c r="K38" s="10"/>
      <c r="L38" s="10"/>
      <c r="M38" s="10"/>
      <c r="N38" s="10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3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0"/>
      <c r="AP38" s="10"/>
      <c r="AQ38" s="10"/>
      <c r="AR38" s="12"/>
      <c r="AS38" s="12"/>
      <c r="AT38" s="12"/>
      <c r="AU38" s="10"/>
      <c r="AV38" s="10"/>
      <c r="AW38" s="10"/>
      <c r="AX38" s="10"/>
      <c r="AY38" s="10"/>
      <c r="AZ38" s="10"/>
      <c r="BA38" s="10"/>
      <c r="BB38" s="10"/>
      <c r="BC38" s="10"/>
      <c r="BD38" s="16"/>
      <c r="BE38" s="18"/>
      <c r="BF38" s="19"/>
      <c r="BG38" s="16"/>
      <c r="BH38" s="16"/>
      <c r="BI38" s="20"/>
      <c r="BJ38" s="16"/>
      <c r="BK38" s="20"/>
      <c r="BL38" s="16"/>
      <c r="BM38" s="20"/>
      <c r="BN38" s="16"/>
      <c r="BO38" s="16"/>
      <c r="BP38" s="16"/>
      <c r="BQ38" s="16"/>
      <c r="BR38" s="18"/>
      <c r="BS38" s="18"/>
      <c r="BT38" s="18"/>
      <c r="BU38" s="24"/>
      <c r="BV38" s="25"/>
      <c r="BW38" s="25"/>
      <c r="BX38" s="26"/>
      <c r="BY38" s="26"/>
      <c r="BZ38" s="27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33"/>
      <c r="EY38" s="33"/>
      <c r="EZ38" s="34"/>
      <c r="FA38" s="36"/>
      <c r="FB38" s="36"/>
      <c r="FC38" s="36"/>
      <c r="FD38" s="36"/>
      <c r="FE38" s="36"/>
      <c r="FF38" s="36"/>
      <c r="FG38" s="34"/>
      <c r="FH38" s="33"/>
      <c r="FI38" s="33"/>
      <c r="FJ38" s="39"/>
      <c r="FK38" s="39"/>
      <c r="FL38" s="33"/>
      <c r="FM38" s="33"/>
      <c r="FN38" s="43"/>
      <c r="FO38" s="44"/>
      <c r="FP38" s="29"/>
      <c r="FQ38" s="33"/>
      <c r="FR38" s="33"/>
      <c r="FS38" s="33"/>
      <c r="FT38" s="33"/>
      <c r="FU38" s="33"/>
      <c r="FV38" s="33"/>
      <c r="FW38" s="42"/>
      <c r="FX38" s="42"/>
      <c r="FY38" s="42"/>
      <c r="FZ38" s="42"/>
      <c r="GA38" s="29"/>
      <c r="GB38" s="29"/>
      <c r="GC38" s="29"/>
      <c r="GD38" s="10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</row>
    <row r="39" s="1" customFormat="true" ht="27" customHeight="true" spans="1:264">
      <c r="A39" s="8" t="s">
        <v>58</v>
      </c>
      <c r="B39" s="8" t="s">
        <v>56</v>
      </c>
      <c r="C39" s="9" t="s">
        <v>11</v>
      </c>
      <c r="D39" s="9" t="s">
        <v>12</v>
      </c>
      <c r="E39" s="9" t="s">
        <v>13</v>
      </c>
      <c r="F39" s="9" t="s">
        <v>14</v>
      </c>
      <c r="G39" s="9"/>
      <c r="H39" s="10"/>
      <c r="I39" s="10"/>
      <c r="J39" s="10"/>
      <c r="K39" s="10"/>
      <c r="L39" s="10"/>
      <c r="M39" s="10"/>
      <c r="N39" s="10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3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0"/>
      <c r="AP39" s="10"/>
      <c r="AQ39" s="10"/>
      <c r="AR39" s="12"/>
      <c r="AS39" s="12"/>
      <c r="AT39" s="12"/>
      <c r="AU39" s="10"/>
      <c r="AV39" s="10"/>
      <c r="AW39" s="10"/>
      <c r="AX39" s="10"/>
      <c r="AY39" s="10"/>
      <c r="AZ39" s="10"/>
      <c r="BA39" s="10"/>
      <c r="BB39" s="10"/>
      <c r="BC39" s="10"/>
      <c r="BD39" s="16"/>
      <c r="BE39" s="18"/>
      <c r="BF39" s="19"/>
      <c r="BG39" s="16"/>
      <c r="BH39" s="16"/>
      <c r="BI39" s="20"/>
      <c r="BJ39" s="16"/>
      <c r="BK39" s="20"/>
      <c r="BL39" s="16"/>
      <c r="BM39" s="20"/>
      <c r="BN39" s="16"/>
      <c r="BO39" s="16"/>
      <c r="BP39" s="16"/>
      <c r="BQ39" s="16"/>
      <c r="BR39" s="18"/>
      <c r="BS39" s="18"/>
      <c r="BT39" s="18"/>
      <c r="BU39" s="24"/>
      <c r="BV39" s="25"/>
      <c r="BW39" s="25"/>
      <c r="BX39" s="26"/>
      <c r="BY39" s="26"/>
      <c r="BZ39" s="27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33"/>
      <c r="EY39" s="33"/>
      <c r="EZ39" s="34"/>
      <c r="FA39" s="36"/>
      <c r="FB39" s="36"/>
      <c r="FC39" s="36"/>
      <c r="FD39" s="36"/>
      <c r="FE39" s="36"/>
      <c r="FF39" s="36"/>
      <c r="FG39" s="34"/>
      <c r="FH39" s="33"/>
      <c r="FI39" s="33"/>
      <c r="FJ39" s="39"/>
      <c r="FK39" s="39"/>
      <c r="FL39" s="33"/>
      <c r="FM39" s="33"/>
      <c r="FN39" s="43"/>
      <c r="FO39" s="44"/>
      <c r="FP39" s="29"/>
      <c r="FQ39" s="33"/>
      <c r="FR39" s="33"/>
      <c r="FS39" s="33"/>
      <c r="FT39" s="33"/>
      <c r="FU39" s="33"/>
      <c r="FV39" s="33"/>
      <c r="FW39" s="42"/>
      <c r="FX39" s="42"/>
      <c r="FY39" s="42"/>
      <c r="FZ39" s="42"/>
      <c r="GA39" s="29"/>
      <c r="GB39" s="29"/>
      <c r="GC39" s="29"/>
      <c r="GD39" s="10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</row>
    <row r="40" s="1" customFormat="true" ht="27" customHeight="true" spans="1:264">
      <c r="A40" s="8" t="s">
        <v>59</v>
      </c>
      <c r="B40" s="8" t="s">
        <v>60</v>
      </c>
      <c r="C40" s="9" t="s">
        <v>11</v>
      </c>
      <c r="D40" s="9" t="s">
        <v>12</v>
      </c>
      <c r="E40" s="9" t="s">
        <v>13</v>
      </c>
      <c r="F40" s="9" t="s">
        <v>14</v>
      </c>
      <c r="G40" s="9"/>
      <c r="H40" s="10"/>
      <c r="I40" s="10"/>
      <c r="J40" s="10"/>
      <c r="K40" s="10"/>
      <c r="L40" s="10"/>
      <c r="M40" s="10"/>
      <c r="N40" s="10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3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0"/>
      <c r="AP40" s="10"/>
      <c r="AQ40" s="10"/>
      <c r="AR40" s="12"/>
      <c r="AS40" s="12"/>
      <c r="AT40" s="12"/>
      <c r="AU40" s="10"/>
      <c r="AV40" s="10"/>
      <c r="AW40" s="10"/>
      <c r="AX40" s="10"/>
      <c r="AY40" s="10"/>
      <c r="AZ40" s="10"/>
      <c r="BA40" s="10"/>
      <c r="BB40" s="10"/>
      <c r="BC40" s="10"/>
      <c r="BD40" s="16"/>
      <c r="BE40" s="18"/>
      <c r="BF40" s="19"/>
      <c r="BG40" s="16"/>
      <c r="BH40" s="16"/>
      <c r="BI40" s="20"/>
      <c r="BJ40" s="16"/>
      <c r="BK40" s="20"/>
      <c r="BL40" s="16"/>
      <c r="BM40" s="20"/>
      <c r="BN40" s="16"/>
      <c r="BO40" s="16"/>
      <c r="BP40" s="16"/>
      <c r="BQ40" s="16"/>
      <c r="BR40" s="18"/>
      <c r="BS40" s="18"/>
      <c r="BT40" s="18"/>
      <c r="BU40" s="24"/>
      <c r="BV40" s="25"/>
      <c r="BW40" s="25"/>
      <c r="BX40" s="26"/>
      <c r="BY40" s="26"/>
      <c r="BZ40" s="27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33"/>
      <c r="EY40" s="33"/>
      <c r="EZ40" s="34"/>
      <c r="FA40" s="36"/>
      <c r="FB40" s="36"/>
      <c r="FC40" s="36"/>
      <c r="FD40" s="36"/>
      <c r="FE40" s="36"/>
      <c r="FF40" s="36"/>
      <c r="FG40" s="34"/>
      <c r="FH40" s="33"/>
      <c r="FI40" s="33"/>
      <c r="FJ40" s="39"/>
      <c r="FK40" s="39"/>
      <c r="FL40" s="33"/>
      <c r="FM40" s="33"/>
      <c r="FN40" s="43"/>
      <c r="FO40" s="44"/>
      <c r="FP40" s="29"/>
      <c r="FQ40" s="33"/>
      <c r="FR40" s="33"/>
      <c r="FS40" s="33"/>
      <c r="FT40" s="33"/>
      <c r="FU40" s="33"/>
      <c r="FV40" s="33"/>
      <c r="FW40" s="42"/>
      <c r="FX40" s="42"/>
      <c r="FY40" s="42"/>
      <c r="FZ40" s="42"/>
      <c r="GA40" s="29"/>
      <c r="GB40" s="29"/>
      <c r="GC40" s="29"/>
      <c r="GD40" s="10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</row>
    <row r="41" s="1" customFormat="true" ht="27" customHeight="true" spans="1:264">
      <c r="A41" s="8" t="s">
        <v>61</v>
      </c>
      <c r="B41" s="8" t="s">
        <v>60</v>
      </c>
      <c r="C41" s="9" t="s">
        <v>11</v>
      </c>
      <c r="D41" s="9" t="s">
        <v>12</v>
      </c>
      <c r="E41" s="9" t="s">
        <v>13</v>
      </c>
      <c r="F41" s="9" t="s">
        <v>14</v>
      </c>
      <c r="G41" s="9"/>
      <c r="H41" s="10"/>
      <c r="I41" s="10"/>
      <c r="J41" s="10"/>
      <c r="K41" s="10"/>
      <c r="L41" s="10"/>
      <c r="M41" s="10"/>
      <c r="N41" s="10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3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0"/>
      <c r="AP41" s="10"/>
      <c r="AQ41" s="10"/>
      <c r="AR41" s="12"/>
      <c r="AS41" s="12"/>
      <c r="AT41" s="12"/>
      <c r="AU41" s="10"/>
      <c r="AV41" s="10"/>
      <c r="AW41" s="10"/>
      <c r="AX41" s="10"/>
      <c r="AY41" s="10"/>
      <c r="AZ41" s="10"/>
      <c r="BA41" s="10"/>
      <c r="BB41" s="10"/>
      <c r="BC41" s="10"/>
      <c r="BD41" s="16"/>
      <c r="BE41" s="18"/>
      <c r="BF41" s="19"/>
      <c r="BG41" s="16"/>
      <c r="BH41" s="16"/>
      <c r="BI41" s="20"/>
      <c r="BJ41" s="16"/>
      <c r="BK41" s="20"/>
      <c r="BL41" s="16"/>
      <c r="BM41" s="20"/>
      <c r="BN41" s="16"/>
      <c r="BO41" s="16"/>
      <c r="BP41" s="16"/>
      <c r="BQ41" s="16"/>
      <c r="BR41" s="18"/>
      <c r="BS41" s="18"/>
      <c r="BT41" s="18"/>
      <c r="BU41" s="24"/>
      <c r="BV41" s="25"/>
      <c r="BW41" s="25"/>
      <c r="BX41" s="26"/>
      <c r="BY41" s="26"/>
      <c r="BZ41" s="27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33"/>
      <c r="EY41" s="33"/>
      <c r="EZ41" s="34"/>
      <c r="FA41" s="36"/>
      <c r="FB41" s="36"/>
      <c r="FC41" s="36"/>
      <c r="FD41" s="36"/>
      <c r="FE41" s="36"/>
      <c r="FF41" s="36"/>
      <c r="FG41" s="34"/>
      <c r="FH41" s="33"/>
      <c r="FI41" s="33"/>
      <c r="FJ41" s="39"/>
      <c r="FK41" s="39"/>
      <c r="FL41" s="33"/>
      <c r="FM41" s="33"/>
      <c r="FN41" s="43"/>
      <c r="FO41" s="44"/>
      <c r="FP41" s="29"/>
      <c r="FQ41" s="33"/>
      <c r="FR41" s="33"/>
      <c r="FS41" s="33"/>
      <c r="FT41" s="33"/>
      <c r="FU41" s="33"/>
      <c r="FV41" s="33"/>
      <c r="FW41" s="42"/>
      <c r="FX41" s="42"/>
      <c r="FY41" s="42"/>
      <c r="FZ41" s="42"/>
      <c r="GA41" s="29"/>
      <c r="GB41" s="29"/>
      <c r="GC41" s="29"/>
      <c r="GD41" s="10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</row>
    <row r="42" s="1" customFormat="true" ht="27" customHeight="true" spans="1:264">
      <c r="A42" s="8" t="s">
        <v>62</v>
      </c>
      <c r="B42" s="8" t="s">
        <v>60</v>
      </c>
      <c r="C42" s="9" t="s">
        <v>11</v>
      </c>
      <c r="D42" s="9" t="s">
        <v>12</v>
      </c>
      <c r="E42" s="9" t="s">
        <v>13</v>
      </c>
      <c r="F42" s="9" t="s">
        <v>14</v>
      </c>
      <c r="G42" s="9"/>
      <c r="H42" s="10"/>
      <c r="I42" s="10"/>
      <c r="J42" s="10"/>
      <c r="K42" s="10"/>
      <c r="L42" s="10"/>
      <c r="M42" s="10"/>
      <c r="N42" s="10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3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0"/>
      <c r="AP42" s="10"/>
      <c r="AQ42" s="10"/>
      <c r="AR42" s="12"/>
      <c r="AS42" s="12"/>
      <c r="AT42" s="12"/>
      <c r="AU42" s="10"/>
      <c r="AV42" s="10"/>
      <c r="AW42" s="10"/>
      <c r="AX42" s="10"/>
      <c r="AY42" s="10"/>
      <c r="AZ42" s="10"/>
      <c r="BA42" s="10"/>
      <c r="BB42" s="10"/>
      <c r="BC42" s="10"/>
      <c r="BD42" s="16"/>
      <c r="BE42" s="18"/>
      <c r="BF42" s="19"/>
      <c r="BG42" s="16"/>
      <c r="BH42" s="16"/>
      <c r="BI42" s="20"/>
      <c r="BJ42" s="16"/>
      <c r="BK42" s="20"/>
      <c r="BL42" s="16"/>
      <c r="BM42" s="20"/>
      <c r="BN42" s="16"/>
      <c r="BO42" s="16"/>
      <c r="BP42" s="16"/>
      <c r="BQ42" s="16"/>
      <c r="BR42" s="18"/>
      <c r="BS42" s="18"/>
      <c r="BT42" s="18"/>
      <c r="BU42" s="24"/>
      <c r="BV42" s="25"/>
      <c r="BW42" s="25"/>
      <c r="BX42" s="26"/>
      <c r="BY42" s="26"/>
      <c r="BZ42" s="27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33"/>
      <c r="EY42" s="33"/>
      <c r="EZ42" s="34"/>
      <c r="FA42" s="36"/>
      <c r="FB42" s="36"/>
      <c r="FC42" s="36"/>
      <c r="FD42" s="36"/>
      <c r="FE42" s="36"/>
      <c r="FF42" s="36"/>
      <c r="FG42" s="34"/>
      <c r="FH42" s="33"/>
      <c r="FI42" s="33"/>
      <c r="FJ42" s="39"/>
      <c r="FK42" s="39"/>
      <c r="FL42" s="33"/>
      <c r="FM42" s="33"/>
      <c r="FN42" s="43"/>
      <c r="FO42" s="44"/>
      <c r="FP42" s="29"/>
      <c r="FQ42" s="33"/>
      <c r="FR42" s="33"/>
      <c r="FS42" s="33"/>
      <c r="FT42" s="33"/>
      <c r="FU42" s="33"/>
      <c r="FV42" s="33"/>
      <c r="FW42" s="42"/>
      <c r="FX42" s="42"/>
      <c r="FY42" s="42"/>
      <c r="FZ42" s="42"/>
      <c r="GA42" s="29"/>
      <c r="GB42" s="29"/>
      <c r="GC42" s="29"/>
      <c r="GD42" s="10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</row>
    <row r="43" s="1" customFormat="true" ht="27" customHeight="true" spans="1:264">
      <c r="A43" s="8" t="s">
        <v>63</v>
      </c>
      <c r="B43" s="8" t="s">
        <v>64</v>
      </c>
      <c r="C43" s="9" t="s">
        <v>11</v>
      </c>
      <c r="D43" s="9" t="s">
        <v>12</v>
      </c>
      <c r="E43" s="9" t="s">
        <v>13</v>
      </c>
      <c r="F43" s="9" t="s">
        <v>14</v>
      </c>
      <c r="G43" s="9"/>
      <c r="H43" s="10"/>
      <c r="I43" s="10"/>
      <c r="J43" s="10"/>
      <c r="K43" s="10"/>
      <c r="L43" s="10"/>
      <c r="M43" s="10"/>
      <c r="N43" s="10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3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0"/>
      <c r="AP43" s="10"/>
      <c r="AQ43" s="10"/>
      <c r="AR43" s="12"/>
      <c r="AS43" s="12"/>
      <c r="AT43" s="12"/>
      <c r="AU43" s="10"/>
      <c r="AV43" s="10"/>
      <c r="AW43" s="10"/>
      <c r="AX43" s="10"/>
      <c r="AY43" s="10"/>
      <c r="AZ43" s="10"/>
      <c r="BA43" s="10"/>
      <c r="BB43" s="10"/>
      <c r="BC43" s="10"/>
      <c r="BD43" s="16"/>
      <c r="BE43" s="18"/>
      <c r="BF43" s="19"/>
      <c r="BG43" s="16"/>
      <c r="BH43" s="16"/>
      <c r="BI43" s="20"/>
      <c r="BJ43" s="16"/>
      <c r="BK43" s="20"/>
      <c r="BL43" s="16"/>
      <c r="BM43" s="20"/>
      <c r="BN43" s="16"/>
      <c r="BO43" s="16"/>
      <c r="BP43" s="16"/>
      <c r="BQ43" s="16"/>
      <c r="BR43" s="18"/>
      <c r="BS43" s="18"/>
      <c r="BT43" s="18"/>
      <c r="BU43" s="24"/>
      <c r="BV43" s="25"/>
      <c r="BW43" s="25"/>
      <c r="BX43" s="26"/>
      <c r="BY43" s="26"/>
      <c r="BZ43" s="27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33"/>
      <c r="EY43" s="33"/>
      <c r="EZ43" s="34"/>
      <c r="FA43" s="36"/>
      <c r="FB43" s="36"/>
      <c r="FC43" s="36"/>
      <c r="FD43" s="36"/>
      <c r="FE43" s="36"/>
      <c r="FF43" s="36"/>
      <c r="FG43" s="34"/>
      <c r="FH43" s="33"/>
      <c r="FI43" s="33"/>
      <c r="FJ43" s="39"/>
      <c r="FK43" s="39"/>
      <c r="FL43" s="33"/>
      <c r="FM43" s="33"/>
      <c r="FN43" s="43"/>
      <c r="FO43" s="44"/>
      <c r="FP43" s="29"/>
      <c r="FQ43" s="33"/>
      <c r="FR43" s="33"/>
      <c r="FS43" s="33"/>
      <c r="FT43" s="33"/>
      <c r="FU43" s="33"/>
      <c r="FV43" s="33"/>
      <c r="FW43" s="42"/>
      <c r="FX43" s="42"/>
      <c r="FY43" s="42"/>
      <c r="FZ43" s="42"/>
      <c r="GA43" s="29"/>
      <c r="GB43" s="29"/>
      <c r="GC43" s="29"/>
      <c r="GD43" s="10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</row>
    <row r="44" s="1" customFormat="true" ht="27" customHeight="true" spans="1:264">
      <c r="A44" s="8" t="s">
        <v>65</v>
      </c>
      <c r="B44" s="8" t="s">
        <v>64</v>
      </c>
      <c r="C44" s="9" t="s">
        <v>11</v>
      </c>
      <c r="D44" s="9" t="s">
        <v>12</v>
      </c>
      <c r="E44" s="9" t="s">
        <v>13</v>
      </c>
      <c r="F44" s="9" t="s">
        <v>14</v>
      </c>
      <c r="G44" s="9"/>
      <c r="H44" s="10"/>
      <c r="I44" s="10"/>
      <c r="J44" s="10"/>
      <c r="K44" s="10"/>
      <c r="L44" s="10"/>
      <c r="M44" s="10"/>
      <c r="N44" s="10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3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0"/>
      <c r="AP44" s="10"/>
      <c r="AQ44" s="10"/>
      <c r="AR44" s="12"/>
      <c r="AS44" s="12"/>
      <c r="AT44" s="12"/>
      <c r="AU44" s="10"/>
      <c r="AV44" s="10"/>
      <c r="AW44" s="10"/>
      <c r="AX44" s="10"/>
      <c r="AY44" s="10"/>
      <c r="AZ44" s="10"/>
      <c r="BA44" s="10"/>
      <c r="BB44" s="10"/>
      <c r="BC44" s="10"/>
      <c r="BD44" s="16"/>
      <c r="BE44" s="18"/>
      <c r="BF44" s="19"/>
      <c r="BG44" s="16"/>
      <c r="BH44" s="16"/>
      <c r="BI44" s="20"/>
      <c r="BJ44" s="16"/>
      <c r="BK44" s="20"/>
      <c r="BL44" s="16"/>
      <c r="BM44" s="20"/>
      <c r="BN44" s="16"/>
      <c r="BO44" s="16"/>
      <c r="BP44" s="16"/>
      <c r="BQ44" s="16"/>
      <c r="BR44" s="18"/>
      <c r="BS44" s="18"/>
      <c r="BT44" s="18"/>
      <c r="BU44" s="24"/>
      <c r="BV44" s="25"/>
      <c r="BW44" s="25"/>
      <c r="BX44" s="26"/>
      <c r="BY44" s="26"/>
      <c r="BZ44" s="27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33"/>
      <c r="EY44" s="33"/>
      <c r="EZ44" s="34"/>
      <c r="FA44" s="36"/>
      <c r="FB44" s="36"/>
      <c r="FC44" s="36"/>
      <c r="FD44" s="36"/>
      <c r="FE44" s="36"/>
      <c r="FF44" s="36"/>
      <c r="FG44" s="34"/>
      <c r="FH44" s="33"/>
      <c r="FI44" s="33"/>
      <c r="FJ44" s="39"/>
      <c r="FK44" s="39"/>
      <c r="FL44" s="33"/>
      <c r="FM44" s="33"/>
      <c r="FN44" s="43"/>
      <c r="FO44" s="44"/>
      <c r="FP44" s="29"/>
      <c r="FQ44" s="33"/>
      <c r="FR44" s="33"/>
      <c r="FS44" s="33"/>
      <c r="FT44" s="33"/>
      <c r="FU44" s="33"/>
      <c r="FV44" s="33"/>
      <c r="FW44" s="42"/>
      <c r="FX44" s="42"/>
      <c r="FY44" s="42"/>
      <c r="FZ44" s="42"/>
      <c r="GA44" s="29"/>
      <c r="GB44" s="29"/>
      <c r="GC44" s="29"/>
      <c r="GD44" s="10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</row>
    <row r="45" s="1" customFormat="true" ht="27" customHeight="true" spans="1:264">
      <c r="A45" s="8" t="s">
        <v>66</v>
      </c>
      <c r="B45" s="8" t="s">
        <v>64</v>
      </c>
      <c r="C45" s="9" t="s">
        <v>11</v>
      </c>
      <c r="D45" s="9" t="s">
        <v>12</v>
      </c>
      <c r="E45" s="9" t="s">
        <v>13</v>
      </c>
      <c r="F45" s="9" t="s">
        <v>14</v>
      </c>
      <c r="G45" s="9"/>
      <c r="H45" s="10"/>
      <c r="I45" s="10"/>
      <c r="J45" s="10"/>
      <c r="K45" s="10"/>
      <c r="L45" s="10"/>
      <c r="M45" s="10"/>
      <c r="N45" s="10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3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0"/>
      <c r="AP45" s="10"/>
      <c r="AQ45" s="10"/>
      <c r="AR45" s="12"/>
      <c r="AS45" s="12"/>
      <c r="AT45" s="12"/>
      <c r="AU45" s="10"/>
      <c r="AV45" s="10"/>
      <c r="AW45" s="10"/>
      <c r="AX45" s="10"/>
      <c r="AY45" s="10"/>
      <c r="AZ45" s="10"/>
      <c r="BA45" s="10"/>
      <c r="BB45" s="10"/>
      <c r="BC45" s="10"/>
      <c r="BD45" s="16"/>
      <c r="BE45" s="18"/>
      <c r="BF45" s="19"/>
      <c r="BG45" s="16"/>
      <c r="BH45" s="16"/>
      <c r="BI45" s="20"/>
      <c r="BJ45" s="16"/>
      <c r="BK45" s="20"/>
      <c r="BL45" s="16"/>
      <c r="BM45" s="20"/>
      <c r="BN45" s="16"/>
      <c r="BO45" s="16"/>
      <c r="BP45" s="16"/>
      <c r="BQ45" s="16"/>
      <c r="BR45" s="18"/>
      <c r="BS45" s="18"/>
      <c r="BT45" s="18"/>
      <c r="BU45" s="24"/>
      <c r="BV45" s="25"/>
      <c r="BW45" s="25"/>
      <c r="BX45" s="26"/>
      <c r="BY45" s="26"/>
      <c r="BZ45" s="27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33"/>
      <c r="EY45" s="33"/>
      <c r="EZ45" s="34"/>
      <c r="FA45" s="36"/>
      <c r="FB45" s="36"/>
      <c r="FC45" s="36"/>
      <c r="FD45" s="36"/>
      <c r="FE45" s="36"/>
      <c r="FF45" s="36"/>
      <c r="FG45" s="34"/>
      <c r="FH45" s="33"/>
      <c r="FI45" s="33"/>
      <c r="FJ45" s="39"/>
      <c r="FK45" s="39"/>
      <c r="FL45" s="33"/>
      <c r="FM45" s="33"/>
      <c r="FN45" s="43"/>
      <c r="FO45" s="44"/>
      <c r="FP45" s="29"/>
      <c r="FQ45" s="33"/>
      <c r="FR45" s="33"/>
      <c r="FS45" s="33"/>
      <c r="FT45" s="33"/>
      <c r="FU45" s="33"/>
      <c r="FV45" s="33"/>
      <c r="FW45" s="42"/>
      <c r="FX45" s="42"/>
      <c r="FY45" s="42"/>
      <c r="FZ45" s="42"/>
      <c r="GA45" s="29"/>
      <c r="GB45" s="29"/>
      <c r="GC45" s="29"/>
      <c r="GD45" s="10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</row>
    <row r="46" s="1" customFormat="true" ht="27" customHeight="true" spans="1:264">
      <c r="A46" s="8" t="s">
        <v>67</v>
      </c>
      <c r="B46" s="8" t="s">
        <v>68</v>
      </c>
      <c r="C46" s="9" t="s">
        <v>11</v>
      </c>
      <c r="D46" s="9" t="s">
        <v>12</v>
      </c>
      <c r="E46" s="9" t="s">
        <v>13</v>
      </c>
      <c r="F46" s="9" t="s">
        <v>14</v>
      </c>
      <c r="G46" s="9"/>
      <c r="H46" s="10"/>
      <c r="I46" s="10"/>
      <c r="J46" s="10"/>
      <c r="K46" s="10"/>
      <c r="L46" s="10"/>
      <c r="M46" s="10"/>
      <c r="N46" s="10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3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0"/>
      <c r="AP46" s="10"/>
      <c r="AQ46" s="10"/>
      <c r="AR46" s="12"/>
      <c r="AS46" s="12"/>
      <c r="AT46" s="12"/>
      <c r="AU46" s="10"/>
      <c r="AV46" s="10"/>
      <c r="AW46" s="10"/>
      <c r="AX46" s="10"/>
      <c r="AY46" s="10"/>
      <c r="AZ46" s="10"/>
      <c r="BA46" s="10"/>
      <c r="BB46" s="10"/>
      <c r="BC46" s="10"/>
      <c r="BD46" s="16"/>
      <c r="BE46" s="18"/>
      <c r="BF46" s="19"/>
      <c r="BG46" s="16"/>
      <c r="BH46" s="16"/>
      <c r="BI46" s="20"/>
      <c r="BJ46" s="16"/>
      <c r="BK46" s="20"/>
      <c r="BL46" s="16"/>
      <c r="BM46" s="20"/>
      <c r="BN46" s="16"/>
      <c r="BO46" s="16"/>
      <c r="BP46" s="16"/>
      <c r="BQ46" s="16"/>
      <c r="BR46" s="18"/>
      <c r="BS46" s="18"/>
      <c r="BT46" s="18"/>
      <c r="BU46" s="24"/>
      <c r="BV46" s="25"/>
      <c r="BW46" s="25"/>
      <c r="BX46" s="26"/>
      <c r="BY46" s="26"/>
      <c r="BZ46" s="27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33"/>
      <c r="EY46" s="33"/>
      <c r="EZ46" s="34"/>
      <c r="FA46" s="36"/>
      <c r="FB46" s="36"/>
      <c r="FC46" s="36"/>
      <c r="FD46" s="36"/>
      <c r="FE46" s="36"/>
      <c r="FF46" s="36"/>
      <c r="FG46" s="34"/>
      <c r="FH46" s="33"/>
      <c r="FI46" s="33"/>
      <c r="FJ46" s="39"/>
      <c r="FK46" s="39"/>
      <c r="FL46" s="33"/>
      <c r="FM46" s="33"/>
      <c r="FN46" s="43"/>
      <c r="FO46" s="44"/>
      <c r="FP46" s="29"/>
      <c r="FQ46" s="33"/>
      <c r="FR46" s="33"/>
      <c r="FS46" s="33"/>
      <c r="FT46" s="33"/>
      <c r="FU46" s="33"/>
      <c r="FV46" s="33"/>
      <c r="FW46" s="42"/>
      <c r="FX46" s="42"/>
      <c r="FY46" s="42"/>
      <c r="FZ46" s="42"/>
      <c r="GA46" s="29"/>
      <c r="GB46" s="29"/>
      <c r="GC46" s="29"/>
      <c r="GD46" s="10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</row>
    <row r="47" s="1" customFormat="true" ht="27" customHeight="true" spans="1:264">
      <c r="A47" s="8" t="s">
        <v>69</v>
      </c>
      <c r="B47" s="8" t="s">
        <v>68</v>
      </c>
      <c r="C47" s="9" t="s">
        <v>11</v>
      </c>
      <c r="D47" s="9" t="s">
        <v>12</v>
      </c>
      <c r="E47" s="9" t="s">
        <v>13</v>
      </c>
      <c r="F47" s="9" t="s">
        <v>14</v>
      </c>
      <c r="G47" s="9"/>
      <c r="H47" s="10"/>
      <c r="I47" s="10"/>
      <c r="J47" s="10"/>
      <c r="K47" s="10"/>
      <c r="L47" s="10"/>
      <c r="M47" s="10"/>
      <c r="N47" s="10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3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0"/>
      <c r="AP47" s="10"/>
      <c r="AQ47" s="10"/>
      <c r="AR47" s="12"/>
      <c r="AS47" s="12"/>
      <c r="AT47" s="12"/>
      <c r="AU47" s="10"/>
      <c r="AV47" s="10"/>
      <c r="AW47" s="10"/>
      <c r="AX47" s="10"/>
      <c r="AY47" s="10"/>
      <c r="AZ47" s="10"/>
      <c r="BA47" s="10"/>
      <c r="BB47" s="10"/>
      <c r="BC47" s="10"/>
      <c r="BD47" s="16"/>
      <c r="BE47" s="18"/>
      <c r="BF47" s="19"/>
      <c r="BG47" s="16"/>
      <c r="BH47" s="16"/>
      <c r="BI47" s="20"/>
      <c r="BJ47" s="16"/>
      <c r="BK47" s="20"/>
      <c r="BL47" s="16"/>
      <c r="BM47" s="20"/>
      <c r="BN47" s="16"/>
      <c r="BO47" s="16"/>
      <c r="BP47" s="16"/>
      <c r="BQ47" s="16"/>
      <c r="BR47" s="18"/>
      <c r="BS47" s="18"/>
      <c r="BT47" s="18"/>
      <c r="BU47" s="24"/>
      <c r="BV47" s="25"/>
      <c r="BW47" s="25"/>
      <c r="BX47" s="26"/>
      <c r="BY47" s="26"/>
      <c r="BZ47" s="27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33"/>
      <c r="EY47" s="33"/>
      <c r="EZ47" s="34"/>
      <c r="FA47" s="36"/>
      <c r="FB47" s="36"/>
      <c r="FC47" s="36"/>
      <c r="FD47" s="36"/>
      <c r="FE47" s="36"/>
      <c r="FF47" s="36"/>
      <c r="FG47" s="34"/>
      <c r="FH47" s="33"/>
      <c r="FI47" s="33"/>
      <c r="FJ47" s="39"/>
      <c r="FK47" s="39"/>
      <c r="FL47" s="33"/>
      <c r="FM47" s="33"/>
      <c r="FN47" s="43"/>
      <c r="FO47" s="44"/>
      <c r="FP47" s="29"/>
      <c r="FQ47" s="33"/>
      <c r="FR47" s="33"/>
      <c r="FS47" s="33"/>
      <c r="FT47" s="33"/>
      <c r="FU47" s="33"/>
      <c r="FV47" s="33"/>
      <c r="FW47" s="42"/>
      <c r="FX47" s="42"/>
      <c r="FY47" s="42"/>
      <c r="FZ47" s="42"/>
      <c r="GA47" s="29"/>
      <c r="GB47" s="29"/>
      <c r="GC47" s="29"/>
      <c r="GD47" s="10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</row>
    <row r="48" s="1" customFormat="true" ht="27" customHeight="true" spans="1:264">
      <c r="A48" s="8" t="s">
        <v>70</v>
      </c>
      <c r="B48" s="8" t="s">
        <v>68</v>
      </c>
      <c r="C48" s="9" t="s">
        <v>11</v>
      </c>
      <c r="D48" s="9" t="s">
        <v>12</v>
      </c>
      <c r="E48" s="9" t="s">
        <v>13</v>
      </c>
      <c r="F48" s="9" t="s">
        <v>14</v>
      </c>
      <c r="G48" s="9"/>
      <c r="H48" s="10"/>
      <c r="I48" s="10"/>
      <c r="J48" s="10"/>
      <c r="K48" s="10"/>
      <c r="L48" s="10"/>
      <c r="M48" s="10"/>
      <c r="N48" s="10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3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0"/>
      <c r="AP48" s="10"/>
      <c r="AQ48" s="10"/>
      <c r="AR48" s="12"/>
      <c r="AS48" s="12"/>
      <c r="AT48" s="12"/>
      <c r="AU48" s="10"/>
      <c r="AV48" s="10"/>
      <c r="AW48" s="10"/>
      <c r="AX48" s="10"/>
      <c r="AY48" s="10"/>
      <c r="AZ48" s="10"/>
      <c r="BA48" s="10"/>
      <c r="BB48" s="10"/>
      <c r="BC48" s="10"/>
      <c r="BD48" s="16"/>
      <c r="BE48" s="18"/>
      <c r="BF48" s="19"/>
      <c r="BG48" s="16"/>
      <c r="BH48" s="16"/>
      <c r="BI48" s="20"/>
      <c r="BJ48" s="16"/>
      <c r="BK48" s="20"/>
      <c r="BL48" s="16"/>
      <c r="BM48" s="20"/>
      <c r="BN48" s="16"/>
      <c r="BO48" s="16"/>
      <c r="BP48" s="16"/>
      <c r="BQ48" s="16"/>
      <c r="BR48" s="18"/>
      <c r="BS48" s="18"/>
      <c r="BT48" s="18"/>
      <c r="BU48" s="24"/>
      <c r="BV48" s="25"/>
      <c r="BW48" s="25"/>
      <c r="BX48" s="26"/>
      <c r="BY48" s="26"/>
      <c r="BZ48" s="27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33"/>
      <c r="EY48" s="33"/>
      <c r="EZ48" s="34"/>
      <c r="FA48" s="36"/>
      <c r="FB48" s="36"/>
      <c r="FC48" s="36"/>
      <c r="FD48" s="36"/>
      <c r="FE48" s="36"/>
      <c r="FF48" s="36"/>
      <c r="FG48" s="34"/>
      <c r="FH48" s="33"/>
      <c r="FI48" s="33"/>
      <c r="FJ48" s="39"/>
      <c r="FK48" s="39"/>
      <c r="FL48" s="33"/>
      <c r="FM48" s="33"/>
      <c r="FN48" s="43"/>
      <c r="FO48" s="44"/>
      <c r="FP48" s="29"/>
      <c r="FQ48" s="33"/>
      <c r="FR48" s="33"/>
      <c r="FS48" s="33"/>
      <c r="FT48" s="33"/>
      <c r="FU48" s="33"/>
      <c r="FV48" s="33"/>
      <c r="FW48" s="42"/>
      <c r="FX48" s="42"/>
      <c r="FY48" s="42"/>
      <c r="FZ48" s="42"/>
      <c r="GA48" s="29"/>
      <c r="GB48" s="29"/>
      <c r="GC48" s="29"/>
      <c r="GD48" s="10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</row>
    <row r="49" s="1" customFormat="true" ht="27" customHeight="true" spans="1:264">
      <c r="A49" s="8" t="s">
        <v>71</v>
      </c>
      <c r="B49" s="8" t="s">
        <v>72</v>
      </c>
      <c r="C49" s="9" t="s">
        <v>11</v>
      </c>
      <c r="D49" s="9" t="s">
        <v>12</v>
      </c>
      <c r="E49" s="9" t="s">
        <v>13</v>
      </c>
      <c r="F49" s="9" t="s">
        <v>14</v>
      </c>
      <c r="G49" s="9"/>
      <c r="H49" s="10"/>
      <c r="I49" s="10"/>
      <c r="J49" s="10"/>
      <c r="K49" s="10"/>
      <c r="L49" s="10"/>
      <c r="M49" s="10"/>
      <c r="N49" s="10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3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0"/>
      <c r="AP49" s="10"/>
      <c r="AQ49" s="10"/>
      <c r="AR49" s="12"/>
      <c r="AS49" s="12"/>
      <c r="AT49" s="12"/>
      <c r="AU49" s="10"/>
      <c r="AV49" s="10"/>
      <c r="AW49" s="10"/>
      <c r="AX49" s="10"/>
      <c r="AY49" s="10"/>
      <c r="AZ49" s="10"/>
      <c r="BA49" s="10"/>
      <c r="BB49" s="10"/>
      <c r="BC49" s="10"/>
      <c r="BD49" s="16"/>
      <c r="BE49" s="18"/>
      <c r="BF49" s="19"/>
      <c r="BG49" s="16"/>
      <c r="BH49" s="16"/>
      <c r="BI49" s="20"/>
      <c r="BJ49" s="16"/>
      <c r="BK49" s="20"/>
      <c r="BL49" s="16"/>
      <c r="BM49" s="20"/>
      <c r="BN49" s="16"/>
      <c r="BO49" s="16"/>
      <c r="BP49" s="16"/>
      <c r="BQ49" s="16"/>
      <c r="BR49" s="18"/>
      <c r="BS49" s="18"/>
      <c r="BT49" s="18"/>
      <c r="BU49" s="24"/>
      <c r="BV49" s="25"/>
      <c r="BW49" s="25"/>
      <c r="BX49" s="26"/>
      <c r="BY49" s="26"/>
      <c r="BZ49" s="27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33"/>
      <c r="EY49" s="33"/>
      <c r="EZ49" s="34"/>
      <c r="FA49" s="36"/>
      <c r="FB49" s="36"/>
      <c r="FC49" s="36"/>
      <c r="FD49" s="36"/>
      <c r="FE49" s="36"/>
      <c r="FF49" s="36"/>
      <c r="FG49" s="34"/>
      <c r="FH49" s="33"/>
      <c r="FI49" s="33"/>
      <c r="FJ49" s="39"/>
      <c r="FK49" s="39"/>
      <c r="FL49" s="33"/>
      <c r="FM49" s="33"/>
      <c r="FN49" s="43"/>
      <c r="FO49" s="44"/>
      <c r="FP49" s="29"/>
      <c r="FQ49" s="33"/>
      <c r="FR49" s="33"/>
      <c r="FS49" s="33"/>
      <c r="FT49" s="33"/>
      <c r="FU49" s="33"/>
      <c r="FV49" s="33"/>
      <c r="FW49" s="42"/>
      <c r="FX49" s="42"/>
      <c r="FY49" s="42"/>
      <c r="FZ49" s="42"/>
      <c r="GA49" s="29"/>
      <c r="GB49" s="29"/>
      <c r="GC49" s="29"/>
      <c r="GD49" s="10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</row>
    <row r="50" s="1" customFormat="true" ht="27" customHeight="true" spans="1:264">
      <c r="A50" s="8" t="s">
        <v>73</v>
      </c>
      <c r="B50" s="8" t="s">
        <v>72</v>
      </c>
      <c r="C50" s="9" t="s">
        <v>11</v>
      </c>
      <c r="D50" s="9" t="s">
        <v>12</v>
      </c>
      <c r="E50" s="9" t="s">
        <v>13</v>
      </c>
      <c r="F50" s="9" t="s">
        <v>14</v>
      </c>
      <c r="G50" s="9"/>
      <c r="H50" s="10"/>
      <c r="I50" s="10"/>
      <c r="J50" s="10"/>
      <c r="K50" s="10"/>
      <c r="L50" s="10"/>
      <c r="M50" s="10"/>
      <c r="N50" s="10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3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0"/>
      <c r="AP50" s="10"/>
      <c r="AQ50" s="10"/>
      <c r="AR50" s="12"/>
      <c r="AS50" s="12"/>
      <c r="AT50" s="12"/>
      <c r="AU50" s="10"/>
      <c r="AV50" s="10"/>
      <c r="AW50" s="10"/>
      <c r="AX50" s="10"/>
      <c r="AY50" s="10"/>
      <c r="AZ50" s="10"/>
      <c r="BA50" s="10"/>
      <c r="BB50" s="10"/>
      <c r="BC50" s="10"/>
      <c r="BD50" s="16"/>
      <c r="BE50" s="18"/>
      <c r="BF50" s="19"/>
      <c r="BG50" s="16"/>
      <c r="BH50" s="16"/>
      <c r="BI50" s="20"/>
      <c r="BJ50" s="16"/>
      <c r="BK50" s="20"/>
      <c r="BL50" s="16"/>
      <c r="BM50" s="20"/>
      <c r="BN50" s="16"/>
      <c r="BO50" s="16"/>
      <c r="BP50" s="16"/>
      <c r="BQ50" s="16"/>
      <c r="BR50" s="18"/>
      <c r="BS50" s="18"/>
      <c r="BT50" s="18"/>
      <c r="BU50" s="24"/>
      <c r="BV50" s="25"/>
      <c r="BW50" s="25"/>
      <c r="BX50" s="26"/>
      <c r="BY50" s="26"/>
      <c r="BZ50" s="27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33"/>
      <c r="EY50" s="33"/>
      <c r="EZ50" s="34"/>
      <c r="FA50" s="36"/>
      <c r="FB50" s="36"/>
      <c r="FC50" s="36"/>
      <c r="FD50" s="36"/>
      <c r="FE50" s="36"/>
      <c r="FF50" s="36"/>
      <c r="FG50" s="34"/>
      <c r="FH50" s="33"/>
      <c r="FI50" s="33"/>
      <c r="FJ50" s="39"/>
      <c r="FK50" s="39"/>
      <c r="FL50" s="33"/>
      <c r="FM50" s="33"/>
      <c r="FN50" s="43"/>
      <c r="FO50" s="44"/>
      <c r="FP50" s="29"/>
      <c r="FQ50" s="33"/>
      <c r="FR50" s="33"/>
      <c r="FS50" s="33"/>
      <c r="FT50" s="33"/>
      <c r="FU50" s="33"/>
      <c r="FV50" s="33"/>
      <c r="FW50" s="42"/>
      <c r="FX50" s="42"/>
      <c r="FY50" s="42"/>
      <c r="FZ50" s="42"/>
      <c r="GA50" s="29"/>
      <c r="GB50" s="29"/>
      <c r="GC50" s="29"/>
      <c r="GD50" s="10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</row>
    <row r="51" s="1" customFormat="true" ht="27" customHeight="true" spans="1:264">
      <c r="A51" s="8" t="s">
        <v>74</v>
      </c>
      <c r="B51" s="8" t="s">
        <v>72</v>
      </c>
      <c r="C51" s="9" t="s">
        <v>11</v>
      </c>
      <c r="D51" s="9" t="s">
        <v>12</v>
      </c>
      <c r="E51" s="9" t="s">
        <v>13</v>
      </c>
      <c r="F51" s="9" t="s">
        <v>14</v>
      </c>
      <c r="G51" s="9"/>
      <c r="H51" s="10"/>
      <c r="I51" s="10"/>
      <c r="J51" s="10"/>
      <c r="K51" s="10"/>
      <c r="L51" s="10"/>
      <c r="M51" s="10"/>
      <c r="N51" s="10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3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0"/>
      <c r="AP51" s="10"/>
      <c r="AQ51" s="10"/>
      <c r="AR51" s="12"/>
      <c r="AS51" s="12"/>
      <c r="AT51" s="12"/>
      <c r="AU51" s="10"/>
      <c r="AV51" s="10"/>
      <c r="AW51" s="10"/>
      <c r="AX51" s="10"/>
      <c r="AY51" s="10"/>
      <c r="AZ51" s="10"/>
      <c r="BA51" s="10"/>
      <c r="BB51" s="10"/>
      <c r="BC51" s="10"/>
      <c r="BD51" s="16"/>
      <c r="BE51" s="18"/>
      <c r="BF51" s="19"/>
      <c r="BG51" s="16"/>
      <c r="BH51" s="16"/>
      <c r="BI51" s="20"/>
      <c r="BJ51" s="16"/>
      <c r="BK51" s="20"/>
      <c r="BL51" s="16"/>
      <c r="BM51" s="20"/>
      <c r="BN51" s="16"/>
      <c r="BO51" s="16"/>
      <c r="BP51" s="16"/>
      <c r="BQ51" s="16"/>
      <c r="BR51" s="18"/>
      <c r="BS51" s="18"/>
      <c r="BT51" s="18"/>
      <c r="BU51" s="24"/>
      <c r="BV51" s="25"/>
      <c r="BW51" s="25"/>
      <c r="BX51" s="26"/>
      <c r="BY51" s="26"/>
      <c r="BZ51" s="27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33"/>
      <c r="EY51" s="33"/>
      <c r="EZ51" s="34"/>
      <c r="FA51" s="36"/>
      <c r="FB51" s="36"/>
      <c r="FC51" s="36"/>
      <c r="FD51" s="36"/>
      <c r="FE51" s="36"/>
      <c r="FF51" s="36"/>
      <c r="FG51" s="34"/>
      <c r="FH51" s="33"/>
      <c r="FI51" s="33"/>
      <c r="FJ51" s="39"/>
      <c r="FK51" s="39"/>
      <c r="FL51" s="33"/>
      <c r="FM51" s="33"/>
      <c r="FN51" s="43"/>
      <c r="FO51" s="44"/>
      <c r="FP51" s="29"/>
      <c r="FQ51" s="33"/>
      <c r="FR51" s="33"/>
      <c r="FS51" s="33"/>
      <c r="FT51" s="33"/>
      <c r="FU51" s="33"/>
      <c r="FV51" s="33"/>
      <c r="FW51" s="42"/>
      <c r="FX51" s="42"/>
      <c r="FY51" s="42"/>
      <c r="FZ51" s="42"/>
      <c r="GA51" s="29"/>
      <c r="GB51" s="29"/>
      <c r="GC51" s="29"/>
      <c r="GD51" s="10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</row>
    <row r="52" s="1" customFormat="true" ht="27" customHeight="true" spans="1:264">
      <c r="A52" s="8" t="s">
        <v>75</v>
      </c>
      <c r="B52" s="8" t="s">
        <v>76</v>
      </c>
      <c r="C52" s="9" t="s">
        <v>11</v>
      </c>
      <c r="D52" s="9" t="s">
        <v>12</v>
      </c>
      <c r="E52" s="9" t="s">
        <v>13</v>
      </c>
      <c r="F52" s="9" t="s">
        <v>14</v>
      </c>
      <c r="G52" s="9"/>
      <c r="H52" s="10"/>
      <c r="I52" s="10"/>
      <c r="J52" s="10"/>
      <c r="K52" s="10"/>
      <c r="L52" s="10"/>
      <c r="M52" s="10"/>
      <c r="N52" s="10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3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0"/>
      <c r="AP52" s="10"/>
      <c r="AQ52" s="10"/>
      <c r="AR52" s="12"/>
      <c r="AS52" s="12"/>
      <c r="AT52" s="12"/>
      <c r="AU52" s="10"/>
      <c r="AV52" s="10"/>
      <c r="AW52" s="10"/>
      <c r="AX52" s="10"/>
      <c r="AY52" s="10"/>
      <c r="AZ52" s="10"/>
      <c r="BA52" s="10"/>
      <c r="BB52" s="10"/>
      <c r="BC52" s="10"/>
      <c r="BD52" s="16"/>
      <c r="BE52" s="18"/>
      <c r="BF52" s="19"/>
      <c r="BG52" s="16"/>
      <c r="BH52" s="16"/>
      <c r="BI52" s="20"/>
      <c r="BJ52" s="16"/>
      <c r="BK52" s="20"/>
      <c r="BL52" s="16"/>
      <c r="BM52" s="20"/>
      <c r="BN52" s="16"/>
      <c r="BO52" s="16"/>
      <c r="BP52" s="16"/>
      <c r="BQ52" s="16"/>
      <c r="BR52" s="18"/>
      <c r="BS52" s="18"/>
      <c r="BT52" s="18"/>
      <c r="BU52" s="24"/>
      <c r="BV52" s="25"/>
      <c r="BW52" s="25"/>
      <c r="BX52" s="26"/>
      <c r="BY52" s="26"/>
      <c r="BZ52" s="27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33"/>
      <c r="EY52" s="33"/>
      <c r="EZ52" s="34"/>
      <c r="FA52" s="36"/>
      <c r="FB52" s="36"/>
      <c r="FC52" s="36"/>
      <c r="FD52" s="36"/>
      <c r="FE52" s="36"/>
      <c r="FF52" s="36"/>
      <c r="FG52" s="34"/>
      <c r="FH52" s="33"/>
      <c r="FI52" s="33"/>
      <c r="FJ52" s="39"/>
      <c r="FK52" s="39"/>
      <c r="FL52" s="33"/>
      <c r="FM52" s="33"/>
      <c r="FN52" s="43"/>
      <c r="FO52" s="44"/>
      <c r="FP52" s="29"/>
      <c r="FQ52" s="33"/>
      <c r="FR52" s="33"/>
      <c r="FS52" s="33"/>
      <c r="FT52" s="33"/>
      <c r="FU52" s="33"/>
      <c r="FV52" s="33"/>
      <c r="FW52" s="42"/>
      <c r="FX52" s="42"/>
      <c r="FY52" s="42"/>
      <c r="FZ52" s="42"/>
      <c r="GA52" s="29"/>
      <c r="GB52" s="29"/>
      <c r="GC52" s="29"/>
      <c r="GD52" s="10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</row>
    <row r="53" s="1" customFormat="true" ht="27" customHeight="true" spans="1:264">
      <c r="A53" s="8" t="s">
        <v>77</v>
      </c>
      <c r="B53" s="8" t="s">
        <v>76</v>
      </c>
      <c r="C53" s="9" t="s">
        <v>11</v>
      </c>
      <c r="D53" s="9" t="s">
        <v>12</v>
      </c>
      <c r="E53" s="9" t="s">
        <v>13</v>
      </c>
      <c r="F53" s="9" t="s">
        <v>14</v>
      </c>
      <c r="G53" s="9"/>
      <c r="H53" s="10"/>
      <c r="I53" s="10"/>
      <c r="J53" s="10"/>
      <c r="K53" s="10"/>
      <c r="L53" s="10"/>
      <c r="M53" s="10"/>
      <c r="N53" s="10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3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0"/>
      <c r="AP53" s="10"/>
      <c r="AQ53" s="10"/>
      <c r="AR53" s="12"/>
      <c r="AS53" s="12"/>
      <c r="AT53" s="12"/>
      <c r="AU53" s="10"/>
      <c r="AV53" s="10"/>
      <c r="AW53" s="10"/>
      <c r="AX53" s="10"/>
      <c r="AY53" s="10"/>
      <c r="AZ53" s="10"/>
      <c r="BA53" s="10"/>
      <c r="BB53" s="10"/>
      <c r="BC53" s="10"/>
      <c r="BD53" s="16"/>
      <c r="BE53" s="18"/>
      <c r="BF53" s="19"/>
      <c r="BG53" s="16"/>
      <c r="BH53" s="16"/>
      <c r="BI53" s="20"/>
      <c r="BJ53" s="16"/>
      <c r="BK53" s="20"/>
      <c r="BL53" s="16"/>
      <c r="BM53" s="20"/>
      <c r="BN53" s="16"/>
      <c r="BO53" s="16"/>
      <c r="BP53" s="16"/>
      <c r="BQ53" s="16"/>
      <c r="BR53" s="18"/>
      <c r="BS53" s="18"/>
      <c r="BT53" s="18"/>
      <c r="BU53" s="24"/>
      <c r="BV53" s="25"/>
      <c r="BW53" s="25"/>
      <c r="BX53" s="26"/>
      <c r="BY53" s="26"/>
      <c r="BZ53" s="27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33"/>
      <c r="EY53" s="33"/>
      <c r="EZ53" s="34"/>
      <c r="FA53" s="36"/>
      <c r="FB53" s="36"/>
      <c r="FC53" s="36"/>
      <c r="FD53" s="36"/>
      <c r="FE53" s="36"/>
      <c r="FF53" s="36"/>
      <c r="FG53" s="34"/>
      <c r="FH53" s="33"/>
      <c r="FI53" s="33"/>
      <c r="FJ53" s="39"/>
      <c r="FK53" s="39"/>
      <c r="FL53" s="33"/>
      <c r="FM53" s="33"/>
      <c r="FN53" s="43"/>
      <c r="FO53" s="44"/>
      <c r="FP53" s="29"/>
      <c r="FQ53" s="33"/>
      <c r="FR53" s="33"/>
      <c r="FS53" s="33"/>
      <c r="FT53" s="33"/>
      <c r="FU53" s="33"/>
      <c r="FV53" s="33"/>
      <c r="FW53" s="42"/>
      <c r="FX53" s="42"/>
      <c r="FY53" s="42"/>
      <c r="FZ53" s="42"/>
      <c r="GA53" s="29"/>
      <c r="GB53" s="29"/>
      <c r="GC53" s="29"/>
      <c r="GD53" s="10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</row>
    <row r="54" s="1" customFormat="true" ht="27" customHeight="true" spans="1:264">
      <c r="A54" s="8" t="s">
        <v>78</v>
      </c>
      <c r="B54" s="8" t="s">
        <v>76</v>
      </c>
      <c r="C54" s="9" t="s">
        <v>11</v>
      </c>
      <c r="D54" s="9" t="s">
        <v>12</v>
      </c>
      <c r="E54" s="9" t="s">
        <v>13</v>
      </c>
      <c r="F54" s="9" t="s">
        <v>14</v>
      </c>
      <c r="G54" s="9"/>
      <c r="H54" s="10"/>
      <c r="I54" s="10"/>
      <c r="J54" s="10"/>
      <c r="K54" s="10"/>
      <c r="L54" s="10"/>
      <c r="M54" s="10"/>
      <c r="N54" s="10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3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0"/>
      <c r="AP54" s="10"/>
      <c r="AQ54" s="10"/>
      <c r="AR54" s="12"/>
      <c r="AS54" s="12"/>
      <c r="AT54" s="12"/>
      <c r="AU54" s="10"/>
      <c r="AV54" s="10"/>
      <c r="AW54" s="10"/>
      <c r="AX54" s="10"/>
      <c r="AY54" s="10"/>
      <c r="AZ54" s="10"/>
      <c r="BA54" s="10"/>
      <c r="BB54" s="10"/>
      <c r="BC54" s="10"/>
      <c r="BD54" s="16"/>
      <c r="BE54" s="18"/>
      <c r="BF54" s="19"/>
      <c r="BG54" s="16"/>
      <c r="BH54" s="16"/>
      <c r="BI54" s="20"/>
      <c r="BJ54" s="16"/>
      <c r="BK54" s="20"/>
      <c r="BL54" s="16"/>
      <c r="BM54" s="20"/>
      <c r="BN54" s="16"/>
      <c r="BO54" s="16"/>
      <c r="BP54" s="16"/>
      <c r="BQ54" s="16"/>
      <c r="BR54" s="18"/>
      <c r="BS54" s="18"/>
      <c r="BT54" s="18"/>
      <c r="BU54" s="24"/>
      <c r="BV54" s="25"/>
      <c r="BW54" s="25"/>
      <c r="BX54" s="26"/>
      <c r="BY54" s="26"/>
      <c r="BZ54" s="27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33"/>
      <c r="EY54" s="33"/>
      <c r="EZ54" s="34"/>
      <c r="FA54" s="36"/>
      <c r="FB54" s="36"/>
      <c r="FC54" s="36"/>
      <c r="FD54" s="36"/>
      <c r="FE54" s="36"/>
      <c r="FF54" s="36"/>
      <c r="FG54" s="34"/>
      <c r="FH54" s="33"/>
      <c r="FI54" s="33"/>
      <c r="FJ54" s="39"/>
      <c r="FK54" s="39"/>
      <c r="FL54" s="33"/>
      <c r="FM54" s="33"/>
      <c r="FN54" s="43"/>
      <c r="FO54" s="44"/>
      <c r="FP54" s="29"/>
      <c r="FQ54" s="33"/>
      <c r="FR54" s="33"/>
      <c r="FS54" s="33"/>
      <c r="FT54" s="33"/>
      <c r="FU54" s="33"/>
      <c r="FV54" s="33"/>
      <c r="FW54" s="42"/>
      <c r="FX54" s="42"/>
      <c r="FY54" s="42"/>
      <c r="FZ54" s="42"/>
      <c r="GA54" s="29"/>
      <c r="GB54" s="29"/>
      <c r="GC54" s="29"/>
      <c r="GD54" s="10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</row>
    <row r="55" s="1" customFormat="true" ht="27" customHeight="true" spans="1:264">
      <c r="A55" s="8" t="s">
        <v>79</v>
      </c>
      <c r="B55" s="8" t="s">
        <v>80</v>
      </c>
      <c r="C55" s="9" t="s">
        <v>11</v>
      </c>
      <c r="D55" s="9" t="s">
        <v>12</v>
      </c>
      <c r="E55" s="9" t="s">
        <v>13</v>
      </c>
      <c r="F55" s="9" t="s">
        <v>14</v>
      </c>
      <c r="G55" s="9"/>
      <c r="H55" s="10"/>
      <c r="I55" s="10"/>
      <c r="J55" s="10"/>
      <c r="K55" s="10"/>
      <c r="L55" s="10"/>
      <c r="M55" s="10"/>
      <c r="N55" s="10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3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0"/>
      <c r="AP55" s="10"/>
      <c r="AQ55" s="10"/>
      <c r="AR55" s="12"/>
      <c r="AS55" s="12"/>
      <c r="AT55" s="12"/>
      <c r="AU55" s="10"/>
      <c r="AV55" s="10"/>
      <c r="AW55" s="10"/>
      <c r="AX55" s="10"/>
      <c r="AY55" s="10"/>
      <c r="AZ55" s="10"/>
      <c r="BA55" s="10"/>
      <c r="BB55" s="10"/>
      <c r="BC55" s="10"/>
      <c r="BD55" s="16"/>
      <c r="BE55" s="18"/>
      <c r="BF55" s="19"/>
      <c r="BG55" s="16"/>
      <c r="BH55" s="16"/>
      <c r="BI55" s="20"/>
      <c r="BJ55" s="16"/>
      <c r="BK55" s="20"/>
      <c r="BL55" s="16"/>
      <c r="BM55" s="20"/>
      <c r="BN55" s="16"/>
      <c r="BO55" s="16"/>
      <c r="BP55" s="16"/>
      <c r="BQ55" s="16"/>
      <c r="BR55" s="18"/>
      <c r="BS55" s="18"/>
      <c r="BT55" s="18"/>
      <c r="BU55" s="24"/>
      <c r="BV55" s="25"/>
      <c r="BW55" s="25"/>
      <c r="BX55" s="26"/>
      <c r="BY55" s="26"/>
      <c r="BZ55" s="27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33"/>
      <c r="EY55" s="33"/>
      <c r="EZ55" s="34"/>
      <c r="FA55" s="36"/>
      <c r="FB55" s="36"/>
      <c r="FC55" s="36"/>
      <c r="FD55" s="36"/>
      <c r="FE55" s="36"/>
      <c r="FF55" s="36"/>
      <c r="FG55" s="34"/>
      <c r="FH55" s="33"/>
      <c r="FI55" s="33"/>
      <c r="FJ55" s="39"/>
      <c r="FK55" s="39"/>
      <c r="FL55" s="33"/>
      <c r="FM55" s="33"/>
      <c r="FN55" s="43"/>
      <c r="FO55" s="44"/>
      <c r="FP55" s="29"/>
      <c r="FQ55" s="33"/>
      <c r="FR55" s="33"/>
      <c r="FS55" s="33"/>
      <c r="FT55" s="33"/>
      <c r="FU55" s="33"/>
      <c r="FV55" s="33"/>
      <c r="FW55" s="42"/>
      <c r="FX55" s="42"/>
      <c r="FY55" s="42"/>
      <c r="FZ55" s="42"/>
      <c r="GA55" s="29"/>
      <c r="GB55" s="29"/>
      <c r="GC55" s="29"/>
      <c r="GD55" s="10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</row>
    <row r="56" s="1" customFormat="true" ht="27" customHeight="true" spans="1:264">
      <c r="A56" s="8" t="s">
        <v>81</v>
      </c>
      <c r="B56" s="8" t="s">
        <v>80</v>
      </c>
      <c r="C56" s="9" t="s">
        <v>11</v>
      </c>
      <c r="D56" s="9" t="s">
        <v>12</v>
      </c>
      <c r="E56" s="9" t="s">
        <v>13</v>
      </c>
      <c r="F56" s="9" t="s">
        <v>14</v>
      </c>
      <c r="G56" s="9"/>
      <c r="H56" s="10"/>
      <c r="I56" s="10"/>
      <c r="J56" s="10"/>
      <c r="K56" s="10"/>
      <c r="L56" s="10"/>
      <c r="M56" s="10"/>
      <c r="N56" s="10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3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0"/>
      <c r="AP56" s="10"/>
      <c r="AQ56" s="10"/>
      <c r="AR56" s="12"/>
      <c r="AS56" s="12"/>
      <c r="AT56" s="12"/>
      <c r="AU56" s="10"/>
      <c r="AV56" s="10"/>
      <c r="AW56" s="10"/>
      <c r="AX56" s="10"/>
      <c r="AY56" s="10"/>
      <c r="AZ56" s="10"/>
      <c r="BA56" s="10"/>
      <c r="BB56" s="10"/>
      <c r="BC56" s="10"/>
      <c r="BD56" s="16"/>
      <c r="BE56" s="18"/>
      <c r="BF56" s="19"/>
      <c r="BG56" s="16"/>
      <c r="BH56" s="16"/>
      <c r="BI56" s="20"/>
      <c r="BJ56" s="16"/>
      <c r="BK56" s="20"/>
      <c r="BL56" s="16"/>
      <c r="BM56" s="20"/>
      <c r="BN56" s="16"/>
      <c r="BO56" s="16"/>
      <c r="BP56" s="16"/>
      <c r="BQ56" s="16"/>
      <c r="BR56" s="18"/>
      <c r="BS56" s="18"/>
      <c r="BT56" s="18"/>
      <c r="BU56" s="24"/>
      <c r="BV56" s="25"/>
      <c r="BW56" s="25"/>
      <c r="BX56" s="26"/>
      <c r="BY56" s="26"/>
      <c r="BZ56" s="27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33"/>
      <c r="EY56" s="33"/>
      <c r="EZ56" s="34"/>
      <c r="FA56" s="36"/>
      <c r="FB56" s="36"/>
      <c r="FC56" s="36"/>
      <c r="FD56" s="36"/>
      <c r="FE56" s="36"/>
      <c r="FF56" s="36"/>
      <c r="FG56" s="34"/>
      <c r="FH56" s="33"/>
      <c r="FI56" s="33"/>
      <c r="FJ56" s="39"/>
      <c r="FK56" s="39"/>
      <c r="FL56" s="33"/>
      <c r="FM56" s="33"/>
      <c r="FN56" s="43"/>
      <c r="FO56" s="44"/>
      <c r="FP56" s="29"/>
      <c r="FQ56" s="33"/>
      <c r="FR56" s="33"/>
      <c r="FS56" s="33"/>
      <c r="FT56" s="33"/>
      <c r="FU56" s="33"/>
      <c r="FV56" s="33"/>
      <c r="FW56" s="42"/>
      <c r="FX56" s="42"/>
      <c r="FY56" s="42"/>
      <c r="FZ56" s="42"/>
      <c r="GA56" s="29"/>
      <c r="GB56" s="29"/>
      <c r="GC56" s="29"/>
      <c r="GD56" s="10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</row>
    <row r="57" s="1" customFormat="true" ht="27" customHeight="true" spans="1:264">
      <c r="A57" s="8" t="s">
        <v>82</v>
      </c>
      <c r="B57" s="8" t="s">
        <v>80</v>
      </c>
      <c r="C57" s="9" t="s">
        <v>11</v>
      </c>
      <c r="D57" s="9" t="s">
        <v>12</v>
      </c>
      <c r="E57" s="9" t="s">
        <v>13</v>
      </c>
      <c r="F57" s="9" t="s">
        <v>14</v>
      </c>
      <c r="G57" s="9"/>
      <c r="H57" s="10"/>
      <c r="I57" s="10"/>
      <c r="J57" s="10"/>
      <c r="K57" s="10"/>
      <c r="L57" s="10"/>
      <c r="M57" s="10"/>
      <c r="N57" s="10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3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0"/>
      <c r="AP57" s="10"/>
      <c r="AQ57" s="10"/>
      <c r="AR57" s="12"/>
      <c r="AS57" s="12"/>
      <c r="AT57" s="12"/>
      <c r="AU57" s="10"/>
      <c r="AV57" s="10"/>
      <c r="AW57" s="10"/>
      <c r="AX57" s="10"/>
      <c r="AY57" s="10"/>
      <c r="AZ57" s="10"/>
      <c r="BA57" s="10"/>
      <c r="BB57" s="10"/>
      <c r="BC57" s="10"/>
      <c r="BD57" s="16"/>
      <c r="BE57" s="18"/>
      <c r="BF57" s="19"/>
      <c r="BG57" s="16"/>
      <c r="BH57" s="16"/>
      <c r="BI57" s="20"/>
      <c r="BJ57" s="16"/>
      <c r="BK57" s="20"/>
      <c r="BL57" s="16"/>
      <c r="BM57" s="20"/>
      <c r="BN57" s="16"/>
      <c r="BO57" s="16"/>
      <c r="BP57" s="16"/>
      <c r="BQ57" s="16"/>
      <c r="BR57" s="18"/>
      <c r="BS57" s="18"/>
      <c r="BT57" s="18"/>
      <c r="BU57" s="24"/>
      <c r="BV57" s="25"/>
      <c r="BW57" s="25"/>
      <c r="BX57" s="26"/>
      <c r="BY57" s="26"/>
      <c r="BZ57" s="27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33"/>
      <c r="EY57" s="33"/>
      <c r="EZ57" s="34"/>
      <c r="FA57" s="36"/>
      <c r="FB57" s="36"/>
      <c r="FC57" s="36"/>
      <c r="FD57" s="36"/>
      <c r="FE57" s="36"/>
      <c r="FF57" s="36"/>
      <c r="FG57" s="34"/>
      <c r="FH57" s="33"/>
      <c r="FI57" s="33"/>
      <c r="FJ57" s="39"/>
      <c r="FK57" s="39"/>
      <c r="FL57" s="33"/>
      <c r="FM57" s="33"/>
      <c r="FN57" s="43"/>
      <c r="FO57" s="44"/>
      <c r="FP57" s="29"/>
      <c r="FQ57" s="33"/>
      <c r="FR57" s="33"/>
      <c r="FS57" s="33"/>
      <c r="FT57" s="33"/>
      <c r="FU57" s="33"/>
      <c r="FV57" s="33"/>
      <c r="FW57" s="42"/>
      <c r="FX57" s="42"/>
      <c r="FY57" s="42"/>
      <c r="FZ57" s="42"/>
      <c r="GA57" s="29"/>
      <c r="GB57" s="29"/>
      <c r="GC57" s="29"/>
      <c r="GD57" s="10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</row>
    <row r="58" s="1" customFormat="true" ht="27" customHeight="true" spans="1:264">
      <c r="A58" s="8" t="s">
        <v>83</v>
      </c>
      <c r="B58" s="8" t="s">
        <v>84</v>
      </c>
      <c r="C58" s="9" t="s">
        <v>11</v>
      </c>
      <c r="D58" s="9" t="s">
        <v>12</v>
      </c>
      <c r="E58" s="9" t="s">
        <v>13</v>
      </c>
      <c r="F58" s="9" t="s">
        <v>14</v>
      </c>
      <c r="G58" s="9"/>
      <c r="H58" s="10"/>
      <c r="I58" s="10"/>
      <c r="J58" s="10"/>
      <c r="K58" s="10"/>
      <c r="L58" s="10"/>
      <c r="M58" s="10"/>
      <c r="N58" s="10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3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0"/>
      <c r="AP58" s="10"/>
      <c r="AQ58" s="10"/>
      <c r="AR58" s="12"/>
      <c r="AS58" s="12"/>
      <c r="AT58" s="12"/>
      <c r="AU58" s="10"/>
      <c r="AV58" s="10"/>
      <c r="AW58" s="10"/>
      <c r="AX58" s="10"/>
      <c r="AY58" s="10"/>
      <c r="AZ58" s="10"/>
      <c r="BA58" s="10"/>
      <c r="BB58" s="10"/>
      <c r="BC58" s="10"/>
      <c r="BD58" s="16"/>
      <c r="BE58" s="18"/>
      <c r="BF58" s="19"/>
      <c r="BG58" s="16"/>
      <c r="BH58" s="16"/>
      <c r="BI58" s="20"/>
      <c r="BJ58" s="16"/>
      <c r="BK58" s="20"/>
      <c r="BL58" s="16"/>
      <c r="BM58" s="20"/>
      <c r="BN58" s="16"/>
      <c r="BO58" s="16"/>
      <c r="BP58" s="16"/>
      <c r="BQ58" s="16"/>
      <c r="BR58" s="18"/>
      <c r="BS58" s="18"/>
      <c r="BT58" s="18"/>
      <c r="BU58" s="24"/>
      <c r="BV58" s="25"/>
      <c r="BW58" s="25"/>
      <c r="BX58" s="26"/>
      <c r="BY58" s="26"/>
      <c r="BZ58" s="27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33"/>
      <c r="EY58" s="33"/>
      <c r="EZ58" s="34"/>
      <c r="FA58" s="36"/>
      <c r="FB58" s="36"/>
      <c r="FC58" s="36"/>
      <c r="FD58" s="36"/>
      <c r="FE58" s="36"/>
      <c r="FF58" s="36"/>
      <c r="FG58" s="34"/>
      <c r="FH58" s="33"/>
      <c r="FI58" s="33"/>
      <c r="FJ58" s="39"/>
      <c r="FK58" s="39"/>
      <c r="FL58" s="33"/>
      <c r="FM58" s="33"/>
      <c r="FN58" s="43"/>
      <c r="FO58" s="44"/>
      <c r="FP58" s="29"/>
      <c r="FQ58" s="33"/>
      <c r="FR58" s="33"/>
      <c r="FS58" s="33"/>
      <c r="FT58" s="33"/>
      <c r="FU58" s="33"/>
      <c r="FV58" s="33"/>
      <c r="FW58" s="42"/>
      <c r="FX58" s="42"/>
      <c r="FY58" s="42"/>
      <c r="FZ58" s="42"/>
      <c r="GA58" s="29"/>
      <c r="GB58" s="29"/>
      <c r="GC58" s="29"/>
      <c r="GD58" s="10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</row>
    <row r="59" s="1" customFormat="true" ht="27" customHeight="true" spans="1:264">
      <c r="A59" s="8" t="s">
        <v>85</v>
      </c>
      <c r="B59" s="8" t="s">
        <v>84</v>
      </c>
      <c r="C59" s="9" t="s">
        <v>11</v>
      </c>
      <c r="D59" s="9" t="s">
        <v>12</v>
      </c>
      <c r="E59" s="9" t="s">
        <v>13</v>
      </c>
      <c r="F59" s="9" t="s">
        <v>14</v>
      </c>
      <c r="G59" s="9"/>
      <c r="H59" s="10"/>
      <c r="I59" s="10"/>
      <c r="J59" s="10"/>
      <c r="K59" s="10"/>
      <c r="L59" s="10"/>
      <c r="M59" s="10"/>
      <c r="N59" s="10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3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0"/>
      <c r="AP59" s="10"/>
      <c r="AQ59" s="10"/>
      <c r="AR59" s="12"/>
      <c r="AS59" s="12"/>
      <c r="AT59" s="12"/>
      <c r="AU59" s="10"/>
      <c r="AV59" s="10"/>
      <c r="AW59" s="10"/>
      <c r="AX59" s="10"/>
      <c r="AY59" s="10"/>
      <c r="AZ59" s="10"/>
      <c r="BA59" s="10"/>
      <c r="BB59" s="10"/>
      <c r="BC59" s="10"/>
      <c r="BD59" s="16"/>
      <c r="BE59" s="18"/>
      <c r="BF59" s="19"/>
      <c r="BG59" s="16"/>
      <c r="BH59" s="16"/>
      <c r="BI59" s="20"/>
      <c r="BJ59" s="16"/>
      <c r="BK59" s="20"/>
      <c r="BL59" s="16"/>
      <c r="BM59" s="20"/>
      <c r="BN59" s="16"/>
      <c r="BO59" s="16"/>
      <c r="BP59" s="16"/>
      <c r="BQ59" s="16"/>
      <c r="BR59" s="18"/>
      <c r="BS59" s="18"/>
      <c r="BT59" s="18"/>
      <c r="BU59" s="24"/>
      <c r="BV59" s="25"/>
      <c r="BW59" s="25"/>
      <c r="BX59" s="26"/>
      <c r="BY59" s="26"/>
      <c r="BZ59" s="27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33"/>
      <c r="EY59" s="33"/>
      <c r="EZ59" s="34"/>
      <c r="FA59" s="36"/>
      <c r="FB59" s="36"/>
      <c r="FC59" s="36"/>
      <c r="FD59" s="36"/>
      <c r="FE59" s="36"/>
      <c r="FF59" s="36"/>
      <c r="FG59" s="34"/>
      <c r="FH59" s="33"/>
      <c r="FI59" s="33"/>
      <c r="FJ59" s="39"/>
      <c r="FK59" s="39"/>
      <c r="FL59" s="33"/>
      <c r="FM59" s="33"/>
      <c r="FN59" s="43"/>
      <c r="FO59" s="44"/>
      <c r="FP59" s="29"/>
      <c r="FQ59" s="33"/>
      <c r="FR59" s="33"/>
      <c r="FS59" s="33"/>
      <c r="FT59" s="33"/>
      <c r="FU59" s="33"/>
      <c r="FV59" s="33"/>
      <c r="FW59" s="42"/>
      <c r="FX59" s="42"/>
      <c r="FY59" s="42"/>
      <c r="FZ59" s="42"/>
      <c r="GA59" s="29"/>
      <c r="GB59" s="29"/>
      <c r="GC59" s="29"/>
      <c r="GD59" s="10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</row>
    <row r="60" s="1" customFormat="true" ht="27" customHeight="true" spans="1:264">
      <c r="A60" s="8" t="s">
        <v>86</v>
      </c>
      <c r="B60" s="8" t="s">
        <v>84</v>
      </c>
      <c r="C60" s="9" t="s">
        <v>11</v>
      </c>
      <c r="D60" s="9" t="s">
        <v>12</v>
      </c>
      <c r="E60" s="9" t="s">
        <v>13</v>
      </c>
      <c r="F60" s="9" t="s">
        <v>14</v>
      </c>
      <c r="G60" s="9"/>
      <c r="H60" s="10"/>
      <c r="I60" s="10"/>
      <c r="J60" s="10"/>
      <c r="K60" s="10"/>
      <c r="L60" s="10"/>
      <c r="M60" s="10"/>
      <c r="N60" s="10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3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0"/>
      <c r="AP60" s="10"/>
      <c r="AQ60" s="10"/>
      <c r="AR60" s="12"/>
      <c r="AS60" s="12"/>
      <c r="AT60" s="12"/>
      <c r="AU60" s="10"/>
      <c r="AV60" s="10"/>
      <c r="AW60" s="10"/>
      <c r="AX60" s="10"/>
      <c r="AY60" s="10"/>
      <c r="AZ60" s="10"/>
      <c r="BA60" s="10"/>
      <c r="BB60" s="10"/>
      <c r="BC60" s="10"/>
      <c r="BD60" s="16"/>
      <c r="BE60" s="18"/>
      <c r="BF60" s="19"/>
      <c r="BG60" s="16"/>
      <c r="BH60" s="16"/>
      <c r="BI60" s="20"/>
      <c r="BJ60" s="16"/>
      <c r="BK60" s="20"/>
      <c r="BL60" s="16"/>
      <c r="BM60" s="20"/>
      <c r="BN60" s="16"/>
      <c r="BO60" s="16"/>
      <c r="BP60" s="16"/>
      <c r="BQ60" s="16"/>
      <c r="BR60" s="18"/>
      <c r="BS60" s="18"/>
      <c r="BT60" s="18"/>
      <c r="BU60" s="24"/>
      <c r="BV60" s="25"/>
      <c r="BW60" s="25"/>
      <c r="BX60" s="26"/>
      <c r="BY60" s="26"/>
      <c r="BZ60" s="27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33"/>
      <c r="EY60" s="33"/>
      <c r="EZ60" s="34"/>
      <c r="FA60" s="36"/>
      <c r="FB60" s="36"/>
      <c r="FC60" s="36"/>
      <c r="FD60" s="36"/>
      <c r="FE60" s="36"/>
      <c r="FF60" s="36"/>
      <c r="FG60" s="34"/>
      <c r="FH60" s="33"/>
      <c r="FI60" s="33"/>
      <c r="FJ60" s="39"/>
      <c r="FK60" s="39"/>
      <c r="FL60" s="33"/>
      <c r="FM60" s="33"/>
      <c r="FN60" s="43"/>
      <c r="FO60" s="44"/>
      <c r="FP60" s="29"/>
      <c r="FQ60" s="33"/>
      <c r="FR60" s="33"/>
      <c r="FS60" s="33"/>
      <c r="FT60" s="33"/>
      <c r="FU60" s="33"/>
      <c r="FV60" s="33"/>
      <c r="FW60" s="42"/>
      <c r="FX60" s="42"/>
      <c r="FY60" s="42"/>
      <c r="FZ60" s="42"/>
      <c r="GA60" s="29"/>
      <c r="GB60" s="29"/>
      <c r="GC60" s="29"/>
      <c r="GD60" s="10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</row>
    <row r="61" s="1" customFormat="true" ht="27" customHeight="true" spans="1:264">
      <c r="A61" s="8" t="s">
        <v>87</v>
      </c>
      <c r="B61" s="8" t="s">
        <v>84</v>
      </c>
      <c r="C61" s="9" t="s">
        <v>11</v>
      </c>
      <c r="D61" s="9" t="s">
        <v>12</v>
      </c>
      <c r="E61" s="9" t="s">
        <v>13</v>
      </c>
      <c r="F61" s="9" t="s">
        <v>14</v>
      </c>
      <c r="G61" s="9"/>
      <c r="H61" s="10"/>
      <c r="I61" s="10"/>
      <c r="J61" s="10"/>
      <c r="K61" s="10"/>
      <c r="L61" s="10"/>
      <c r="M61" s="10"/>
      <c r="N61" s="10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3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0"/>
      <c r="AP61" s="10"/>
      <c r="AQ61" s="10"/>
      <c r="AR61" s="12"/>
      <c r="AS61" s="12"/>
      <c r="AT61" s="12"/>
      <c r="AU61" s="10"/>
      <c r="AV61" s="10"/>
      <c r="AW61" s="10"/>
      <c r="AX61" s="10"/>
      <c r="AY61" s="10"/>
      <c r="AZ61" s="10"/>
      <c r="BA61" s="10"/>
      <c r="BB61" s="10"/>
      <c r="BC61" s="10"/>
      <c r="BD61" s="16"/>
      <c r="BE61" s="18"/>
      <c r="BF61" s="19"/>
      <c r="BG61" s="16"/>
      <c r="BH61" s="16"/>
      <c r="BI61" s="20"/>
      <c r="BJ61" s="16"/>
      <c r="BK61" s="20"/>
      <c r="BL61" s="16"/>
      <c r="BM61" s="20"/>
      <c r="BN61" s="16"/>
      <c r="BO61" s="16"/>
      <c r="BP61" s="16"/>
      <c r="BQ61" s="16"/>
      <c r="BR61" s="18"/>
      <c r="BS61" s="18"/>
      <c r="BT61" s="18"/>
      <c r="BU61" s="24"/>
      <c r="BV61" s="25"/>
      <c r="BW61" s="25"/>
      <c r="BX61" s="26"/>
      <c r="BY61" s="26"/>
      <c r="BZ61" s="27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33"/>
      <c r="EY61" s="33"/>
      <c r="EZ61" s="34"/>
      <c r="FA61" s="36"/>
      <c r="FB61" s="36"/>
      <c r="FC61" s="36"/>
      <c r="FD61" s="36"/>
      <c r="FE61" s="36"/>
      <c r="FF61" s="36"/>
      <c r="FG61" s="34"/>
      <c r="FH61" s="33"/>
      <c r="FI61" s="33"/>
      <c r="FJ61" s="39"/>
      <c r="FK61" s="39"/>
      <c r="FL61" s="33"/>
      <c r="FM61" s="33"/>
      <c r="FN61" s="43"/>
      <c r="FO61" s="44"/>
      <c r="FP61" s="29"/>
      <c r="FQ61" s="33"/>
      <c r="FR61" s="33"/>
      <c r="FS61" s="33"/>
      <c r="FT61" s="33"/>
      <c r="FU61" s="33"/>
      <c r="FV61" s="33"/>
      <c r="FW61" s="42"/>
      <c r="FX61" s="42"/>
      <c r="FY61" s="42"/>
      <c r="FZ61" s="42"/>
      <c r="GA61" s="29"/>
      <c r="GB61" s="29"/>
      <c r="GC61" s="29"/>
      <c r="GD61" s="10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</row>
    <row r="62" s="1" customFormat="true" ht="27" customHeight="true" spans="1:264">
      <c r="A62" s="8" t="s">
        <v>88</v>
      </c>
      <c r="B62" s="8" t="s">
        <v>84</v>
      </c>
      <c r="C62" s="9" t="s">
        <v>11</v>
      </c>
      <c r="D62" s="9" t="s">
        <v>12</v>
      </c>
      <c r="E62" s="9" t="s">
        <v>13</v>
      </c>
      <c r="F62" s="9" t="s">
        <v>14</v>
      </c>
      <c r="G62" s="9"/>
      <c r="H62" s="10"/>
      <c r="I62" s="10"/>
      <c r="J62" s="10"/>
      <c r="K62" s="10"/>
      <c r="L62" s="10"/>
      <c r="M62" s="10"/>
      <c r="N62" s="10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3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0"/>
      <c r="AP62" s="10"/>
      <c r="AQ62" s="10"/>
      <c r="AR62" s="12"/>
      <c r="AS62" s="12"/>
      <c r="AT62" s="12"/>
      <c r="AU62" s="10"/>
      <c r="AV62" s="10"/>
      <c r="AW62" s="10"/>
      <c r="AX62" s="10"/>
      <c r="AY62" s="10"/>
      <c r="AZ62" s="10"/>
      <c r="BA62" s="10"/>
      <c r="BB62" s="10"/>
      <c r="BC62" s="10"/>
      <c r="BD62" s="16"/>
      <c r="BE62" s="18"/>
      <c r="BF62" s="19"/>
      <c r="BG62" s="16"/>
      <c r="BH62" s="16"/>
      <c r="BI62" s="20"/>
      <c r="BJ62" s="16"/>
      <c r="BK62" s="20"/>
      <c r="BL62" s="16"/>
      <c r="BM62" s="20"/>
      <c r="BN62" s="16"/>
      <c r="BO62" s="16"/>
      <c r="BP62" s="16"/>
      <c r="BQ62" s="16"/>
      <c r="BR62" s="18"/>
      <c r="BS62" s="18"/>
      <c r="BT62" s="18"/>
      <c r="BU62" s="24"/>
      <c r="BV62" s="25"/>
      <c r="BW62" s="25"/>
      <c r="BX62" s="26"/>
      <c r="BY62" s="26"/>
      <c r="BZ62" s="27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33"/>
      <c r="EY62" s="33"/>
      <c r="EZ62" s="34"/>
      <c r="FA62" s="36"/>
      <c r="FB62" s="36"/>
      <c r="FC62" s="36"/>
      <c r="FD62" s="36"/>
      <c r="FE62" s="36"/>
      <c r="FF62" s="36"/>
      <c r="FG62" s="34"/>
      <c r="FH62" s="33"/>
      <c r="FI62" s="33"/>
      <c r="FJ62" s="39"/>
      <c r="FK62" s="39"/>
      <c r="FL62" s="33"/>
      <c r="FM62" s="33"/>
      <c r="FN62" s="43"/>
      <c r="FO62" s="44"/>
      <c r="FP62" s="29"/>
      <c r="FQ62" s="33"/>
      <c r="FR62" s="33"/>
      <c r="FS62" s="33"/>
      <c r="FT62" s="33"/>
      <c r="FU62" s="33"/>
      <c r="FV62" s="33"/>
      <c r="FW62" s="42"/>
      <c r="FX62" s="42"/>
      <c r="FY62" s="42"/>
      <c r="FZ62" s="42"/>
      <c r="GA62" s="29"/>
      <c r="GB62" s="29"/>
      <c r="GC62" s="29"/>
      <c r="GD62" s="10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  <c r="JA62" s="51"/>
      <c r="JB62" s="51"/>
      <c r="JC62" s="51"/>
      <c r="JD62" s="51"/>
    </row>
    <row r="63" s="1" customFormat="true" ht="27" customHeight="true" spans="1:264">
      <c r="A63" s="8" t="s">
        <v>89</v>
      </c>
      <c r="B63" s="8" t="s">
        <v>84</v>
      </c>
      <c r="C63" s="9" t="s">
        <v>11</v>
      </c>
      <c r="D63" s="9" t="s">
        <v>12</v>
      </c>
      <c r="E63" s="9" t="s">
        <v>13</v>
      </c>
      <c r="F63" s="9" t="s">
        <v>14</v>
      </c>
      <c r="G63" s="9"/>
      <c r="H63" s="10"/>
      <c r="I63" s="10"/>
      <c r="J63" s="10"/>
      <c r="K63" s="10"/>
      <c r="L63" s="10"/>
      <c r="M63" s="10"/>
      <c r="N63" s="10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3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0"/>
      <c r="AP63" s="10"/>
      <c r="AQ63" s="10"/>
      <c r="AR63" s="12"/>
      <c r="AS63" s="12"/>
      <c r="AT63" s="12"/>
      <c r="AU63" s="10"/>
      <c r="AV63" s="10"/>
      <c r="AW63" s="10"/>
      <c r="AX63" s="10"/>
      <c r="AY63" s="10"/>
      <c r="AZ63" s="10"/>
      <c r="BA63" s="10"/>
      <c r="BB63" s="10"/>
      <c r="BC63" s="10"/>
      <c r="BD63" s="16"/>
      <c r="BE63" s="18"/>
      <c r="BF63" s="19"/>
      <c r="BG63" s="16"/>
      <c r="BH63" s="16"/>
      <c r="BI63" s="20"/>
      <c r="BJ63" s="16"/>
      <c r="BK63" s="20"/>
      <c r="BL63" s="16"/>
      <c r="BM63" s="20"/>
      <c r="BN63" s="16"/>
      <c r="BO63" s="16"/>
      <c r="BP63" s="16"/>
      <c r="BQ63" s="16"/>
      <c r="BR63" s="18"/>
      <c r="BS63" s="18"/>
      <c r="BT63" s="18"/>
      <c r="BU63" s="24"/>
      <c r="BV63" s="25"/>
      <c r="BW63" s="25"/>
      <c r="BX63" s="26"/>
      <c r="BY63" s="26"/>
      <c r="BZ63" s="27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33"/>
      <c r="EY63" s="33"/>
      <c r="EZ63" s="34"/>
      <c r="FA63" s="36"/>
      <c r="FB63" s="36"/>
      <c r="FC63" s="36"/>
      <c r="FD63" s="36"/>
      <c r="FE63" s="36"/>
      <c r="FF63" s="36"/>
      <c r="FG63" s="34"/>
      <c r="FH63" s="33"/>
      <c r="FI63" s="33"/>
      <c r="FJ63" s="39"/>
      <c r="FK63" s="39"/>
      <c r="FL63" s="33"/>
      <c r="FM63" s="33"/>
      <c r="FN63" s="43"/>
      <c r="FO63" s="44"/>
      <c r="FP63" s="29"/>
      <c r="FQ63" s="33"/>
      <c r="FR63" s="33"/>
      <c r="FS63" s="33"/>
      <c r="FT63" s="33"/>
      <c r="FU63" s="33"/>
      <c r="FV63" s="33"/>
      <c r="FW63" s="42"/>
      <c r="FX63" s="42"/>
      <c r="FY63" s="42"/>
      <c r="FZ63" s="42"/>
      <c r="GA63" s="29"/>
      <c r="GB63" s="29"/>
      <c r="GC63" s="29"/>
      <c r="GD63" s="10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  <c r="JA63" s="51"/>
      <c r="JB63" s="51"/>
      <c r="JC63" s="51"/>
      <c r="JD63" s="51"/>
    </row>
    <row r="64" s="1" customFormat="true" ht="27" customHeight="true" spans="1:264">
      <c r="A64" s="8" t="s">
        <v>90</v>
      </c>
      <c r="B64" s="8" t="s">
        <v>91</v>
      </c>
      <c r="C64" s="9" t="s">
        <v>11</v>
      </c>
      <c r="D64" s="9" t="s">
        <v>12</v>
      </c>
      <c r="E64" s="9" t="s">
        <v>13</v>
      </c>
      <c r="F64" s="9" t="s">
        <v>14</v>
      </c>
      <c r="G64" s="9"/>
      <c r="H64" s="10"/>
      <c r="I64" s="10"/>
      <c r="J64" s="10"/>
      <c r="K64" s="10"/>
      <c r="L64" s="10"/>
      <c r="M64" s="10"/>
      <c r="N64" s="10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3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0"/>
      <c r="AP64" s="10"/>
      <c r="AQ64" s="10"/>
      <c r="AR64" s="12"/>
      <c r="AS64" s="12"/>
      <c r="AT64" s="12"/>
      <c r="AU64" s="10"/>
      <c r="AV64" s="10"/>
      <c r="AW64" s="10"/>
      <c r="AX64" s="10"/>
      <c r="AY64" s="10"/>
      <c r="AZ64" s="10"/>
      <c r="BA64" s="10"/>
      <c r="BB64" s="10"/>
      <c r="BC64" s="10"/>
      <c r="BD64" s="16"/>
      <c r="BE64" s="18"/>
      <c r="BF64" s="19"/>
      <c r="BG64" s="16"/>
      <c r="BH64" s="16"/>
      <c r="BI64" s="20"/>
      <c r="BJ64" s="16"/>
      <c r="BK64" s="20"/>
      <c r="BL64" s="16"/>
      <c r="BM64" s="20"/>
      <c r="BN64" s="16"/>
      <c r="BO64" s="16"/>
      <c r="BP64" s="16"/>
      <c r="BQ64" s="16"/>
      <c r="BR64" s="18"/>
      <c r="BS64" s="18"/>
      <c r="BT64" s="18"/>
      <c r="BU64" s="24"/>
      <c r="BV64" s="25"/>
      <c r="BW64" s="25"/>
      <c r="BX64" s="26"/>
      <c r="BY64" s="26"/>
      <c r="BZ64" s="27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33"/>
      <c r="EY64" s="33"/>
      <c r="EZ64" s="34"/>
      <c r="FA64" s="36"/>
      <c r="FB64" s="36"/>
      <c r="FC64" s="36"/>
      <c r="FD64" s="36"/>
      <c r="FE64" s="36"/>
      <c r="FF64" s="36"/>
      <c r="FG64" s="34"/>
      <c r="FH64" s="33"/>
      <c r="FI64" s="33"/>
      <c r="FJ64" s="39"/>
      <c r="FK64" s="39"/>
      <c r="FL64" s="33"/>
      <c r="FM64" s="33"/>
      <c r="FN64" s="43"/>
      <c r="FO64" s="44"/>
      <c r="FP64" s="29"/>
      <c r="FQ64" s="33"/>
      <c r="FR64" s="33"/>
      <c r="FS64" s="33"/>
      <c r="FT64" s="33"/>
      <c r="FU64" s="33"/>
      <c r="FV64" s="33"/>
      <c r="FW64" s="42"/>
      <c r="FX64" s="42"/>
      <c r="FY64" s="42"/>
      <c r="FZ64" s="42"/>
      <c r="GA64" s="29"/>
      <c r="GB64" s="29"/>
      <c r="GC64" s="29"/>
      <c r="GD64" s="10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</row>
    <row r="65" s="1" customFormat="true" ht="27" customHeight="true" spans="1:264">
      <c r="A65" s="8" t="s">
        <v>92</v>
      </c>
      <c r="B65" s="8" t="s">
        <v>91</v>
      </c>
      <c r="C65" s="9" t="s">
        <v>11</v>
      </c>
      <c r="D65" s="9" t="s">
        <v>12</v>
      </c>
      <c r="E65" s="9" t="s">
        <v>13</v>
      </c>
      <c r="F65" s="9" t="s">
        <v>14</v>
      </c>
      <c r="G65" s="9"/>
      <c r="H65" s="10"/>
      <c r="I65" s="10"/>
      <c r="J65" s="10"/>
      <c r="K65" s="10"/>
      <c r="L65" s="10"/>
      <c r="M65" s="10"/>
      <c r="N65" s="10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3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0"/>
      <c r="AP65" s="10"/>
      <c r="AQ65" s="10"/>
      <c r="AR65" s="12"/>
      <c r="AS65" s="12"/>
      <c r="AT65" s="12"/>
      <c r="AU65" s="10"/>
      <c r="AV65" s="10"/>
      <c r="AW65" s="10"/>
      <c r="AX65" s="10"/>
      <c r="AY65" s="10"/>
      <c r="AZ65" s="10"/>
      <c r="BA65" s="10"/>
      <c r="BB65" s="10"/>
      <c r="BC65" s="10"/>
      <c r="BD65" s="16"/>
      <c r="BE65" s="18"/>
      <c r="BF65" s="19"/>
      <c r="BG65" s="16"/>
      <c r="BH65" s="16"/>
      <c r="BI65" s="20"/>
      <c r="BJ65" s="16"/>
      <c r="BK65" s="20"/>
      <c r="BL65" s="16"/>
      <c r="BM65" s="20"/>
      <c r="BN65" s="16"/>
      <c r="BO65" s="16"/>
      <c r="BP65" s="16"/>
      <c r="BQ65" s="16"/>
      <c r="BR65" s="18"/>
      <c r="BS65" s="18"/>
      <c r="BT65" s="18"/>
      <c r="BU65" s="24"/>
      <c r="BV65" s="25"/>
      <c r="BW65" s="25"/>
      <c r="BX65" s="26"/>
      <c r="BY65" s="26"/>
      <c r="BZ65" s="27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33"/>
      <c r="EY65" s="33"/>
      <c r="EZ65" s="34"/>
      <c r="FA65" s="36"/>
      <c r="FB65" s="36"/>
      <c r="FC65" s="36"/>
      <c r="FD65" s="36"/>
      <c r="FE65" s="36"/>
      <c r="FF65" s="36"/>
      <c r="FG65" s="34"/>
      <c r="FH65" s="33"/>
      <c r="FI65" s="33"/>
      <c r="FJ65" s="39"/>
      <c r="FK65" s="39"/>
      <c r="FL65" s="33"/>
      <c r="FM65" s="33"/>
      <c r="FN65" s="43"/>
      <c r="FO65" s="44"/>
      <c r="FP65" s="29"/>
      <c r="FQ65" s="33"/>
      <c r="FR65" s="33"/>
      <c r="FS65" s="33"/>
      <c r="FT65" s="33"/>
      <c r="FU65" s="33"/>
      <c r="FV65" s="33"/>
      <c r="FW65" s="42"/>
      <c r="FX65" s="42"/>
      <c r="FY65" s="42"/>
      <c r="FZ65" s="42"/>
      <c r="GA65" s="29"/>
      <c r="GB65" s="29"/>
      <c r="GC65" s="29"/>
      <c r="GD65" s="10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</row>
    <row r="66" s="1" customFormat="true" ht="27" customHeight="true" spans="1:264">
      <c r="A66" s="8" t="s">
        <v>93</v>
      </c>
      <c r="B66" s="8" t="s">
        <v>91</v>
      </c>
      <c r="C66" s="9" t="s">
        <v>11</v>
      </c>
      <c r="D66" s="9" t="s">
        <v>12</v>
      </c>
      <c r="E66" s="9" t="s">
        <v>13</v>
      </c>
      <c r="F66" s="9" t="s">
        <v>14</v>
      </c>
      <c r="G66" s="9"/>
      <c r="H66" s="10"/>
      <c r="I66" s="10"/>
      <c r="J66" s="10"/>
      <c r="K66" s="10"/>
      <c r="L66" s="10"/>
      <c r="M66" s="10"/>
      <c r="N66" s="10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3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0"/>
      <c r="AP66" s="10"/>
      <c r="AQ66" s="10"/>
      <c r="AR66" s="12"/>
      <c r="AS66" s="12"/>
      <c r="AT66" s="12"/>
      <c r="AU66" s="10"/>
      <c r="AV66" s="10"/>
      <c r="AW66" s="10"/>
      <c r="AX66" s="10"/>
      <c r="AY66" s="10"/>
      <c r="AZ66" s="10"/>
      <c r="BA66" s="10"/>
      <c r="BB66" s="10"/>
      <c r="BC66" s="10"/>
      <c r="BD66" s="16"/>
      <c r="BE66" s="18"/>
      <c r="BF66" s="19"/>
      <c r="BG66" s="16"/>
      <c r="BH66" s="16"/>
      <c r="BI66" s="20"/>
      <c r="BJ66" s="16"/>
      <c r="BK66" s="20"/>
      <c r="BL66" s="16"/>
      <c r="BM66" s="20"/>
      <c r="BN66" s="16"/>
      <c r="BO66" s="16"/>
      <c r="BP66" s="16"/>
      <c r="BQ66" s="16"/>
      <c r="BR66" s="18"/>
      <c r="BS66" s="18"/>
      <c r="BT66" s="18"/>
      <c r="BU66" s="24"/>
      <c r="BV66" s="25"/>
      <c r="BW66" s="25"/>
      <c r="BX66" s="26"/>
      <c r="BY66" s="26"/>
      <c r="BZ66" s="27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33"/>
      <c r="EY66" s="33"/>
      <c r="EZ66" s="34"/>
      <c r="FA66" s="36"/>
      <c r="FB66" s="36"/>
      <c r="FC66" s="36"/>
      <c r="FD66" s="36"/>
      <c r="FE66" s="36"/>
      <c r="FF66" s="36"/>
      <c r="FG66" s="34"/>
      <c r="FH66" s="33"/>
      <c r="FI66" s="33"/>
      <c r="FJ66" s="39"/>
      <c r="FK66" s="39"/>
      <c r="FL66" s="33"/>
      <c r="FM66" s="33"/>
      <c r="FN66" s="43"/>
      <c r="FO66" s="44"/>
      <c r="FP66" s="29"/>
      <c r="FQ66" s="33"/>
      <c r="FR66" s="33"/>
      <c r="FS66" s="33"/>
      <c r="FT66" s="33"/>
      <c r="FU66" s="33"/>
      <c r="FV66" s="33"/>
      <c r="FW66" s="42"/>
      <c r="FX66" s="42"/>
      <c r="FY66" s="42"/>
      <c r="FZ66" s="42"/>
      <c r="GA66" s="29"/>
      <c r="GB66" s="29"/>
      <c r="GC66" s="29"/>
      <c r="GD66" s="10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</row>
    <row r="67" s="1" customFormat="true" ht="27" customHeight="true" spans="1:264">
      <c r="A67" s="8" t="s">
        <v>94</v>
      </c>
      <c r="B67" s="8" t="s">
        <v>95</v>
      </c>
      <c r="C67" s="9" t="s">
        <v>11</v>
      </c>
      <c r="D67" s="9" t="s">
        <v>12</v>
      </c>
      <c r="E67" s="9" t="s">
        <v>13</v>
      </c>
      <c r="F67" s="9" t="s">
        <v>14</v>
      </c>
      <c r="G67" s="9"/>
      <c r="H67" s="10"/>
      <c r="I67" s="10"/>
      <c r="J67" s="10"/>
      <c r="K67" s="10"/>
      <c r="L67" s="10"/>
      <c r="M67" s="10"/>
      <c r="N67" s="10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3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0"/>
      <c r="AP67" s="10"/>
      <c r="AQ67" s="10"/>
      <c r="AR67" s="12"/>
      <c r="AS67" s="12"/>
      <c r="AT67" s="12"/>
      <c r="AU67" s="10"/>
      <c r="AV67" s="10"/>
      <c r="AW67" s="10"/>
      <c r="AX67" s="10"/>
      <c r="AY67" s="10"/>
      <c r="AZ67" s="10"/>
      <c r="BA67" s="10"/>
      <c r="BB67" s="10"/>
      <c r="BC67" s="10"/>
      <c r="BD67" s="16"/>
      <c r="BE67" s="18"/>
      <c r="BF67" s="19"/>
      <c r="BG67" s="16"/>
      <c r="BH67" s="16"/>
      <c r="BI67" s="20"/>
      <c r="BJ67" s="16"/>
      <c r="BK67" s="20"/>
      <c r="BL67" s="16"/>
      <c r="BM67" s="20"/>
      <c r="BN67" s="16"/>
      <c r="BO67" s="16"/>
      <c r="BP67" s="16"/>
      <c r="BQ67" s="16"/>
      <c r="BR67" s="18"/>
      <c r="BS67" s="18"/>
      <c r="BT67" s="18"/>
      <c r="BU67" s="24"/>
      <c r="BV67" s="25"/>
      <c r="BW67" s="25"/>
      <c r="BX67" s="26"/>
      <c r="BY67" s="26"/>
      <c r="BZ67" s="27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33"/>
      <c r="EY67" s="33"/>
      <c r="EZ67" s="34"/>
      <c r="FA67" s="36"/>
      <c r="FB67" s="36"/>
      <c r="FC67" s="36"/>
      <c r="FD67" s="36"/>
      <c r="FE67" s="36"/>
      <c r="FF67" s="36"/>
      <c r="FG67" s="34"/>
      <c r="FH67" s="33"/>
      <c r="FI67" s="33"/>
      <c r="FJ67" s="39"/>
      <c r="FK67" s="39"/>
      <c r="FL67" s="33"/>
      <c r="FM67" s="33"/>
      <c r="FN67" s="43"/>
      <c r="FO67" s="44"/>
      <c r="FP67" s="29"/>
      <c r="FQ67" s="33"/>
      <c r="FR67" s="33"/>
      <c r="FS67" s="33"/>
      <c r="FT67" s="33"/>
      <c r="FU67" s="33"/>
      <c r="FV67" s="33"/>
      <c r="FW67" s="42"/>
      <c r="FX67" s="42"/>
      <c r="FY67" s="42"/>
      <c r="FZ67" s="42"/>
      <c r="GA67" s="29"/>
      <c r="GB67" s="29"/>
      <c r="GC67" s="29"/>
      <c r="GD67" s="10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/>
      <c r="JD67" s="51"/>
    </row>
    <row r="68" s="1" customFormat="true" ht="27" customHeight="true" spans="1:264">
      <c r="A68" s="8" t="s">
        <v>96</v>
      </c>
      <c r="B68" s="8" t="s">
        <v>95</v>
      </c>
      <c r="C68" s="9" t="s">
        <v>11</v>
      </c>
      <c r="D68" s="9" t="s">
        <v>12</v>
      </c>
      <c r="E68" s="9" t="s">
        <v>13</v>
      </c>
      <c r="F68" s="9" t="s">
        <v>14</v>
      </c>
      <c r="G68" s="9"/>
      <c r="H68" s="10"/>
      <c r="I68" s="10"/>
      <c r="J68" s="10"/>
      <c r="K68" s="10"/>
      <c r="L68" s="10"/>
      <c r="M68" s="10"/>
      <c r="N68" s="10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3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0"/>
      <c r="AP68" s="10"/>
      <c r="AQ68" s="10"/>
      <c r="AR68" s="12"/>
      <c r="AS68" s="12"/>
      <c r="AT68" s="12"/>
      <c r="AU68" s="10"/>
      <c r="AV68" s="10"/>
      <c r="AW68" s="10"/>
      <c r="AX68" s="10"/>
      <c r="AY68" s="10"/>
      <c r="AZ68" s="10"/>
      <c r="BA68" s="10"/>
      <c r="BB68" s="10"/>
      <c r="BC68" s="10"/>
      <c r="BD68" s="16"/>
      <c r="BE68" s="18"/>
      <c r="BF68" s="19"/>
      <c r="BG68" s="16"/>
      <c r="BH68" s="16"/>
      <c r="BI68" s="20"/>
      <c r="BJ68" s="16"/>
      <c r="BK68" s="20"/>
      <c r="BL68" s="16"/>
      <c r="BM68" s="20"/>
      <c r="BN68" s="16"/>
      <c r="BO68" s="16"/>
      <c r="BP68" s="16"/>
      <c r="BQ68" s="16"/>
      <c r="BR68" s="18"/>
      <c r="BS68" s="18"/>
      <c r="BT68" s="18"/>
      <c r="BU68" s="24"/>
      <c r="BV68" s="25"/>
      <c r="BW68" s="25"/>
      <c r="BX68" s="26"/>
      <c r="BY68" s="26"/>
      <c r="BZ68" s="27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33"/>
      <c r="EY68" s="33"/>
      <c r="EZ68" s="34"/>
      <c r="FA68" s="36"/>
      <c r="FB68" s="36"/>
      <c r="FC68" s="36"/>
      <c r="FD68" s="36"/>
      <c r="FE68" s="36"/>
      <c r="FF68" s="36"/>
      <c r="FG68" s="34"/>
      <c r="FH68" s="33"/>
      <c r="FI68" s="33"/>
      <c r="FJ68" s="39"/>
      <c r="FK68" s="39"/>
      <c r="FL68" s="33"/>
      <c r="FM68" s="33"/>
      <c r="FN68" s="43"/>
      <c r="FO68" s="44"/>
      <c r="FP68" s="29"/>
      <c r="FQ68" s="33"/>
      <c r="FR68" s="33"/>
      <c r="FS68" s="33"/>
      <c r="FT68" s="33"/>
      <c r="FU68" s="33"/>
      <c r="FV68" s="33"/>
      <c r="FW68" s="42"/>
      <c r="FX68" s="42"/>
      <c r="FY68" s="42"/>
      <c r="FZ68" s="42"/>
      <c r="GA68" s="29"/>
      <c r="GB68" s="29"/>
      <c r="GC68" s="29"/>
      <c r="GD68" s="10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</row>
    <row r="69" s="1" customFormat="true" ht="27" customHeight="true" spans="1:264">
      <c r="A69" s="8" t="s">
        <v>97</v>
      </c>
      <c r="B69" s="8" t="s">
        <v>95</v>
      </c>
      <c r="C69" s="9" t="s">
        <v>11</v>
      </c>
      <c r="D69" s="9" t="s">
        <v>12</v>
      </c>
      <c r="E69" s="9" t="s">
        <v>13</v>
      </c>
      <c r="F69" s="9" t="s">
        <v>14</v>
      </c>
      <c r="G69" s="9"/>
      <c r="H69" s="10"/>
      <c r="I69" s="10"/>
      <c r="J69" s="10"/>
      <c r="K69" s="10"/>
      <c r="L69" s="10"/>
      <c r="M69" s="10"/>
      <c r="N69" s="10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3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0"/>
      <c r="AP69" s="10"/>
      <c r="AQ69" s="10"/>
      <c r="AR69" s="12"/>
      <c r="AS69" s="12"/>
      <c r="AT69" s="12"/>
      <c r="AU69" s="10"/>
      <c r="AV69" s="10"/>
      <c r="AW69" s="10"/>
      <c r="AX69" s="10"/>
      <c r="AY69" s="10"/>
      <c r="AZ69" s="10"/>
      <c r="BA69" s="10"/>
      <c r="BB69" s="10"/>
      <c r="BC69" s="10"/>
      <c r="BD69" s="16"/>
      <c r="BE69" s="18"/>
      <c r="BF69" s="19"/>
      <c r="BG69" s="16"/>
      <c r="BH69" s="16"/>
      <c r="BI69" s="20"/>
      <c r="BJ69" s="16"/>
      <c r="BK69" s="20"/>
      <c r="BL69" s="16"/>
      <c r="BM69" s="20"/>
      <c r="BN69" s="16"/>
      <c r="BO69" s="16"/>
      <c r="BP69" s="16"/>
      <c r="BQ69" s="16"/>
      <c r="BR69" s="18"/>
      <c r="BS69" s="18"/>
      <c r="BT69" s="18"/>
      <c r="BU69" s="24"/>
      <c r="BV69" s="25"/>
      <c r="BW69" s="25"/>
      <c r="BX69" s="26"/>
      <c r="BY69" s="26"/>
      <c r="BZ69" s="27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33"/>
      <c r="EY69" s="33"/>
      <c r="EZ69" s="34"/>
      <c r="FA69" s="36"/>
      <c r="FB69" s="36"/>
      <c r="FC69" s="36"/>
      <c r="FD69" s="36"/>
      <c r="FE69" s="36"/>
      <c r="FF69" s="36"/>
      <c r="FG69" s="34"/>
      <c r="FH69" s="33"/>
      <c r="FI69" s="33"/>
      <c r="FJ69" s="39"/>
      <c r="FK69" s="39"/>
      <c r="FL69" s="33"/>
      <c r="FM69" s="33"/>
      <c r="FN69" s="43"/>
      <c r="FO69" s="44"/>
      <c r="FP69" s="29"/>
      <c r="FQ69" s="33"/>
      <c r="FR69" s="33"/>
      <c r="FS69" s="33"/>
      <c r="FT69" s="33"/>
      <c r="FU69" s="33"/>
      <c r="FV69" s="33"/>
      <c r="FW69" s="42"/>
      <c r="FX69" s="42"/>
      <c r="FY69" s="42"/>
      <c r="FZ69" s="42"/>
      <c r="GA69" s="29"/>
      <c r="GB69" s="29"/>
      <c r="GC69" s="29"/>
      <c r="GD69" s="10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</row>
    <row r="70" s="1" customFormat="true" ht="27" customHeight="true" spans="1:264">
      <c r="A70" s="8" t="s">
        <v>98</v>
      </c>
      <c r="B70" s="8" t="s">
        <v>99</v>
      </c>
      <c r="C70" s="9" t="s">
        <v>11</v>
      </c>
      <c r="D70" s="9" t="s">
        <v>12</v>
      </c>
      <c r="E70" s="9" t="s">
        <v>13</v>
      </c>
      <c r="F70" s="9" t="s">
        <v>14</v>
      </c>
      <c r="G70" s="9"/>
      <c r="H70" s="10"/>
      <c r="I70" s="10"/>
      <c r="J70" s="10"/>
      <c r="K70" s="10"/>
      <c r="L70" s="10"/>
      <c r="M70" s="10"/>
      <c r="N70" s="10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3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0"/>
      <c r="AP70" s="10"/>
      <c r="AQ70" s="10"/>
      <c r="AR70" s="12"/>
      <c r="AS70" s="12"/>
      <c r="AT70" s="12"/>
      <c r="AU70" s="10"/>
      <c r="AV70" s="10"/>
      <c r="AW70" s="10"/>
      <c r="AX70" s="10"/>
      <c r="AY70" s="10"/>
      <c r="AZ70" s="10"/>
      <c r="BA70" s="10"/>
      <c r="BB70" s="10"/>
      <c r="BC70" s="10"/>
      <c r="BD70" s="16"/>
      <c r="BE70" s="18"/>
      <c r="BF70" s="19"/>
      <c r="BG70" s="16"/>
      <c r="BH70" s="16"/>
      <c r="BI70" s="20"/>
      <c r="BJ70" s="16"/>
      <c r="BK70" s="20"/>
      <c r="BL70" s="16"/>
      <c r="BM70" s="20"/>
      <c r="BN70" s="16"/>
      <c r="BO70" s="16"/>
      <c r="BP70" s="16"/>
      <c r="BQ70" s="16"/>
      <c r="BR70" s="18"/>
      <c r="BS70" s="18"/>
      <c r="BT70" s="18"/>
      <c r="BU70" s="24"/>
      <c r="BV70" s="25"/>
      <c r="BW70" s="25"/>
      <c r="BX70" s="26"/>
      <c r="BY70" s="26"/>
      <c r="BZ70" s="27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33"/>
      <c r="EY70" s="33"/>
      <c r="EZ70" s="34"/>
      <c r="FA70" s="36"/>
      <c r="FB70" s="36"/>
      <c r="FC70" s="36"/>
      <c r="FD70" s="36"/>
      <c r="FE70" s="36"/>
      <c r="FF70" s="36"/>
      <c r="FG70" s="34"/>
      <c r="FH70" s="33"/>
      <c r="FI70" s="33"/>
      <c r="FJ70" s="39"/>
      <c r="FK70" s="39"/>
      <c r="FL70" s="33"/>
      <c r="FM70" s="33"/>
      <c r="FN70" s="43"/>
      <c r="FO70" s="44"/>
      <c r="FP70" s="29"/>
      <c r="FQ70" s="33"/>
      <c r="FR70" s="33"/>
      <c r="FS70" s="33"/>
      <c r="FT70" s="33"/>
      <c r="FU70" s="33"/>
      <c r="FV70" s="33"/>
      <c r="FW70" s="42"/>
      <c r="FX70" s="42"/>
      <c r="FY70" s="42"/>
      <c r="FZ70" s="42"/>
      <c r="GA70" s="29"/>
      <c r="GB70" s="29"/>
      <c r="GC70" s="29"/>
      <c r="GD70" s="10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  <c r="JA70" s="51"/>
      <c r="JB70" s="51"/>
      <c r="JC70" s="51"/>
      <c r="JD70" s="51"/>
    </row>
    <row r="71" s="1" customFormat="true" ht="27" customHeight="true" spans="1:264">
      <c r="A71" s="8" t="s">
        <v>100</v>
      </c>
      <c r="B71" s="8" t="s">
        <v>99</v>
      </c>
      <c r="C71" s="9" t="s">
        <v>11</v>
      </c>
      <c r="D71" s="9" t="s">
        <v>12</v>
      </c>
      <c r="E71" s="9" t="s">
        <v>13</v>
      </c>
      <c r="F71" s="9" t="s">
        <v>14</v>
      </c>
      <c r="G71" s="9"/>
      <c r="H71" s="10"/>
      <c r="I71" s="10"/>
      <c r="J71" s="10"/>
      <c r="K71" s="10"/>
      <c r="L71" s="10"/>
      <c r="M71" s="10"/>
      <c r="N71" s="10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3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0"/>
      <c r="AP71" s="10"/>
      <c r="AQ71" s="10"/>
      <c r="AR71" s="12"/>
      <c r="AS71" s="12"/>
      <c r="AT71" s="12"/>
      <c r="AU71" s="10"/>
      <c r="AV71" s="10"/>
      <c r="AW71" s="10"/>
      <c r="AX71" s="10"/>
      <c r="AY71" s="10"/>
      <c r="AZ71" s="10"/>
      <c r="BA71" s="10"/>
      <c r="BB71" s="10"/>
      <c r="BC71" s="10"/>
      <c r="BD71" s="16"/>
      <c r="BE71" s="18"/>
      <c r="BF71" s="19"/>
      <c r="BG71" s="16"/>
      <c r="BH71" s="16"/>
      <c r="BI71" s="20"/>
      <c r="BJ71" s="16"/>
      <c r="BK71" s="20"/>
      <c r="BL71" s="16"/>
      <c r="BM71" s="20"/>
      <c r="BN71" s="16"/>
      <c r="BO71" s="16"/>
      <c r="BP71" s="16"/>
      <c r="BQ71" s="16"/>
      <c r="BR71" s="18"/>
      <c r="BS71" s="18"/>
      <c r="BT71" s="18"/>
      <c r="BU71" s="24"/>
      <c r="BV71" s="25"/>
      <c r="BW71" s="25"/>
      <c r="BX71" s="26"/>
      <c r="BY71" s="26"/>
      <c r="BZ71" s="27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33"/>
      <c r="EY71" s="33"/>
      <c r="EZ71" s="34"/>
      <c r="FA71" s="36"/>
      <c r="FB71" s="36"/>
      <c r="FC71" s="36"/>
      <c r="FD71" s="36"/>
      <c r="FE71" s="36"/>
      <c r="FF71" s="36"/>
      <c r="FG71" s="34"/>
      <c r="FH71" s="33"/>
      <c r="FI71" s="33"/>
      <c r="FJ71" s="39"/>
      <c r="FK71" s="39"/>
      <c r="FL71" s="33"/>
      <c r="FM71" s="33"/>
      <c r="FN71" s="43"/>
      <c r="FO71" s="44"/>
      <c r="FP71" s="29"/>
      <c r="FQ71" s="33"/>
      <c r="FR71" s="33"/>
      <c r="FS71" s="33"/>
      <c r="FT71" s="33"/>
      <c r="FU71" s="33"/>
      <c r="FV71" s="33"/>
      <c r="FW71" s="42"/>
      <c r="FX71" s="42"/>
      <c r="FY71" s="42"/>
      <c r="FZ71" s="42"/>
      <c r="GA71" s="29"/>
      <c r="GB71" s="29"/>
      <c r="GC71" s="29"/>
      <c r="GD71" s="10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</row>
    <row r="72" s="1" customFormat="true" ht="27" customHeight="true" spans="1:264">
      <c r="A72" s="8" t="s">
        <v>101</v>
      </c>
      <c r="B72" s="8" t="s">
        <v>99</v>
      </c>
      <c r="C72" s="9" t="s">
        <v>11</v>
      </c>
      <c r="D72" s="9" t="s">
        <v>12</v>
      </c>
      <c r="E72" s="9" t="s">
        <v>13</v>
      </c>
      <c r="F72" s="9" t="s">
        <v>14</v>
      </c>
      <c r="G72" s="9"/>
      <c r="H72" s="10"/>
      <c r="I72" s="10"/>
      <c r="J72" s="10"/>
      <c r="K72" s="10"/>
      <c r="L72" s="10"/>
      <c r="M72" s="10"/>
      <c r="N72" s="10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3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0"/>
      <c r="AP72" s="10"/>
      <c r="AQ72" s="10"/>
      <c r="AR72" s="12"/>
      <c r="AS72" s="12"/>
      <c r="AT72" s="12"/>
      <c r="AU72" s="10"/>
      <c r="AV72" s="10"/>
      <c r="AW72" s="10"/>
      <c r="AX72" s="10"/>
      <c r="AY72" s="10"/>
      <c r="AZ72" s="10"/>
      <c r="BA72" s="10"/>
      <c r="BB72" s="10"/>
      <c r="BC72" s="10"/>
      <c r="BD72" s="16"/>
      <c r="BE72" s="18"/>
      <c r="BF72" s="19"/>
      <c r="BG72" s="16"/>
      <c r="BH72" s="16"/>
      <c r="BI72" s="20"/>
      <c r="BJ72" s="16"/>
      <c r="BK72" s="20"/>
      <c r="BL72" s="16"/>
      <c r="BM72" s="20"/>
      <c r="BN72" s="16"/>
      <c r="BO72" s="16"/>
      <c r="BP72" s="16"/>
      <c r="BQ72" s="16"/>
      <c r="BR72" s="18"/>
      <c r="BS72" s="18"/>
      <c r="BT72" s="18"/>
      <c r="BU72" s="24"/>
      <c r="BV72" s="25"/>
      <c r="BW72" s="25"/>
      <c r="BX72" s="26"/>
      <c r="BY72" s="26"/>
      <c r="BZ72" s="27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33"/>
      <c r="EY72" s="33"/>
      <c r="EZ72" s="34"/>
      <c r="FA72" s="36"/>
      <c r="FB72" s="36"/>
      <c r="FC72" s="36"/>
      <c r="FD72" s="36"/>
      <c r="FE72" s="36"/>
      <c r="FF72" s="36"/>
      <c r="FG72" s="34"/>
      <c r="FH72" s="33"/>
      <c r="FI72" s="33"/>
      <c r="FJ72" s="39"/>
      <c r="FK72" s="39"/>
      <c r="FL72" s="33"/>
      <c r="FM72" s="33"/>
      <c r="FN72" s="43"/>
      <c r="FO72" s="44"/>
      <c r="FP72" s="29"/>
      <c r="FQ72" s="33"/>
      <c r="FR72" s="33"/>
      <c r="FS72" s="33"/>
      <c r="FT72" s="33"/>
      <c r="FU72" s="33"/>
      <c r="FV72" s="33"/>
      <c r="FW72" s="42"/>
      <c r="FX72" s="42"/>
      <c r="FY72" s="42"/>
      <c r="FZ72" s="42"/>
      <c r="GA72" s="29"/>
      <c r="GB72" s="29"/>
      <c r="GC72" s="29"/>
      <c r="GD72" s="10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</row>
    <row r="73" s="1" customFormat="true" ht="27" customHeight="true" spans="1:264">
      <c r="A73" s="8" t="s">
        <v>102</v>
      </c>
      <c r="B73" s="8" t="s">
        <v>103</v>
      </c>
      <c r="C73" s="9" t="s">
        <v>11</v>
      </c>
      <c r="D73" s="9" t="s">
        <v>12</v>
      </c>
      <c r="E73" s="9" t="s">
        <v>13</v>
      </c>
      <c r="F73" s="9" t="s">
        <v>14</v>
      </c>
      <c r="G73" s="9"/>
      <c r="H73" s="10"/>
      <c r="I73" s="10"/>
      <c r="J73" s="10"/>
      <c r="K73" s="10"/>
      <c r="L73" s="10"/>
      <c r="M73" s="10"/>
      <c r="N73" s="10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3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0"/>
      <c r="AP73" s="10"/>
      <c r="AQ73" s="10"/>
      <c r="AR73" s="12"/>
      <c r="AS73" s="12"/>
      <c r="AT73" s="12"/>
      <c r="AU73" s="10"/>
      <c r="AV73" s="10"/>
      <c r="AW73" s="10"/>
      <c r="AX73" s="10"/>
      <c r="AY73" s="10"/>
      <c r="AZ73" s="10"/>
      <c r="BA73" s="10"/>
      <c r="BB73" s="10"/>
      <c r="BC73" s="10"/>
      <c r="BD73" s="16"/>
      <c r="BE73" s="18"/>
      <c r="BF73" s="19"/>
      <c r="BG73" s="16"/>
      <c r="BH73" s="16"/>
      <c r="BI73" s="20"/>
      <c r="BJ73" s="16"/>
      <c r="BK73" s="20"/>
      <c r="BL73" s="16"/>
      <c r="BM73" s="20"/>
      <c r="BN73" s="16"/>
      <c r="BO73" s="16"/>
      <c r="BP73" s="16"/>
      <c r="BQ73" s="16"/>
      <c r="BR73" s="18"/>
      <c r="BS73" s="18"/>
      <c r="BT73" s="18"/>
      <c r="BU73" s="24"/>
      <c r="BV73" s="25"/>
      <c r="BW73" s="25"/>
      <c r="BX73" s="26"/>
      <c r="BY73" s="26"/>
      <c r="BZ73" s="27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33"/>
      <c r="EY73" s="33"/>
      <c r="EZ73" s="34"/>
      <c r="FA73" s="36"/>
      <c r="FB73" s="36"/>
      <c r="FC73" s="36"/>
      <c r="FD73" s="36"/>
      <c r="FE73" s="36"/>
      <c r="FF73" s="36"/>
      <c r="FG73" s="34"/>
      <c r="FH73" s="33"/>
      <c r="FI73" s="33"/>
      <c r="FJ73" s="39"/>
      <c r="FK73" s="39"/>
      <c r="FL73" s="33"/>
      <c r="FM73" s="33"/>
      <c r="FN73" s="43"/>
      <c r="FO73" s="44"/>
      <c r="FP73" s="29"/>
      <c r="FQ73" s="33"/>
      <c r="FR73" s="33"/>
      <c r="FS73" s="33"/>
      <c r="FT73" s="33"/>
      <c r="FU73" s="33"/>
      <c r="FV73" s="33"/>
      <c r="FW73" s="42"/>
      <c r="FX73" s="42"/>
      <c r="FY73" s="42"/>
      <c r="FZ73" s="42"/>
      <c r="GA73" s="29"/>
      <c r="GB73" s="29"/>
      <c r="GC73" s="29"/>
      <c r="GD73" s="10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</row>
    <row r="74" s="1" customFormat="true" ht="27" customHeight="true" spans="1:264">
      <c r="A74" s="8" t="s">
        <v>104</v>
      </c>
      <c r="B74" s="8" t="s">
        <v>103</v>
      </c>
      <c r="C74" s="9" t="s">
        <v>11</v>
      </c>
      <c r="D74" s="9" t="s">
        <v>12</v>
      </c>
      <c r="E74" s="9" t="s">
        <v>13</v>
      </c>
      <c r="F74" s="9" t="s">
        <v>14</v>
      </c>
      <c r="G74" s="9"/>
      <c r="H74" s="10"/>
      <c r="I74" s="10"/>
      <c r="J74" s="10"/>
      <c r="K74" s="10"/>
      <c r="L74" s="10"/>
      <c r="M74" s="10"/>
      <c r="N74" s="10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3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0"/>
      <c r="AP74" s="10"/>
      <c r="AQ74" s="10"/>
      <c r="AR74" s="12"/>
      <c r="AS74" s="12"/>
      <c r="AT74" s="12"/>
      <c r="AU74" s="10"/>
      <c r="AV74" s="10"/>
      <c r="AW74" s="10"/>
      <c r="AX74" s="10"/>
      <c r="AY74" s="10"/>
      <c r="AZ74" s="10"/>
      <c r="BA74" s="10"/>
      <c r="BB74" s="10"/>
      <c r="BC74" s="10"/>
      <c r="BD74" s="16"/>
      <c r="BE74" s="18"/>
      <c r="BF74" s="19"/>
      <c r="BG74" s="16"/>
      <c r="BH74" s="16"/>
      <c r="BI74" s="20"/>
      <c r="BJ74" s="16"/>
      <c r="BK74" s="20"/>
      <c r="BL74" s="16"/>
      <c r="BM74" s="20"/>
      <c r="BN74" s="16"/>
      <c r="BO74" s="16"/>
      <c r="BP74" s="16"/>
      <c r="BQ74" s="16"/>
      <c r="BR74" s="18"/>
      <c r="BS74" s="18"/>
      <c r="BT74" s="18"/>
      <c r="BU74" s="24"/>
      <c r="BV74" s="25"/>
      <c r="BW74" s="25"/>
      <c r="BX74" s="26"/>
      <c r="BY74" s="26"/>
      <c r="BZ74" s="27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33"/>
      <c r="EY74" s="33"/>
      <c r="EZ74" s="34"/>
      <c r="FA74" s="36"/>
      <c r="FB74" s="36"/>
      <c r="FC74" s="36"/>
      <c r="FD74" s="36"/>
      <c r="FE74" s="36"/>
      <c r="FF74" s="36"/>
      <c r="FG74" s="34"/>
      <c r="FH74" s="33"/>
      <c r="FI74" s="33"/>
      <c r="FJ74" s="39"/>
      <c r="FK74" s="39"/>
      <c r="FL74" s="33"/>
      <c r="FM74" s="33"/>
      <c r="FN74" s="43"/>
      <c r="FO74" s="44"/>
      <c r="FP74" s="29"/>
      <c r="FQ74" s="33"/>
      <c r="FR74" s="33"/>
      <c r="FS74" s="33"/>
      <c r="FT74" s="33"/>
      <c r="FU74" s="33"/>
      <c r="FV74" s="33"/>
      <c r="FW74" s="42"/>
      <c r="FX74" s="42"/>
      <c r="FY74" s="42"/>
      <c r="FZ74" s="42"/>
      <c r="GA74" s="29"/>
      <c r="GB74" s="29"/>
      <c r="GC74" s="29"/>
      <c r="GD74" s="10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  <c r="JA74" s="51"/>
      <c r="JB74" s="51"/>
      <c r="JC74" s="51"/>
      <c r="JD74" s="51"/>
    </row>
    <row r="75" s="1" customFormat="true" ht="27" customHeight="true" spans="1:264">
      <c r="A75" s="8" t="s">
        <v>105</v>
      </c>
      <c r="B75" s="8" t="s">
        <v>103</v>
      </c>
      <c r="C75" s="9" t="s">
        <v>11</v>
      </c>
      <c r="D75" s="9" t="s">
        <v>12</v>
      </c>
      <c r="E75" s="9" t="s">
        <v>13</v>
      </c>
      <c r="F75" s="9" t="s">
        <v>14</v>
      </c>
      <c r="G75" s="9"/>
      <c r="H75" s="10"/>
      <c r="I75" s="10"/>
      <c r="J75" s="10"/>
      <c r="K75" s="10"/>
      <c r="L75" s="10"/>
      <c r="M75" s="10"/>
      <c r="N75" s="10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3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0"/>
      <c r="AP75" s="10"/>
      <c r="AQ75" s="10"/>
      <c r="AR75" s="12"/>
      <c r="AS75" s="12"/>
      <c r="AT75" s="12"/>
      <c r="AU75" s="10"/>
      <c r="AV75" s="10"/>
      <c r="AW75" s="10"/>
      <c r="AX75" s="10"/>
      <c r="AY75" s="10"/>
      <c r="AZ75" s="10"/>
      <c r="BA75" s="10"/>
      <c r="BB75" s="10"/>
      <c r="BC75" s="10"/>
      <c r="BD75" s="16"/>
      <c r="BE75" s="18"/>
      <c r="BF75" s="19"/>
      <c r="BG75" s="16"/>
      <c r="BH75" s="16"/>
      <c r="BI75" s="20"/>
      <c r="BJ75" s="16"/>
      <c r="BK75" s="20"/>
      <c r="BL75" s="16"/>
      <c r="BM75" s="20"/>
      <c r="BN75" s="16"/>
      <c r="BO75" s="16"/>
      <c r="BP75" s="16"/>
      <c r="BQ75" s="16"/>
      <c r="BR75" s="18"/>
      <c r="BS75" s="18"/>
      <c r="BT75" s="18"/>
      <c r="BU75" s="24"/>
      <c r="BV75" s="25"/>
      <c r="BW75" s="25"/>
      <c r="BX75" s="26"/>
      <c r="BY75" s="26"/>
      <c r="BZ75" s="27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33"/>
      <c r="EY75" s="33"/>
      <c r="EZ75" s="34"/>
      <c r="FA75" s="36"/>
      <c r="FB75" s="36"/>
      <c r="FC75" s="36"/>
      <c r="FD75" s="36"/>
      <c r="FE75" s="36"/>
      <c r="FF75" s="36"/>
      <c r="FG75" s="34"/>
      <c r="FH75" s="33"/>
      <c r="FI75" s="33"/>
      <c r="FJ75" s="39"/>
      <c r="FK75" s="39"/>
      <c r="FL75" s="33"/>
      <c r="FM75" s="33"/>
      <c r="FN75" s="43"/>
      <c r="FO75" s="44"/>
      <c r="FP75" s="29"/>
      <c r="FQ75" s="33"/>
      <c r="FR75" s="33"/>
      <c r="FS75" s="33"/>
      <c r="FT75" s="33"/>
      <c r="FU75" s="33"/>
      <c r="FV75" s="33"/>
      <c r="FW75" s="42"/>
      <c r="FX75" s="42"/>
      <c r="FY75" s="42"/>
      <c r="FZ75" s="42"/>
      <c r="GA75" s="29"/>
      <c r="GB75" s="29"/>
      <c r="GC75" s="29"/>
      <c r="GD75" s="10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/>
      <c r="JC75" s="51"/>
      <c r="JD75" s="51"/>
    </row>
    <row r="76" ht="27" customHeight="true" spans="1:264">
      <c r="A76" s="8" t="s">
        <v>106</v>
      </c>
      <c r="B76" s="8" t="s">
        <v>107</v>
      </c>
      <c r="C76" s="9" t="s">
        <v>11</v>
      </c>
      <c r="D76" s="9" t="s">
        <v>12</v>
      </c>
      <c r="E76" s="9" t="s">
        <v>13</v>
      </c>
      <c r="F76" s="9" t="s">
        <v>14</v>
      </c>
      <c r="G76" s="9"/>
      <c r="H76" s="10"/>
      <c r="I76" s="10"/>
      <c r="J76" s="10"/>
      <c r="K76" s="10"/>
      <c r="L76" s="10"/>
      <c r="M76" s="10"/>
      <c r="N76" s="10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3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0"/>
      <c r="AP76" s="10"/>
      <c r="AQ76" s="10"/>
      <c r="AR76" s="12"/>
      <c r="AS76" s="12"/>
      <c r="AT76" s="12"/>
      <c r="AU76" s="10"/>
      <c r="AV76" s="10"/>
      <c r="AW76" s="10"/>
      <c r="AX76" s="10"/>
      <c r="AY76" s="10"/>
      <c r="AZ76" s="10"/>
      <c r="BA76" s="10"/>
      <c r="BB76" s="10"/>
      <c r="BC76" s="10"/>
      <c r="BD76" s="16"/>
      <c r="BE76" s="18"/>
      <c r="BF76" s="19"/>
      <c r="BG76" s="16"/>
      <c r="BH76" s="16"/>
      <c r="BI76" s="20"/>
      <c r="BJ76" s="16"/>
      <c r="BK76" s="20"/>
      <c r="BL76" s="16"/>
      <c r="BM76" s="20"/>
      <c r="BN76" s="16"/>
      <c r="BO76" s="16"/>
      <c r="BP76" s="16"/>
      <c r="BQ76" s="16"/>
      <c r="BR76" s="18"/>
      <c r="BS76" s="18"/>
      <c r="BT76" s="18"/>
      <c r="BU76" s="33"/>
      <c r="BV76" s="56"/>
      <c r="BW76" s="56"/>
      <c r="BX76" s="57"/>
      <c r="BY76" s="57"/>
      <c r="BZ76" s="57"/>
      <c r="CA76" s="42"/>
      <c r="CB76" s="57"/>
      <c r="CC76" s="57"/>
      <c r="CD76" s="61"/>
      <c r="CE76" s="61"/>
      <c r="CF76" s="61"/>
      <c r="CG76" s="57"/>
      <c r="CH76" s="57"/>
      <c r="CI76" s="57"/>
      <c r="CJ76" s="57"/>
      <c r="CK76" s="61"/>
      <c r="CL76" s="57"/>
      <c r="CM76" s="57"/>
      <c r="CN76" s="57"/>
      <c r="CO76" s="57"/>
      <c r="CP76" s="61"/>
      <c r="CQ76" s="57"/>
      <c r="CR76" s="61"/>
      <c r="CS76" s="61"/>
      <c r="CT76" s="57"/>
      <c r="CU76" s="61"/>
      <c r="CV76" s="61"/>
      <c r="CW76" s="61"/>
      <c r="CX76" s="57"/>
      <c r="CY76" s="57"/>
      <c r="CZ76" s="61"/>
      <c r="DA76" s="61"/>
      <c r="DB76" s="61"/>
      <c r="DC76" s="61"/>
      <c r="DD76" s="61"/>
      <c r="DE76" s="57"/>
      <c r="DF76" s="61"/>
      <c r="DG76" s="57"/>
      <c r="DH76" s="57"/>
      <c r="DI76" s="57"/>
      <c r="DJ76" s="57"/>
      <c r="DK76" s="57"/>
      <c r="DL76" s="57"/>
      <c r="DM76" s="57"/>
      <c r="DN76" s="26"/>
      <c r="DO76" s="61"/>
      <c r="DP76" s="57"/>
      <c r="DQ76" s="57"/>
      <c r="DR76" s="42"/>
      <c r="DS76" s="57"/>
      <c r="DT76" s="42"/>
      <c r="DU76" s="57"/>
      <c r="DV76" s="61"/>
      <c r="DW76" s="61"/>
      <c r="DX76" s="26"/>
      <c r="DY76" s="57"/>
      <c r="DZ76" s="26"/>
      <c r="EA76" s="26"/>
      <c r="EB76" s="26"/>
      <c r="EC76" s="61"/>
      <c r="ED76" s="61"/>
      <c r="EE76" s="61"/>
      <c r="EF76" s="57"/>
      <c r="EG76" s="26"/>
      <c r="EH76" s="26"/>
      <c r="EI76" s="26"/>
      <c r="EJ76" s="26"/>
      <c r="EK76" s="26"/>
      <c r="EL76" s="29"/>
      <c r="EM76" s="29"/>
      <c r="EN76" s="61"/>
      <c r="EO76" s="61"/>
      <c r="EP76" s="61"/>
      <c r="EQ76" s="61"/>
      <c r="ER76" s="61"/>
      <c r="ES76" s="33"/>
      <c r="ET76" s="61"/>
      <c r="EU76" s="61"/>
      <c r="EV76" s="57"/>
      <c r="EW76" s="61"/>
      <c r="EX76" s="33"/>
      <c r="EY76" s="33"/>
      <c r="EZ76" s="65"/>
      <c r="FA76" s="66"/>
      <c r="FB76" s="66"/>
      <c r="FC76" s="36"/>
      <c r="FD76" s="39"/>
      <c r="FE76" s="66"/>
      <c r="FF76" s="66"/>
      <c r="FG76" s="61"/>
      <c r="FH76" s="33"/>
      <c r="FI76" s="33"/>
      <c r="FJ76" s="39"/>
      <c r="FK76" s="39"/>
      <c r="FL76" s="33"/>
      <c r="FM76" s="33"/>
      <c r="FN76" s="43"/>
      <c r="FO76" s="69"/>
      <c r="FP76" s="57"/>
      <c r="FQ76" s="72"/>
      <c r="FR76" s="72"/>
      <c r="FS76" s="72"/>
      <c r="FT76" s="72"/>
      <c r="FU76" s="72"/>
      <c r="FV76" s="72"/>
      <c r="FW76" s="72"/>
      <c r="FX76" s="72"/>
      <c r="FY76" s="72"/>
      <c r="FZ76" s="61"/>
      <c r="GA76" s="57"/>
      <c r="GB76" s="61"/>
      <c r="GC76" s="61"/>
      <c r="GD76" s="10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  <c r="IW76" s="51"/>
      <c r="IX76" s="51"/>
      <c r="IY76" s="51"/>
      <c r="IZ76" s="51"/>
      <c r="JA76" s="51"/>
      <c r="JB76" s="51"/>
      <c r="JC76" s="51"/>
      <c r="JD76" s="51"/>
    </row>
    <row r="77" ht="27" customHeight="true" spans="1:264">
      <c r="A77" s="8" t="s">
        <v>108</v>
      </c>
      <c r="B77" s="8" t="s">
        <v>107</v>
      </c>
      <c r="C77" s="9" t="s">
        <v>11</v>
      </c>
      <c r="D77" s="9" t="s">
        <v>12</v>
      </c>
      <c r="E77" s="9" t="s">
        <v>13</v>
      </c>
      <c r="F77" s="9" t="s">
        <v>14</v>
      </c>
      <c r="G77" s="9"/>
      <c r="H77" s="10"/>
      <c r="I77" s="10"/>
      <c r="J77" s="10"/>
      <c r="K77" s="10"/>
      <c r="L77" s="10"/>
      <c r="M77" s="10"/>
      <c r="N77" s="10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3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0"/>
      <c r="AP77" s="10"/>
      <c r="AQ77" s="10"/>
      <c r="AR77" s="12"/>
      <c r="AS77" s="12"/>
      <c r="AT77" s="12"/>
      <c r="AU77" s="10"/>
      <c r="AV77" s="10"/>
      <c r="AW77" s="10"/>
      <c r="AX77" s="10"/>
      <c r="AY77" s="10"/>
      <c r="AZ77" s="10"/>
      <c r="BA77" s="10"/>
      <c r="BB77" s="10"/>
      <c r="BC77" s="10"/>
      <c r="BD77" s="52"/>
      <c r="BE77" s="53"/>
      <c r="BF77" s="54"/>
      <c r="BG77" s="52"/>
      <c r="BH77" s="52"/>
      <c r="BI77" s="55"/>
      <c r="BJ77" s="52"/>
      <c r="BK77" s="55"/>
      <c r="BL77" s="52"/>
      <c r="BM77" s="55"/>
      <c r="BN77" s="52"/>
      <c r="BO77" s="52"/>
      <c r="BP77" s="52"/>
      <c r="BQ77" s="52"/>
      <c r="BR77" s="53"/>
      <c r="BS77" s="53"/>
      <c r="BT77" s="53"/>
      <c r="BU77" s="58"/>
      <c r="BV77" s="59"/>
      <c r="BW77" s="59"/>
      <c r="BX77" s="60"/>
      <c r="BY77" s="60"/>
      <c r="BZ77" s="60"/>
      <c r="CA77" s="60"/>
      <c r="CB77" s="60"/>
      <c r="CC77" s="60"/>
      <c r="CD77" s="62"/>
      <c r="CE77" s="62"/>
      <c r="CF77" s="62"/>
      <c r="CG77" s="60"/>
      <c r="CH77" s="60"/>
      <c r="CI77" s="60"/>
      <c r="CJ77" s="60"/>
      <c r="CK77" s="62"/>
      <c r="CL77" s="60"/>
      <c r="CM77" s="60"/>
      <c r="CN77" s="60"/>
      <c r="CO77" s="60"/>
      <c r="CP77" s="62"/>
      <c r="CQ77" s="60"/>
      <c r="CR77" s="62"/>
      <c r="CS77" s="62"/>
      <c r="CT77" s="60"/>
      <c r="CU77" s="62"/>
      <c r="CV77" s="62"/>
      <c r="CW77" s="62"/>
      <c r="CX77" s="60"/>
      <c r="CY77" s="60"/>
      <c r="CZ77" s="62"/>
      <c r="DA77" s="62"/>
      <c r="DB77" s="62"/>
      <c r="DC77" s="62"/>
      <c r="DD77" s="62"/>
      <c r="DE77" s="60"/>
      <c r="DF77" s="62"/>
      <c r="DG77" s="60"/>
      <c r="DH77" s="60"/>
      <c r="DI77" s="60"/>
      <c r="DJ77" s="60"/>
      <c r="DK77" s="60"/>
      <c r="DL77" s="60"/>
      <c r="DM77" s="60"/>
      <c r="DN77" s="63"/>
      <c r="DO77" s="62"/>
      <c r="DP77" s="60"/>
      <c r="DQ77" s="60"/>
      <c r="DR77" s="63"/>
      <c r="DS77" s="60"/>
      <c r="DT77" s="63"/>
      <c r="DU77" s="60"/>
      <c r="DV77" s="62"/>
      <c r="DW77" s="62"/>
      <c r="DX77" s="63"/>
      <c r="DY77" s="60"/>
      <c r="DZ77" s="63"/>
      <c r="EA77" s="63"/>
      <c r="EB77" s="63"/>
      <c r="EC77" s="62"/>
      <c r="ED77" s="62"/>
      <c r="EE77" s="62"/>
      <c r="EF77" s="60"/>
      <c r="EG77" s="63"/>
      <c r="EH77" s="63"/>
      <c r="EI77" s="63"/>
      <c r="EJ77" s="63"/>
      <c r="EK77" s="63"/>
      <c r="EL77" s="58"/>
      <c r="EM77" s="58"/>
      <c r="EN77" s="62"/>
      <c r="EO77" s="62"/>
      <c r="EP77" s="62"/>
      <c r="EQ77" s="62"/>
      <c r="ER77" s="62"/>
      <c r="ES77" s="64"/>
      <c r="ET77" s="62"/>
      <c r="EU77" s="62"/>
      <c r="EV77" s="60"/>
      <c r="EW77" s="62"/>
      <c r="EX77" s="58"/>
      <c r="EY77" s="58"/>
      <c r="EZ77" s="64"/>
      <c r="FA77" s="67"/>
      <c r="FB77" s="67"/>
      <c r="FC77" s="68"/>
      <c r="FD77" s="68"/>
      <c r="FE77" s="67"/>
      <c r="FF77" s="67"/>
      <c r="FG77" s="62"/>
      <c r="FH77" s="58"/>
      <c r="FI77" s="58"/>
      <c r="FJ77" s="68"/>
      <c r="FK77" s="68"/>
      <c r="FL77" s="58"/>
      <c r="FM77" s="58"/>
      <c r="FN77" s="70"/>
      <c r="FO77" s="71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2"/>
      <c r="GA77" s="60"/>
      <c r="GB77" s="62"/>
      <c r="GC77" s="62"/>
      <c r="GD77" s="10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  <c r="JA77" s="51"/>
      <c r="JB77" s="51"/>
      <c r="JC77" s="51"/>
      <c r="JD77" s="51"/>
    </row>
    <row r="78" s="1" customFormat="true" ht="27" customHeight="true" spans="1:264">
      <c r="A78" s="8" t="s">
        <v>109</v>
      </c>
      <c r="B78" s="8" t="s">
        <v>107</v>
      </c>
      <c r="C78" s="9" t="s">
        <v>11</v>
      </c>
      <c r="D78" s="9" t="s">
        <v>12</v>
      </c>
      <c r="E78" s="9" t="s">
        <v>13</v>
      </c>
      <c r="F78" s="9" t="s">
        <v>14</v>
      </c>
      <c r="G78" s="9"/>
      <c r="H78" s="10"/>
      <c r="I78" s="10"/>
      <c r="J78" s="10"/>
      <c r="K78" s="10"/>
      <c r="L78" s="10"/>
      <c r="M78" s="10"/>
      <c r="N78" s="10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3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0"/>
      <c r="AP78" s="10"/>
      <c r="AQ78" s="10"/>
      <c r="AR78" s="12"/>
      <c r="AS78" s="12"/>
      <c r="AT78" s="12"/>
      <c r="AU78" s="10"/>
      <c r="AV78" s="10"/>
      <c r="AW78" s="10"/>
      <c r="AX78" s="10"/>
      <c r="AY78" s="10"/>
      <c r="AZ78" s="10"/>
      <c r="BA78" s="10"/>
      <c r="BB78" s="10"/>
      <c r="BC78" s="10"/>
      <c r="BD78" s="16"/>
      <c r="BE78" s="18"/>
      <c r="BF78" s="19"/>
      <c r="BG78" s="16"/>
      <c r="BH78" s="16"/>
      <c r="BI78" s="20"/>
      <c r="BJ78" s="16"/>
      <c r="BK78" s="20"/>
      <c r="BL78" s="16"/>
      <c r="BM78" s="20"/>
      <c r="BN78" s="16"/>
      <c r="BO78" s="16"/>
      <c r="BP78" s="16"/>
      <c r="BQ78" s="16"/>
      <c r="BR78" s="18"/>
      <c r="BS78" s="18"/>
      <c r="BT78" s="18"/>
      <c r="BU78" s="33"/>
      <c r="BV78" s="56"/>
      <c r="BW78" s="56"/>
      <c r="BX78" s="57"/>
      <c r="BY78" s="57"/>
      <c r="BZ78" s="57"/>
      <c r="CA78" s="42"/>
      <c r="CB78" s="57"/>
      <c r="CC78" s="57"/>
      <c r="CD78" s="61"/>
      <c r="CE78" s="61"/>
      <c r="CF78" s="61"/>
      <c r="CG78" s="57"/>
      <c r="CH78" s="57"/>
      <c r="CI78" s="57"/>
      <c r="CJ78" s="57"/>
      <c r="CK78" s="61"/>
      <c r="CL78" s="57"/>
      <c r="CM78" s="57"/>
      <c r="CN78" s="57"/>
      <c r="CO78" s="57"/>
      <c r="CP78" s="61"/>
      <c r="CQ78" s="57"/>
      <c r="CR78" s="61"/>
      <c r="CS78" s="61"/>
      <c r="CT78" s="57"/>
      <c r="CU78" s="61"/>
      <c r="CV78" s="61"/>
      <c r="CW78" s="61"/>
      <c r="CX78" s="57"/>
      <c r="CY78" s="57"/>
      <c r="CZ78" s="61"/>
      <c r="DA78" s="61"/>
      <c r="DB78" s="61"/>
      <c r="DC78" s="61"/>
      <c r="DD78" s="61"/>
      <c r="DE78" s="57"/>
      <c r="DF78" s="61"/>
      <c r="DG78" s="57"/>
      <c r="DH78" s="57"/>
      <c r="DI78" s="57"/>
      <c r="DJ78" s="57"/>
      <c r="DK78" s="57"/>
      <c r="DL78" s="57"/>
      <c r="DM78" s="57"/>
      <c r="DN78" s="26"/>
      <c r="DO78" s="61"/>
      <c r="DP78" s="57"/>
      <c r="DQ78" s="57"/>
      <c r="DR78" s="42"/>
      <c r="DS78" s="57"/>
      <c r="DT78" s="42"/>
      <c r="DU78" s="57"/>
      <c r="DV78" s="61"/>
      <c r="DW78" s="61"/>
      <c r="DX78" s="26"/>
      <c r="DY78" s="57"/>
      <c r="DZ78" s="26"/>
      <c r="EA78" s="26"/>
      <c r="EB78" s="26"/>
      <c r="EC78" s="61"/>
      <c r="ED78" s="61"/>
      <c r="EE78" s="61"/>
      <c r="EF78" s="57"/>
      <c r="EG78" s="26"/>
      <c r="EH78" s="26"/>
      <c r="EI78" s="26"/>
      <c r="EJ78" s="26"/>
      <c r="EK78" s="26"/>
      <c r="EL78" s="29"/>
      <c r="EM78" s="29"/>
      <c r="EN78" s="61"/>
      <c r="EO78" s="61"/>
      <c r="EP78" s="61"/>
      <c r="EQ78" s="61"/>
      <c r="ER78" s="61"/>
      <c r="ES78" s="33"/>
      <c r="ET78" s="61"/>
      <c r="EU78" s="61"/>
      <c r="EV78" s="57"/>
      <c r="EW78" s="61"/>
      <c r="EX78" s="33"/>
      <c r="EY78" s="33"/>
      <c r="EZ78" s="65"/>
      <c r="FA78" s="66"/>
      <c r="FB78" s="66"/>
      <c r="FC78" s="36"/>
      <c r="FD78" s="39"/>
      <c r="FE78" s="66"/>
      <c r="FF78" s="66"/>
      <c r="FG78" s="61"/>
      <c r="FH78" s="33"/>
      <c r="FI78" s="33"/>
      <c r="FJ78" s="39"/>
      <c r="FK78" s="39"/>
      <c r="FL78" s="33"/>
      <c r="FM78" s="33"/>
      <c r="FN78" s="43"/>
      <c r="FO78" s="69"/>
      <c r="FP78" s="57"/>
      <c r="FQ78" s="72"/>
      <c r="FR78" s="72"/>
      <c r="FS78" s="72"/>
      <c r="FT78" s="72"/>
      <c r="FU78" s="72"/>
      <c r="FV78" s="72"/>
      <c r="FW78" s="72"/>
      <c r="FX78" s="72"/>
      <c r="FY78" s="72"/>
      <c r="FZ78" s="61"/>
      <c r="GA78" s="57"/>
      <c r="GB78" s="61"/>
      <c r="GC78" s="61"/>
      <c r="GD78" s="10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  <c r="IW78" s="51"/>
      <c r="IX78" s="51"/>
      <c r="IY78" s="51"/>
      <c r="IZ78" s="51"/>
      <c r="JA78" s="51"/>
      <c r="JB78" s="51"/>
      <c r="JC78" s="51"/>
      <c r="JD78" s="51"/>
    </row>
    <row r="79" s="1" customFormat="true" ht="27" customHeight="true" spans="1:264">
      <c r="A79" s="8" t="s">
        <v>110</v>
      </c>
      <c r="B79" s="8" t="s">
        <v>111</v>
      </c>
      <c r="C79" s="9" t="s">
        <v>11</v>
      </c>
      <c r="D79" s="9" t="s">
        <v>12</v>
      </c>
      <c r="E79" s="9" t="s">
        <v>13</v>
      </c>
      <c r="F79" s="9" t="s">
        <v>14</v>
      </c>
      <c r="G79" s="9"/>
      <c r="H79" s="10"/>
      <c r="I79" s="10"/>
      <c r="J79" s="10"/>
      <c r="K79" s="10"/>
      <c r="L79" s="10"/>
      <c r="M79" s="10"/>
      <c r="N79" s="10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3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0"/>
      <c r="AP79" s="10"/>
      <c r="AQ79" s="10"/>
      <c r="AR79" s="12"/>
      <c r="AS79" s="12"/>
      <c r="AT79" s="12"/>
      <c r="AU79" s="10"/>
      <c r="AV79" s="10"/>
      <c r="AW79" s="10"/>
      <c r="AX79" s="10"/>
      <c r="AY79" s="10"/>
      <c r="AZ79" s="10"/>
      <c r="BA79" s="10"/>
      <c r="BB79" s="10"/>
      <c r="BC79" s="10"/>
      <c r="BD79" s="16"/>
      <c r="BE79" s="18"/>
      <c r="BF79" s="19"/>
      <c r="BG79" s="16"/>
      <c r="BH79" s="16"/>
      <c r="BI79" s="20"/>
      <c r="BJ79" s="16"/>
      <c r="BK79" s="20"/>
      <c r="BL79" s="16"/>
      <c r="BM79" s="20"/>
      <c r="BN79" s="16"/>
      <c r="BO79" s="16"/>
      <c r="BP79" s="16"/>
      <c r="BQ79" s="16"/>
      <c r="BR79" s="18"/>
      <c r="BS79" s="18"/>
      <c r="BT79" s="18"/>
      <c r="BU79" s="33"/>
      <c r="BV79" s="56"/>
      <c r="BW79" s="56"/>
      <c r="BX79" s="57"/>
      <c r="BY79" s="57"/>
      <c r="BZ79" s="57"/>
      <c r="CA79" s="42"/>
      <c r="CB79" s="57"/>
      <c r="CC79" s="57"/>
      <c r="CD79" s="61"/>
      <c r="CE79" s="61"/>
      <c r="CF79" s="61"/>
      <c r="CG79" s="57"/>
      <c r="CH79" s="57"/>
      <c r="CI79" s="57"/>
      <c r="CJ79" s="57"/>
      <c r="CK79" s="61"/>
      <c r="CL79" s="57"/>
      <c r="CM79" s="57"/>
      <c r="CN79" s="57"/>
      <c r="CO79" s="57"/>
      <c r="CP79" s="61"/>
      <c r="CQ79" s="57"/>
      <c r="CR79" s="61"/>
      <c r="CS79" s="61"/>
      <c r="CT79" s="57"/>
      <c r="CU79" s="61"/>
      <c r="CV79" s="61"/>
      <c r="CW79" s="61"/>
      <c r="CX79" s="57"/>
      <c r="CY79" s="57"/>
      <c r="CZ79" s="61"/>
      <c r="DA79" s="61"/>
      <c r="DB79" s="61"/>
      <c r="DC79" s="61"/>
      <c r="DD79" s="61"/>
      <c r="DE79" s="57"/>
      <c r="DF79" s="61"/>
      <c r="DG79" s="57"/>
      <c r="DH79" s="57"/>
      <c r="DI79" s="57"/>
      <c r="DJ79" s="57"/>
      <c r="DK79" s="57"/>
      <c r="DL79" s="57"/>
      <c r="DM79" s="57"/>
      <c r="DN79" s="26"/>
      <c r="DO79" s="61"/>
      <c r="DP79" s="57"/>
      <c r="DQ79" s="57"/>
      <c r="DR79" s="42"/>
      <c r="DS79" s="57"/>
      <c r="DT79" s="42"/>
      <c r="DU79" s="57"/>
      <c r="DV79" s="61"/>
      <c r="DW79" s="61"/>
      <c r="DX79" s="26"/>
      <c r="DY79" s="57"/>
      <c r="DZ79" s="26"/>
      <c r="EA79" s="26"/>
      <c r="EB79" s="26"/>
      <c r="EC79" s="61"/>
      <c r="ED79" s="61"/>
      <c r="EE79" s="61"/>
      <c r="EF79" s="57"/>
      <c r="EG79" s="26"/>
      <c r="EH79" s="26"/>
      <c r="EI79" s="26"/>
      <c r="EJ79" s="26"/>
      <c r="EK79" s="26"/>
      <c r="EL79" s="29"/>
      <c r="EM79" s="29"/>
      <c r="EN79" s="61"/>
      <c r="EO79" s="61"/>
      <c r="EP79" s="61"/>
      <c r="EQ79" s="61"/>
      <c r="ER79" s="61"/>
      <c r="ES79" s="33"/>
      <c r="ET79" s="61"/>
      <c r="EU79" s="61"/>
      <c r="EV79" s="57"/>
      <c r="EW79" s="61"/>
      <c r="EX79" s="33"/>
      <c r="EY79" s="33"/>
      <c r="EZ79" s="65"/>
      <c r="FA79" s="66"/>
      <c r="FB79" s="66"/>
      <c r="FC79" s="36"/>
      <c r="FD79" s="39"/>
      <c r="FE79" s="66"/>
      <c r="FF79" s="66"/>
      <c r="FG79" s="61"/>
      <c r="FH79" s="33"/>
      <c r="FI79" s="33"/>
      <c r="FJ79" s="39"/>
      <c r="FK79" s="39"/>
      <c r="FL79" s="33"/>
      <c r="FM79" s="33"/>
      <c r="FN79" s="43"/>
      <c r="FO79" s="69"/>
      <c r="FP79" s="57"/>
      <c r="FQ79" s="72"/>
      <c r="FR79" s="72"/>
      <c r="FS79" s="72"/>
      <c r="FT79" s="72"/>
      <c r="FU79" s="72"/>
      <c r="FV79" s="72"/>
      <c r="FW79" s="72"/>
      <c r="FX79" s="72"/>
      <c r="FY79" s="72"/>
      <c r="FZ79" s="61"/>
      <c r="GA79" s="57"/>
      <c r="GB79" s="61"/>
      <c r="GC79" s="61"/>
      <c r="GD79" s="10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</row>
    <row r="80" s="1" customFormat="true" ht="27" customHeight="true" spans="1:264">
      <c r="A80" s="8" t="s">
        <v>112</v>
      </c>
      <c r="B80" s="8" t="s">
        <v>111</v>
      </c>
      <c r="C80" s="9" t="s">
        <v>11</v>
      </c>
      <c r="D80" s="9" t="s">
        <v>12</v>
      </c>
      <c r="E80" s="9" t="s">
        <v>13</v>
      </c>
      <c r="F80" s="9" t="s">
        <v>14</v>
      </c>
      <c r="G80" s="9"/>
      <c r="H80" s="10"/>
      <c r="I80" s="10"/>
      <c r="J80" s="10"/>
      <c r="K80" s="10"/>
      <c r="L80" s="10"/>
      <c r="M80" s="10"/>
      <c r="N80" s="10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3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0"/>
      <c r="AP80" s="10"/>
      <c r="AQ80" s="10"/>
      <c r="AR80" s="12"/>
      <c r="AS80" s="12"/>
      <c r="AT80" s="12"/>
      <c r="AU80" s="10"/>
      <c r="AV80" s="10"/>
      <c r="AW80" s="10"/>
      <c r="AX80" s="10"/>
      <c r="AY80" s="10"/>
      <c r="AZ80" s="10"/>
      <c r="BA80" s="10"/>
      <c r="BB80" s="10"/>
      <c r="BC80" s="10"/>
      <c r="BD80" s="16"/>
      <c r="BE80" s="18"/>
      <c r="BF80" s="19"/>
      <c r="BG80" s="16"/>
      <c r="BH80" s="16"/>
      <c r="BI80" s="20"/>
      <c r="BJ80" s="16"/>
      <c r="BK80" s="20"/>
      <c r="BL80" s="16"/>
      <c r="BM80" s="20"/>
      <c r="BN80" s="16"/>
      <c r="BO80" s="16"/>
      <c r="BP80" s="16"/>
      <c r="BQ80" s="16"/>
      <c r="BR80" s="18"/>
      <c r="BS80" s="18"/>
      <c r="BT80" s="18"/>
      <c r="BU80" s="24"/>
      <c r="BV80" s="25"/>
      <c r="BW80" s="25"/>
      <c r="BX80" s="26"/>
      <c r="BY80" s="26"/>
      <c r="BZ80" s="27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33"/>
      <c r="EY80" s="33"/>
      <c r="EZ80" s="34"/>
      <c r="FA80" s="36"/>
      <c r="FB80" s="36"/>
      <c r="FC80" s="36"/>
      <c r="FD80" s="36"/>
      <c r="FE80" s="36"/>
      <c r="FF80" s="36"/>
      <c r="FG80" s="34"/>
      <c r="FH80" s="33"/>
      <c r="FI80" s="33"/>
      <c r="FJ80" s="39"/>
      <c r="FK80" s="39"/>
      <c r="FL80" s="33"/>
      <c r="FM80" s="33"/>
      <c r="FN80" s="43"/>
      <c r="FO80" s="44"/>
      <c r="FP80" s="29"/>
      <c r="FQ80" s="33"/>
      <c r="FR80" s="33"/>
      <c r="FS80" s="33"/>
      <c r="FT80" s="33"/>
      <c r="FU80" s="33"/>
      <c r="FV80" s="33"/>
      <c r="FW80" s="42"/>
      <c r="FX80" s="42"/>
      <c r="FY80" s="42"/>
      <c r="FZ80" s="42"/>
      <c r="GA80" s="29"/>
      <c r="GB80" s="29"/>
      <c r="GC80" s="29"/>
      <c r="GD80" s="10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</row>
    <row r="81" s="1" customFormat="true" ht="27" customHeight="true" spans="1:264">
      <c r="A81" s="8" t="s">
        <v>113</v>
      </c>
      <c r="B81" s="8" t="s">
        <v>111</v>
      </c>
      <c r="C81" s="9" t="s">
        <v>11</v>
      </c>
      <c r="D81" s="9" t="s">
        <v>12</v>
      </c>
      <c r="E81" s="9" t="s">
        <v>13</v>
      </c>
      <c r="F81" s="9" t="s">
        <v>14</v>
      </c>
      <c r="G81" s="9"/>
      <c r="H81" s="10"/>
      <c r="I81" s="10"/>
      <c r="J81" s="10"/>
      <c r="K81" s="10"/>
      <c r="L81" s="10"/>
      <c r="M81" s="10"/>
      <c r="N81" s="10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3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0"/>
      <c r="AP81" s="10"/>
      <c r="AQ81" s="10"/>
      <c r="AR81" s="12"/>
      <c r="AS81" s="12"/>
      <c r="AT81" s="12"/>
      <c r="AU81" s="10"/>
      <c r="AV81" s="10"/>
      <c r="AW81" s="10"/>
      <c r="AX81" s="10"/>
      <c r="AY81" s="10"/>
      <c r="AZ81" s="10"/>
      <c r="BA81" s="10"/>
      <c r="BB81" s="10"/>
      <c r="BC81" s="10"/>
      <c r="BD81" s="16"/>
      <c r="BE81" s="18"/>
      <c r="BF81" s="19"/>
      <c r="BG81" s="16"/>
      <c r="BH81" s="16"/>
      <c r="BI81" s="20"/>
      <c r="BJ81" s="16"/>
      <c r="BK81" s="20"/>
      <c r="BL81" s="16"/>
      <c r="BM81" s="20"/>
      <c r="BN81" s="16"/>
      <c r="BO81" s="16"/>
      <c r="BP81" s="16"/>
      <c r="BQ81" s="16"/>
      <c r="BR81" s="18"/>
      <c r="BS81" s="18"/>
      <c r="BT81" s="18"/>
      <c r="BU81" s="24"/>
      <c r="BV81" s="25"/>
      <c r="BW81" s="25"/>
      <c r="BX81" s="26"/>
      <c r="BY81" s="26"/>
      <c r="BZ81" s="27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33"/>
      <c r="EY81" s="33"/>
      <c r="EZ81" s="34"/>
      <c r="FA81" s="36"/>
      <c r="FB81" s="36"/>
      <c r="FC81" s="36"/>
      <c r="FD81" s="36"/>
      <c r="FE81" s="36"/>
      <c r="FF81" s="36"/>
      <c r="FG81" s="34"/>
      <c r="FH81" s="33"/>
      <c r="FI81" s="33"/>
      <c r="FJ81" s="39"/>
      <c r="FK81" s="39"/>
      <c r="FL81" s="33"/>
      <c r="FM81" s="33"/>
      <c r="FN81" s="43"/>
      <c r="FO81" s="44"/>
      <c r="FP81" s="29"/>
      <c r="FQ81" s="33"/>
      <c r="FR81" s="33"/>
      <c r="FS81" s="33"/>
      <c r="FT81" s="33"/>
      <c r="FU81" s="33"/>
      <c r="FV81" s="33"/>
      <c r="FW81" s="42"/>
      <c r="FX81" s="42"/>
      <c r="FY81" s="42"/>
      <c r="FZ81" s="42"/>
      <c r="GA81" s="29"/>
      <c r="GB81" s="29"/>
      <c r="GC81" s="29"/>
      <c r="GD81" s="10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  <c r="IW81" s="51"/>
      <c r="IX81" s="51"/>
      <c r="IY81" s="51"/>
      <c r="IZ81" s="51"/>
      <c r="JA81" s="51"/>
      <c r="JB81" s="51"/>
      <c r="JC81" s="51"/>
      <c r="JD81" s="51"/>
    </row>
    <row r="82" s="1" customFormat="true" ht="27" customHeight="true" spans="1:264">
      <c r="A82" s="8" t="s">
        <v>114</v>
      </c>
      <c r="B82" s="8" t="s">
        <v>115</v>
      </c>
      <c r="C82" s="9" t="s">
        <v>11</v>
      </c>
      <c r="D82" s="9" t="s">
        <v>12</v>
      </c>
      <c r="E82" s="9" t="s">
        <v>13</v>
      </c>
      <c r="F82" s="9" t="s">
        <v>14</v>
      </c>
      <c r="G82" s="9"/>
      <c r="H82" s="10"/>
      <c r="I82" s="10"/>
      <c r="J82" s="10"/>
      <c r="K82" s="10"/>
      <c r="L82" s="10"/>
      <c r="M82" s="10"/>
      <c r="N82" s="10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3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0"/>
      <c r="AP82" s="10"/>
      <c r="AQ82" s="10"/>
      <c r="AR82" s="12"/>
      <c r="AS82" s="12"/>
      <c r="AT82" s="12"/>
      <c r="AU82" s="10"/>
      <c r="AV82" s="10"/>
      <c r="AW82" s="10"/>
      <c r="AX82" s="10"/>
      <c r="AY82" s="10"/>
      <c r="AZ82" s="10"/>
      <c r="BA82" s="10"/>
      <c r="BB82" s="10"/>
      <c r="BC82" s="10"/>
      <c r="BD82" s="16"/>
      <c r="BE82" s="18"/>
      <c r="BF82" s="19"/>
      <c r="BG82" s="16"/>
      <c r="BH82" s="16"/>
      <c r="BI82" s="20"/>
      <c r="BJ82" s="16"/>
      <c r="BK82" s="20"/>
      <c r="BL82" s="16"/>
      <c r="BM82" s="20"/>
      <c r="BN82" s="16"/>
      <c r="BO82" s="16"/>
      <c r="BP82" s="16"/>
      <c r="BQ82" s="16"/>
      <c r="BR82" s="18"/>
      <c r="BS82" s="18"/>
      <c r="BT82" s="18"/>
      <c r="BU82" s="24"/>
      <c r="BV82" s="25"/>
      <c r="BW82" s="25"/>
      <c r="BX82" s="26"/>
      <c r="BY82" s="26"/>
      <c r="BZ82" s="27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33"/>
      <c r="EY82" s="33"/>
      <c r="EZ82" s="34"/>
      <c r="FA82" s="36"/>
      <c r="FB82" s="36"/>
      <c r="FC82" s="36"/>
      <c r="FD82" s="36"/>
      <c r="FE82" s="36"/>
      <c r="FF82" s="36"/>
      <c r="FG82" s="34"/>
      <c r="FH82" s="33"/>
      <c r="FI82" s="33"/>
      <c r="FJ82" s="39"/>
      <c r="FK82" s="39"/>
      <c r="FL82" s="33"/>
      <c r="FM82" s="33"/>
      <c r="FN82" s="43"/>
      <c r="FO82" s="44"/>
      <c r="FP82" s="29"/>
      <c r="FQ82" s="33"/>
      <c r="FR82" s="33"/>
      <c r="FS82" s="33"/>
      <c r="FT82" s="33"/>
      <c r="FU82" s="33"/>
      <c r="FV82" s="33"/>
      <c r="FW82" s="42"/>
      <c r="FX82" s="42"/>
      <c r="FY82" s="42"/>
      <c r="FZ82" s="42"/>
      <c r="GA82" s="29"/>
      <c r="GB82" s="29"/>
      <c r="GC82" s="29"/>
      <c r="GD82" s="10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  <c r="IW82" s="51"/>
      <c r="IX82" s="51"/>
      <c r="IY82" s="51"/>
      <c r="IZ82" s="51"/>
      <c r="JA82" s="51"/>
      <c r="JB82" s="51"/>
      <c r="JC82" s="51"/>
      <c r="JD82" s="51"/>
    </row>
    <row r="83" ht="27" customHeight="true" spans="1:264">
      <c r="A83" s="8" t="s">
        <v>116</v>
      </c>
      <c r="B83" s="8" t="s">
        <v>115</v>
      </c>
      <c r="C83" s="9" t="s">
        <v>11</v>
      </c>
      <c r="D83" s="9" t="s">
        <v>12</v>
      </c>
      <c r="E83" s="9" t="s">
        <v>13</v>
      </c>
      <c r="F83" s="9" t="s">
        <v>14</v>
      </c>
      <c r="G83" s="9"/>
      <c r="H83" s="10"/>
      <c r="I83" s="10"/>
      <c r="J83" s="10"/>
      <c r="K83" s="10"/>
      <c r="L83" s="10"/>
      <c r="M83" s="10"/>
      <c r="N83" s="10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3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0"/>
      <c r="AP83" s="10"/>
      <c r="AQ83" s="10"/>
      <c r="AR83" s="12"/>
      <c r="AS83" s="12"/>
      <c r="AT83" s="12"/>
      <c r="AU83" s="10"/>
      <c r="AV83" s="10"/>
      <c r="AW83" s="10"/>
      <c r="AX83" s="10"/>
      <c r="AY83" s="10"/>
      <c r="AZ83" s="10"/>
      <c r="BA83" s="10"/>
      <c r="BB83" s="10"/>
      <c r="BC83" s="10"/>
      <c r="BD83" s="16"/>
      <c r="BE83" s="18"/>
      <c r="BF83" s="19"/>
      <c r="BG83" s="16"/>
      <c r="BH83" s="16"/>
      <c r="BI83" s="20"/>
      <c r="BJ83" s="16"/>
      <c r="BK83" s="20"/>
      <c r="BL83" s="16"/>
      <c r="BM83" s="20"/>
      <c r="BN83" s="16"/>
      <c r="BO83" s="16"/>
      <c r="BP83" s="16"/>
      <c r="BQ83" s="16"/>
      <c r="BR83" s="18"/>
      <c r="BS83" s="18"/>
      <c r="BT83" s="18"/>
      <c r="BU83" s="24"/>
      <c r="BV83" s="25"/>
      <c r="BW83" s="25"/>
      <c r="BX83" s="26"/>
      <c r="BY83" s="26"/>
      <c r="BZ83" s="27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33"/>
      <c r="EY83" s="33"/>
      <c r="EZ83" s="34"/>
      <c r="FA83" s="36"/>
      <c r="FB83" s="36"/>
      <c r="FC83" s="36"/>
      <c r="FD83" s="36"/>
      <c r="FE83" s="36"/>
      <c r="FF83" s="36"/>
      <c r="FG83" s="34"/>
      <c r="FH83" s="33"/>
      <c r="FI83" s="33"/>
      <c r="FJ83" s="39"/>
      <c r="FK83" s="39"/>
      <c r="FL83" s="33"/>
      <c r="FM83" s="33"/>
      <c r="FN83" s="43"/>
      <c r="FO83" s="44"/>
      <c r="FP83" s="29"/>
      <c r="FQ83" s="33"/>
      <c r="FR83" s="33"/>
      <c r="FS83" s="33"/>
      <c r="FT83" s="33"/>
      <c r="FU83" s="33"/>
      <c r="FV83" s="33"/>
      <c r="FW83" s="42"/>
      <c r="FX83" s="42"/>
      <c r="FY83" s="42"/>
      <c r="FZ83" s="42"/>
      <c r="GA83" s="29"/>
      <c r="GB83" s="29"/>
      <c r="GC83" s="29"/>
      <c r="GD83" s="10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</row>
    <row r="84" ht="27" customHeight="true" spans="1:264">
      <c r="A84" s="8" t="s">
        <v>117</v>
      </c>
      <c r="B84" s="8" t="s">
        <v>115</v>
      </c>
      <c r="C84" s="9" t="s">
        <v>11</v>
      </c>
      <c r="D84" s="9" t="s">
        <v>12</v>
      </c>
      <c r="E84" s="9" t="s">
        <v>13</v>
      </c>
      <c r="F84" s="9" t="s">
        <v>14</v>
      </c>
      <c r="G84" s="9"/>
      <c r="H84" s="10"/>
      <c r="I84" s="10"/>
      <c r="J84" s="10"/>
      <c r="K84" s="10"/>
      <c r="L84" s="10"/>
      <c r="M84" s="10"/>
      <c r="N84" s="10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3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0"/>
      <c r="AP84" s="10"/>
      <c r="AQ84" s="10"/>
      <c r="AR84" s="12"/>
      <c r="AS84" s="12"/>
      <c r="AT84" s="12"/>
      <c r="AU84" s="10"/>
      <c r="AV84" s="10"/>
      <c r="AW84" s="10"/>
      <c r="AX84" s="10"/>
      <c r="AY84" s="10"/>
      <c r="AZ84" s="10"/>
      <c r="BA84" s="10"/>
      <c r="BB84" s="10"/>
      <c r="BC84" s="10"/>
      <c r="BD84" s="16"/>
      <c r="BE84" s="18"/>
      <c r="BF84" s="19"/>
      <c r="BG84" s="16"/>
      <c r="BH84" s="16"/>
      <c r="BI84" s="20"/>
      <c r="BJ84" s="16"/>
      <c r="BK84" s="20"/>
      <c r="BL84" s="16"/>
      <c r="BM84" s="20"/>
      <c r="BN84" s="16"/>
      <c r="BO84" s="16"/>
      <c r="BP84" s="16"/>
      <c r="BQ84" s="16"/>
      <c r="BR84" s="18"/>
      <c r="BS84" s="18"/>
      <c r="BT84" s="18"/>
      <c r="BU84" s="24"/>
      <c r="BV84" s="25"/>
      <c r="BW84" s="25"/>
      <c r="BX84" s="26"/>
      <c r="BY84" s="26"/>
      <c r="BZ84" s="27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33"/>
      <c r="EY84" s="33"/>
      <c r="EZ84" s="34"/>
      <c r="FA84" s="36"/>
      <c r="FB84" s="36"/>
      <c r="FC84" s="36"/>
      <c r="FD84" s="36"/>
      <c r="FE84" s="36"/>
      <c r="FF84" s="36"/>
      <c r="FG84" s="34"/>
      <c r="FH84" s="33"/>
      <c r="FI84" s="33"/>
      <c r="FJ84" s="39"/>
      <c r="FK84" s="39"/>
      <c r="FL84" s="33"/>
      <c r="FM84" s="33"/>
      <c r="FN84" s="43"/>
      <c r="FO84" s="44"/>
      <c r="FP84" s="29"/>
      <c r="FQ84" s="33"/>
      <c r="FR84" s="33"/>
      <c r="FS84" s="33"/>
      <c r="FT84" s="33"/>
      <c r="FU84" s="33"/>
      <c r="FV84" s="33"/>
      <c r="FW84" s="42"/>
      <c r="FX84" s="42"/>
      <c r="FY84" s="42"/>
      <c r="FZ84" s="42"/>
      <c r="GA84" s="29"/>
      <c r="GB84" s="29"/>
      <c r="GC84" s="29"/>
      <c r="GD84" s="10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  <c r="IW84" s="51"/>
      <c r="IX84" s="51"/>
      <c r="IY84" s="51"/>
      <c r="IZ84" s="51"/>
      <c r="JA84" s="51"/>
      <c r="JB84" s="51"/>
      <c r="JC84" s="51"/>
      <c r="JD84" s="51"/>
    </row>
    <row r="85" ht="27" customHeight="true" spans="1:264">
      <c r="A85" s="8" t="s">
        <v>118</v>
      </c>
      <c r="B85" s="8" t="s">
        <v>115</v>
      </c>
      <c r="C85" s="9" t="s">
        <v>11</v>
      </c>
      <c r="D85" s="9" t="s">
        <v>12</v>
      </c>
      <c r="E85" s="9" t="s">
        <v>13</v>
      </c>
      <c r="F85" s="9" t="s">
        <v>14</v>
      </c>
      <c r="G85" s="9"/>
      <c r="H85" s="10"/>
      <c r="I85" s="10"/>
      <c r="J85" s="10"/>
      <c r="K85" s="10"/>
      <c r="L85" s="10"/>
      <c r="M85" s="10"/>
      <c r="N85" s="10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3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0"/>
      <c r="AP85" s="10"/>
      <c r="AQ85" s="10"/>
      <c r="AR85" s="12"/>
      <c r="AS85" s="12"/>
      <c r="AT85" s="12"/>
      <c r="AU85" s="10"/>
      <c r="AV85" s="10"/>
      <c r="AW85" s="10"/>
      <c r="AX85" s="10"/>
      <c r="AY85" s="10"/>
      <c r="AZ85" s="10"/>
      <c r="BA85" s="10"/>
      <c r="BB85" s="10"/>
      <c r="BC85" s="10"/>
      <c r="BD85" s="16"/>
      <c r="BE85" s="18"/>
      <c r="BF85" s="19"/>
      <c r="BG85" s="16"/>
      <c r="BH85" s="16"/>
      <c r="BI85" s="20"/>
      <c r="BJ85" s="16"/>
      <c r="BK85" s="20"/>
      <c r="BL85" s="16"/>
      <c r="BM85" s="20"/>
      <c r="BN85" s="16"/>
      <c r="BO85" s="16"/>
      <c r="BP85" s="16"/>
      <c r="BQ85" s="16"/>
      <c r="BR85" s="18"/>
      <c r="BS85" s="18"/>
      <c r="BT85" s="18"/>
      <c r="BU85" s="24"/>
      <c r="BV85" s="25"/>
      <c r="BW85" s="25"/>
      <c r="BX85" s="26"/>
      <c r="BY85" s="26"/>
      <c r="BZ85" s="27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33"/>
      <c r="EY85" s="33"/>
      <c r="EZ85" s="34"/>
      <c r="FA85" s="36"/>
      <c r="FB85" s="36"/>
      <c r="FC85" s="36"/>
      <c r="FD85" s="36"/>
      <c r="FE85" s="36"/>
      <c r="FF85" s="36"/>
      <c r="FG85" s="34"/>
      <c r="FH85" s="33"/>
      <c r="FI85" s="33"/>
      <c r="FJ85" s="39"/>
      <c r="FK85" s="39"/>
      <c r="FL85" s="33"/>
      <c r="FM85" s="33"/>
      <c r="FN85" s="43"/>
      <c r="FO85" s="44"/>
      <c r="FP85" s="29"/>
      <c r="FQ85" s="33"/>
      <c r="FR85" s="33"/>
      <c r="FS85" s="33"/>
      <c r="FT85" s="33"/>
      <c r="FU85" s="33"/>
      <c r="FV85" s="33"/>
      <c r="FW85" s="42"/>
      <c r="FX85" s="42"/>
      <c r="FY85" s="42"/>
      <c r="FZ85" s="42"/>
      <c r="GA85" s="29"/>
      <c r="GB85" s="29"/>
      <c r="GC85" s="29"/>
      <c r="GD85" s="10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  <c r="IW85" s="51"/>
      <c r="IX85" s="51"/>
      <c r="IY85" s="51"/>
      <c r="IZ85" s="51"/>
      <c r="JA85" s="51"/>
      <c r="JB85" s="51"/>
      <c r="JC85" s="51"/>
      <c r="JD85" s="51"/>
    </row>
    <row r="86" s="1" customFormat="true" ht="27" customHeight="true" spans="1:264">
      <c r="A86" s="8" t="s">
        <v>119</v>
      </c>
      <c r="B86" s="8" t="s">
        <v>115</v>
      </c>
      <c r="C86" s="9" t="s">
        <v>11</v>
      </c>
      <c r="D86" s="9" t="s">
        <v>12</v>
      </c>
      <c r="E86" s="9" t="s">
        <v>13</v>
      </c>
      <c r="F86" s="9" t="s">
        <v>14</v>
      </c>
      <c r="G86" s="9"/>
      <c r="H86" s="10"/>
      <c r="I86" s="10"/>
      <c r="J86" s="10"/>
      <c r="K86" s="10"/>
      <c r="L86" s="10"/>
      <c r="M86" s="10"/>
      <c r="N86" s="10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3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0"/>
      <c r="AP86" s="10"/>
      <c r="AQ86" s="10"/>
      <c r="AR86" s="12"/>
      <c r="AS86" s="12"/>
      <c r="AT86" s="12"/>
      <c r="AU86" s="10"/>
      <c r="AV86" s="10"/>
      <c r="AW86" s="10"/>
      <c r="AX86" s="10"/>
      <c r="AY86" s="10"/>
      <c r="AZ86" s="10"/>
      <c r="BA86" s="10"/>
      <c r="BB86" s="10"/>
      <c r="BC86" s="10"/>
      <c r="BD86" s="16"/>
      <c r="BE86" s="18"/>
      <c r="BF86" s="19"/>
      <c r="BG86" s="16"/>
      <c r="BH86" s="16"/>
      <c r="BI86" s="20"/>
      <c r="BJ86" s="16"/>
      <c r="BK86" s="20"/>
      <c r="BL86" s="16"/>
      <c r="BM86" s="20"/>
      <c r="BN86" s="16"/>
      <c r="BO86" s="16"/>
      <c r="BP86" s="16"/>
      <c r="BQ86" s="16"/>
      <c r="BR86" s="18"/>
      <c r="BS86" s="18"/>
      <c r="BT86" s="18"/>
      <c r="BU86" s="24"/>
      <c r="BV86" s="25"/>
      <c r="BW86" s="25"/>
      <c r="BX86" s="26"/>
      <c r="BY86" s="26"/>
      <c r="BZ86" s="27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33"/>
      <c r="EY86" s="33"/>
      <c r="EZ86" s="34"/>
      <c r="FA86" s="36"/>
      <c r="FB86" s="36"/>
      <c r="FC86" s="36"/>
      <c r="FD86" s="36"/>
      <c r="FE86" s="36"/>
      <c r="FF86" s="36"/>
      <c r="FG86" s="34"/>
      <c r="FH86" s="33"/>
      <c r="FI86" s="33"/>
      <c r="FJ86" s="39"/>
      <c r="FK86" s="39"/>
      <c r="FL86" s="33"/>
      <c r="FM86" s="33"/>
      <c r="FN86" s="43"/>
      <c r="FO86" s="44"/>
      <c r="FP86" s="29"/>
      <c r="FQ86" s="33"/>
      <c r="FR86" s="33"/>
      <c r="FS86" s="33"/>
      <c r="FT86" s="33"/>
      <c r="FU86" s="33"/>
      <c r="FV86" s="33"/>
      <c r="FW86" s="42"/>
      <c r="FX86" s="42"/>
      <c r="FY86" s="42"/>
      <c r="FZ86" s="42"/>
      <c r="GA86" s="29"/>
      <c r="GB86" s="29"/>
      <c r="GC86" s="29"/>
      <c r="GD86" s="10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</row>
    <row r="87" s="1" customFormat="true" ht="27" customHeight="true" spans="1:264">
      <c r="A87" s="8" t="s">
        <v>120</v>
      </c>
      <c r="B87" s="8" t="s">
        <v>115</v>
      </c>
      <c r="C87" s="9" t="s">
        <v>11</v>
      </c>
      <c r="D87" s="9" t="s">
        <v>12</v>
      </c>
      <c r="E87" s="9" t="s">
        <v>13</v>
      </c>
      <c r="F87" s="9" t="s">
        <v>14</v>
      </c>
      <c r="G87" s="9"/>
      <c r="H87" s="10"/>
      <c r="I87" s="10"/>
      <c r="J87" s="10"/>
      <c r="K87" s="10"/>
      <c r="L87" s="10"/>
      <c r="M87" s="10"/>
      <c r="N87" s="10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3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0"/>
      <c r="AP87" s="10"/>
      <c r="AQ87" s="10"/>
      <c r="AR87" s="12"/>
      <c r="AS87" s="12"/>
      <c r="AT87" s="12"/>
      <c r="AU87" s="10"/>
      <c r="AV87" s="10"/>
      <c r="AW87" s="10"/>
      <c r="AX87" s="10"/>
      <c r="AY87" s="10"/>
      <c r="AZ87" s="10"/>
      <c r="BA87" s="10"/>
      <c r="BB87" s="10"/>
      <c r="BC87" s="10"/>
      <c r="BD87" s="16"/>
      <c r="BE87" s="18"/>
      <c r="BF87" s="19"/>
      <c r="BG87" s="16"/>
      <c r="BH87" s="16"/>
      <c r="BI87" s="20"/>
      <c r="BJ87" s="16"/>
      <c r="BK87" s="20"/>
      <c r="BL87" s="16"/>
      <c r="BM87" s="20"/>
      <c r="BN87" s="16"/>
      <c r="BO87" s="16"/>
      <c r="BP87" s="16"/>
      <c r="BQ87" s="16"/>
      <c r="BR87" s="18"/>
      <c r="BS87" s="18"/>
      <c r="BT87" s="18"/>
      <c r="BU87" s="24"/>
      <c r="BV87" s="25"/>
      <c r="BW87" s="25"/>
      <c r="BX87" s="26"/>
      <c r="BY87" s="26"/>
      <c r="BZ87" s="27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33"/>
      <c r="EY87" s="33"/>
      <c r="EZ87" s="34"/>
      <c r="FA87" s="36"/>
      <c r="FB87" s="36"/>
      <c r="FC87" s="36"/>
      <c r="FD87" s="36"/>
      <c r="FE87" s="36"/>
      <c r="FF87" s="36"/>
      <c r="FG87" s="34"/>
      <c r="FH87" s="33"/>
      <c r="FI87" s="33"/>
      <c r="FJ87" s="39"/>
      <c r="FK87" s="39"/>
      <c r="FL87" s="33"/>
      <c r="FM87" s="33"/>
      <c r="FN87" s="43"/>
      <c r="FO87" s="44"/>
      <c r="FP87" s="29"/>
      <c r="FQ87" s="33"/>
      <c r="FR87" s="33"/>
      <c r="FS87" s="33"/>
      <c r="FT87" s="33"/>
      <c r="FU87" s="33"/>
      <c r="FV87" s="33"/>
      <c r="FW87" s="42"/>
      <c r="FX87" s="42"/>
      <c r="FY87" s="42"/>
      <c r="FZ87" s="42"/>
      <c r="GA87" s="29"/>
      <c r="GB87" s="29"/>
      <c r="GC87" s="29"/>
      <c r="GD87" s="10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  <c r="IW87" s="51"/>
      <c r="IX87" s="51"/>
      <c r="IY87" s="51"/>
      <c r="IZ87" s="51"/>
      <c r="JA87" s="51"/>
      <c r="JB87" s="51"/>
      <c r="JC87" s="51"/>
      <c r="JD87" s="51"/>
    </row>
    <row r="88" s="1" customFormat="true" ht="27" customHeight="true" spans="1:264">
      <c r="A88" s="8" t="s">
        <v>121</v>
      </c>
      <c r="B88" s="8" t="s">
        <v>115</v>
      </c>
      <c r="C88" s="9" t="s">
        <v>11</v>
      </c>
      <c r="D88" s="9" t="s">
        <v>12</v>
      </c>
      <c r="E88" s="9" t="s">
        <v>13</v>
      </c>
      <c r="F88" s="9" t="s">
        <v>14</v>
      </c>
      <c r="G88" s="9"/>
      <c r="H88" s="10"/>
      <c r="I88" s="10"/>
      <c r="J88" s="10"/>
      <c r="K88" s="10"/>
      <c r="L88" s="10"/>
      <c r="M88" s="10"/>
      <c r="N88" s="10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3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0"/>
      <c r="AP88" s="10"/>
      <c r="AQ88" s="10"/>
      <c r="AR88" s="12"/>
      <c r="AS88" s="12"/>
      <c r="AT88" s="12"/>
      <c r="AU88" s="10"/>
      <c r="AV88" s="10"/>
      <c r="AW88" s="10"/>
      <c r="AX88" s="10"/>
      <c r="AY88" s="10"/>
      <c r="AZ88" s="10"/>
      <c r="BA88" s="10"/>
      <c r="BB88" s="10"/>
      <c r="BC88" s="10"/>
      <c r="BD88" s="16"/>
      <c r="BE88" s="18"/>
      <c r="BF88" s="19"/>
      <c r="BG88" s="16"/>
      <c r="BH88" s="16"/>
      <c r="BI88" s="20"/>
      <c r="BJ88" s="16"/>
      <c r="BK88" s="20"/>
      <c r="BL88" s="16"/>
      <c r="BM88" s="20"/>
      <c r="BN88" s="16"/>
      <c r="BO88" s="16"/>
      <c r="BP88" s="16"/>
      <c r="BQ88" s="16"/>
      <c r="BR88" s="18"/>
      <c r="BS88" s="18"/>
      <c r="BT88" s="18"/>
      <c r="BU88" s="24"/>
      <c r="BV88" s="25"/>
      <c r="BW88" s="25"/>
      <c r="BX88" s="26"/>
      <c r="BY88" s="26"/>
      <c r="BZ88" s="27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33"/>
      <c r="EY88" s="33"/>
      <c r="EZ88" s="34"/>
      <c r="FA88" s="36"/>
      <c r="FB88" s="36"/>
      <c r="FC88" s="36"/>
      <c r="FD88" s="36"/>
      <c r="FE88" s="36"/>
      <c r="FF88" s="36"/>
      <c r="FG88" s="34"/>
      <c r="FH88" s="33"/>
      <c r="FI88" s="33"/>
      <c r="FJ88" s="39"/>
      <c r="FK88" s="39"/>
      <c r="FL88" s="33"/>
      <c r="FM88" s="33"/>
      <c r="FN88" s="43"/>
      <c r="FO88" s="44"/>
      <c r="FP88" s="29"/>
      <c r="FQ88" s="33"/>
      <c r="FR88" s="33"/>
      <c r="FS88" s="33"/>
      <c r="FT88" s="33"/>
      <c r="FU88" s="33"/>
      <c r="FV88" s="33"/>
      <c r="FW88" s="42"/>
      <c r="FX88" s="42"/>
      <c r="FY88" s="42"/>
      <c r="FZ88" s="42"/>
      <c r="GA88" s="29"/>
      <c r="GB88" s="29"/>
      <c r="GC88" s="29"/>
      <c r="GD88" s="10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</row>
    <row r="89" s="1" customFormat="true" ht="27" customHeight="true" spans="1:264">
      <c r="A89" s="8" t="s">
        <v>122</v>
      </c>
      <c r="B89" s="8" t="s">
        <v>115</v>
      </c>
      <c r="C89" s="9" t="s">
        <v>11</v>
      </c>
      <c r="D89" s="9" t="s">
        <v>12</v>
      </c>
      <c r="E89" s="9" t="s">
        <v>13</v>
      </c>
      <c r="F89" s="9" t="s">
        <v>14</v>
      </c>
      <c r="G89" s="9"/>
      <c r="H89" s="10"/>
      <c r="I89" s="10"/>
      <c r="J89" s="10"/>
      <c r="K89" s="10"/>
      <c r="L89" s="10"/>
      <c r="M89" s="10"/>
      <c r="N89" s="10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3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0"/>
      <c r="AP89" s="10"/>
      <c r="AQ89" s="10"/>
      <c r="AR89" s="12"/>
      <c r="AS89" s="12"/>
      <c r="AT89" s="12"/>
      <c r="AU89" s="10"/>
      <c r="AV89" s="10"/>
      <c r="AW89" s="10"/>
      <c r="AX89" s="10"/>
      <c r="AY89" s="10"/>
      <c r="AZ89" s="10"/>
      <c r="BA89" s="10"/>
      <c r="BB89" s="10"/>
      <c r="BC89" s="10"/>
      <c r="BD89" s="16"/>
      <c r="BE89" s="18"/>
      <c r="BF89" s="19"/>
      <c r="BG89" s="16"/>
      <c r="BH89" s="16"/>
      <c r="BI89" s="20"/>
      <c r="BJ89" s="16"/>
      <c r="BK89" s="20"/>
      <c r="BL89" s="16"/>
      <c r="BM89" s="20"/>
      <c r="BN89" s="16"/>
      <c r="BO89" s="16"/>
      <c r="BP89" s="16"/>
      <c r="BQ89" s="16"/>
      <c r="BR89" s="18"/>
      <c r="BS89" s="18"/>
      <c r="BT89" s="18"/>
      <c r="BU89" s="24"/>
      <c r="BV89" s="25"/>
      <c r="BW89" s="25"/>
      <c r="BX89" s="26"/>
      <c r="BY89" s="26"/>
      <c r="BZ89" s="27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33"/>
      <c r="EY89" s="33"/>
      <c r="EZ89" s="34"/>
      <c r="FA89" s="36"/>
      <c r="FB89" s="36"/>
      <c r="FC89" s="36"/>
      <c r="FD89" s="36"/>
      <c r="FE89" s="36"/>
      <c r="FF89" s="36"/>
      <c r="FG89" s="34"/>
      <c r="FH89" s="33"/>
      <c r="FI89" s="33"/>
      <c r="FJ89" s="39"/>
      <c r="FK89" s="39"/>
      <c r="FL89" s="33"/>
      <c r="FM89" s="33"/>
      <c r="FN89" s="43"/>
      <c r="FO89" s="44"/>
      <c r="FP89" s="29"/>
      <c r="FQ89" s="33"/>
      <c r="FR89" s="33"/>
      <c r="FS89" s="33"/>
      <c r="FT89" s="33"/>
      <c r="FU89" s="33"/>
      <c r="FV89" s="33"/>
      <c r="FW89" s="42"/>
      <c r="FX89" s="42"/>
      <c r="FY89" s="42"/>
      <c r="FZ89" s="42"/>
      <c r="GA89" s="29"/>
      <c r="GB89" s="29"/>
      <c r="GC89" s="29"/>
      <c r="GD89" s="10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  <c r="IW89" s="51"/>
      <c r="IX89" s="51"/>
      <c r="IY89" s="51"/>
      <c r="IZ89" s="51"/>
      <c r="JA89" s="51"/>
      <c r="JB89" s="51"/>
      <c r="JC89" s="51"/>
      <c r="JD89" s="51"/>
    </row>
    <row r="90" s="1" customFormat="true" ht="27" customHeight="true" spans="1:264">
      <c r="A90" s="8" t="s">
        <v>123</v>
      </c>
      <c r="B90" s="8" t="s">
        <v>115</v>
      </c>
      <c r="C90" s="9" t="s">
        <v>11</v>
      </c>
      <c r="D90" s="9" t="s">
        <v>12</v>
      </c>
      <c r="E90" s="9" t="s">
        <v>13</v>
      </c>
      <c r="F90" s="9" t="s">
        <v>14</v>
      </c>
      <c r="G90" s="9"/>
      <c r="H90" s="10"/>
      <c r="I90" s="10"/>
      <c r="J90" s="10"/>
      <c r="K90" s="10"/>
      <c r="L90" s="10"/>
      <c r="M90" s="10"/>
      <c r="N90" s="10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3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0"/>
      <c r="AP90" s="10"/>
      <c r="AQ90" s="10"/>
      <c r="AR90" s="12"/>
      <c r="AS90" s="12"/>
      <c r="AT90" s="12"/>
      <c r="AU90" s="10"/>
      <c r="AV90" s="10"/>
      <c r="AW90" s="10"/>
      <c r="AX90" s="10"/>
      <c r="AY90" s="10"/>
      <c r="AZ90" s="10"/>
      <c r="BA90" s="10"/>
      <c r="BB90" s="10"/>
      <c r="BC90" s="10"/>
      <c r="BD90" s="16"/>
      <c r="BE90" s="18"/>
      <c r="BF90" s="19"/>
      <c r="BG90" s="16"/>
      <c r="BH90" s="16"/>
      <c r="BI90" s="20"/>
      <c r="BJ90" s="16"/>
      <c r="BK90" s="20"/>
      <c r="BL90" s="16"/>
      <c r="BM90" s="20"/>
      <c r="BN90" s="16"/>
      <c r="BO90" s="16"/>
      <c r="BP90" s="16"/>
      <c r="BQ90" s="16"/>
      <c r="BR90" s="18"/>
      <c r="BS90" s="18"/>
      <c r="BT90" s="18"/>
      <c r="BU90" s="24"/>
      <c r="BV90" s="25"/>
      <c r="BW90" s="25"/>
      <c r="BX90" s="26"/>
      <c r="BY90" s="26"/>
      <c r="BZ90" s="27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33"/>
      <c r="EY90" s="33"/>
      <c r="EZ90" s="34"/>
      <c r="FA90" s="36"/>
      <c r="FB90" s="36"/>
      <c r="FC90" s="36"/>
      <c r="FD90" s="36"/>
      <c r="FE90" s="36"/>
      <c r="FF90" s="36"/>
      <c r="FG90" s="34"/>
      <c r="FH90" s="33"/>
      <c r="FI90" s="33"/>
      <c r="FJ90" s="39"/>
      <c r="FK90" s="39"/>
      <c r="FL90" s="33"/>
      <c r="FM90" s="33"/>
      <c r="FN90" s="43"/>
      <c r="FO90" s="44"/>
      <c r="FP90" s="29"/>
      <c r="FQ90" s="33"/>
      <c r="FR90" s="33"/>
      <c r="FS90" s="33"/>
      <c r="FT90" s="33"/>
      <c r="FU90" s="33"/>
      <c r="FV90" s="33"/>
      <c r="FW90" s="42"/>
      <c r="FX90" s="42"/>
      <c r="FY90" s="42"/>
      <c r="FZ90" s="42"/>
      <c r="GA90" s="29"/>
      <c r="GB90" s="29"/>
      <c r="GC90" s="29"/>
      <c r="GD90" s="10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  <c r="IW90" s="51"/>
      <c r="IX90" s="51"/>
      <c r="IY90" s="51"/>
      <c r="IZ90" s="51"/>
      <c r="JA90" s="51"/>
      <c r="JB90" s="51"/>
      <c r="JC90" s="51"/>
      <c r="JD90" s="51"/>
    </row>
    <row r="91" s="1" customFormat="true" ht="27" customHeight="true" spans="1:264">
      <c r="A91" s="8" t="s">
        <v>124</v>
      </c>
      <c r="B91" s="8" t="s">
        <v>125</v>
      </c>
      <c r="C91" s="9" t="s">
        <v>11</v>
      </c>
      <c r="D91" s="9" t="s">
        <v>12</v>
      </c>
      <c r="E91" s="9" t="s">
        <v>13</v>
      </c>
      <c r="F91" s="9" t="s">
        <v>14</v>
      </c>
      <c r="G91" s="9"/>
      <c r="H91" s="10"/>
      <c r="I91" s="10"/>
      <c r="J91" s="10"/>
      <c r="K91" s="10"/>
      <c r="L91" s="10"/>
      <c r="M91" s="10"/>
      <c r="N91" s="10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3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0"/>
      <c r="AP91" s="10"/>
      <c r="AQ91" s="10"/>
      <c r="AR91" s="12"/>
      <c r="AS91" s="12"/>
      <c r="AT91" s="12"/>
      <c r="AU91" s="10"/>
      <c r="AV91" s="10"/>
      <c r="AW91" s="10"/>
      <c r="AX91" s="10"/>
      <c r="AY91" s="10"/>
      <c r="AZ91" s="10"/>
      <c r="BA91" s="10"/>
      <c r="BB91" s="10"/>
      <c r="BC91" s="10"/>
      <c r="BD91" s="16"/>
      <c r="BE91" s="18"/>
      <c r="BF91" s="19"/>
      <c r="BG91" s="16"/>
      <c r="BH91" s="16"/>
      <c r="BI91" s="20"/>
      <c r="BJ91" s="16"/>
      <c r="BK91" s="20"/>
      <c r="BL91" s="16"/>
      <c r="BM91" s="20"/>
      <c r="BN91" s="16"/>
      <c r="BO91" s="16"/>
      <c r="BP91" s="16"/>
      <c r="BQ91" s="16"/>
      <c r="BR91" s="18"/>
      <c r="BS91" s="18"/>
      <c r="BT91" s="18"/>
      <c r="BU91" s="24"/>
      <c r="BV91" s="25"/>
      <c r="BW91" s="25"/>
      <c r="BX91" s="26"/>
      <c r="BY91" s="26"/>
      <c r="BZ91" s="27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33"/>
      <c r="EY91" s="33"/>
      <c r="EZ91" s="34"/>
      <c r="FA91" s="36"/>
      <c r="FB91" s="36"/>
      <c r="FC91" s="36"/>
      <c r="FD91" s="36"/>
      <c r="FE91" s="36"/>
      <c r="FF91" s="36"/>
      <c r="FG91" s="34"/>
      <c r="FH91" s="33"/>
      <c r="FI91" s="33"/>
      <c r="FJ91" s="39"/>
      <c r="FK91" s="39"/>
      <c r="FL91" s="33"/>
      <c r="FM91" s="33"/>
      <c r="FN91" s="43"/>
      <c r="FO91" s="44"/>
      <c r="FP91" s="29"/>
      <c r="FQ91" s="33"/>
      <c r="FR91" s="33"/>
      <c r="FS91" s="33"/>
      <c r="FT91" s="33"/>
      <c r="FU91" s="33"/>
      <c r="FV91" s="33"/>
      <c r="FW91" s="42"/>
      <c r="FX91" s="42"/>
      <c r="FY91" s="42"/>
      <c r="FZ91" s="42"/>
      <c r="GA91" s="29"/>
      <c r="GB91" s="29"/>
      <c r="GC91" s="29"/>
      <c r="GD91" s="10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  <c r="IW91" s="51"/>
      <c r="IX91" s="51"/>
      <c r="IY91" s="51"/>
      <c r="IZ91" s="51"/>
      <c r="JA91" s="51"/>
      <c r="JB91" s="51"/>
      <c r="JC91" s="51"/>
      <c r="JD91" s="51"/>
    </row>
    <row r="92" s="1" customFormat="true" ht="27" customHeight="true" spans="1:264">
      <c r="A92" s="8" t="s">
        <v>126</v>
      </c>
      <c r="B92" s="8" t="s">
        <v>125</v>
      </c>
      <c r="C92" s="9" t="s">
        <v>11</v>
      </c>
      <c r="D92" s="9" t="s">
        <v>12</v>
      </c>
      <c r="E92" s="9" t="s">
        <v>13</v>
      </c>
      <c r="F92" s="9" t="s">
        <v>14</v>
      </c>
      <c r="G92" s="9"/>
      <c r="H92" s="10"/>
      <c r="I92" s="10"/>
      <c r="J92" s="10"/>
      <c r="K92" s="10"/>
      <c r="L92" s="10"/>
      <c r="M92" s="10"/>
      <c r="N92" s="10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3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0"/>
      <c r="AP92" s="10"/>
      <c r="AQ92" s="10"/>
      <c r="AR92" s="12"/>
      <c r="AS92" s="12"/>
      <c r="AT92" s="12"/>
      <c r="AU92" s="10"/>
      <c r="AV92" s="10"/>
      <c r="AW92" s="10"/>
      <c r="AX92" s="10"/>
      <c r="AY92" s="10"/>
      <c r="AZ92" s="10"/>
      <c r="BA92" s="10"/>
      <c r="BB92" s="10"/>
      <c r="BC92" s="10"/>
      <c r="BD92" s="16"/>
      <c r="BE92" s="18"/>
      <c r="BF92" s="19"/>
      <c r="BG92" s="16"/>
      <c r="BH92" s="16"/>
      <c r="BI92" s="20"/>
      <c r="BJ92" s="16"/>
      <c r="BK92" s="20"/>
      <c r="BL92" s="16"/>
      <c r="BM92" s="20"/>
      <c r="BN92" s="16"/>
      <c r="BO92" s="16"/>
      <c r="BP92" s="16"/>
      <c r="BQ92" s="16"/>
      <c r="BR92" s="18"/>
      <c r="BS92" s="18"/>
      <c r="BT92" s="18"/>
      <c r="BU92" s="24"/>
      <c r="BV92" s="25"/>
      <c r="BW92" s="25"/>
      <c r="BX92" s="26"/>
      <c r="BY92" s="26"/>
      <c r="BZ92" s="27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33"/>
      <c r="EY92" s="33"/>
      <c r="EZ92" s="34"/>
      <c r="FA92" s="36"/>
      <c r="FB92" s="36"/>
      <c r="FC92" s="36"/>
      <c r="FD92" s="36"/>
      <c r="FE92" s="36"/>
      <c r="FF92" s="36"/>
      <c r="FG92" s="34"/>
      <c r="FH92" s="33"/>
      <c r="FI92" s="33"/>
      <c r="FJ92" s="39"/>
      <c r="FK92" s="39"/>
      <c r="FL92" s="33"/>
      <c r="FM92" s="33"/>
      <c r="FN92" s="43"/>
      <c r="FO92" s="44"/>
      <c r="FP92" s="29"/>
      <c r="FQ92" s="33"/>
      <c r="FR92" s="33"/>
      <c r="FS92" s="33"/>
      <c r="FT92" s="33"/>
      <c r="FU92" s="33"/>
      <c r="FV92" s="33"/>
      <c r="FW92" s="42"/>
      <c r="FX92" s="42"/>
      <c r="FY92" s="42"/>
      <c r="FZ92" s="42"/>
      <c r="GA92" s="29"/>
      <c r="GB92" s="29"/>
      <c r="GC92" s="29"/>
      <c r="GD92" s="10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  <c r="IW92" s="51"/>
      <c r="IX92" s="51"/>
      <c r="IY92" s="51"/>
      <c r="IZ92" s="51"/>
      <c r="JA92" s="51"/>
      <c r="JB92" s="51"/>
      <c r="JC92" s="51"/>
      <c r="JD92" s="51"/>
    </row>
    <row r="93" s="1" customFormat="true" ht="27" customHeight="true" spans="1:264">
      <c r="A93" s="8" t="s">
        <v>127</v>
      </c>
      <c r="B93" s="8" t="s">
        <v>125</v>
      </c>
      <c r="C93" s="9" t="s">
        <v>11</v>
      </c>
      <c r="D93" s="9" t="s">
        <v>12</v>
      </c>
      <c r="E93" s="9" t="s">
        <v>13</v>
      </c>
      <c r="F93" s="9" t="s">
        <v>14</v>
      </c>
      <c r="G93" s="9"/>
      <c r="H93" s="10"/>
      <c r="I93" s="10"/>
      <c r="J93" s="10"/>
      <c r="K93" s="10"/>
      <c r="L93" s="10"/>
      <c r="M93" s="10"/>
      <c r="N93" s="10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3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0"/>
      <c r="AP93" s="10"/>
      <c r="AQ93" s="10"/>
      <c r="AR93" s="12"/>
      <c r="AS93" s="12"/>
      <c r="AT93" s="12"/>
      <c r="AU93" s="10"/>
      <c r="AV93" s="10"/>
      <c r="AW93" s="10"/>
      <c r="AX93" s="10"/>
      <c r="AY93" s="10"/>
      <c r="AZ93" s="10"/>
      <c r="BA93" s="10"/>
      <c r="BB93" s="10"/>
      <c r="BC93" s="10"/>
      <c r="BD93" s="16"/>
      <c r="BE93" s="18"/>
      <c r="BF93" s="19"/>
      <c r="BG93" s="16"/>
      <c r="BH93" s="16"/>
      <c r="BI93" s="20"/>
      <c r="BJ93" s="16"/>
      <c r="BK93" s="20"/>
      <c r="BL93" s="16"/>
      <c r="BM93" s="20"/>
      <c r="BN93" s="16"/>
      <c r="BO93" s="16"/>
      <c r="BP93" s="16"/>
      <c r="BQ93" s="16"/>
      <c r="BR93" s="18"/>
      <c r="BS93" s="18"/>
      <c r="BT93" s="18"/>
      <c r="BU93" s="24"/>
      <c r="BV93" s="25"/>
      <c r="BW93" s="25"/>
      <c r="BX93" s="26"/>
      <c r="BY93" s="26"/>
      <c r="BZ93" s="27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33"/>
      <c r="EY93" s="33"/>
      <c r="EZ93" s="34"/>
      <c r="FA93" s="36"/>
      <c r="FB93" s="36"/>
      <c r="FC93" s="36"/>
      <c r="FD93" s="36"/>
      <c r="FE93" s="36"/>
      <c r="FF93" s="36"/>
      <c r="FG93" s="34"/>
      <c r="FH93" s="33"/>
      <c r="FI93" s="33"/>
      <c r="FJ93" s="39"/>
      <c r="FK93" s="39"/>
      <c r="FL93" s="33"/>
      <c r="FM93" s="33"/>
      <c r="FN93" s="43"/>
      <c r="FO93" s="44"/>
      <c r="FP93" s="29"/>
      <c r="FQ93" s="33"/>
      <c r="FR93" s="33"/>
      <c r="FS93" s="33"/>
      <c r="FT93" s="33"/>
      <c r="FU93" s="33"/>
      <c r="FV93" s="33"/>
      <c r="FW93" s="42"/>
      <c r="FX93" s="42"/>
      <c r="FY93" s="42"/>
      <c r="FZ93" s="42"/>
      <c r="GA93" s="29"/>
      <c r="GB93" s="29"/>
      <c r="GC93" s="29"/>
      <c r="GD93" s="10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  <c r="IW93" s="51"/>
      <c r="IX93" s="51"/>
      <c r="IY93" s="51"/>
      <c r="IZ93" s="51"/>
      <c r="JA93" s="51"/>
      <c r="JB93" s="51"/>
      <c r="JC93" s="51"/>
      <c r="JD93" s="51"/>
    </row>
    <row r="94" s="1" customFormat="true" ht="27" customHeight="true" spans="1:264">
      <c r="A94" s="8" t="s">
        <v>128</v>
      </c>
      <c r="B94" s="8" t="s">
        <v>125</v>
      </c>
      <c r="C94" s="9" t="s">
        <v>11</v>
      </c>
      <c r="D94" s="9" t="s">
        <v>12</v>
      </c>
      <c r="E94" s="9" t="s">
        <v>13</v>
      </c>
      <c r="F94" s="9" t="s">
        <v>14</v>
      </c>
      <c r="G94" s="9"/>
      <c r="H94" s="10"/>
      <c r="I94" s="10"/>
      <c r="J94" s="10"/>
      <c r="K94" s="10"/>
      <c r="L94" s="10"/>
      <c r="M94" s="10"/>
      <c r="N94" s="10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3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0"/>
      <c r="AP94" s="10"/>
      <c r="AQ94" s="10"/>
      <c r="AR94" s="12"/>
      <c r="AS94" s="12"/>
      <c r="AT94" s="12"/>
      <c r="AU94" s="10"/>
      <c r="AV94" s="10"/>
      <c r="AW94" s="10"/>
      <c r="AX94" s="10"/>
      <c r="AY94" s="10"/>
      <c r="AZ94" s="10"/>
      <c r="BA94" s="10"/>
      <c r="BB94" s="10"/>
      <c r="BC94" s="10"/>
      <c r="BD94" s="16"/>
      <c r="BE94" s="18"/>
      <c r="BF94" s="19"/>
      <c r="BG94" s="16"/>
      <c r="BH94" s="16"/>
      <c r="BI94" s="20"/>
      <c r="BJ94" s="16"/>
      <c r="BK94" s="20"/>
      <c r="BL94" s="16"/>
      <c r="BM94" s="20"/>
      <c r="BN94" s="16"/>
      <c r="BO94" s="16"/>
      <c r="BP94" s="16"/>
      <c r="BQ94" s="16"/>
      <c r="BR94" s="18"/>
      <c r="BS94" s="18"/>
      <c r="BT94" s="18"/>
      <c r="BU94" s="24"/>
      <c r="BV94" s="25"/>
      <c r="BW94" s="25"/>
      <c r="BX94" s="26"/>
      <c r="BY94" s="26"/>
      <c r="BZ94" s="27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33"/>
      <c r="EY94" s="33"/>
      <c r="EZ94" s="34"/>
      <c r="FA94" s="36"/>
      <c r="FB94" s="36"/>
      <c r="FC94" s="36"/>
      <c r="FD94" s="36"/>
      <c r="FE94" s="36"/>
      <c r="FF94" s="36"/>
      <c r="FG94" s="34"/>
      <c r="FH94" s="33"/>
      <c r="FI94" s="33"/>
      <c r="FJ94" s="39"/>
      <c r="FK94" s="39"/>
      <c r="FL94" s="33"/>
      <c r="FM94" s="33"/>
      <c r="FN94" s="43"/>
      <c r="FO94" s="44"/>
      <c r="FP94" s="29"/>
      <c r="FQ94" s="33"/>
      <c r="FR94" s="33"/>
      <c r="FS94" s="33"/>
      <c r="FT94" s="33"/>
      <c r="FU94" s="33"/>
      <c r="FV94" s="33"/>
      <c r="FW94" s="42"/>
      <c r="FX94" s="42"/>
      <c r="FY94" s="42"/>
      <c r="FZ94" s="42"/>
      <c r="GA94" s="29"/>
      <c r="GB94" s="29"/>
      <c r="GC94" s="29"/>
      <c r="GD94" s="10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  <c r="IW94" s="51"/>
      <c r="IX94" s="51"/>
      <c r="IY94" s="51"/>
      <c r="IZ94" s="51"/>
      <c r="JA94" s="51"/>
      <c r="JB94" s="51"/>
      <c r="JC94" s="51"/>
      <c r="JD94" s="51"/>
    </row>
    <row r="95" s="1" customFormat="true" ht="27" customHeight="true" spans="1:264">
      <c r="A95" s="8" t="s">
        <v>129</v>
      </c>
      <c r="B95" s="8" t="s">
        <v>125</v>
      </c>
      <c r="C95" s="9" t="s">
        <v>11</v>
      </c>
      <c r="D95" s="9" t="s">
        <v>12</v>
      </c>
      <c r="E95" s="9" t="s">
        <v>13</v>
      </c>
      <c r="F95" s="9" t="s">
        <v>14</v>
      </c>
      <c r="G95" s="9"/>
      <c r="H95" s="10"/>
      <c r="I95" s="10"/>
      <c r="J95" s="10"/>
      <c r="K95" s="10"/>
      <c r="L95" s="10"/>
      <c r="M95" s="10"/>
      <c r="N95" s="10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3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0"/>
      <c r="AP95" s="10"/>
      <c r="AQ95" s="10"/>
      <c r="AR95" s="12"/>
      <c r="AS95" s="12"/>
      <c r="AT95" s="12"/>
      <c r="AU95" s="10"/>
      <c r="AV95" s="10"/>
      <c r="AW95" s="10"/>
      <c r="AX95" s="10"/>
      <c r="AY95" s="10"/>
      <c r="AZ95" s="10"/>
      <c r="BA95" s="10"/>
      <c r="BB95" s="10"/>
      <c r="BC95" s="10"/>
      <c r="BD95" s="16"/>
      <c r="BE95" s="18"/>
      <c r="BF95" s="19"/>
      <c r="BG95" s="16"/>
      <c r="BH95" s="16"/>
      <c r="BI95" s="20"/>
      <c r="BJ95" s="16"/>
      <c r="BK95" s="20"/>
      <c r="BL95" s="16"/>
      <c r="BM95" s="20"/>
      <c r="BN95" s="16"/>
      <c r="BO95" s="16"/>
      <c r="BP95" s="16"/>
      <c r="BQ95" s="16"/>
      <c r="BR95" s="18"/>
      <c r="BS95" s="18"/>
      <c r="BT95" s="18"/>
      <c r="BU95" s="24"/>
      <c r="BV95" s="25"/>
      <c r="BW95" s="25"/>
      <c r="BX95" s="26"/>
      <c r="BY95" s="26"/>
      <c r="BZ95" s="27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33"/>
      <c r="EY95" s="33"/>
      <c r="EZ95" s="34"/>
      <c r="FA95" s="36"/>
      <c r="FB95" s="36"/>
      <c r="FC95" s="36"/>
      <c r="FD95" s="36"/>
      <c r="FE95" s="36"/>
      <c r="FF95" s="36"/>
      <c r="FG95" s="34"/>
      <c r="FH95" s="33"/>
      <c r="FI95" s="33"/>
      <c r="FJ95" s="39"/>
      <c r="FK95" s="39"/>
      <c r="FL95" s="33"/>
      <c r="FM95" s="33"/>
      <c r="FN95" s="43"/>
      <c r="FO95" s="44"/>
      <c r="FP95" s="29"/>
      <c r="FQ95" s="33"/>
      <c r="FR95" s="33"/>
      <c r="FS95" s="33"/>
      <c r="FT95" s="33"/>
      <c r="FU95" s="33"/>
      <c r="FV95" s="33"/>
      <c r="FW95" s="42"/>
      <c r="FX95" s="42"/>
      <c r="FY95" s="42"/>
      <c r="FZ95" s="42"/>
      <c r="GA95" s="29"/>
      <c r="GB95" s="29"/>
      <c r="GC95" s="29"/>
      <c r="GD95" s="10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</row>
    <row r="96" s="1" customFormat="true" ht="27" customHeight="true" spans="1:264">
      <c r="A96" s="8" t="s">
        <v>130</v>
      </c>
      <c r="B96" s="8" t="s">
        <v>125</v>
      </c>
      <c r="C96" s="9" t="s">
        <v>11</v>
      </c>
      <c r="D96" s="9" t="s">
        <v>12</v>
      </c>
      <c r="E96" s="9" t="s">
        <v>13</v>
      </c>
      <c r="F96" s="9" t="s">
        <v>14</v>
      </c>
      <c r="G96" s="9"/>
      <c r="H96" s="10"/>
      <c r="I96" s="10"/>
      <c r="J96" s="10"/>
      <c r="K96" s="10"/>
      <c r="L96" s="10"/>
      <c r="M96" s="10"/>
      <c r="N96" s="10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3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0"/>
      <c r="AP96" s="10"/>
      <c r="AQ96" s="10"/>
      <c r="AR96" s="12"/>
      <c r="AS96" s="12"/>
      <c r="AT96" s="12"/>
      <c r="AU96" s="10"/>
      <c r="AV96" s="10"/>
      <c r="AW96" s="10"/>
      <c r="AX96" s="10"/>
      <c r="AY96" s="10"/>
      <c r="AZ96" s="10"/>
      <c r="BA96" s="10"/>
      <c r="BB96" s="10"/>
      <c r="BC96" s="10"/>
      <c r="BD96" s="16"/>
      <c r="BE96" s="18"/>
      <c r="BF96" s="19"/>
      <c r="BG96" s="16"/>
      <c r="BH96" s="16"/>
      <c r="BI96" s="20"/>
      <c r="BJ96" s="16"/>
      <c r="BK96" s="20"/>
      <c r="BL96" s="16"/>
      <c r="BM96" s="20"/>
      <c r="BN96" s="16"/>
      <c r="BO96" s="16"/>
      <c r="BP96" s="16"/>
      <c r="BQ96" s="16"/>
      <c r="BR96" s="18"/>
      <c r="BS96" s="18"/>
      <c r="BT96" s="18"/>
      <c r="BU96" s="24"/>
      <c r="BV96" s="25"/>
      <c r="BW96" s="25"/>
      <c r="BX96" s="26"/>
      <c r="BY96" s="26"/>
      <c r="BZ96" s="27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33"/>
      <c r="EY96" s="33"/>
      <c r="EZ96" s="34"/>
      <c r="FA96" s="36"/>
      <c r="FB96" s="36"/>
      <c r="FC96" s="36"/>
      <c r="FD96" s="36"/>
      <c r="FE96" s="36"/>
      <c r="FF96" s="36"/>
      <c r="FG96" s="34"/>
      <c r="FH96" s="33"/>
      <c r="FI96" s="33"/>
      <c r="FJ96" s="39"/>
      <c r="FK96" s="39"/>
      <c r="FL96" s="33"/>
      <c r="FM96" s="33"/>
      <c r="FN96" s="43"/>
      <c r="FO96" s="44"/>
      <c r="FP96" s="29"/>
      <c r="FQ96" s="33"/>
      <c r="FR96" s="33"/>
      <c r="FS96" s="33"/>
      <c r="FT96" s="33"/>
      <c r="FU96" s="33"/>
      <c r="FV96" s="33"/>
      <c r="FW96" s="42"/>
      <c r="FX96" s="42"/>
      <c r="FY96" s="42"/>
      <c r="FZ96" s="42"/>
      <c r="GA96" s="29"/>
      <c r="GB96" s="29"/>
      <c r="GC96" s="29"/>
      <c r="GD96" s="10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  <c r="IW96" s="51"/>
      <c r="IX96" s="51"/>
      <c r="IY96" s="51"/>
      <c r="IZ96" s="51"/>
      <c r="JA96" s="51"/>
      <c r="JB96" s="51"/>
      <c r="JC96" s="51"/>
      <c r="JD96" s="51"/>
    </row>
    <row r="97" s="1" customFormat="true" ht="27" customHeight="true" spans="1:264">
      <c r="A97" s="8" t="s">
        <v>131</v>
      </c>
      <c r="B97" s="8" t="s">
        <v>125</v>
      </c>
      <c r="C97" s="9" t="s">
        <v>11</v>
      </c>
      <c r="D97" s="9" t="s">
        <v>12</v>
      </c>
      <c r="E97" s="9" t="s">
        <v>13</v>
      </c>
      <c r="F97" s="9" t="s">
        <v>14</v>
      </c>
      <c r="G97" s="9"/>
      <c r="H97" s="10"/>
      <c r="I97" s="10"/>
      <c r="J97" s="10"/>
      <c r="K97" s="10"/>
      <c r="L97" s="10"/>
      <c r="M97" s="10"/>
      <c r="N97" s="10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3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0"/>
      <c r="AP97" s="10"/>
      <c r="AQ97" s="10"/>
      <c r="AR97" s="12"/>
      <c r="AS97" s="12"/>
      <c r="AT97" s="12"/>
      <c r="AU97" s="10"/>
      <c r="AV97" s="10"/>
      <c r="AW97" s="10"/>
      <c r="AX97" s="10"/>
      <c r="AY97" s="10"/>
      <c r="AZ97" s="10"/>
      <c r="BA97" s="10"/>
      <c r="BB97" s="10"/>
      <c r="BC97" s="10"/>
      <c r="BD97" s="16"/>
      <c r="BE97" s="18"/>
      <c r="BF97" s="19"/>
      <c r="BG97" s="16"/>
      <c r="BH97" s="16"/>
      <c r="BI97" s="20"/>
      <c r="BJ97" s="16"/>
      <c r="BK97" s="20"/>
      <c r="BL97" s="16"/>
      <c r="BM97" s="20"/>
      <c r="BN97" s="16"/>
      <c r="BO97" s="16"/>
      <c r="BP97" s="16"/>
      <c r="BQ97" s="16"/>
      <c r="BR97" s="18"/>
      <c r="BS97" s="18"/>
      <c r="BT97" s="18"/>
      <c r="BU97" s="24"/>
      <c r="BV97" s="25"/>
      <c r="BW97" s="25"/>
      <c r="BX97" s="26"/>
      <c r="BY97" s="26"/>
      <c r="BZ97" s="27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33"/>
      <c r="EY97" s="33"/>
      <c r="EZ97" s="34"/>
      <c r="FA97" s="36"/>
      <c r="FB97" s="36"/>
      <c r="FC97" s="36"/>
      <c r="FD97" s="36"/>
      <c r="FE97" s="36"/>
      <c r="FF97" s="36"/>
      <c r="FG97" s="34"/>
      <c r="FH97" s="33"/>
      <c r="FI97" s="33"/>
      <c r="FJ97" s="39"/>
      <c r="FK97" s="39"/>
      <c r="FL97" s="33"/>
      <c r="FM97" s="33"/>
      <c r="FN97" s="43"/>
      <c r="FO97" s="44"/>
      <c r="FP97" s="29"/>
      <c r="FQ97" s="33"/>
      <c r="FR97" s="33"/>
      <c r="FS97" s="33"/>
      <c r="FT97" s="33"/>
      <c r="FU97" s="33"/>
      <c r="FV97" s="33"/>
      <c r="FW97" s="42"/>
      <c r="FX97" s="42"/>
      <c r="FY97" s="42"/>
      <c r="FZ97" s="42"/>
      <c r="GA97" s="29"/>
      <c r="GB97" s="29"/>
      <c r="GC97" s="29"/>
      <c r="GD97" s="10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  <c r="IW97" s="51"/>
      <c r="IX97" s="51"/>
      <c r="IY97" s="51"/>
      <c r="IZ97" s="51"/>
      <c r="JA97" s="51"/>
      <c r="JB97" s="51"/>
      <c r="JC97" s="51"/>
      <c r="JD97" s="51"/>
    </row>
    <row r="98" s="1" customFormat="true" ht="27" customHeight="true" spans="1:264">
      <c r="A98" s="8" t="s">
        <v>132</v>
      </c>
      <c r="B98" s="8" t="s">
        <v>125</v>
      </c>
      <c r="C98" s="9" t="s">
        <v>11</v>
      </c>
      <c r="D98" s="9" t="s">
        <v>12</v>
      </c>
      <c r="E98" s="9" t="s">
        <v>13</v>
      </c>
      <c r="F98" s="9" t="s">
        <v>14</v>
      </c>
      <c r="G98" s="9"/>
      <c r="H98" s="10"/>
      <c r="I98" s="10"/>
      <c r="J98" s="10"/>
      <c r="K98" s="10"/>
      <c r="L98" s="10"/>
      <c r="M98" s="10"/>
      <c r="N98" s="10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3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0"/>
      <c r="AP98" s="10"/>
      <c r="AQ98" s="10"/>
      <c r="AR98" s="12"/>
      <c r="AS98" s="12"/>
      <c r="AT98" s="12"/>
      <c r="AU98" s="10"/>
      <c r="AV98" s="10"/>
      <c r="AW98" s="10"/>
      <c r="AX98" s="10"/>
      <c r="AY98" s="10"/>
      <c r="AZ98" s="10"/>
      <c r="BA98" s="10"/>
      <c r="BB98" s="10"/>
      <c r="BC98" s="10"/>
      <c r="BD98" s="16"/>
      <c r="BE98" s="18"/>
      <c r="BF98" s="19"/>
      <c r="BG98" s="16"/>
      <c r="BH98" s="16"/>
      <c r="BI98" s="20"/>
      <c r="BJ98" s="16"/>
      <c r="BK98" s="20"/>
      <c r="BL98" s="16"/>
      <c r="BM98" s="20"/>
      <c r="BN98" s="16"/>
      <c r="BO98" s="16"/>
      <c r="BP98" s="16"/>
      <c r="BQ98" s="16"/>
      <c r="BR98" s="18"/>
      <c r="BS98" s="18"/>
      <c r="BT98" s="18"/>
      <c r="BU98" s="24"/>
      <c r="BV98" s="25"/>
      <c r="BW98" s="25"/>
      <c r="BX98" s="26"/>
      <c r="BY98" s="26"/>
      <c r="BZ98" s="27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33"/>
      <c r="EY98" s="33"/>
      <c r="EZ98" s="34"/>
      <c r="FA98" s="36"/>
      <c r="FB98" s="36"/>
      <c r="FC98" s="36"/>
      <c r="FD98" s="36"/>
      <c r="FE98" s="36"/>
      <c r="FF98" s="36"/>
      <c r="FG98" s="34"/>
      <c r="FH98" s="33"/>
      <c r="FI98" s="33"/>
      <c r="FJ98" s="39"/>
      <c r="FK98" s="39"/>
      <c r="FL98" s="33"/>
      <c r="FM98" s="33"/>
      <c r="FN98" s="43"/>
      <c r="FO98" s="44"/>
      <c r="FP98" s="29"/>
      <c r="FQ98" s="33"/>
      <c r="FR98" s="33"/>
      <c r="FS98" s="33"/>
      <c r="FT98" s="33"/>
      <c r="FU98" s="33"/>
      <c r="FV98" s="33"/>
      <c r="FW98" s="42"/>
      <c r="FX98" s="42"/>
      <c r="FY98" s="42"/>
      <c r="FZ98" s="42"/>
      <c r="GA98" s="29"/>
      <c r="GB98" s="29"/>
      <c r="GC98" s="29"/>
      <c r="GD98" s="10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  <c r="IW98" s="51"/>
      <c r="IX98" s="51"/>
      <c r="IY98" s="51"/>
      <c r="IZ98" s="51"/>
      <c r="JA98" s="51"/>
      <c r="JB98" s="51"/>
      <c r="JC98" s="51"/>
      <c r="JD98" s="51"/>
    </row>
    <row r="99" s="1" customFormat="true" ht="27" customHeight="true" spans="1:264">
      <c r="A99" s="8" t="s">
        <v>133</v>
      </c>
      <c r="B99" s="8" t="s">
        <v>125</v>
      </c>
      <c r="C99" s="9" t="s">
        <v>11</v>
      </c>
      <c r="D99" s="9" t="s">
        <v>12</v>
      </c>
      <c r="E99" s="9" t="s">
        <v>13</v>
      </c>
      <c r="F99" s="9" t="s">
        <v>14</v>
      </c>
      <c r="G99" s="9"/>
      <c r="H99" s="10"/>
      <c r="I99" s="10"/>
      <c r="J99" s="10"/>
      <c r="K99" s="10"/>
      <c r="L99" s="10"/>
      <c r="M99" s="10"/>
      <c r="N99" s="10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3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0"/>
      <c r="AP99" s="10"/>
      <c r="AQ99" s="10"/>
      <c r="AR99" s="12"/>
      <c r="AS99" s="12"/>
      <c r="AT99" s="12"/>
      <c r="AU99" s="10"/>
      <c r="AV99" s="10"/>
      <c r="AW99" s="10"/>
      <c r="AX99" s="10"/>
      <c r="AY99" s="10"/>
      <c r="AZ99" s="10"/>
      <c r="BA99" s="10"/>
      <c r="BB99" s="10"/>
      <c r="BC99" s="10"/>
      <c r="BD99" s="16"/>
      <c r="BE99" s="18"/>
      <c r="BF99" s="19"/>
      <c r="BG99" s="16"/>
      <c r="BH99" s="16"/>
      <c r="BI99" s="20"/>
      <c r="BJ99" s="16"/>
      <c r="BK99" s="20"/>
      <c r="BL99" s="16"/>
      <c r="BM99" s="20"/>
      <c r="BN99" s="16"/>
      <c r="BO99" s="16"/>
      <c r="BP99" s="16"/>
      <c r="BQ99" s="16"/>
      <c r="BR99" s="18"/>
      <c r="BS99" s="18"/>
      <c r="BT99" s="18"/>
      <c r="BU99" s="24"/>
      <c r="BV99" s="25"/>
      <c r="BW99" s="25"/>
      <c r="BX99" s="26"/>
      <c r="BY99" s="26"/>
      <c r="BZ99" s="27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33"/>
      <c r="EY99" s="33"/>
      <c r="EZ99" s="34"/>
      <c r="FA99" s="36"/>
      <c r="FB99" s="36"/>
      <c r="FC99" s="36"/>
      <c r="FD99" s="36"/>
      <c r="FE99" s="36"/>
      <c r="FF99" s="36"/>
      <c r="FG99" s="34"/>
      <c r="FH99" s="33"/>
      <c r="FI99" s="33"/>
      <c r="FJ99" s="39"/>
      <c r="FK99" s="39"/>
      <c r="FL99" s="33"/>
      <c r="FM99" s="33"/>
      <c r="FN99" s="43"/>
      <c r="FO99" s="44"/>
      <c r="FP99" s="29"/>
      <c r="FQ99" s="33"/>
      <c r="FR99" s="33"/>
      <c r="FS99" s="33"/>
      <c r="FT99" s="33"/>
      <c r="FU99" s="33"/>
      <c r="FV99" s="33"/>
      <c r="FW99" s="42"/>
      <c r="FX99" s="42"/>
      <c r="FY99" s="42"/>
      <c r="FZ99" s="42"/>
      <c r="GA99" s="29"/>
      <c r="GB99" s="29"/>
      <c r="GC99" s="29"/>
      <c r="GD99" s="10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  <c r="IW99" s="51"/>
      <c r="IX99" s="51"/>
      <c r="IY99" s="51"/>
      <c r="IZ99" s="51"/>
      <c r="JA99" s="51"/>
      <c r="JB99" s="51"/>
      <c r="JC99" s="51"/>
      <c r="JD99" s="51"/>
    </row>
    <row r="100" s="1" customFormat="true" ht="27" customHeight="true" spans="1:264">
      <c r="A100" s="8" t="s">
        <v>134</v>
      </c>
      <c r="B100" s="8" t="s">
        <v>135</v>
      </c>
      <c r="C100" s="9" t="s">
        <v>11</v>
      </c>
      <c r="D100" s="9" t="s">
        <v>12</v>
      </c>
      <c r="E100" s="9" t="s">
        <v>13</v>
      </c>
      <c r="F100" s="9" t="s">
        <v>14</v>
      </c>
      <c r="G100" s="9"/>
      <c r="H100" s="10"/>
      <c r="I100" s="10"/>
      <c r="J100" s="10"/>
      <c r="K100" s="10"/>
      <c r="L100" s="10"/>
      <c r="M100" s="10"/>
      <c r="N100" s="10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3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0"/>
      <c r="AP100" s="10"/>
      <c r="AQ100" s="10"/>
      <c r="AR100" s="12"/>
      <c r="AS100" s="12"/>
      <c r="AT100" s="12"/>
      <c r="AU100" s="10"/>
      <c r="AV100" s="10"/>
      <c r="AW100" s="10"/>
      <c r="AX100" s="10"/>
      <c r="AY100" s="10"/>
      <c r="AZ100" s="10"/>
      <c r="BA100" s="10"/>
      <c r="BB100" s="10"/>
      <c r="BC100" s="10"/>
      <c r="BD100" s="16"/>
      <c r="BE100" s="18"/>
      <c r="BF100" s="19"/>
      <c r="BG100" s="16"/>
      <c r="BH100" s="16"/>
      <c r="BI100" s="20"/>
      <c r="BJ100" s="16"/>
      <c r="BK100" s="20"/>
      <c r="BL100" s="16"/>
      <c r="BM100" s="20"/>
      <c r="BN100" s="16"/>
      <c r="BO100" s="16"/>
      <c r="BP100" s="16"/>
      <c r="BQ100" s="16"/>
      <c r="BR100" s="18"/>
      <c r="BS100" s="18"/>
      <c r="BT100" s="18"/>
      <c r="BU100" s="24"/>
      <c r="BV100" s="25"/>
      <c r="BW100" s="25"/>
      <c r="BX100" s="26"/>
      <c r="BY100" s="26"/>
      <c r="BZ100" s="27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33"/>
      <c r="EY100" s="33"/>
      <c r="EZ100" s="34"/>
      <c r="FA100" s="36"/>
      <c r="FB100" s="36"/>
      <c r="FC100" s="36"/>
      <c r="FD100" s="36"/>
      <c r="FE100" s="36"/>
      <c r="FF100" s="36"/>
      <c r="FG100" s="34"/>
      <c r="FH100" s="33"/>
      <c r="FI100" s="33"/>
      <c r="FJ100" s="39"/>
      <c r="FK100" s="39"/>
      <c r="FL100" s="33"/>
      <c r="FM100" s="33"/>
      <c r="FN100" s="43"/>
      <c r="FO100" s="44"/>
      <c r="FP100" s="29"/>
      <c r="FQ100" s="33"/>
      <c r="FR100" s="33"/>
      <c r="FS100" s="33"/>
      <c r="FT100" s="33"/>
      <c r="FU100" s="33"/>
      <c r="FV100" s="33"/>
      <c r="FW100" s="42"/>
      <c r="FX100" s="42"/>
      <c r="FY100" s="42"/>
      <c r="FZ100" s="42"/>
      <c r="GA100" s="29"/>
      <c r="GB100" s="29"/>
      <c r="GC100" s="29"/>
      <c r="GD100" s="10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  <c r="IW100" s="51"/>
      <c r="IX100" s="51"/>
      <c r="IY100" s="51"/>
      <c r="IZ100" s="51"/>
      <c r="JA100" s="51"/>
      <c r="JB100" s="51"/>
      <c r="JC100" s="51"/>
      <c r="JD100" s="51"/>
    </row>
    <row r="101" s="1" customFormat="true" ht="27" customHeight="true" spans="1:264">
      <c r="A101" s="8" t="s">
        <v>136</v>
      </c>
      <c r="B101" s="8" t="s">
        <v>135</v>
      </c>
      <c r="C101" s="9" t="s">
        <v>11</v>
      </c>
      <c r="D101" s="9" t="s">
        <v>12</v>
      </c>
      <c r="E101" s="9" t="s">
        <v>13</v>
      </c>
      <c r="F101" s="9" t="s">
        <v>14</v>
      </c>
      <c r="G101" s="9"/>
      <c r="H101" s="10"/>
      <c r="I101" s="10"/>
      <c r="J101" s="10"/>
      <c r="K101" s="10"/>
      <c r="L101" s="10"/>
      <c r="M101" s="10"/>
      <c r="N101" s="10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3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0"/>
      <c r="AP101" s="10"/>
      <c r="AQ101" s="10"/>
      <c r="AR101" s="12"/>
      <c r="AS101" s="12"/>
      <c r="AT101" s="12"/>
      <c r="AU101" s="10"/>
      <c r="AV101" s="10"/>
      <c r="AW101" s="10"/>
      <c r="AX101" s="10"/>
      <c r="AY101" s="10"/>
      <c r="AZ101" s="10"/>
      <c r="BA101" s="10"/>
      <c r="BB101" s="10"/>
      <c r="BC101" s="10"/>
      <c r="BD101" s="16"/>
      <c r="BE101" s="18"/>
      <c r="BF101" s="19"/>
      <c r="BG101" s="16"/>
      <c r="BH101" s="16"/>
      <c r="BI101" s="20"/>
      <c r="BJ101" s="16"/>
      <c r="BK101" s="20"/>
      <c r="BL101" s="16"/>
      <c r="BM101" s="20"/>
      <c r="BN101" s="16"/>
      <c r="BO101" s="16"/>
      <c r="BP101" s="16"/>
      <c r="BQ101" s="16"/>
      <c r="BR101" s="18"/>
      <c r="BS101" s="18"/>
      <c r="BT101" s="18"/>
      <c r="BU101" s="24"/>
      <c r="BV101" s="25"/>
      <c r="BW101" s="25"/>
      <c r="BX101" s="26"/>
      <c r="BY101" s="26"/>
      <c r="BZ101" s="27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33"/>
      <c r="EY101" s="33"/>
      <c r="EZ101" s="34"/>
      <c r="FA101" s="36"/>
      <c r="FB101" s="36"/>
      <c r="FC101" s="36"/>
      <c r="FD101" s="36"/>
      <c r="FE101" s="36"/>
      <c r="FF101" s="36"/>
      <c r="FG101" s="34"/>
      <c r="FH101" s="33"/>
      <c r="FI101" s="33"/>
      <c r="FJ101" s="39"/>
      <c r="FK101" s="39"/>
      <c r="FL101" s="33"/>
      <c r="FM101" s="33"/>
      <c r="FN101" s="43"/>
      <c r="FO101" s="44"/>
      <c r="FP101" s="29"/>
      <c r="FQ101" s="33"/>
      <c r="FR101" s="33"/>
      <c r="FS101" s="33"/>
      <c r="FT101" s="33"/>
      <c r="FU101" s="33"/>
      <c r="FV101" s="33"/>
      <c r="FW101" s="42"/>
      <c r="FX101" s="42"/>
      <c r="FY101" s="42"/>
      <c r="FZ101" s="42"/>
      <c r="GA101" s="29"/>
      <c r="GB101" s="29"/>
      <c r="GC101" s="29"/>
      <c r="GD101" s="10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</row>
    <row r="102" s="1" customFormat="true" ht="27" customHeight="true" spans="1:264">
      <c r="A102" s="8" t="s">
        <v>137</v>
      </c>
      <c r="B102" s="8" t="s">
        <v>135</v>
      </c>
      <c r="C102" s="9" t="s">
        <v>11</v>
      </c>
      <c r="D102" s="9" t="s">
        <v>12</v>
      </c>
      <c r="E102" s="9" t="s">
        <v>13</v>
      </c>
      <c r="F102" s="9" t="s">
        <v>14</v>
      </c>
      <c r="G102" s="9"/>
      <c r="H102" s="10"/>
      <c r="I102" s="10"/>
      <c r="J102" s="10"/>
      <c r="K102" s="10"/>
      <c r="L102" s="10"/>
      <c r="M102" s="10"/>
      <c r="N102" s="10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3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0"/>
      <c r="AP102" s="10"/>
      <c r="AQ102" s="10"/>
      <c r="AR102" s="12"/>
      <c r="AS102" s="12"/>
      <c r="AT102" s="12"/>
      <c r="AU102" s="10"/>
      <c r="AV102" s="10"/>
      <c r="AW102" s="10"/>
      <c r="AX102" s="10"/>
      <c r="AY102" s="10"/>
      <c r="AZ102" s="10"/>
      <c r="BA102" s="10"/>
      <c r="BB102" s="10"/>
      <c r="BC102" s="10"/>
      <c r="BD102" s="16"/>
      <c r="BE102" s="18"/>
      <c r="BF102" s="19"/>
      <c r="BG102" s="16"/>
      <c r="BH102" s="16"/>
      <c r="BI102" s="20"/>
      <c r="BJ102" s="16"/>
      <c r="BK102" s="20"/>
      <c r="BL102" s="16"/>
      <c r="BM102" s="20"/>
      <c r="BN102" s="16"/>
      <c r="BO102" s="16"/>
      <c r="BP102" s="16"/>
      <c r="BQ102" s="16"/>
      <c r="BR102" s="18"/>
      <c r="BS102" s="18"/>
      <c r="BT102" s="18"/>
      <c r="BU102" s="24"/>
      <c r="BV102" s="25"/>
      <c r="BW102" s="25"/>
      <c r="BX102" s="26"/>
      <c r="BY102" s="26"/>
      <c r="BZ102" s="27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33"/>
      <c r="EY102" s="33"/>
      <c r="EZ102" s="34"/>
      <c r="FA102" s="36"/>
      <c r="FB102" s="36"/>
      <c r="FC102" s="36"/>
      <c r="FD102" s="36"/>
      <c r="FE102" s="36"/>
      <c r="FF102" s="36"/>
      <c r="FG102" s="34"/>
      <c r="FH102" s="33"/>
      <c r="FI102" s="33"/>
      <c r="FJ102" s="39"/>
      <c r="FK102" s="39"/>
      <c r="FL102" s="33"/>
      <c r="FM102" s="33"/>
      <c r="FN102" s="43"/>
      <c r="FO102" s="44"/>
      <c r="FP102" s="29"/>
      <c r="FQ102" s="33"/>
      <c r="FR102" s="33"/>
      <c r="FS102" s="33"/>
      <c r="FT102" s="33"/>
      <c r="FU102" s="33"/>
      <c r="FV102" s="33"/>
      <c r="FW102" s="42"/>
      <c r="FX102" s="42"/>
      <c r="FY102" s="42"/>
      <c r="FZ102" s="42"/>
      <c r="GA102" s="29"/>
      <c r="GB102" s="29"/>
      <c r="GC102" s="29"/>
      <c r="GD102" s="10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  <c r="IW102" s="51"/>
      <c r="IX102" s="51"/>
      <c r="IY102" s="51"/>
      <c r="IZ102" s="51"/>
      <c r="JA102" s="51"/>
      <c r="JB102" s="51"/>
      <c r="JC102" s="51"/>
      <c r="JD102" s="51"/>
    </row>
    <row r="103" s="1" customFormat="true" ht="27" customHeight="true" spans="1:264">
      <c r="A103" s="8" t="s">
        <v>138</v>
      </c>
      <c r="B103" s="8" t="s">
        <v>135</v>
      </c>
      <c r="C103" s="9" t="s">
        <v>11</v>
      </c>
      <c r="D103" s="9" t="s">
        <v>12</v>
      </c>
      <c r="E103" s="9" t="s">
        <v>13</v>
      </c>
      <c r="F103" s="9" t="s">
        <v>14</v>
      </c>
      <c r="G103" s="9"/>
      <c r="H103" s="10"/>
      <c r="I103" s="10"/>
      <c r="J103" s="10"/>
      <c r="K103" s="10"/>
      <c r="L103" s="10"/>
      <c r="M103" s="10"/>
      <c r="N103" s="10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3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0"/>
      <c r="AP103" s="10"/>
      <c r="AQ103" s="10"/>
      <c r="AR103" s="12"/>
      <c r="AS103" s="12"/>
      <c r="AT103" s="12"/>
      <c r="AU103" s="10"/>
      <c r="AV103" s="10"/>
      <c r="AW103" s="10"/>
      <c r="AX103" s="10"/>
      <c r="AY103" s="10"/>
      <c r="AZ103" s="10"/>
      <c r="BA103" s="10"/>
      <c r="BB103" s="10"/>
      <c r="BC103" s="10"/>
      <c r="BD103" s="16"/>
      <c r="BE103" s="18"/>
      <c r="BF103" s="19"/>
      <c r="BG103" s="16"/>
      <c r="BH103" s="16"/>
      <c r="BI103" s="20"/>
      <c r="BJ103" s="16"/>
      <c r="BK103" s="20"/>
      <c r="BL103" s="16"/>
      <c r="BM103" s="20"/>
      <c r="BN103" s="16"/>
      <c r="BO103" s="16"/>
      <c r="BP103" s="16"/>
      <c r="BQ103" s="16"/>
      <c r="BR103" s="18"/>
      <c r="BS103" s="18"/>
      <c r="BT103" s="18"/>
      <c r="BU103" s="24"/>
      <c r="BV103" s="25"/>
      <c r="BW103" s="25"/>
      <c r="BX103" s="26"/>
      <c r="BY103" s="26"/>
      <c r="BZ103" s="27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33"/>
      <c r="EY103" s="33"/>
      <c r="EZ103" s="34"/>
      <c r="FA103" s="36"/>
      <c r="FB103" s="36"/>
      <c r="FC103" s="36"/>
      <c r="FD103" s="36"/>
      <c r="FE103" s="36"/>
      <c r="FF103" s="36"/>
      <c r="FG103" s="34"/>
      <c r="FH103" s="33"/>
      <c r="FI103" s="33"/>
      <c r="FJ103" s="39"/>
      <c r="FK103" s="39"/>
      <c r="FL103" s="33"/>
      <c r="FM103" s="33"/>
      <c r="FN103" s="43"/>
      <c r="FO103" s="44"/>
      <c r="FP103" s="29"/>
      <c r="FQ103" s="33"/>
      <c r="FR103" s="33"/>
      <c r="FS103" s="33"/>
      <c r="FT103" s="33"/>
      <c r="FU103" s="33"/>
      <c r="FV103" s="33"/>
      <c r="FW103" s="42"/>
      <c r="FX103" s="42"/>
      <c r="FY103" s="42"/>
      <c r="FZ103" s="42"/>
      <c r="GA103" s="29"/>
      <c r="GB103" s="29"/>
      <c r="GC103" s="29"/>
      <c r="GD103" s="10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  <c r="IW103" s="51"/>
      <c r="IX103" s="51"/>
      <c r="IY103" s="51"/>
      <c r="IZ103" s="51"/>
      <c r="JA103" s="51"/>
      <c r="JB103" s="51"/>
      <c r="JC103" s="51"/>
      <c r="JD103" s="51"/>
    </row>
    <row r="104" s="1" customFormat="true" ht="27" customHeight="true" spans="1:264">
      <c r="A104" s="8" t="s">
        <v>139</v>
      </c>
      <c r="B104" s="8" t="s">
        <v>135</v>
      </c>
      <c r="C104" s="9" t="s">
        <v>11</v>
      </c>
      <c r="D104" s="9" t="s">
        <v>12</v>
      </c>
      <c r="E104" s="9" t="s">
        <v>13</v>
      </c>
      <c r="F104" s="9" t="s">
        <v>14</v>
      </c>
      <c r="G104" s="9"/>
      <c r="H104" s="10"/>
      <c r="I104" s="10"/>
      <c r="J104" s="10"/>
      <c r="K104" s="10"/>
      <c r="L104" s="10"/>
      <c r="M104" s="10"/>
      <c r="N104" s="10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3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0"/>
      <c r="AP104" s="10"/>
      <c r="AQ104" s="10"/>
      <c r="AR104" s="12"/>
      <c r="AS104" s="12"/>
      <c r="AT104" s="12"/>
      <c r="AU104" s="10"/>
      <c r="AV104" s="10"/>
      <c r="AW104" s="10"/>
      <c r="AX104" s="10"/>
      <c r="AY104" s="10"/>
      <c r="AZ104" s="10"/>
      <c r="BA104" s="10"/>
      <c r="BB104" s="10"/>
      <c r="BC104" s="10"/>
      <c r="BD104" s="16"/>
      <c r="BE104" s="18"/>
      <c r="BF104" s="19"/>
      <c r="BG104" s="16"/>
      <c r="BH104" s="16"/>
      <c r="BI104" s="20"/>
      <c r="BJ104" s="16"/>
      <c r="BK104" s="20"/>
      <c r="BL104" s="16"/>
      <c r="BM104" s="20"/>
      <c r="BN104" s="16"/>
      <c r="BO104" s="16"/>
      <c r="BP104" s="16"/>
      <c r="BQ104" s="16"/>
      <c r="BR104" s="18"/>
      <c r="BS104" s="18"/>
      <c r="BT104" s="18"/>
      <c r="BU104" s="24"/>
      <c r="BV104" s="25"/>
      <c r="BW104" s="25"/>
      <c r="BX104" s="26"/>
      <c r="BY104" s="26"/>
      <c r="BZ104" s="27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33"/>
      <c r="EY104" s="33"/>
      <c r="EZ104" s="34"/>
      <c r="FA104" s="36"/>
      <c r="FB104" s="36"/>
      <c r="FC104" s="36"/>
      <c r="FD104" s="36"/>
      <c r="FE104" s="36"/>
      <c r="FF104" s="36"/>
      <c r="FG104" s="34"/>
      <c r="FH104" s="33"/>
      <c r="FI104" s="33"/>
      <c r="FJ104" s="39"/>
      <c r="FK104" s="39"/>
      <c r="FL104" s="33"/>
      <c r="FM104" s="33"/>
      <c r="FN104" s="43"/>
      <c r="FO104" s="44"/>
      <c r="FP104" s="29"/>
      <c r="FQ104" s="33"/>
      <c r="FR104" s="33"/>
      <c r="FS104" s="33"/>
      <c r="FT104" s="33"/>
      <c r="FU104" s="33"/>
      <c r="FV104" s="33"/>
      <c r="FW104" s="42"/>
      <c r="FX104" s="42"/>
      <c r="FY104" s="42"/>
      <c r="FZ104" s="42"/>
      <c r="GA104" s="29"/>
      <c r="GB104" s="29"/>
      <c r="GC104" s="29"/>
      <c r="GD104" s="10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  <c r="IW104" s="51"/>
      <c r="IX104" s="51"/>
      <c r="IY104" s="51"/>
      <c r="IZ104" s="51"/>
      <c r="JA104" s="51"/>
      <c r="JB104" s="51"/>
      <c r="JC104" s="51"/>
      <c r="JD104" s="51"/>
    </row>
    <row r="105" s="1" customFormat="true" ht="27" customHeight="true" spans="1:264">
      <c r="A105" s="8" t="s">
        <v>140</v>
      </c>
      <c r="B105" s="8" t="s">
        <v>135</v>
      </c>
      <c r="C105" s="9" t="s">
        <v>11</v>
      </c>
      <c r="D105" s="9" t="s">
        <v>12</v>
      </c>
      <c r="E105" s="9" t="s">
        <v>13</v>
      </c>
      <c r="F105" s="9" t="s">
        <v>14</v>
      </c>
      <c r="G105" s="9"/>
      <c r="H105" s="10"/>
      <c r="I105" s="10"/>
      <c r="J105" s="10"/>
      <c r="K105" s="10"/>
      <c r="L105" s="10"/>
      <c r="M105" s="10"/>
      <c r="N105" s="10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3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0"/>
      <c r="AP105" s="10"/>
      <c r="AQ105" s="10"/>
      <c r="AR105" s="12"/>
      <c r="AS105" s="12"/>
      <c r="AT105" s="12"/>
      <c r="AU105" s="10"/>
      <c r="AV105" s="10"/>
      <c r="AW105" s="10"/>
      <c r="AX105" s="10"/>
      <c r="AY105" s="10"/>
      <c r="AZ105" s="10"/>
      <c r="BA105" s="10"/>
      <c r="BB105" s="10"/>
      <c r="BC105" s="10"/>
      <c r="BD105" s="16"/>
      <c r="BE105" s="18"/>
      <c r="BF105" s="19"/>
      <c r="BG105" s="16"/>
      <c r="BH105" s="16"/>
      <c r="BI105" s="20"/>
      <c r="BJ105" s="16"/>
      <c r="BK105" s="20"/>
      <c r="BL105" s="16"/>
      <c r="BM105" s="20"/>
      <c r="BN105" s="16"/>
      <c r="BO105" s="16"/>
      <c r="BP105" s="16"/>
      <c r="BQ105" s="16"/>
      <c r="BR105" s="18"/>
      <c r="BS105" s="18"/>
      <c r="BT105" s="18"/>
      <c r="BU105" s="24"/>
      <c r="BV105" s="25"/>
      <c r="BW105" s="25"/>
      <c r="BX105" s="26"/>
      <c r="BY105" s="26"/>
      <c r="BZ105" s="27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33"/>
      <c r="EY105" s="33"/>
      <c r="EZ105" s="34"/>
      <c r="FA105" s="36"/>
      <c r="FB105" s="36"/>
      <c r="FC105" s="36"/>
      <c r="FD105" s="36"/>
      <c r="FE105" s="36"/>
      <c r="FF105" s="36"/>
      <c r="FG105" s="34"/>
      <c r="FH105" s="33"/>
      <c r="FI105" s="33"/>
      <c r="FJ105" s="39"/>
      <c r="FK105" s="39"/>
      <c r="FL105" s="33"/>
      <c r="FM105" s="33"/>
      <c r="FN105" s="43"/>
      <c r="FO105" s="44"/>
      <c r="FP105" s="29"/>
      <c r="FQ105" s="33"/>
      <c r="FR105" s="33"/>
      <c r="FS105" s="33"/>
      <c r="FT105" s="33"/>
      <c r="FU105" s="33"/>
      <c r="FV105" s="33"/>
      <c r="FW105" s="42"/>
      <c r="FX105" s="42"/>
      <c r="FY105" s="42"/>
      <c r="FZ105" s="42"/>
      <c r="GA105" s="29"/>
      <c r="GB105" s="29"/>
      <c r="GC105" s="29"/>
      <c r="GD105" s="10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  <c r="IW105" s="51"/>
      <c r="IX105" s="51"/>
      <c r="IY105" s="51"/>
      <c r="IZ105" s="51"/>
      <c r="JA105" s="51"/>
      <c r="JB105" s="51"/>
      <c r="JC105" s="51"/>
      <c r="JD105" s="51"/>
    </row>
    <row r="106" s="1" customFormat="true" ht="27" customHeight="true" spans="1:264">
      <c r="A106" s="8" t="s">
        <v>141</v>
      </c>
      <c r="B106" s="8" t="s">
        <v>142</v>
      </c>
      <c r="C106" s="9" t="s">
        <v>11</v>
      </c>
      <c r="D106" s="9" t="s">
        <v>12</v>
      </c>
      <c r="E106" s="9" t="s">
        <v>13</v>
      </c>
      <c r="F106" s="9" t="s">
        <v>14</v>
      </c>
      <c r="G106" s="9"/>
      <c r="H106" s="10"/>
      <c r="I106" s="10"/>
      <c r="J106" s="10"/>
      <c r="K106" s="10"/>
      <c r="L106" s="10"/>
      <c r="M106" s="10"/>
      <c r="N106" s="10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3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0"/>
      <c r="AP106" s="10"/>
      <c r="AQ106" s="10"/>
      <c r="AR106" s="12"/>
      <c r="AS106" s="12"/>
      <c r="AT106" s="12"/>
      <c r="AU106" s="10"/>
      <c r="AV106" s="10"/>
      <c r="AW106" s="10"/>
      <c r="AX106" s="10"/>
      <c r="AY106" s="10"/>
      <c r="AZ106" s="10"/>
      <c r="BA106" s="10"/>
      <c r="BB106" s="10"/>
      <c r="BC106" s="10"/>
      <c r="BD106" s="16"/>
      <c r="BE106" s="18"/>
      <c r="BF106" s="19"/>
      <c r="BG106" s="16"/>
      <c r="BH106" s="16"/>
      <c r="BI106" s="20"/>
      <c r="BJ106" s="16"/>
      <c r="BK106" s="20"/>
      <c r="BL106" s="16"/>
      <c r="BM106" s="20"/>
      <c r="BN106" s="16"/>
      <c r="BO106" s="16"/>
      <c r="BP106" s="16"/>
      <c r="BQ106" s="16"/>
      <c r="BR106" s="18"/>
      <c r="BS106" s="18"/>
      <c r="BT106" s="18"/>
      <c r="BU106" s="24"/>
      <c r="BV106" s="25"/>
      <c r="BW106" s="25"/>
      <c r="BX106" s="26"/>
      <c r="BY106" s="26"/>
      <c r="BZ106" s="27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33"/>
      <c r="EY106" s="33"/>
      <c r="EZ106" s="34"/>
      <c r="FA106" s="36"/>
      <c r="FB106" s="36"/>
      <c r="FC106" s="36"/>
      <c r="FD106" s="36"/>
      <c r="FE106" s="36"/>
      <c r="FF106" s="36"/>
      <c r="FG106" s="34"/>
      <c r="FH106" s="33"/>
      <c r="FI106" s="33"/>
      <c r="FJ106" s="39"/>
      <c r="FK106" s="39"/>
      <c r="FL106" s="33"/>
      <c r="FM106" s="33"/>
      <c r="FN106" s="43"/>
      <c r="FO106" s="44"/>
      <c r="FP106" s="29"/>
      <c r="FQ106" s="33"/>
      <c r="FR106" s="33"/>
      <c r="FS106" s="33"/>
      <c r="FT106" s="33"/>
      <c r="FU106" s="33"/>
      <c r="FV106" s="33"/>
      <c r="FW106" s="42"/>
      <c r="FX106" s="42"/>
      <c r="FY106" s="42"/>
      <c r="FZ106" s="42"/>
      <c r="GA106" s="29"/>
      <c r="GB106" s="29"/>
      <c r="GC106" s="29"/>
      <c r="GD106" s="10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/>
      <c r="IW106" s="51"/>
      <c r="IX106" s="51"/>
      <c r="IY106" s="51"/>
      <c r="IZ106" s="51"/>
      <c r="JA106" s="51"/>
      <c r="JB106" s="51"/>
      <c r="JC106" s="51"/>
      <c r="JD106" s="51"/>
    </row>
    <row r="107" s="1" customFormat="true" ht="27" customHeight="true" spans="1:264">
      <c r="A107" s="8" t="s">
        <v>143</v>
      </c>
      <c r="B107" s="8" t="s">
        <v>142</v>
      </c>
      <c r="C107" s="9" t="s">
        <v>11</v>
      </c>
      <c r="D107" s="9" t="s">
        <v>12</v>
      </c>
      <c r="E107" s="9" t="s">
        <v>13</v>
      </c>
      <c r="F107" s="9" t="s">
        <v>14</v>
      </c>
      <c r="G107" s="9"/>
      <c r="H107" s="10"/>
      <c r="I107" s="10"/>
      <c r="J107" s="10"/>
      <c r="K107" s="10"/>
      <c r="L107" s="10"/>
      <c r="M107" s="10"/>
      <c r="N107" s="10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3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0"/>
      <c r="AP107" s="10"/>
      <c r="AQ107" s="10"/>
      <c r="AR107" s="12"/>
      <c r="AS107" s="12"/>
      <c r="AT107" s="12"/>
      <c r="AU107" s="10"/>
      <c r="AV107" s="10"/>
      <c r="AW107" s="10"/>
      <c r="AX107" s="10"/>
      <c r="AY107" s="10"/>
      <c r="AZ107" s="10"/>
      <c r="BA107" s="10"/>
      <c r="BB107" s="10"/>
      <c r="BC107" s="10"/>
      <c r="BD107" s="16"/>
      <c r="BE107" s="18"/>
      <c r="BF107" s="19"/>
      <c r="BG107" s="16"/>
      <c r="BH107" s="16"/>
      <c r="BI107" s="20"/>
      <c r="BJ107" s="16"/>
      <c r="BK107" s="20"/>
      <c r="BL107" s="16"/>
      <c r="BM107" s="20"/>
      <c r="BN107" s="16"/>
      <c r="BO107" s="16"/>
      <c r="BP107" s="16"/>
      <c r="BQ107" s="16"/>
      <c r="BR107" s="18"/>
      <c r="BS107" s="18"/>
      <c r="BT107" s="18"/>
      <c r="BU107" s="24"/>
      <c r="BV107" s="25"/>
      <c r="BW107" s="25"/>
      <c r="BX107" s="26"/>
      <c r="BY107" s="26"/>
      <c r="BZ107" s="27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33"/>
      <c r="EY107" s="33"/>
      <c r="EZ107" s="34"/>
      <c r="FA107" s="36"/>
      <c r="FB107" s="36"/>
      <c r="FC107" s="36"/>
      <c r="FD107" s="36"/>
      <c r="FE107" s="36"/>
      <c r="FF107" s="36"/>
      <c r="FG107" s="34"/>
      <c r="FH107" s="33"/>
      <c r="FI107" s="33"/>
      <c r="FJ107" s="39"/>
      <c r="FK107" s="39"/>
      <c r="FL107" s="33"/>
      <c r="FM107" s="33"/>
      <c r="FN107" s="43"/>
      <c r="FO107" s="44"/>
      <c r="FP107" s="29"/>
      <c r="FQ107" s="33"/>
      <c r="FR107" s="33"/>
      <c r="FS107" s="33"/>
      <c r="FT107" s="33"/>
      <c r="FU107" s="33"/>
      <c r="FV107" s="33"/>
      <c r="FW107" s="42"/>
      <c r="FX107" s="42"/>
      <c r="FY107" s="42"/>
      <c r="FZ107" s="42"/>
      <c r="GA107" s="29"/>
      <c r="GB107" s="29"/>
      <c r="GC107" s="29"/>
      <c r="GD107" s="10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  <c r="IW107" s="51"/>
      <c r="IX107" s="51"/>
      <c r="IY107" s="51"/>
      <c r="IZ107" s="51"/>
      <c r="JA107" s="51"/>
      <c r="JB107" s="51"/>
      <c r="JC107" s="51"/>
      <c r="JD107" s="51"/>
    </row>
    <row r="108" s="1" customFormat="true" ht="27" customHeight="true" spans="1:264">
      <c r="A108" s="8" t="s">
        <v>144</v>
      </c>
      <c r="B108" s="8" t="s">
        <v>142</v>
      </c>
      <c r="C108" s="9" t="s">
        <v>11</v>
      </c>
      <c r="D108" s="9" t="s">
        <v>12</v>
      </c>
      <c r="E108" s="9" t="s">
        <v>13</v>
      </c>
      <c r="F108" s="9" t="s">
        <v>14</v>
      </c>
      <c r="G108" s="9"/>
      <c r="H108" s="10"/>
      <c r="I108" s="10"/>
      <c r="J108" s="10"/>
      <c r="K108" s="10"/>
      <c r="L108" s="10"/>
      <c r="M108" s="10"/>
      <c r="N108" s="10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3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0"/>
      <c r="AP108" s="10"/>
      <c r="AQ108" s="10"/>
      <c r="AR108" s="12"/>
      <c r="AS108" s="12"/>
      <c r="AT108" s="12"/>
      <c r="AU108" s="10"/>
      <c r="AV108" s="10"/>
      <c r="AW108" s="10"/>
      <c r="AX108" s="10"/>
      <c r="AY108" s="10"/>
      <c r="AZ108" s="10"/>
      <c r="BA108" s="10"/>
      <c r="BB108" s="10"/>
      <c r="BC108" s="10"/>
      <c r="BD108" s="16"/>
      <c r="BE108" s="18"/>
      <c r="BF108" s="19"/>
      <c r="BG108" s="16"/>
      <c r="BH108" s="16"/>
      <c r="BI108" s="20"/>
      <c r="BJ108" s="16"/>
      <c r="BK108" s="20"/>
      <c r="BL108" s="16"/>
      <c r="BM108" s="20"/>
      <c r="BN108" s="16"/>
      <c r="BO108" s="16"/>
      <c r="BP108" s="16"/>
      <c r="BQ108" s="16"/>
      <c r="BR108" s="18"/>
      <c r="BS108" s="18"/>
      <c r="BT108" s="18"/>
      <c r="BU108" s="24"/>
      <c r="BV108" s="25"/>
      <c r="BW108" s="25"/>
      <c r="BX108" s="26"/>
      <c r="BY108" s="26"/>
      <c r="BZ108" s="27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33"/>
      <c r="EY108" s="33"/>
      <c r="EZ108" s="34"/>
      <c r="FA108" s="36"/>
      <c r="FB108" s="36"/>
      <c r="FC108" s="36"/>
      <c r="FD108" s="36"/>
      <c r="FE108" s="36"/>
      <c r="FF108" s="36"/>
      <c r="FG108" s="34"/>
      <c r="FH108" s="33"/>
      <c r="FI108" s="33"/>
      <c r="FJ108" s="39"/>
      <c r="FK108" s="39"/>
      <c r="FL108" s="33"/>
      <c r="FM108" s="33"/>
      <c r="FN108" s="43"/>
      <c r="FO108" s="44"/>
      <c r="FP108" s="29"/>
      <c r="FQ108" s="33"/>
      <c r="FR108" s="33"/>
      <c r="FS108" s="33"/>
      <c r="FT108" s="33"/>
      <c r="FU108" s="33"/>
      <c r="FV108" s="33"/>
      <c r="FW108" s="42"/>
      <c r="FX108" s="42"/>
      <c r="FY108" s="42"/>
      <c r="FZ108" s="42"/>
      <c r="GA108" s="29"/>
      <c r="GB108" s="29"/>
      <c r="GC108" s="29"/>
      <c r="GD108" s="10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  <c r="IW108" s="51"/>
      <c r="IX108" s="51"/>
      <c r="IY108" s="51"/>
      <c r="IZ108" s="51"/>
      <c r="JA108" s="51"/>
      <c r="JB108" s="51"/>
      <c r="JC108" s="51"/>
      <c r="JD108" s="51"/>
    </row>
    <row r="109" s="1" customFormat="true" ht="27" customHeight="true" spans="1:264">
      <c r="A109" s="8" t="s">
        <v>145</v>
      </c>
      <c r="B109" s="8" t="s">
        <v>142</v>
      </c>
      <c r="C109" s="9" t="s">
        <v>11</v>
      </c>
      <c r="D109" s="9" t="s">
        <v>12</v>
      </c>
      <c r="E109" s="9" t="s">
        <v>13</v>
      </c>
      <c r="F109" s="9" t="s">
        <v>14</v>
      </c>
      <c r="G109" s="9"/>
      <c r="H109" s="10"/>
      <c r="I109" s="10"/>
      <c r="J109" s="10"/>
      <c r="K109" s="10"/>
      <c r="L109" s="10"/>
      <c r="M109" s="10"/>
      <c r="N109" s="10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3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0"/>
      <c r="AP109" s="10"/>
      <c r="AQ109" s="10"/>
      <c r="AR109" s="12"/>
      <c r="AS109" s="12"/>
      <c r="AT109" s="12"/>
      <c r="AU109" s="10"/>
      <c r="AV109" s="10"/>
      <c r="AW109" s="10"/>
      <c r="AX109" s="10"/>
      <c r="AY109" s="10"/>
      <c r="AZ109" s="10"/>
      <c r="BA109" s="10"/>
      <c r="BB109" s="10"/>
      <c r="BC109" s="10"/>
      <c r="BD109" s="16"/>
      <c r="BE109" s="18"/>
      <c r="BF109" s="19"/>
      <c r="BG109" s="16"/>
      <c r="BH109" s="16"/>
      <c r="BI109" s="20"/>
      <c r="BJ109" s="16"/>
      <c r="BK109" s="20"/>
      <c r="BL109" s="16"/>
      <c r="BM109" s="20"/>
      <c r="BN109" s="16"/>
      <c r="BO109" s="16"/>
      <c r="BP109" s="16"/>
      <c r="BQ109" s="16"/>
      <c r="BR109" s="18"/>
      <c r="BS109" s="18"/>
      <c r="BT109" s="18"/>
      <c r="BU109" s="24"/>
      <c r="BV109" s="25"/>
      <c r="BW109" s="25"/>
      <c r="BX109" s="26"/>
      <c r="BY109" s="26"/>
      <c r="BZ109" s="27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33"/>
      <c r="EY109" s="33"/>
      <c r="EZ109" s="34"/>
      <c r="FA109" s="36"/>
      <c r="FB109" s="36"/>
      <c r="FC109" s="36"/>
      <c r="FD109" s="36"/>
      <c r="FE109" s="36"/>
      <c r="FF109" s="36"/>
      <c r="FG109" s="34"/>
      <c r="FH109" s="33"/>
      <c r="FI109" s="33"/>
      <c r="FJ109" s="39"/>
      <c r="FK109" s="39"/>
      <c r="FL109" s="33"/>
      <c r="FM109" s="33"/>
      <c r="FN109" s="43"/>
      <c r="FO109" s="44"/>
      <c r="FP109" s="29"/>
      <c r="FQ109" s="33"/>
      <c r="FR109" s="33"/>
      <c r="FS109" s="33"/>
      <c r="FT109" s="33"/>
      <c r="FU109" s="33"/>
      <c r="FV109" s="33"/>
      <c r="FW109" s="42"/>
      <c r="FX109" s="42"/>
      <c r="FY109" s="42"/>
      <c r="FZ109" s="42"/>
      <c r="GA109" s="29"/>
      <c r="GB109" s="29"/>
      <c r="GC109" s="29"/>
      <c r="GD109" s="10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</row>
    <row r="110" s="1" customFormat="true" ht="27" customHeight="true" spans="1:264">
      <c r="A110" s="8" t="s">
        <v>146</v>
      </c>
      <c r="B110" s="8" t="s">
        <v>142</v>
      </c>
      <c r="C110" s="9" t="s">
        <v>11</v>
      </c>
      <c r="D110" s="9" t="s">
        <v>12</v>
      </c>
      <c r="E110" s="9" t="s">
        <v>13</v>
      </c>
      <c r="F110" s="9" t="s">
        <v>14</v>
      </c>
      <c r="G110" s="9"/>
      <c r="H110" s="10"/>
      <c r="I110" s="10"/>
      <c r="J110" s="10"/>
      <c r="K110" s="10"/>
      <c r="L110" s="10"/>
      <c r="M110" s="10"/>
      <c r="N110" s="10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3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0"/>
      <c r="AP110" s="10"/>
      <c r="AQ110" s="10"/>
      <c r="AR110" s="12"/>
      <c r="AS110" s="12"/>
      <c r="AT110" s="12"/>
      <c r="AU110" s="10"/>
      <c r="AV110" s="10"/>
      <c r="AW110" s="10"/>
      <c r="AX110" s="10"/>
      <c r="AY110" s="10"/>
      <c r="AZ110" s="10"/>
      <c r="BA110" s="10"/>
      <c r="BB110" s="10"/>
      <c r="BC110" s="10"/>
      <c r="BD110" s="16"/>
      <c r="BE110" s="18"/>
      <c r="BF110" s="19"/>
      <c r="BG110" s="16"/>
      <c r="BH110" s="16"/>
      <c r="BI110" s="20"/>
      <c r="BJ110" s="16"/>
      <c r="BK110" s="20"/>
      <c r="BL110" s="16"/>
      <c r="BM110" s="20"/>
      <c r="BN110" s="16"/>
      <c r="BO110" s="16"/>
      <c r="BP110" s="16"/>
      <c r="BQ110" s="16"/>
      <c r="BR110" s="18"/>
      <c r="BS110" s="18"/>
      <c r="BT110" s="18"/>
      <c r="BU110" s="24"/>
      <c r="BV110" s="25"/>
      <c r="BW110" s="25"/>
      <c r="BX110" s="26"/>
      <c r="BY110" s="26"/>
      <c r="BZ110" s="27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33"/>
      <c r="EY110" s="33"/>
      <c r="EZ110" s="34"/>
      <c r="FA110" s="36"/>
      <c r="FB110" s="36"/>
      <c r="FC110" s="36"/>
      <c r="FD110" s="36"/>
      <c r="FE110" s="36"/>
      <c r="FF110" s="36"/>
      <c r="FG110" s="34"/>
      <c r="FH110" s="33"/>
      <c r="FI110" s="33"/>
      <c r="FJ110" s="39"/>
      <c r="FK110" s="39"/>
      <c r="FL110" s="33"/>
      <c r="FM110" s="33"/>
      <c r="FN110" s="43"/>
      <c r="FO110" s="44"/>
      <c r="FP110" s="29"/>
      <c r="FQ110" s="33"/>
      <c r="FR110" s="33"/>
      <c r="FS110" s="33"/>
      <c r="FT110" s="33"/>
      <c r="FU110" s="33"/>
      <c r="FV110" s="33"/>
      <c r="FW110" s="42"/>
      <c r="FX110" s="42"/>
      <c r="FY110" s="42"/>
      <c r="FZ110" s="42"/>
      <c r="GA110" s="29"/>
      <c r="GB110" s="29"/>
      <c r="GC110" s="29"/>
      <c r="GD110" s="10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  <c r="IV110" s="51"/>
      <c r="IW110" s="51"/>
      <c r="IX110" s="51"/>
      <c r="IY110" s="51"/>
      <c r="IZ110" s="51"/>
      <c r="JA110" s="51"/>
      <c r="JB110" s="51"/>
      <c r="JC110" s="51"/>
      <c r="JD110" s="51"/>
    </row>
    <row r="111" s="1" customFormat="true" ht="27" customHeight="true" spans="1:264">
      <c r="A111" s="8" t="s">
        <v>147</v>
      </c>
      <c r="B111" s="8" t="s">
        <v>142</v>
      </c>
      <c r="C111" s="9" t="s">
        <v>11</v>
      </c>
      <c r="D111" s="9" t="s">
        <v>12</v>
      </c>
      <c r="E111" s="9" t="s">
        <v>13</v>
      </c>
      <c r="F111" s="9" t="s">
        <v>14</v>
      </c>
      <c r="G111" s="9"/>
      <c r="H111" s="10"/>
      <c r="I111" s="10"/>
      <c r="J111" s="10"/>
      <c r="K111" s="10"/>
      <c r="L111" s="10"/>
      <c r="M111" s="10"/>
      <c r="N111" s="10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3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0"/>
      <c r="AP111" s="10"/>
      <c r="AQ111" s="10"/>
      <c r="AR111" s="12"/>
      <c r="AS111" s="12"/>
      <c r="AT111" s="12"/>
      <c r="AU111" s="10"/>
      <c r="AV111" s="10"/>
      <c r="AW111" s="10"/>
      <c r="AX111" s="10"/>
      <c r="AY111" s="10"/>
      <c r="AZ111" s="10"/>
      <c r="BA111" s="10"/>
      <c r="BB111" s="10"/>
      <c r="BC111" s="10"/>
      <c r="BD111" s="16"/>
      <c r="BE111" s="18"/>
      <c r="BF111" s="19"/>
      <c r="BG111" s="16"/>
      <c r="BH111" s="16"/>
      <c r="BI111" s="20"/>
      <c r="BJ111" s="16"/>
      <c r="BK111" s="20"/>
      <c r="BL111" s="16"/>
      <c r="BM111" s="20"/>
      <c r="BN111" s="16"/>
      <c r="BO111" s="16"/>
      <c r="BP111" s="16"/>
      <c r="BQ111" s="16"/>
      <c r="BR111" s="18"/>
      <c r="BS111" s="18"/>
      <c r="BT111" s="18"/>
      <c r="BU111" s="24"/>
      <c r="BV111" s="25"/>
      <c r="BW111" s="25"/>
      <c r="BX111" s="26"/>
      <c r="BY111" s="26"/>
      <c r="BZ111" s="27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33"/>
      <c r="EY111" s="33"/>
      <c r="EZ111" s="34"/>
      <c r="FA111" s="36"/>
      <c r="FB111" s="36"/>
      <c r="FC111" s="36"/>
      <c r="FD111" s="36"/>
      <c r="FE111" s="36"/>
      <c r="FF111" s="36"/>
      <c r="FG111" s="34"/>
      <c r="FH111" s="33"/>
      <c r="FI111" s="33"/>
      <c r="FJ111" s="39"/>
      <c r="FK111" s="39"/>
      <c r="FL111" s="33"/>
      <c r="FM111" s="33"/>
      <c r="FN111" s="43"/>
      <c r="FO111" s="44"/>
      <c r="FP111" s="29"/>
      <c r="FQ111" s="33"/>
      <c r="FR111" s="33"/>
      <c r="FS111" s="33"/>
      <c r="FT111" s="33"/>
      <c r="FU111" s="33"/>
      <c r="FV111" s="33"/>
      <c r="FW111" s="42"/>
      <c r="FX111" s="42"/>
      <c r="FY111" s="42"/>
      <c r="FZ111" s="42"/>
      <c r="GA111" s="29"/>
      <c r="GB111" s="29"/>
      <c r="GC111" s="29"/>
      <c r="GD111" s="10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  <c r="IV111" s="51"/>
      <c r="IW111" s="51"/>
      <c r="IX111" s="51"/>
      <c r="IY111" s="51"/>
      <c r="IZ111" s="51"/>
      <c r="JA111" s="51"/>
      <c r="JB111" s="51"/>
      <c r="JC111" s="51"/>
      <c r="JD111" s="51"/>
    </row>
    <row r="112" s="1" customFormat="true" ht="27" customHeight="true" spans="1:264">
      <c r="A112" s="8" t="s">
        <v>148</v>
      </c>
      <c r="B112" s="8" t="s">
        <v>142</v>
      </c>
      <c r="C112" s="9" t="s">
        <v>11</v>
      </c>
      <c r="D112" s="9" t="s">
        <v>12</v>
      </c>
      <c r="E112" s="9" t="s">
        <v>13</v>
      </c>
      <c r="F112" s="9" t="s">
        <v>14</v>
      </c>
      <c r="G112" s="9"/>
      <c r="H112" s="10"/>
      <c r="I112" s="10"/>
      <c r="J112" s="10"/>
      <c r="K112" s="10"/>
      <c r="L112" s="10"/>
      <c r="M112" s="10"/>
      <c r="N112" s="10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3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0"/>
      <c r="AP112" s="10"/>
      <c r="AQ112" s="10"/>
      <c r="AR112" s="12"/>
      <c r="AS112" s="12"/>
      <c r="AT112" s="12"/>
      <c r="AU112" s="10"/>
      <c r="AV112" s="10"/>
      <c r="AW112" s="10"/>
      <c r="AX112" s="10"/>
      <c r="AY112" s="10"/>
      <c r="AZ112" s="10"/>
      <c r="BA112" s="10"/>
      <c r="BB112" s="10"/>
      <c r="BC112" s="10"/>
      <c r="BD112" s="16"/>
      <c r="BE112" s="18"/>
      <c r="BF112" s="19"/>
      <c r="BG112" s="16"/>
      <c r="BH112" s="16"/>
      <c r="BI112" s="20"/>
      <c r="BJ112" s="16"/>
      <c r="BK112" s="20"/>
      <c r="BL112" s="16"/>
      <c r="BM112" s="20"/>
      <c r="BN112" s="16"/>
      <c r="BO112" s="16"/>
      <c r="BP112" s="16"/>
      <c r="BQ112" s="16"/>
      <c r="BR112" s="18"/>
      <c r="BS112" s="18"/>
      <c r="BT112" s="18"/>
      <c r="BU112" s="24"/>
      <c r="BV112" s="25"/>
      <c r="BW112" s="25"/>
      <c r="BX112" s="26"/>
      <c r="BY112" s="26"/>
      <c r="BZ112" s="27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33"/>
      <c r="EY112" s="33"/>
      <c r="EZ112" s="34"/>
      <c r="FA112" s="36"/>
      <c r="FB112" s="36"/>
      <c r="FC112" s="36"/>
      <c r="FD112" s="36"/>
      <c r="FE112" s="36"/>
      <c r="FF112" s="36"/>
      <c r="FG112" s="34"/>
      <c r="FH112" s="33"/>
      <c r="FI112" s="33"/>
      <c r="FJ112" s="39"/>
      <c r="FK112" s="39"/>
      <c r="FL112" s="33"/>
      <c r="FM112" s="33"/>
      <c r="FN112" s="43"/>
      <c r="FO112" s="44"/>
      <c r="FP112" s="29"/>
      <c r="FQ112" s="33"/>
      <c r="FR112" s="33"/>
      <c r="FS112" s="33"/>
      <c r="FT112" s="33"/>
      <c r="FU112" s="33"/>
      <c r="FV112" s="33"/>
      <c r="FW112" s="42"/>
      <c r="FX112" s="42"/>
      <c r="FY112" s="42"/>
      <c r="FZ112" s="42"/>
      <c r="GA112" s="29"/>
      <c r="GB112" s="29"/>
      <c r="GC112" s="29"/>
      <c r="GD112" s="10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  <c r="IV112" s="51"/>
      <c r="IW112" s="51"/>
      <c r="IX112" s="51"/>
      <c r="IY112" s="51"/>
      <c r="IZ112" s="51"/>
      <c r="JA112" s="51"/>
      <c r="JB112" s="51"/>
      <c r="JC112" s="51"/>
      <c r="JD112" s="51"/>
    </row>
    <row r="113" s="1" customFormat="true" ht="27" customHeight="true" spans="1:264">
      <c r="A113" s="8" t="s">
        <v>149</v>
      </c>
      <c r="B113" s="8" t="s">
        <v>142</v>
      </c>
      <c r="C113" s="9" t="s">
        <v>11</v>
      </c>
      <c r="D113" s="9" t="s">
        <v>12</v>
      </c>
      <c r="E113" s="9" t="s">
        <v>13</v>
      </c>
      <c r="F113" s="9" t="s">
        <v>14</v>
      </c>
      <c r="G113" s="9"/>
      <c r="H113" s="10"/>
      <c r="I113" s="10"/>
      <c r="J113" s="10"/>
      <c r="K113" s="10"/>
      <c r="L113" s="10"/>
      <c r="M113" s="10"/>
      <c r="N113" s="10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3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0"/>
      <c r="AP113" s="10"/>
      <c r="AQ113" s="10"/>
      <c r="AR113" s="12"/>
      <c r="AS113" s="12"/>
      <c r="AT113" s="12"/>
      <c r="AU113" s="10"/>
      <c r="AV113" s="10"/>
      <c r="AW113" s="10"/>
      <c r="AX113" s="10"/>
      <c r="AY113" s="10"/>
      <c r="AZ113" s="10"/>
      <c r="BA113" s="10"/>
      <c r="BB113" s="10"/>
      <c r="BC113" s="10"/>
      <c r="BD113" s="16"/>
      <c r="BE113" s="18"/>
      <c r="BF113" s="19"/>
      <c r="BG113" s="16"/>
      <c r="BH113" s="16"/>
      <c r="BI113" s="20"/>
      <c r="BJ113" s="16"/>
      <c r="BK113" s="20"/>
      <c r="BL113" s="16"/>
      <c r="BM113" s="20"/>
      <c r="BN113" s="16"/>
      <c r="BO113" s="16"/>
      <c r="BP113" s="16"/>
      <c r="BQ113" s="16"/>
      <c r="BR113" s="18"/>
      <c r="BS113" s="18"/>
      <c r="BT113" s="18"/>
      <c r="BU113" s="24"/>
      <c r="BV113" s="25"/>
      <c r="BW113" s="25"/>
      <c r="BX113" s="26"/>
      <c r="BY113" s="26"/>
      <c r="BZ113" s="27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33"/>
      <c r="EY113" s="33"/>
      <c r="EZ113" s="34"/>
      <c r="FA113" s="36"/>
      <c r="FB113" s="36"/>
      <c r="FC113" s="36"/>
      <c r="FD113" s="36"/>
      <c r="FE113" s="36"/>
      <c r="FF113" s="36"/>
      <c r="FG113" s="34"/>
      <c r="FH113" s="33"/>
      <c r="FI113" s="33"/>
      <c r="FJ113" s="39"/>
      <c r="FK113" s="39"/>
      <c r="FL113" s="33"/>
      <c r="FM113" s="33"/>
      <c r="FN113" s="43"/>
      <c r="FO113" s="44"/>
      <c r="FP113" s="29"/>
      <c r="FQ113" s="33"/>
      <c r="FR113" s="33"/>
      <c r="FS113" s="33"/>
      <c r="FT113" s="33"/>
      <c r="FU113" s="33"/>
      <c r="FV113" s="33"/>
      <c r="FW113" s="42"/>
      <c r="FX113" s="42"/>
      <c r="FY113" s="42"/>
      <c r="FZ113" s="42"/>
      <c r="GA113" s="29"/>
      <c r="GB113" s="29"/>
      <c r="GC113" s="29"/>
      <c r="GD113" s="10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/>
      <c r="IX113" s="51"/>
      <c r="IY113" s="51"/>
      <c r="IZ113" s="51"/>
      <c r="JA113" s="51"/>
      <c r="JB113" s="51"/>
      <c r="JC113" s="51"/>
      <c r="JD113" s="51"/>
    </row>
    <row r="114" s="1" customFormat="true" ht="27" customHeight="true" spans="1:264">
      <c r="A114" s="8" t="s">
        <v>150</v>
      </c>
      <c r="B114" s="8" t="s">
        <v>142</v>
      </c>
      <c r="C114" s="9" t="s">
        <v>11</v>
      </c>
      <c r="D114" s="9" t="s">
        <v>12</v>
      </c>
      <c r="E114" s="9" t="s">
        <v>13</v>
      </c>
      <c r="F114" s="9" t="s">
        <v>14</v>
      </c>
      <c r="G114" s="9"/>
      <c r="H114" s="10"/>
      <c r="I114" s="10"/>
      <c r="J114" s="10"/>
      <c r="K114" s="10"/>
      <c r="L114" s="10"/>
      <c r="M114" s="10"/>
      <c r="N114" s="10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3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0"/>
      <c r="AP114" s="10"/>
      <c r="AQ114" s="10"/>
      <c r="AR114" s="12"/>
      <c r="AS114" s="12"/>
      <c r="AT114" s="12"/>
      <c r="AU114" s="10"/>
      <c r="AV114" s="10"/>
      <c r="AW114" s="10"/>
      <c r="AX114" s="10"/>
      <c r="AY114" s="10"/>
      <c r="AZ114" s="10"/>
      <c r="BA114" s="10"/>
      <c r="BB114" s="10"/>
      <c r="BC114" s="10"/>
      <c r="BD114" s="16"/>
      <c r="BE114" s="18"/>
      <c r="BF114" s="19"/>
      <c r="BG114" s="16"/>
      <c r="BH114" s="16"/>
      <c r="BI114" s="20"/>
      <c r="BJ114" s="16"/>
      <c r="BK114" s="20"/>
      <c r="BL114" s="16"/>
      <c r="BM114" s="20"/>
      <c r="BN114" s="16"/>
      <c r="BO114" s="16"/>
      <c r="BP114" s="16"/>
      <c r="BQ114" s="16"/>
      <c r="BR114" s="18"/>
      <c r="BS114" s="18"/>
      <c r="BT114" s="18"/>
      <c r="BU114" s="24"/>
      <c r="BV114" s="25"/>
      <c r="BW114" s="25"/>
      <c r="BX114" s="26"/>
      <c r="BY114" s="26"/>
      <c r="BZ114" s="27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33"/>
      <c r="EY114" s="33"/>
      <c r="EZ114" s="34"/>
      <c r="FA114" s="36"/>
      <c r="FB114" s="36"/>
      <c r="FC114" s="36"/>
      <c r="FD114" s="36"/>
      <c r="FE114" s="36"/>
      <c r="FF114" s="36"/>
      <c r="FG114" s="34"/>
      <c r="FH114" s="33"/>
      <c r="FI114" s="33"/>
      <c r="FJ114" s="39"/>
      <c r="FK114" s="39"/>
      <c r="FL114" s="33"/>
      <c r="FM114" s="33"/>
      <c r="FN114" s="43"/>
      <c r="FO114" s="44"/>
      <c r="FP114" s="29"/>
      <c r="FQ114" s="33"/>
      <c r="FR114" s="33"/>
      <c r="FS114" s="33"/>
      <c r="FT114" s="33"/>
      <c r="FU114" s="33"/>
      <c r="FV114" s="33"/>
      <c r="FW114" s="42"/>
      <c r="FX114" s="42"/>
      <c r="FY114" s="42"/>
      <c r="FZ114" s="42"/>
      <c r="GA114" s="29"/>
      <c r="GB114" s="29"/>
      <c r="GC114" s="29"/>
      <c r="GD114" s="10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  <c r="IW114" s="51"/>
      <c r="IX114" s="51"/>
      <c r="IY114" s="51"/>
      <c r="IZ114" s="51"/>
      <c r="JA114" s="51"/>
      <c r="JB114" s="51"/>
      <c r="JC114" s="51"/>
      <c r="JD114" s="51"/>
    </row>
    <row r="115" s="1" customFormat="true" ht="27" customHeight="true" spans="1:264">
      <c r="A115" s="8" t="s">
        <v>151</v>
      </c>
      <c r="B115" s="8" t="s">
        <v>152</v>
      </c>
      <c r="C115" s="9" t="s">
        <v>11</v>
      </c>
      <c r="D115" s="9" t="s">
        <v>12</v>
      </c>
      <c r="E115" s="9" t="s">
        <v>13</v>
      </c>
      <c r="F115" s="9" t="s">
        <v>14</v>
      </c>
      <c r="G115" s="9"/>
      <c r="H115" s="10"/>
      <c r="I115" s="10"/>
      <c r="J115" s="10"/>
      <c r="K115" s="10"/>
      <c r="L115" s="10"/>
      <c r="M115" s="10"/>
      <c r="N115" s="10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3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0"/>
      <c r="AP115" s="10"/>
      <c r="AQ115" s="10"/>
      <c r="AR115" s="12"/>
      <c r="AS115" s="12"/>
      <c r="AT115" s="12"/>
      <c r="AU115" s="10"/>
      <c r="AV115" s="10"/>
      <c r="AW115" s="10"/>
      <c r="AX115" s="10"/>
      <c r="AY115" s="10"/>
      <c r="AZ115" s="10"/>
      <c r="BA115" s="10"/>
      <c r="BB115" s="10"/>
      <c r="BC115" s="10"/>
      <c r="BD115" s="16"/>
      <c r="BE115" s="18"/>
      <c r="BF115" s="19"/>
      <c r="BG115" s="16"/>
      <c r="BH115" s="16"/>
      <c r="BI115" s="20"/>
      <c r="BJ115" s="16"/>
      <c r="BK115" s="20"/>
      <c r="BL115" s="16"/>
      <c r="BM115" s="20"/>
      <c r="BN115" s="16"/>
      <c r="BO115" s="16"/>
      <c r="BP115" s="16"/>
      <c r="BQ115" s="16"/>
      <c r="BR115" s="18"/>
      <c r="BS115" s="18"/>
      <c r="BT115" s="18"/>
      <c r="BU115" s="24"/>
      <c r="BV115" s="25"/>
      <c r="BW115" s="25"/>
      <c r="BX115" s="26"/>
      <c r="BY115" s="26"/>
      <c r="BZ115" s="27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33"/>
      <c r="EY115" s="33"/>
      <c r="EZ115" s="34"/>
      <c r="FA115" s="36"/>
      <c r="FB115" s="36"/>
      <c r="FC115" s="36"/>
      <c r="FD115" s="36"/>
      <c r="FE115" s="36"/>
      <c r="FF115" s="36"/>
      <c r="FG115" s="34"/>
      <c r="FH115" s="33"/>
      <c r="FI115" s="33"/>
      <c r="FJ115" s="39"/>
      <c r="FK115" s="39"/>
      <c r="FL115" s="33"/>
      <c r="FM115" s="33"/>
      <c r="FN115" s="43"/>
      <c r="FO115" s="44"/>
      <c r="FP115" s="29"/>
      <c r="FQ115" s="33"/>
      <c r="FR115" s="33"/>
      <c r="FS115" s="33"/>
      <c r="FT115" s="33"/>
      <c r="FU115" s="33"/>
      <c r="FV115" s="33"/>
      <c r="FW115" s="42"/>
      <c r="FX115" s="42"/>
      <c r="FY115" s="42"/>
      <c r="FZ115" s="42"/>
      <c r="GA115" s="29"/>
      <c r="GB115" s="29"/>
      <c r="GC115" s="29"/>
      <c r="GD115" s="10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</row>
    <row r="116" s="1" customFormat="true" ht="27" customHeight="true" spans="1:264">
      <c r="A116" s="8" t="s">
        <v>153</v>
      </c>
      <c r="B116" s="8" t="s">
        <v>152</v>
      </c>
      <c r="C116" s="9" t="s">
        <v>11</v>
      </c>
      <c r="D116" s="9" t="s">
        <v>12</v>
      </c>
      <c r="E116" s="9" t="s">
        <v>13</v>
      </c>
      <c r="F116" s="9" t="s">
        <v>14</v>
      </c>
      <c r="G116" s="9"/>
      <c r="H116" s="10"/>
      <c r="I116" s="10"/>
      <c r="J116" s="10"/>
      <c r="K116" s="10"/>
      <c r="L116" s="10"/>
      <c r="M116" s="10"/>
      <c r="N116" s="10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3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0"/>
      <c r="AP116" s="10"/>
      <c r="AQ116" s="10"/>
      <c r="AR116" s="12"/>
      <c r="AS116" s="12"/>
      <c r="AT116" s="12"/>
      <c r="AU116" s="10"/>
      <c r="AV116" s="10"/>
      <c r="AW116" s="10"/>
      <c r="AX116" s="10"/>
      <c r="AY116" s="10"/>
      <c r="AZ116" s="10"/>
      <c r="BA116" s="10"/>
      <c r="BB116" s="10"/>
      <c r="BC116" s="10"/>
      <c r="BD116" s="16"/>
      <c r="BE116" s="18"/>
      <c r="BF116" s="19"/>
      <c r="BG116" s="16"/>
      <c r="BH116" s="16"/>
      <c r="BI116" s="20"/>
      <c r="BJ116" s="16"/>
      <c r="BK116" s="20"/>
      <c r="BL116" s="16"/>
      <c r="BM116" s="20"/>
      <c r="BN116" s="16"/>
      <c r="BO116" s="16"/>
      <c r="BP116" s="16"/>
      <c r="BQ116" s="16"/>
      <c r="BR116" s="18"/>
      <c r="BS116" s="18"/>
      <c r="BT116" s="18"/>
      <c r="BU116" s="24"/>
      <c r="BV116" s="25"/>
      <c r="BW116" s="25"/>
      <c r="BX116" s="26"/>
      <c r="BY116" s="26"/>
      <c r="BZ116" s="27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33"/>
      <c r="EY116" s="33"/>
      <c r="EZ116" s="34"/>
      <c r="FA116" s="36"/>
      <c r="FB116" s="36"/>
      <c r="FC116" s="36"/>
      <c r="FD116" s="36"/>
      <c r="FE116" s="36"/>
      <c r="FF116" s="36"/>
      <c r="FG116" s="34"/>
      <c r="FH116" s="33"/>
      <c r="FI116" s="33"/>
      <c r="FJ116" s="39"/>
      <c r="FK116" s="39"/>
      <c r="FL116" s="33"/>
      <c r="FM116" s="33"/>
      <c r="FN116" s="43"/>
      <c r="FO116" s="44"/>
      <c r="FP116" s="29"/>
      <c r="FQ116" s="33"/>
      <c r="FR116" s="33"/>
      <c r="FS116" s="33"/>
      <c r="FT116" s="33"/>
      <c r="FU116" s="33"/>
      <c r="FV116" s="33"/>
      <c r="FW116" s="42"/>
      <c r="FX116" s="42"/>
      <c r="FY116" s="42"/>
      <c r="FZ116" s="42"/>
      <c r="GA116" s="29"/>
      <c r="GB116" s="29"/>
      <c r="GC116" s="29"/>
      <c r="GD116" s="10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  <c r="IW116" s="51"/>
      <c r="IX116" s="51"/>
      <c r="IY116" s="51"/>
      <c r="IZ116" s="51"/>
      <c r="JA116" s="51"/>
      <c r="JB116" s="51"/>
      <c r="JC116" s="51"/>
      <c r="JD116" s="51"/>
    </row>
    <row r="117" s="1" customFormat="true" ht="27" customHeight="true" spans="1:264">
      <c r="A117" s="8" t="s">
        <v>154</v>
      </c>
      <c r="B117" s="8" t="s">
        <v>152</v>
      </c>
      <c r="C117" s="9" t="s">
        <v>11</v>
      </c>
      <c r="D117" s="9" t="s">
        <v>12</v>
      </c>
      <c r="E117" s="9" t="s">
        <v>13</v>
      </c>
      <c r="F117" s="9" t="s">
        <v>14</v>
      </c>
      <c r="G117" s="9"/>
      <c r="H117" s="10"/>
      <c r="I117" s="10"/>
      <c r="J117" s="10"/>
      <c r="K117" s="10"/>
      <c r="L117" s="10"/>
      <c r="M117" s="10"/>
      <c r="N117" s="10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3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0"/>
      <c r="AP117" s="10"/>
      <c r="AQ117" s="10"/>
      <c r="AR117" s="12"/>
      <c r="AS117" s="12"/>
      <c r="AT117" s="12"/>
      <c r="AU117" s="10"/>
      <c r="AV117" s="10"/>
      <c r="AW117" s="10"/>
      <c r="AX117" s="10"/>
      <c r="AY117" s="10"/>
      <c r="AZ117" s="10"/>
      <c r="BA117" s="10"/>
      <c r="BB117" s="10"/>
      <c r="BC117" s="10"/>
      <c r="BD117" s="16"/>
      <c r="BE117" s="18"/>
      <c r="BF117" s="19"/>
      <c r="BG117" s="16"/>
      <c r="BH117" s="16"/>
      <c r="BI117" s="20"/>
      <c r="BJ117" s="16"/>
      <c r="BK117" s="20"/>
      <c r="BL117" s="16"/>
      <c r="BM117" s="20"/>
      <c r="BN117" s="16"/>
      <c r="BO117" s="16"/>
      <c r="BP117" s="16"/>
      <c r="BQ117" s="16"/>
      <c r="BR117" s="18"/>
      <c r="BS117" s="18"/>
      <c r="BT117" s="18"/>
      <c r="BU117" s="24"/>
      <c r="BV117" s="25"/>
      <c r="BW117" s="25"/>
      <c r="BX117" s="26"/>
      <c r="BY117" s="26"/>
      <c r="BZ117" s="27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33"/>
      <c r="EY117" s="33"/>
      <c r="EZ117" s="34"/>
      <c r="FA117" s="36"/>
      <c r="FB117" s="36"/>
      <c r="FC117" s="36"/>
      <c r="FD117" s="36"/>
      <c r="FE117" s="36"/>
      <c r="FF117" s="36"/>
      <c r="FG117" s="34"/>
      <c r="FH117" s="33"/>
      <c r="FI117" s="33"/>
      <c r="FJ117" s="39"/>
      <c r="FK117" s="39"/>
      <c r="FL117" s="33"/>
      <c r="FM117" s="33"/>
      <c r="FN117" s="43"/>
      <c r="FO117" s="44"/>
      <c r="FP117" s="29"/>
      <c r="FQ117" s="33"/>
      <c r="FR117" s="33"/>
      <c r="FS117" s="33"/>
      <c r="FT117" s="33"/>
      <c r="FU117" s="33"/>
      <c r="FV117" s="33"/>
      <c r="FW117" s="42"/>
      <c r="FX117" s="42"/>
      <c r="FY117" s="42"/>
      <c r="FZ117" s="42"/>
      <c r="GA117" s="29"/>
      <c r="GB117" s="29"/>
      <c r="GC117" s="29"/>
      <c r="GD117" s="10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  <c r="IW117" s="51"/>
      <c r="IX117" s="51"/>
      <c r="IY117" s="51"/>
      <c r="IZ117" s="51"/>
      <c r="JA117" s="51"/>
      <c r="JB117" s="51"/>
      <c r="JC117" s="51"/>
      <c r="JD117" s="51"/>
    </row>
    <row r="118" s="1" customFormat="true" ht="27" customHeight="true" spans="1:264">
      <c r="A118" s="8" t="s">
        <v>155</v>
      </c>
      <c r="B118" s="8" t="s">
        <v>156</v>
      </c>
      <c r="C118" s="9" t="s">
        <v>11</v>
      </c>
      <c r="D118" s="9" t="s">
        <v>12</v>
      </c>
      <c r="E118" s="9" t="s">
        <v>13</v>
      </c>
      <c r="F118" s="9" t="s">
        <v>14</v>
      </c>
      <c r="G118" s="9"/>
      <c r="H118" s="10"/>
      <c r="I118" s="10"/>
      <c r="J118" s="10"/>
      <c r="K118" s="10"/>
      <c r="L118" s="10"/>
      <c r="M118" s="10"/>
      <c r="N118" s="10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3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0"/>
      <c r="AP118" s="10"/>
      <c r="AQ118" s="10"/>
      <c r="AR118" s="12"/>
      <c r="AS118" s="12"/>
      <c r="AT118" s="12"/>
      <c r="AU118" s="10"/>
      <c r="AV118" s="10"/>
      <c r="AW118" s="10"/>
      <c r="AX118" s="10"/>
      <c r="AY118" s="10"/>
      <c r="AZ118" s="10"/>
      <c r="BA118" s="10"/>
      <c r="BB118" s="10"/>
      <c r="BC118" s="10"/>
      <c r="BD118" s="16"/>
      <c r="BE118" s="18"/>
      <c r="BF118" s="19"/>
      <c r="BG118" s="16"/>
      <c r="BH118" s="16"/>
      <c r="BI118" s="20"/>
      <c r="BJ118" s="16"/>
      <c r="BK118" s="20"/>
      <c r="BL118" s="16"/>
      <c r="BM118" s="20"/>
      <c r="BN118" s="16"/>
      <c r="BO118" s="16"/>
      <c r="BP118" s="16"/>
      <c r="BQ118" s="16"/>
      <c r="BR118" s="18"/>
      <c r="BS118" s="18"/>
      <c r="BT118" s="18"/>
      <c r="BU118" s="24"/>
      <c r="BV118" s="25"/>
      <c r="BW118" s="25"/>
      <c r="BX118" s="26"/>
      <c r="BY118" s="26"/>
      <c r="BZ118" s="27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33"/>
      <c r="EY118" s="33"/>
      <c r="EZ118" s="34"/>
      <c r="FA118" s="36"/>
      <c r="FB118" s="36"/>
      <c r="FC118" s="36"/>
      <c r="FD118" s="36"/>
      <c r="FE118" s="36"/>
      <c r="FF118" s="36"/>
      <c r="FG118" s="34"/>
      <c r="FH118" s="33"/>
      <c r="FI118" s="33"/>
      <c r="FJ118" s="39"/>
      <c r="FK118" s="39"/>
      <c r="FL118" s="33"/>
      <c r="FM118" s="33"/>
      <c r="FN118" s="43"/>
      <c r="FO118" s="44"/>
      <c r="FP118" s="29"/>
      <c r="FQ118" s="33"/>
      <c r="FR118" s="33"/>
      <c r="FS118" s="33"/>
      <c r="FT118" s="33"/>
      <c r="FU118" s="33"/>
      <c r="FV118" s="33"/>
      <c r="FW118" s="42"/>
      <c r="FX118" s="42"/>
      <c r="FY118" s="42"/>
      <c r="FZ118" s="42"/>
      <c r="GA118" s="29"/>
      <c r="GB118" s="29"/>
      <c r="GC118" s="29"/>
      <c r="GD118" s="10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  <c r="IV118" s="51"/>
      <c r="IW118" s="51"/>
      <c r="IX118" s="51"/>
      <c r="IY118" s="51"/>
      <c r="IZ118" s="51"/>
      <c r="JA118" s="51"/>
      <c r="JB118" s="51"/>
      <c r="JC118" s="51"/>
      <c r="JD118" s="51"/>
    </row>
    <row r="119" s="1" customFormat="true" ht="27" customHeight="true" spans="1:264">
      <c r="A119" s="8" t="s">
        <v>157</v>
      </c>
      <c r="B119" s="8" t="s">
        <v>156</v>
      </c>
      <c r="C119" s="9" t="s">
        <v>11</v>
      </c>
      <c r="D119" s="9" t="s">
        <v>12</v>
      </c>
      <c r="E119" s="9" t="s">
        <v>13</v>
      </c>
      <c r="F119" s="9" t="s">
        <v>14</v>
      </c>
      <c r="G119" s="9"/>
      <c r="H119" s="10"/>
      <c r="I119" s="10"/>
      <c r="J119" s="10"/>
      <c r="K119" s="10"/>
      <c r="L119" s="10"/>
      <c r="M119" s="10"/>
      <c r="N119" s="10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3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0"/>
      <c r="AP119" s="10"/>
      <c r="AQ119" s="10"/>
      <c r="AR119" s="12"/>
      <c r="AS119" s="12"/>
      <c r="AT119" s="12"/>
      <c r="AU119" s="10"/>
      <c r="AV119" s="10"/>
      <c r="AW119" s="10"/>
      <c r="AX119" s="10"/>
      <c r="AY119" s="10"/>
      <c r="AZ119" s="10"/>
      <c r="BA119" s="10"/>
      <c r="BB119" s="10"/>
      <c r="BC119" s="10"/>
      <c r="BD119" s="16"/>
      <c r="BE119" s="18"/>
      <c r="BF119" s="19"/>
      <c r="BG119" s="16"/>
      <c r="BH119" s="16"/>
      <c r="BI119" s="20"/>
      <c r="BJ119" s="16"/>
      <c r="BK119" s="20"/>
      <c r="BL119" s="16"/>
      <c r="BM119" s="20"/>
      <c r="BN119" s="16"/>
      <c r="BO119" s="16"/>
      <c r="BP119" s="16"/>
      <c r="BQ119" s="16"/>
      <c r="BR119" s="18"/>
      <c r="BS119" s="18"/>
      <c r="BT119" s="18"/>
      <c r="BU119" s="24"/>
      <c r="BV119" s="25"/>
      <c r="BW119" s="25"/>
      <c r="BX119" s="26"/>
      <c r="BY119" s="26"/>
      <c r="BZ119" s="27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33"/>
      <c r="EY119" s="33"/>
      <c r="EZ119" s="34"/>
      <c r="FA119" s="36"/>
      <c r="FB119" s="36"/>
      <c r="FC119" s="36"/>
      <c r="FD119" s="36"/>
      <c r="FE119" s="36"/>
      <c r="FF119" s="36"/>
      <c r="FG119" s="34"/>
      <c r="FH119" s="33"/>
      <c r="FI119" s="33"/>
      <c r="FJ119" s="39"/>
      <c r="FK119" s="39"/>
      <c r="FL119" s="33"/>
      <c r="FM119" s="33"/>
      <c r="FN119" s="43"/>
      <c r="FO119" s="44"/>
      <c r="FP119" s="29"/>
      <c r="FQ119" s="33"/>
      <c r="FR119" s="33"/>
      <c r="FS119" s="33"/>
      <c r="FT119" s="33"/>
      <c r="FU119" s="33"/>
      <c r="FV119" s="33"/>
      <c r="FW119" s="42"/>
      <c r="FX119" s="42"/>
      <c r="FY119" s="42"/>
      <c r="FZ119" s="42"/>
      <c r="GA119" s="29"/>
      <c r="GB119" s="29"/>
      <c r="GC119" s="29"/>
      <c r="GD119" s="10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  <c r="IW119" s="51"/>
      <c r="IX119" s="51"/>
      <c r="IY119" s="51"/>
      <c r="IZ119" s="51"/>
      <c r="JA119" s="51"/>
      <c r="JB119" s="51"/>
      <c r="JC119" s="51"/>
      <c r="JD119" s="51"/>
    </row>
    <row r="120" s="1" customFormat="true" ht="27" customHeight="true" spans="1:264">
      <c r="A120" s="8" t="s">
        <v>158</v>
      </c>
      <c r="B120" s="8" t="s">
        <v>156</v>
      </c>
      <c r="C120" s="9" t="s">
        <v>11</v>
      </c>
      <c r="D120" s="9" t="s">
        <v>12</v>
      </c>
      <c r="E120" s="9" t="s">
        <v>13</v>
      </c>
      <c r="F120" s="9" t="s">
        <v>14</v>
      </c>
      <c r="G120" s="9"/>
      <c r="H120" s="10"/>
      <c r="I120" s="10"/>
      <c r="J120" s="10"/>
      <c r="K120" s="10"/>
      <c r="L120" s="10"/>
      <c r="M120" s="10"/>
      <c r="N120" s="10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3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0"/>
      <c r="AP120" s="10"/>
      <c r="AQ120" s="10"/>
      <c r="AR120" s="12"/>
      <c r="AS120" s="12"/>
      <c r="AT120" s="12"/>
      <c r="AU120" s="10"/>
      <c r="AV120" s="10"/>
      <c r="AW120" s="10"/>
      <c r="AX120" s="10"/>
      <c r="AY120" s="10"/>
      <c r="AZ120" s="10"/>
      <c r="BA120" s="10"/>
      <c r="BB120" s="10"/>
      <c r="BC120" s="10"/>
      <c r="BD120" s="16"/>
      <c r="BE120" s="18"/>
      <c r="BF120" s="19"/>
      <c r="BG120" s="16"/>
      <c r="BH120" s="16"/>
      <c r="BI120" s="20"/>
      <c r="BJ120" s="16"/>
      <c r="BK120" s="20"/>
      <c r="BL120" s="16"/>
      <c r="BM120" s="20"/>
      <c r="BN120" s="16"/>
      <c r="BO120" s="16"/>
      <c r="BP120" s="16"/>
      <c r="BQ120" s="16"/>
      <c r="BR120" s="18"/>
      <c r="BS120" s="18"/>
      <c r="BT120" s="18"/>
      <c r="BU120" s="24"/>
      <c r="BV120" s="25"/>
      <c r="BW120" s="25"/>
      <c r="BX120" s="26"/>
      <c r="BY120" s="26"/>
      <c r="BZ120" s="27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33"/>
      <c r="EY120" s="33"/>
      <c r="EZ120" s="34"/>
      <c r="FA120" s="36"/>
      <c r="FB120" s="36"/>
      <c r="FC120" s="36"/>
      <c r="FD120" s="36"/>
      <c r="FE120" s="36"/>
      <c r="FF120" s="36"/>
      <c r="FG120" s="34"/>
      <c r="FH120" s="33"/>
      <c r="FI120" s="33"/>
      <c r="FJ120" s="39"/>
      <c r="FK120" s="39"/>
      <c r="FL120" s="33"/>
      <c r="FM120" s="33"/>
      <c r="FN120" s="43"/>
      <c r="FO120" s="44"/>
      <c r="FP120" s="29"/>
      <c r="FQ120" s="33"/>
      <c r="FR120" s="33"/>
      <c r="FS120" s="33"/>
      <c r="FT120" s="33"/>
      <c r="FU120" s="33"/>
      <c r="FV120" s="33"/>
      <c r="FW120" s="42"/>
      <c r="FX120" s="42"/>
      <c r="FY120" s="42"/>
      <c r="FZ120" s="42"/>
      <c r="GA120" s="29"/>
      <c r="GB120" s="29"/>
      <c r="GC120" s="29"/>
      <c r="GD120" s="10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  <c r="IV120" s="51"/>
      <c r="IW120" s="51"/>
      <c r="IX120" s="51"/>
      <c r="IY120" s="51"/>
      <c r="IZ120" s="51"/>
      <c r="JA120" s="51"/>
      <c r="JB120" s="51"/>
      <c r="JC120" s="51"/>
      <c r="JD120" s="51"/>
    </row>
    <row r="121" s="1" customFormat="true" ht="27" customHeight="true" spans="1:264">
      <c r="A121" s="8" t="s">
        <v>159</v>
      </c>
      <c r="B121" s="8" t="s">
        <v>160</v>
      </c>
      <c r="C121" s="9" t="s">
        <v>11</v>
      </c>
      <c r="D121" s="9" t="s">
        <v>12</v>
      </c>
      <c r="E121" s="9" t="s">
        <v>13</v>
      </c>
      <c r="F121" s="9" t="s">
        <v>14</v>
      </c>
      <c r="G121" s="9"/>
      <c r="H121" s="10"/>
      <c r="I121" s="10"/>
      <c r="J121" s="10"/>
      <c r="K121" s="10"/>
      <c r="L121" s="10"/>
      <c r="M121" s="10"/>
      <c r="N121" s="10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3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0"/>
      <c r="AP121" s="10"/>
      <c r="AQ121" s="10"/>
      <c r="AR121" s="12"/>
      <c r="AS121" s="12"/>
      <c r="AT121" s="12"/>
      <c r="AU121" s="10"/>
      <c r="AV121" s="10"/>
      <c r="AW121" s="10"/>
      <c r="AX121" s="10"/>
      <c r="AY121" s="10"/>
      <c r="AZ121" s="10"/>
      <c r="BA121" s="10"/>
      <c r="BB121" s="10"/>
      <c r="BC121" s="10"/>
      <c r="BD121" s="16"/>
      <c r="BE121" s="18"/>
      <c r="BF121" s="19"/>
      <c r="BG121" s="16"/>
      <c r="BH121" s="16"/>
      <c r="BI121" s="20"/>
      <c r="BJ121" s="16"/>
      <c r="BK121" s="20"/>
      <c r="BL121" s="16"/>
      <c r="BM121" s="20"/>
      <c r="BN121" s="16"/>
      <c r="BO121" s="16"/>
      <c r="BP121" s="16"/>
      <c r="BQ121" s="16"/>
      <c r="BR121" s="18"/>
      <c r="BS121" s="18"/>
      <c r="BT121" s="18"/>
      <c r="BU121" s="24"/>
      <c r="BV121" s="25"/>
      <c r="BW121" s="25"/>
      <c r="BX121" s="26"/>
      <c r="BY121" s="26"/>
      <c r="BZ121" s="27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33"/>
      <c r="EY121" s="33"/>
      <c r="EZ121" s="34"/>
      <c r="FA121" s="36"/>
      <c r="FB121" s="36"/>
      <c r="FC121" s="36"/>
      <c r="FD121" s="36"/>
      <c r="FE121" s="36"/>
      <c r="FF121" s="36"/>
      <c r="FG121" s="34"/>
      <c r="FH121" s="33"/>
      <c r="FI121" s="33"/>
      <c r="FJ121" s="39"/>
      <c r="FK121" s="39"/>
      <c r="FL121" s="33"/>
      <c r="FM121" s="33"/>
      <c r="FN121" s="43"/>
      <c r="FO121" s="44"/>
      <c r="FP121" s="29"/>
      <c r="FQ121" s="33"/>
      <c r="FR121" s="33"/>
      <c r="FS121" s="33"/>
      <c r="FT121" s="33"/>
      <c r="FU121" s="33"/>
      <c r="FV121" s="33"/>
      <c r="FW121" s="42"/>
      <c r="FX121" s="42"/>
      <c r="FY121" s="42"/>
      <c r="FZ121" s="42"/>
      <c r="GA121" s="29"/>
      <c r="GB121" s="29"/>
      <c r="GC121" s="29"/>
      <c r="GD121" s="10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  <c r="IV121" s="51"/>
      <c r="IW121" s="51"/>
      <c r="IX121" s="51"/>
      <c r="IY121" s="51"/>
      <c r="IZ121" s="51"/>
      <c r="JA121" s="51"/>
      <c r="JB121" s="51"/>
      <c r="JC121" s="51"/>
      <c r="JD121" s="51"/>
    </row>
    <row r="122" s="1" customFormat="true" ht="27" customHeight="true" spans="1:264">
      <c r="A122" s="8" t="s">
        <v>161</v>
      </c>
      <c r="B122" s="8" t="s">
        <v>160</v>
      </c>
      <c r="C122" s="9" t="s">
        <v>11</v>
      </c>
      <c r="D122" s="9" t="s">
        <v>12</v>
      </c>
      <c r="E122" s="9" t="s">
        <v>13</v>
      </c>
      <c r="F122" s="9" t="s">
        <v>14</v>
      </c>
      <c r="G122" s="9"/>
      <c r="H122" s="10"/>
      <c r="I122" s="10"/>
      <c r="J122" s="10"/>
      <c r="K122" s="10"/>
      <c r="L122" s="10"/>
      <c r="M122" s="10"/>
      <c r="N122" s="10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3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0"/>
      <c r="AP122" s="10"/>
      <c r="AQ122" s="10"/>
      <c r="AR122" s="12"/>
      <c r="AS122" s="12"/>
      <c r="AT122" s="12"/>
      <c r="AU122" s="10"/>
      <c r="AV122" s="10"/>
      <c r="AW122" s="10"/>
      <c r="AX122" s="10"/>
      <c r="AY122" s="10"/>
      <c r="AZ122" s="10"/>
      <c r="BA122" s="10"/>
      <c r="BB122" s="10"/>
      <c r="BC122" s="10"/>
      <c r="BD122" s="16"/>
      <c r="BE122" s="18"/>
      <c r="BF122" s="19"/>
      <c r="BG122" s="16"/>
      <c r="BH122" s="16"/>
      <c r="BI122" s="20"/>
      <c r="BJ122" s="16"/>
      <c r="BK122" s="20"/>
      <c r="BL122" s="16"/>
      <c r="BM122" s="20"/>
      <c r="BN122" s="16"/>
      <c r="BO122" s="16"/>
      <c r="BP122" s="16"/>
      <c r="BQ122" s="16"/>
      <c r="BR122" s="18"/>
      <c r="BS122" s="18"/>
      <c r="BT122" s="18"/>
      <c r="BU122" s="24"/>
      <c r="BV122" s="25"/>
      <c r="BW122" s="25"/>
      <c r="BX122" s="26"/>
      <c r="BY122" s="26"/>
      <c r="BZ122" s="27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33"/>
      <c r="EY122" s="33"/>
      <c r="EZ122" s="34"/>
      <c r="FA122" s="36"/>
      <c r="FB122" s="36"/>
      <c r="FC122" s="36"/>
      <c r="FD122" s="36"/>
      <c r="FE122" s="36"/>
      <c r="FF122" s="36"/>
      <c r="FG122" s="34"/>
      <c r="FH122" s="33"/>
      <c r="FI122" s="33"/>
      <c r="FJ122" s="39"/>
      <c r="FK122" s="39"/>
      <c r="FL122" s="33"/>
      <c r="FM122" s="33"/>
      <c r="FN122" s="43"/>
      <c r="FO122" s="44"/>
      <c r="FP122" s="29"/>
      <c r="FQ122" s="33"/>
      <c r="FR122" s="33"/>
      <c r="FS122" s="33"/>
      <c r="FT122" s="33"/>
      <c r="FU122" s="33"/>
      <c r="FV122" s="33"/>
      <c r="FW122" s="42"/>
      <c r="FX122" s="42"/>
      <c r="FY122" s="42"/>
      <c r="FZ122" s="42"/>
      <c r="GA122" s="29"/>
      <c r="GB122" s="29"/>
      <c r="GC122" s="29"/>
      <c r="GD122" s="10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  <c r="IW122" s="51"/>
      <c r="IX122" s="51"/>
      <c r="IY122" s="51"/>
      <c r="IZ122" s="51"/>
      <c r="JA122" s="51"/>
      <c r="JB122" s="51"/>
      <c r="JC122" s="51"/>
      <c r="JD122" s="51"/>
    </row>
    <row r="123" s="1" customFormat="true" ht="27" customHeight="true" spans="1:264">
      <c r="A123" s="8" t="s">
        <v>162</v>
      </c>
      <c r="B123" s="8" t="s">
        <v>160</v>
      </c>
      <c r="C123" s="9" t="s">
        <v>11</v>
      </c>
      <c r="D123" s="9" t="s">
        <v>12</v>
      </c>
      <c r="E123" s="9" t="s">
        <v>13</v>
      </c>
      <c r="F123" s="9" t="s">
        <v>14</v>
      </c>
      <c r="G123" s="9"/>
      <c r="H123" s="10"/>
      <c r="I123" s="10"/>
      <c r="J123" s="10"/>
      <c r="K123" s="10"/>
      <c r="L123" s="10"/>
      <c r="M123" s="10"/>
      <c r="N123" s="10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3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0"/>
      <c r="AP123" s="10"/>
      <c r="AQ123" s="10"/>
      <c r="AR123" s="12"/>
      <c r="AS123" s="12"/>
      <c r="AT123" s="12"/>
      <c r="AU123" s="10"/>
      <c r="AV123" s="10"/>
      <c r="AW123" s="10"/>
      <c r="AX123" s="10"/>
      <c r="AY123" s="10"/>
      <c r="AZ123" s="10"/>
      <c r="BA123" s="10"/>
      <c r="BB123" s="10"/>
      <c r="BC123" s="10"/>
      <c r="BD123" s="16"/>
      <c r="BE123" s="18"/>
      <c r="BF123" s="19"/>
      <c r="BG123" s="16"/>
      <c r="BH123" s="16"/>
      <c r="BI123" s="20"/>
      <c r="BJ123" s="16"/>
      <c r="BK123" s="20"/>
      <c r="BL123" s="16"/>
      <c r="BM123" s="20"/>
      <c r="BN123" s="16"/>
      <c r="BO123" s="16"/>
      <c r="BP123" s="16"/>
      <c r="BQ123" s="16"/>
      <c r="BR123" s="18"/>
      <c r="BS123" s="18"/>
      <c r="BT123" s="18"/>
      <c r="BU123" s="24"/>
      <c r="BV123" s="25"/>
      <c r="BW123" s="25"/>
      <c r="BX123" s="26"/>
      <c r="BY123" s="26"/>
      <c r="BZ123" s="27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33"/>
      <c r="EY123" s="33"/>
      <c r="EZ123" s="34"/>
      <c r="FA123" s="36"/>
      <c r="FB123" s="36"/>
      <c r="FC123" s="36"/>
      <c r="FD123" s="36"/>
      <c r="FE123" s="36"/>
      <c r="FF123" s="36"/>
      <c r="FG123" s="34"/>
      <c r="FH123" s="33"/>
      <c r="FI123" s="33"/>
      <c r="FJ123" s="39"/>
      <c r="FK123" s="39"/>
      <c r="FL123" s="33"/>
      <c r="FM123" s="33"/>
      <c r="FN123" s="43"/>
      <c r="FO123" s="44"/>
      <c r="FP123" s="29"/>
      <c r="FQ123" s="33"/>
      <c r="FR123" s="33"/>
      <c r="FS123" s="33"/>
      <c r="FT123" s="33"/>
      <c r="FU123" s="33"/>
      <c r="FV123" s="33"/>
      <c r="FW123" s="42"/>
      <c r="FX123" s="42"/>
      <c r="FY123" s="42"/>
      <c r="FZ123" s="42"/>
      <c r="GA123" s="29"/>
      <c r="GB123" s="29"/>
      <c r="GC123" s="29"/>
      <c r="GD123" s="10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  <c r="IV123" s="51"/>
      <c r="IW123" s="51"/>
      <c r="IX123" s="51"/>
      <c r="IY123" s="51"/>
      <c r="IZ123" s="51"/>
      <c r="JA123" s="51"/>
      <c r="JB123" s="51"/>
      <c r="JC123" s="51"/>
      <c r="JD123" s="51"/>
    </row>
    <row r="124" s="1" customFormat="true" ht="27" customHeight="true" spans="1:264">
      <c r="A124" s="8" t="s">
        <v>163</v>
      </c>
      <c r="B124" s="8" t="s">
        <v>164</v>
      </c>
      <c r="C124" s="9" t="s">
        <v>11</v>
      </c>
      <c r="D124" s="9" t="s">
        <v>12</v>
      </c>
      <c r="E124" s="9" t="s">
        <v>13</v>
      </c>
      <c r="F124" s="9" t="s">
        <v>14</v>
      </c>
      <c r="G124" s="9"/>
      <c r="H124" s="10"/>
      <c r="I124" s="10"/>
      <c r="J124" s="10"/>
      <c r="K124" s="10"/>
      <c r="L124" s="10"/>
      <c r="M124" s="10"/>
      <c r="N124" s="10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3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0"/>
      <c r="AP124" s="10"/>
      <c r="AQ124" s="10"/>
      <c r="AR124" s="12"/>
      <c r="AS124" s="12"/>
      <c r="AT124" s="12"/>
      <c r="AU124" s="10"/>
      <c r="AV124" s="10"/>
      <c r="AW124" s="10"/>
      <c r="AX124" s="10"/>
      <c r="AY124" s="10"/>
      <c r="AZ124" s="10"/>
      <c r="BA124" s="10"/>
      <c r="BB124" s="10"/>
      <c r="BC124" s="10"/>
      <c r="BD124" s="16"/>
      <c r="BE124" s="18"/>
      <c r="BF124" s="19"/>
      <c r="BG124" s="16"/>
      <c r="BH124" s="16"/>
      <c r="BI124" s="20"/>
      <c r="BJ124" s="16"/>
      <c r="BK124" s="20"/>
      <c r="BL124" s="16"/>
      <c r="BM124" s="20"/>
      <c r="BN124" s="16"/>
      <c r="BO124" s="16"/>
      <c r="BP124" s="16"/>
      <c r="BQ124" s="16"/>
      <c r="BR124" s="18"/>
      <c r="BS124" s="18"/>
      <c r="BT124" s="18"/>
      <c r="BU124" s="24"/>
      <c r="BV124" s="25"/>
      <c r="BW124" s="25"/>
      <c r="BX124" s="26"/>
      <c r="BY124" s="26"/>
      <c r="BZ124" s="27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33"/>
      <c r="EY124" s="33"/>
      <c r="EZ124" s="34"/>
      <c r="FA124" s="36"/>
      <c r="FB124" s="36"/>
      <c r="FC124" s="36"/>
      <c r="FD124" s="36"/>
      <c r="FE124" s="36"/>
      <c r="FF124" s="36"/>
      <c r="FG124" s="34"/>
      <c r="FH124" s="33"/>
      <c r="FI124" s="33"/>
      <c r="FJ124" s="39"/>
      <c r="FK124" s="39"/>
      <c r="FL124" s="33"/>
      <c r="FM124" s="33"/>
      <c r="FN124" s="43"/>
      <c r="FO124" s="44"/>
      <c r="FP124" s="29"/>
      <c r="FQ124" s="33"/>
      <c r="FR124" s="33"/>
      <c r="FS124" s="33"/>
      <c r="FT124" s="33"/>
      <c r="FU124" s="33"/>
      <c r="FV124" s="33"/>
      <c r="FW124" s="42"/>
      <c r="FX124" s="42"/>
      <c r="FY124" s="42"/>
      <c r="FZ124" s="42"/>
      <c r="GA124" s="29"/>
      <c r="GB124" s="29"/>
      <c r="GC124" s="29"/>
      <c r="GD124" s="10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  <c r="IV124" s="51"/>
      <c r="IW124" s="51"/>
      <c r="IX124" s="51"/>
      <c r="IY124" s="51"/>
      <c r="IZ124" s="51"/>
      <c r="JA124" s="51"/>
      <c r="JB124" s="51"/>
      <c r="JC124" s="51"/>
      <c r="JD124" s="51"/>
    </row>
    <row r="125" s="1" customFormat="true" ht="27" customHeight="true" spans="1:264">
      <c r="A125" s="8" t="s">
        <v>165</v>
      </c>
      <c r="B125" s="8" t="s">
        <v>164</v>
      </c>
      <c r="C125" s="9" t="s">
        <v>11</v>
      </c>
      <c r="D125" s="9" t="s">
        <v>12</v>
      </c>
      <c r="E125" s="9" t="s">
        <v>13</v>
      </c>
      <c r="F125" s="9" t="s">
        <v>14</v>
      </c>
      <c r="G125" s="9"/>
      <c r="H125" s="10"/>
      <c r="I125" s="10"/>
      <c r="J125" s="10"/>
      <c r="K125" s="10"/>
      <c r="L125" s="10"/>
      <c r="M125" s="10"/>
      <c r="N125" s="10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3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0"/>
      <c r="AP125" s="10"/>
      <c r="AQ125" s="10"/>
      <c r="AR125" s="12"/>
      <c r="AS125" s="12"/>
      <c r="AT125" s="12"/>
      <c r="AU125" s="10"/>
      <c r="AV125" s="10"/>
      <c r="AW125" s="10"/>
      <c r="AX125" s="10"/>
      <c r="AY125" s="10"/>
      <c r="AZ125" s="10"/>
      <c r="BA125" s="10"/>
      <c r="BB125" s="10"/>
      <c r="BC125" s="10"/>
      <c r="BD125" s="16"/>
      <c r="BE125" s="18"/>
      <c r="BF125" s="19"/>
      <c r="BG125" s="16"/>
      <c r="BH125" s="16"/>
      <c r="BI125" s="20"/>
      <c r="BJ125" s="16"/>
      <c r="BK125" s="20"/>
      <c r="BL125" s="16"/>
      <c r="BM125" s="20"/>
      <c r="BN125" s="16"/>
      <c r="BO125" s="16"/>
      <c r="BP125" s="16"/>
      <c r="BQ125" s="16"/>
      <c r="BR125" s="18"/>
      <c r="BS125" s="18"/>
      <c r="BT125" s="18"/>
      <c r="BU125" s="24"/>
      <c r="BV125" s="25"/>
      <c r="BW125" s="25"/>
      <c r="BX125" s="26"/>
      <c r="BY125" s="26"/>
      <c r="BZ125" s="27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33"/>
      <c r="EY125" s="33"/>
      <c r="EZ125" s="34"/>
      <c r="FA125" s="36"/>
      <c r="FB125" s="36"/>
      <c r="FC125" s="36"/>
      <c r="FD125" s="36"/>
      <c r="FE125" s="36"/>
      <c r="FF125" s="36"/>
      <c r="FG125" s="34"/>
      <c r="FH125" s="33"/>
      <c r="FI125" s="33"/>
      <c r="FJ125" s="39"/>
      <c r="FK125" s="39"/>
      <c r="FL125" s="33"/>
      <c r="FM125" s="33"/>
      <c r="FN125" s="43"/>
      <c r="FO125" s="44"/>
      <c r="FP125" s="29"/>
      <c r="FQ125" s="33"/>
      <c r="FR125" s="33"/>
      <c r="FS125" s="33"/>
      <c r="FT125" s="33"/>
      <c r="FU125" s="33"/>
      <c r="FV125" s="33"/>
      <c r="FW125" s="42"/>
      <c r="FX125" s="42"/>
      <c r="FY125" s="42"/>
      <c r="FZ125" s="42"/>
      <c r="GA125" s="29"/>
      <c r="GB125" s="29"/>
      <c r="GC125" s="29"/>
      <c r="GD125" s="10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  <c r="IV125" s="51"/>
      <c r="IW125" s="51"/>
      <c r="IX125" s="51"/>
      <c r="IY125" s="51"/>
      <c r="IZ125" s="51"/>
      <c r="JA125" s="51"/>
      <c r="JB125" s="51"/>
      <c r="JC125" s="51"/>
      <c r="JD125" s="51"/>
    </row>
    <row r="126" s="1" customFormat="true" ht="27" customHeight="true" spans="1:264">
      <c r="A126" s="8" t="s">
        <v>166</v>
      </c>
      <c r="B126" s="8" t="s">
        <v>164</v>
      </c>
      <c r="C126" s="9" t="s">
        <v>11</v>
      </c>
      <c r="D126" s="9" t="s">
        <v>12</v>
      </c>
      <c r="E126" s="9" t="s">
        <v>13</v>
      </c>
      <c r="F126" s="9" t="s">
        <v>14</v>
      </c>
      <c r="G126" s="9"/>
      <c r="H126" s="10"/>
      <c r="I126" s="10"/>
      <c r="J126" s="10"/>
      <c r="K126" s="10"/>
      <c r="L126" s="10"/>
      <c r="M126" s="10"/>
      <c r="N126" s="10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3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0"/>
      <c r="AP126" s="10"/>
      <c r="AQ126" s="10"/>
      <c r="AR126" s="12"/>
      <c r="AS126" s="12"/>
      <c r="AT126" s="12"/>
      <c r="AU126" s="10"/>
      <c r="AV126" s="10"/>
      <c r="AW126" s="10"/>
      <c r="AX126" s="10"/>
      <c r="AY126" s="10"/>
      <c r="AZ126" s="10"/>
      <c r="BA126" s="10"/>
      <c r="BB126" s="10"/>
      <c r="BC126" s="10"/>
      <c r="BD126" s="16"/>
      <c r="BE126" s="18"/>
      <c r="BF126" s="19"/>
      <c r="BG126" s="16"/>
      <c r="BH126" s="16"/>
      <c r="BI126" s="20"/>
      <c r="BJ126" s="16"/>
      <c r="BK126" s="20"/>
      <c r="BL126" s="16"/>
      <c r="BM126" s="20"/>
      <c r="BN126" s="16"/>
      <c r="BO126" s="16"/>
      <c r="BP126" s="16"/>
      <c r="BQ126" s="16"/>
      <c r="BR126" s="18"/>
      <c r="BS126" s="18"/>
      <c r="BT126" s="18"/>
      <c r="BU126" s="24"/>
      <c r="BV126" s="25"/>
      <c r="BW126" s="25"/>
      <c r="BX126" s="26"/>
      <c r="BY126" s="26"/>
      <c r="BZ126" s="27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33"/>
      <c r="EY126" s="33"/>
      <c r="EZ126" s="34"/>
      <c r="FA126" s="36"/>
      <c r="FB126" s="36"/>
      <c r="FC126" s="36"/>
      <c r="FD126" s="36"/>
      <c r="FE126" s="36"/>
      <c r="FF126" s="36"/>
      <c r="FG126" s="34"/>
      <c r="FH126" s="33"/>
      <c r="FI126" s="33"/>
      <c r="FJ126" s="39"/>
      <c r="FK126" s="39"/>
      <c r="FL126" s="33"/>
      <c r="FM126" s="33"/>
      <c r="FN126" s="43"/>
      <c r="FO126" s="44"/>
      <c r="FP126" s="29"/>
      <c r="FQ126" s="33"/>
      <c r="FR126" s="33"/>
      <c r="FS126" s="33"/>
      <c r="FT126" s="33"/>
      <c r="FU126" s="33"/>
      <c r="FV126" s="33"/>
      <c r="FW126" s="42"/>
      <c r="FX126" s="42"/>
      <c r="FY126" s="42"/>
      <c r="FZ126" s="42"/>
      <c r="GA126" s="29"/>
      <c r="GB126" s="29"/>
      <c r="GC126" s="29"/>
      <c r="GD126" s="10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  <c r="IV126" s="51"/>
      <c r="IW126" s="51"/>
      <c r="IX126" s="51"/>
      <c r="IY126" s="51"/>
      <c r="IZ126" s="51"/>
      <c r="JA126" s="51"/>
      <c r="JB126" s="51"/>
      <c r="JC126" s="51"/>
      <c r="JD126" s="51"/>
    </row>
    <row r="127" s="1" customFormat="true" ht="27" customHeight="true" spans="1:264">
      <c r="A127" s="8" t="s">
        <v>167</v>
      </c>
      <c r="B127" s="8" t="s">
        <v>168</v>
      </c>
      <c r="C127" s="9" t="s">
        <v>169</v>
      </c>
      <c r="D127" s="9" t="s">
        <v>170</v>
      </c>
      <c r="E127" s="9" t="s">
        <v>171</v>
      </c>
      <c r="F127" s="9" t="s">
        <v>14</v>
      </c>
      <c r="G127" s="9"/>
      <c r="H127" s="10"/>
      <c r="I127" s="10"/>
      <c r="J127" s="10"/>
      <c r="K127" s="10"/>
      <c r="L127" s="10"/>
      <c r="M127" s="10"/>
      <c r="N127" s="10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3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0"/>
      <c r="AP127" s="10"/>
      <c r="AQ127" s="10"/>
      <c r="AR127" s="12"/>
      <c r="AS127" s="12"/>
      <c r="AT127" s="12"/>
      <c r="AU127" s="10"/>
      <c r="AV127" s="10"/>
      <c r="AW127" s="10"/>
      <c r="AX127" s="10"/>
      <c r="AY127" s="10"/>
      <c r="AZ127" s="10"/>
      <c r="BA127" s="10"/>
      <c r="BB127" s="10"/>
      <c r="BC127" s="10"/>
      <c r="BD127" s="16"/>
      <c r="BE127" s="18"/>
      <c r="BF127" s="19"/>
      <c r="BG127" s="16"/>
      <c r="BH127" s="16"/>
      <c r="BI127" s="20"/>
      <c r="BJ127" s="16"/>
      <c r="BK127" s="20"/>
      <c r="BL127" s="16"/>
      <c r="BM127" s="20"/>
      <c r="BN127" s="16"/>
      <c r="BO127" s="16"/>
      <c r="BP127" s="16"/>
      <c r="BQ127" s="16"/>
      <c r="BR127" s="18"/>
      <c r="BS127" s="18"/>
      <c r="BT127" s="18"/>
      <c r="BU127" s="24"/>
      <c r="BV127" s="25"/>
      <c r="BW127" s="25"/>
      <c r="BX127" s="26"/>
      <c r="BY127" s="26"/>
      <c r="BZ127" s="27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33"/>
      <c r="EY127" s="33"/>
      <c r="EZ127" s="34"/>
      <c r="FA127" s="36"/>
      <c r="FB127" s="36"/>
      <c r="FC127" s="36"/>
      <c r="FD127" s="36"/>
      <c r="FE127" s="36"/>
      <c r="FF127" s="36"/>
      <c r="FG127" s="34"/>
      <c r="FH127" s="33"/>
      <c r="FI127" s="33"/>
      <c r="FJ127" s="39"/>
      <c r="FK127" s="39"/>
      <c r="FL127" s="33"/>
      <c r="FM127" s="33"/>
      <c r="FN127" s="43"/>
      <c r="FO127" s="44"/>
      <c r="FP127" s="29"/>
      <c r="FQ127" s="33"/>
      <c r="FR127" s="33"/>
      <c r="FS127" s="33"/>
      <c r="FT127" s="33"/>
      <c r="FU127" s="33"/>
      <c r="FV127" s="33"/>
      <c r="FW127" s="42"/>
      <c r="FX127" s="42"/>
      <c r="FY127" s="42"/>
      <c r="FZ127" s="42"/>
      <c r="GA127" s="29"/>
      <c r="GB127" s="29"/>
      <c r="GC127" s="29"/>
      <c r="GD127" s="10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  <c r="IV127" s="51"/>
      <c r="IW127" s="51"/>
      <c r="IX127" s="51"/>
      <c r="IY127" s="51"/>
      <c r="IZ127" s="51"/>
      <c r="JA127" s="51"/>
      <c r="JB127" s="51"/>
      <c r="JC127" s="51"/>
      <c r="JD127" s="51"/>
    </row>
    <row r="128" s="1" customFormat="true" ht="27" customHeight="true" spans="1:264">
      <c r="A128" s="8" t="s">
        <v>172</v>
      </c>
      <c r="B128" s="8" t="s">
        <v>168</v>
      </c>
      <c r="C128" s="9" t="s">
        <v>169</v>
      </c>
      <c r="D128" s="9" t="s">
        <v>170</v>
      </c>
      <c r="E128" s="9" t="s">
        <v>171</v>
      </c>
      <c r="F128" s="9" t="s">
        <v>14</v>
      </c>
      <c r="G128" s="9"/>
      <c r="H128" s="10"/>
      <c r="I128" s="10"/>
      <c r="J128" s="10"/>
      <c r="K128" s="10"/>
      <c r="L128" s="10"/>
      <c r="M128" s="10"/>
      <c r="N128" s="10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3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0"/>
      <c r="AP128" s="10"/>
      <c r="AQ128" s="10"/>
      <c r="AR128" s="12"/>
      <c r="AS128" s="12"/>
      <c r="AT128" s="12"/>
      <c r="AU128" s="10"/>
      <c r="AV128" s="10"/>
      <c r="AW128" s="10"/>
      <c r="AX128" s="10"/>
      <c r="AY128" s="10"/>
      <c r="AZ128" s="10"/>
      <c r="BA128" s="10"/>
      <c r="BB128" s="10"/>
      <c r="BC128" s="10"/>
      <c r="BD128" s="16"/>
      <c r="BE128" s="18"/>
      <c r="BF128" s="19"/>
      <c r="BG128" s="16"/>
      <c r="BH128" s="16"/>
      <c r="BI128" s="20"/>
      <c r="BJ128" s="16"/>
      <c r="BK128" s="20"/>
      <c r="BL128" s="16"/>
      <c r="BM128" s="20"/>
      <c r="BN128" s="16"/>
      <c r="BO128" s="16"/>
      <c r="BP128" s="16"/>
      <c r="BQ128" s="16"/>
      <c r="BR128" s="18"/>
      <c r="BS128" s="18"/>
      <c r="BT128" s="18"/>
      <c r="BU128" s="24"/>
      <c r="BV128" s="25"/>
      <c r="BW128" s="25"/>
      <c r="BX128" s="26"/>
      <c r="BY128" s="26"/>
      <c r="BZ128" s="27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33"/>
      <c r="EY128" s="33"/>
      <c r="EZ128" s="34"/>
      <c r="FA128" s="36"/>
      <c r="FB128" s="36"/>
      <c r="FC128" s="36"/>
      <c r="FD128" s="36"/>
      <c r="FE128" s="36"/>
      <c r="FF128" s="36"/>
      <c r="FG128" s="34"/>
      <c r="FH128" s="33"/>
      <c r="FI128" s="33"/>
      <c r="FJ128" s="39"/>
      <c r="FK128" s="39"/>
      <c r="FL128" s="33"/>
      <c r="FM128" s="33"/>
      <c r="FN128" s="43"/>
      <c r="FO128" s="44"/>
      <c r="FP128" s="29"/>
      <c r="FQ128" s="33"/>
      <c r="FR128" s="33"/>
      <c r="FS128" s="33"/>
      <c r="FT128" s="33"/>
      <c r="FU128" s="33"/>
      <c r="FV128" s="33"/>
      <c r="FW128" s="42"/>
      <c r="FX128" s="42"/>
      <c r="FY128" s="42"/>
      <c r="FZ128" s="42"/>
      <c r="GA128" s="29"/>
      <c r="GB128" s="29"/>
      <c r="GC128" s="29"/>
      <c r="GD128" s="10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  <c r="IV128" s="51"/>
      <c r="IW128" s="51"/>
      <c r="IX128" s="51"/>
      <c r="IY128" s="51"/>
      <c r="IZ128" s="51"/>
      <c r="JA128" s="51"/>
      <c r="JB128" s="51"/>
      <c r="JC128" s="51"/>
      <c r="JD128" s="51"/>
    </row>
    <row r="129" ht="27" customHeight="true" spans="1:264">
      <c r="A129" s="8" t="s">
        <v>173</v>
      </c>
      <c r="B129" s="8" t="s">
        <v>168</v>
      </c>
      <c r="C129" s="9" t="s">
        <v>169</v>
      </c>
      <c r="D129" s="9" t="s">
        <v>170</v>
      </c>
      <c r="E129" s="9" t="s">
        <v>171</v>
      </c>
      <c r="F129" s="9" t="s">
        <v>14</v>
      </c>
      <c r="G129" s="9"/>
      <c r="H129" s="10"/>
      <c r="I129" s="10"/>
      <c r="J129" s="10"/>
      <c r="K129" s="10"/>
      <c r="L129" s="10"/>
      <c r="M129" s="10"/>
      <c r="N129" s="10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3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0"/>
      <c r="AP129" s="10"/>
      <c r="AQ129" s="10"/>
      <c r="AR129" s="12"/>
      <c r="AS129" s="12"/>
      <c r="AT129" s="12"/>
      <c r="AU129" s="10"/>
      <c r="AV129" s="10"/>
      <c r="AW129" s="10"/>
      <c r="AX129" s="10"/>
      <c r="AY129" s="10"/>
      <c r="AZ129" s="10"/>
      <c r="BA129" s="10"/>
      <c r="BB129" s="10"/>
      <c r="BC129" s="10"/>
      <c r="BD129" s="16"/>
      <c r="BE129" s="18"/>
      <c r="BF129" s="19"/>
      <c r="BG129" s="16"/>
      <c r="BH129" s="16"/>
      <c r="BI129" s="20"/>
      <c r="BJ129" s="16"/>
      <c r="BK129" s="20"/>
      <c r="BL129" s="16"/>
      <c r="BM129" s="20"/>
      <c r="BN129" s="16"/>
      <c r="BO129" s="16"/>
      <c r="BP129" s="16"/>
      <c r="BQ129" s="16"/>
      <c r="BR129" s="18"/>
      <c r="BS129" s="18"/>
      <c r="BT129" s="18"/>
      <c r="BU129" s="24"/>
      <c r="BV129" s="25"/>
      <c r="BW129" s="25"/>
      <c r="BX129" s="26"/>
      <c r="BY129" s="26"/>
      <c r="BZ129" s="27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33"/>
      <c r="EY129" s="33"/>
      <c r="EZ129" s="34"/>
      <c r="FA129" s="36"/>
      <c r="FB129" s="36"/>
      <c r="FC129" s="36"/>
      <c r="FD129" s="36"/>
      <c r="FE129" s="36"/>
      <c r="FF129" s="36"/>
      <c r="FG129" s="34"/>
      <c r="FH129" s="33"/>
      <c r="FI129" s="33"/>
      <c r="FJ129" s="39"/>
      <c r="FK129" s="39"/>
      <c r="FL129" s="33"/>
      <c r="FM129" s="33"/>
      <c r="FN129" s="43"/>
      <c r="FO129" s="44"/>
      <c r="FP129" s="29"/>
      <c r="FQ129" s="33"/>
      <c r="FR129" s="33"/>
      <c r="FS129" s="33"/>
      <c r="FT129" s="33"/>
      <c r="FU129" s="33"/>
      <c r="FV129" s="33"/>
      <c r="FW129" s="42"/>
      <c r="FX129" s="42"/>
      <c r="FY129" s="42"/>
      <c r="FZ129" s="42"/>
      <c r="GA129" s="29"/>
      <c r="GB129" s="29"/>
      <c r="GC129" s="29"/>
      <c r="GD129" s="10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  <c r="IV129" s="51"/>
      <c r="IW129" s="51"/>
      <c r="IX129" s="51"/>
      <c r="IY129" s="51"/>
      <c r="IZ129" s="51"/>
      <c r="JA129" s="51"/>
      <c r="JB129" s="51"/>
      <c r="JC129" s="51"/>
      <c r="JD129" s="51"/>
    </row>
    <row r="130" ht="27" customHeight="true" spans="1:264">
      <c r="A130" s="8" t="s">
        <v>174</v>
      </c>
      <c r="B130" s="8" t="s">
        <v>175</v>
      </c>
      <c r="C130" s="9" t="s">
        <v>169</v>
      </c>
      <c r="D130" s="9" t="s">
        <v>170</v>
      </c>
      <c r="E130" s="9" t="s">
        <v>171</v>
      </c>
      <c r="F130" s="9" t="s">
        <v>14</v>
      </c>
      <c r="G130" s="9"/>
      <c r="H130" s="10"/>
      <c r="I130" s="10"/>
      <c r="J130" s="10"/>
      <c r="K130" s="10"/>
      <c r="L130" s="10"/>
      <c r="M130" s="10"/>
      <c r="N130" s="10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3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0"/>
      <c r="AP130" s="10"/>
      <c r="AQ130" s="10"/>
      <c r="AR130" s="12"/>
      <c r="AS130" s="12"/>
      <c r="AT130" s="12"/>
      <c r="AU130" s="10"/>
      <c r="AV130" s="10"/>
      <c r="AW130" s="10"/>
      <c r="AX130" s="10"/>
      <c r="AY130" s="10"/>
      <c r="AZ130" s="10"/>
      <c r="BA130" s="10"/>
      <c r="BB130" s="10"/>
      <c r="BC130" s="10"/>
      <c r="BD130" s="16"/>
      <c r="BE130" s="18"/>
      <c r="BF130" s="19"/>
      <c r="BG130" s="16"/>
      <c r="BH130" s="16"/>
      <c r="BI130" s="20"/>
      <c r="BJ130" s="16"/>
      <c r="BK130" s="20"/>
      <c r="BL130" s="16"/>
      <c r="BM130" s="20"/>
      <c r="BN130" s="16"/>
      <c r="BO130" s="16"/>
      <c r="BP130" s="16"/>
      <c r="BQ130" s="16"/>
      <c r="BR130" s="18"/>
      <c r="BS130" s="18"/>
      <c r="BT130" s="18"/>
      <c r="BU130" s="24"/>
      <c r="BV130" s="25"/>
      <c r="BW130" s="25"/>
      <c r="BX130" s="26"/>
      <c r="BY130" s="26"/>
      <c r="BZ130" s="27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33"/>
      <c r="EY130" s="33"/>
      <c r="EZ130" s="34"/>
      <c r="FA130" s="36"/>
      <c r="FB130" s="36"/>
      <c r="FC130" s="36"/>
      <c r="FD130" s="36"/>
      <c r="FE130" s="36"/>
      <c r="FF130" s="36"/>
      <c r="FG130" s="34"/>
      <c r="FH130" s="33"/>
      <c r="FI130" s="33"/>
      <c r="FJ130" s="39"/>
      <c r="FK130" s="39"/>
      <c r="FL130" s="33"/>
      <c r="FM130" s="33"/>
      <c r="FN130" s="43"/>
      <c r="FO130" s="44"/>
      <c r="FP130" s="29"/>
      <c r="FQ130" s="33"/>
      <c r="FR130" s="33"/>
      <c r="FS130" s="33"/>
      <c r="FT130" s="33"/>
      <c r="FU130" s="33"/>
      <c r="FV130" s="33"/>
      <c r="FW130" s="42"/>
      <c r="FX130" s="42"/>
      <c r="FY130" s="42"/>
      <c r="FZ130" s="42"/>
      <c r="GA130" s="29"/>
      <c r="GB130" s="29"/>
      <c r="GC130" s="29"/>
      <c r="GD130" s="10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  <c r="IV130" s="51"/>
      <c r="IW130" s="51"/>
      <c r="IX130" s="51"/>
      <c r="IY130" s="51"/>
      <c r="IZ130" s="51"/>
      <c r="JA130" s="51"/>
      <c r="JB130" s="51"/>
      <c r="JC130" s="51"/>
      <c r="JD130" s="51"/>
    </row>
    <row r="131" s="1" customFormat="true" ht="27" customHeight="true" spans="1:264">
      <c r="A131" s="8" t="s">
        <v>176</v>
      </c>
      <c r="B131" s="8" t="s">
        <v>175</v>
      </c>
      <c r="C131" s="9" t="s">
        <v>169</v>
      </c>
      <c r="D131" s="9" t="s">
        <v>170</v>
      </c>
      <c r="E131" s="9" t="s">
        <v>171</v>
      </c>
      <c r="F131" s="9" t="s">
        <v>14</v>
      </c>
      <c r="G131" s="9"/>
      <c r="H131" s="10"/>
      <c r="I131" s="10"/>
      <c r="J131" s="10"/>
      <c r="K131" s="10"/>
      <c r="L131" s="10"/>
      <c r="M131" s="10"/>
      <c r="N131" s="10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3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0"/>
      <c r="AP131" s="10"/>
      <c r="AQ131" s="10"/>
      <c r="AR131" s="12"/>
      <c r="AS131" s="12"/>
      <c r="AT131" s="12"/>
      <c r="AU131" s="10"/>
      <c r="AV131" s="10"/>
      <c r="AW131" s="10"/>
      <c r="AX131" s="10"/>
      <c r="AY131" s="10"/>
      <c r="AZ131" s="10"/>
      <c r="BA131" s="10"/>
      <c r="BB131" s="10"/>
      <c r="BC131" s="10"/>
      <c r="BD131" s="16"/>
      <c r="BE131" s="18"/>
      <c r="BF131" s="19"/>
      <c r="BG131" s="16"/>
      <c r="BH131" s="16"/>
      <c r="BI131" s="20"/>
      <c r="BJ131" s="16"/>
      <c r="BK131" s="20"/>
      <c r="BL131" s="16"/>
      <c r="BM131" s="20"/>
      <c r="BN131" s="16"/>
      <c r="BO131" s="16"/>
      <c r="BP131" s="16"/>
      <c r="BQ131" s="16"/>
      <c r="BR131" s="18"/>
      <c r="BS131" s="18"/>
      <c r="BT131" s="18"/>
      <c r="BU131" s="24"/>
      <c r="BV131" s="25"/>
      <c r="BW131" s="25"/>
      <c r="BX131" s="26"/>
      <c r="BY131" s="26"/>
      <c r="BZ131" s="27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33"/>
      <c r="EY131" s="33"/>
      <c r="EZ131" s="34"/>
      <c r="FA131" s="36"/>
      <c r="FB131" s="36"/>
      <c r="FC131" s="36"/>
      <c r="FD131" s="36"/>
      <c r="FE131" s="36"/>
      <c r="FF131" s="36"/>
      <c r="FG131" s="34"/>
      <c r="FH131" s="33"/>
      <c r="FI131" s="33"/>
      <c r="FJ131" s="39"/>
      <c r="FK131" s="39"/>
      <c r="FL131" s="33"/>
      <c r="FM131" s="33"/>
      <c r="FN131" s="43"/>
      <c r="FO131" s="44"/>
      <c r="FP131" s="29"/>
      <c r="FQ131" s="33"/>
      <c r="FR131" s="33"/>
      <c r="FS131" s="33"/>
      <c r="FT131" s="33"/>
      <c r="FU131" s="33"/>
      <c r="FV131" s="33"/>
      <c r="FW131" s="42"/>
      <c r="FX131" s="42"/>
      <c r="FY131" s="42"/>
      <c r="FZ131" s="42"/>
      <c r="GA131" s="29"/>
      <c r="GB131" s="29"/>
      <c r="GC131" s="29"/>
      <c r="GD131" s="10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  <c r="IV131" s="51"/>
      <c r="IW131" s="51"/>
      <c r="IX131" s="51"/>
      <c r="IY131" s="51"/>
      <c r="IZ131" s="51"/>
      <c r="JA131" s="51"/>
      <c r="JB131" s="51"/>
      <c r="JC131" s="51"/>
      <c r="JD131" s="51"/>
    </row>
    <row r="132" s="1" customFormat="true" ht="27" customHeight="true" spans="1:264">
      <c r="A132" s="8" t="s">
        <v>177</v>
      </c>
      <c r="B132" s="8" t="s">
        <v>175</v>
      </c>
      <c r="C132" s="9" t="s">
        <v>169</v>
      </c>
      <c r="D132" s="9" t="s">
        <v>170</v>
      </c>
      <c r="E132" s="9" t="s">
        <v>171</v>
      </c>
      <c r="F132" s="9" t="s">
        <v>14</v>
      </c>
      <c r="G132" s="9"/>
      <c r="H132" s="10"/>
      <c r="I132" s="10"/>
      <c r="J132" s="10"/>
      <c r="K132" s="10"/>
      <c r="L132" s="10"/>
      <c r="M132" s="10"/>
      <c r="N132" s="10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3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0"/>
      <c r="AP132" s="10"/>
      <c r="AQ132" s="10"/>
      <c r="AR132" s="12"/>
      <c r="AS132" s="12"/>
      <c r="AT132" s="12"/>
      <c r="AU132" s="10"/>
      <c r="AV132" s="10"/>
      <c r="AW132" s="10"/>
      <c r="AX132" s="10"/>
      <c r="AY132" s="10"/>
      <c r="AZ132" s="10"/>
      <c r="BA132" s="10"/>
      <c r="BB132" s="10"/>
      <c r="BC132" s="10"/>
      <c r="BD132" s="16"/>
      <c r="BE132" s="18"/>
      <c r="BF132" s="19"/>
      <c r="BG132" s="16"/>
      <c r="BH132" s="16"/>
      <c r="BI132" s="20"/>
      <c r="BJ132" s="16"/>
      <c r="BK132" s="20"/>
      <c r="BL132" s="16"/>
      <c r="BM132" s="20"/>
      <c r="BN132" s="16"/>
      <c r="BO132" s="16"/>
      <c r="BP132" s="16"/>
      <c r="BQ132" s="16"/>
      <c r="BR132" s="18"/>
      <c r="BS132" s="18"/>
      <c r="BT132" s="18"/>
      <c r="BU132" s="24"/>
      <c r="BV132" s="25"/>
      <c r="BW132" s="25"/>
      <c r="BX132" s="26"/>
      <c r="BY132" s="26"/>
      <c r="BZ132" s="27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33"/>
      <c r="EY132" s="33"/>
      <c r="EZ132" s="34"/>
      <c r="FA132" s="36"/>
      <c r="FB132" s="36"/>
      <c r="FC132" s="36"/>
      <c r="FD132" s="36"/>
      <c r="FE132" s="36"/>
      <c r="FF132" s="36"/>
      <c r="FG132" s="34"/>
      <c r="FH132" s="33"/>
      <c r="FI132" s="33"/>
      <c r="FJ132" s="39"/>
      <c r="FK132" s="39"/>
      <c r="FL132" s="33"/>
      <c r="FM132" s="33"/>
      <c r="FN132" s="43"/>
      <c r="FO132" s="44"/>
      <c r="FP132" s="29"/>
      <c r="FQ132" s="33"/>
      <c r="FR132" s="33"/>
      <c r="FS132" s="33"/>
      <c r="FT132" s="33"/>
      <c r="FU132" s="33"/>
      <c r="FV132" s="33"/>
      <c r="FW132" s="42"/>
      <c r="FX132" s="42"/>
      <c r="FY132" s="42"/>
      <c r="FZ132" s="42"/>
      <c r="GA132" s="29"/>
      <c r="GB132" s="29"/>
      <c r="GC132" s="29"/>
      <c r="GD132" s="10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  <c r="IV132" s="51"/>
      <c r="IW132" s="51"/>
      <c r="IX132" s="51"/>
      <c r="IY132" s="51"/>
      <c r="IZ132" s="51"/>
      <c r="JA132" s="51"/>
      <c r="JB132" s="51"/>
      <c r="JC132" s="51"/>
      <c r="JD132" s="51"/>
    </row>
    <row r="133" s="1" customFormat="true" ht="27" customHeight="true" spans="1:264">
      <c r="A133" s="8" t="s">
        <v>178</v>
      </c>
      <c r="B133" s="8" t="s">
        <v>179</v>
      </c>
      <c r="C133" s="9" t="s">
        <v>169</v>
      </c>
      <c r="D133" s="9" t="s">
        <v>170</v>
      </c>
      <c r="E133" s="9" t="s">
        <v>171</v>
      </c>
      <c r="F133" s="9" t="s">
        <v>14</v>
      </c>
      <c r="G133" s="9"/>
      <c r="H133" s="10"/>
      <c r="I133" s="10"/>
      <c r="J133" s="10"/>
      <c r="K133" s="10"/>
      <c r="L133" s="10"/>
      <c r="M133" s="10"/>
      <c r="N133" s="10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3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0"/>
      <c r="AP133" s="10"/>
      <c r="AQ133" s="10"/>
      <c r="AR133" s="12"/>
      <c r="AS133" s="12"/>
      <c r="AT133" s="12"/>
      <c r="AU133" s="10"/>
      <c r="AV133" s="10"/>
      <c r="AW133" s="10"/>
      <c r="AX133" s="10"/>
      <c r="AY133" s="10"/>
      <c r="AZ133" s="10"/>
      <c r="BA133" s="10"/>
      <c r="BB133" s="10"/>
      <c r="BC133" s="10"/>
      <c r="BD133" s="16"/>
      <c r="BE133" s="18"/>
      <c r="BF133" s="19"/>
      <c r="BG133" s="16"/>
      <c r="BH133" s="16"/>
      <c r="BI133" s="20"/>
      <c r="BJ133" s="16"/>
      <c r="BK133" s="20"/>
      <c r="BL133" s="16"/>
      <c r="BM133" s="20"/>
      <c r="BN133" s="16"/>
      <c r="BO133" s="16"/>
      <c r="BP133" s="16"/>
      <c r="BQ133" s="16"/>
      <c r="BR133" s="18"/>
      <c r="BS133" s="18"/>
      <c r="BT133" s="18"/>
      <c r="BU133" s="24"/>
      <c r="BV133" s="25"/>
      <c r="BW133" s="25"/>
      <c r="BX133" s="26"/>
      <c r="BY133" s="26"/>
      <c r="BZ133" s="27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33"/>
      <c r="EY133" s="33"/>
      <c r="EZ133" s="34"/>
      <c r="FA133" s="36"/>
      <c r="FB133" s="36"/>
      <c r="FC133" s="36"/>
      <c r="FD133" s="36"/>
      <c r="FE133" s="36"/>
      <c r="FF133" s="36"/>
      <c r="FG133" s="34"/>
      <c r="FH133" s="33"/>
      <c r="FI133" s="33"/>
      <c r="FJ133" s="39"/>
      <c r="FK133" s="39"/>
      <c r="FL133" s="33"/>
      <c r="FM133" s="33"/>
      <c r="FN133" s="43"/>
      <c r="FO133" s="44"/>
      <c r="FP133" s="29"/>
      <c r="FQ133" s="33"/>
      <c r="FR133" s="33"/>
      <c r="FS133" s="33"/>
      <c r="FT133" s="33"/>
      <c r="FU133" s="33"/>
      <c r="FV133" s="33"/>
      <c r="FW133" s="42"/>
      <c r="FX133" s="42"/>
      <c r="FY133" s="42"/>
      <c r="FZ133" s="42"/>
      <c r="GA133" s="29"/>
      <c r="GB133" s="29"/>
      <c r="GC133" s="29"/>
      <c r="GD133" s="10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  <c r="IV133" s="51"/>
      <c r="IW133" s="51"/>
      <c r="IX133" s="51"/>
      <c r="IY133" s="51"/>
      <c r="IZ133" s="51"/>
      <c r="JA133" s="51"/>
      <c r="JB133" s="51"/>
      <c r="JC133" s="51"/>
      <c r="JD133" s="51"/>
    </row>
    <row r="134" s="1" customFormat="true" ht="27" customHeight="true" spans="1:264">
      <c r="A134" s="8" t="s">
        <v>180</v>
      </c>
      <c r="B134" s="8" t="s">
        <v>179</v>
      </c>
      <c r="C134" s="9" t="s">
        <v>169</v>
      </c>
      <c r="D134" s="9" t="s">
        <v>170</v>
      </c>
      <c r="E134" s="9" t="s">
        <v>171</v>
      </c>
      <c r="F134" s="9" t="s">
        <v>14</v>
      </c>
      <c r="G134" s="9"/>
      <c r="H134" s="10"/>
      <c r="I134" s="10"/>
      <c r="J134" s="10"/>
      <c r="K134" s="10"/>
      <c r="L134" s="10"/>
      <c r="M134" s="10"/>
      <c r="N134" s="10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3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0"/>
      <c r="AP134" s="10"/>
      <c r="AQ134" s="10"/>
      <c r="AR134" s="12"/>
      <c r="AS134" s="12"/>
      <c r="AT134" s="12"/>
      <c r="AU134" s="10"/>
      <c r="AV134" s="10"/>
      <c r="AW134" s="10"/>
      <c r="AX134" s="10"/>
      <c r="AY134" s="10"/>
      <c r="AZ134" s="10"/>
      <c r="BA134" s="10"/>
      <c r="BB134" s="10"/>
      <c r="BC134" s="10"/>
      <c r="BD134" s="16"/>
      <c r="BE134" s="18"/>
      <c r="BF134" s="19"/>
      <c r="BG134" s="16"/>
      <c r="BH134" s="16"/>
      <c r="BI134" s="20"/>
      <c r="BJ134" s="16"/>
      <c r="BK134" s="20"/>
      <c r="BL134" s="16"/>
      <c r="BM134" s="20"/>
      <c r="BN134" s="16"/>
      <c r="BO134" s="16"/>
      <c r="BP134" s="16"/>
      <c r="BQ134" s="16"/>
      <c r="BR134" s="18"/>
      <c r="BS134" s="18"/>
      <c r="BT134" s="18"/>
      <c r="BU134" s="24"/>
      <c r="BV134" s="25"/>
      <c r="BW134" s="25"/>
      <c r="BX134" s="26"/>
      <c r="BY134" s="26"/>
      <c r="BZ134" s="27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33"/>
      <c r="EY134" s="33"/>
      <c r="EZ134" s="34"/>
      <c r="FA134" s="36"/>
      <c r="FB134" s="36"/>
      <c r="FC134" s="36"/>
      <c r="FD134" s="36"/>
      <c r="FE134" s="36"/>
      <c r="FF134" s="36"/>
      <c r="FG134" s="34"/>
      <c r="FH134" s="33"/>
      <c r="FI134" s="33"/>
      <c r="FJ134" s="39"/>
      <c r="FK134" s="39"/>
      <c r="FL134" s="33"/>
      <c r="FM134" s="33"/>
      <c r="FN134" s="43"/>
      <c r="FO134" s="44"/>
      <c r="FP134" s="29"/>
      <c r="FQ134" s="33"/>
      <c r="FR134" s="33"/>
      <c r="FS134" s="33"/>
      <c r="FT134" s="33"/>
      <c r="FU134" s="33"/>
      <c r="FV134" s="33"/>
      <c r="FW134" s="42"/>
      <c r="FX134" s="42"/>
      <c r="FY134" s="42"/>
      <c r="FZ134" s="42"/>
      <c r="GA134" s="29"/>
      <c r="GB134" s="29"/>
      <c r="GC134" s="29"/>
      <c r="GD134" s="10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  <c r="IV134" s="51"/>
      <c r="IW134" s="51"/>
      <c r="IX134" s="51"/>
      <c r="IY134" s="51"/>
      <c r="IZ134" s="51"/>
      <c r="JA134" s="51"/>
      <c r="JB134" s="51"/>
      <c r="JC134" s="51"/>
      <c r="JD134" s="51"/>
    </row>
    <row r="135" s="1" customFormat="true" ht="27" customHeight="true" spans="1:264">
      <c r="A135" s="8" t="s">
        <v>181</v>
      </c>
      <c r="B135" s="8" t="s">
        <v>182</v>
      </c>
      <c r="C135" s="9" t="s">
        <v>169</v>
      </c>
      <c r="D135" s="9" t="s">
        <v>170</v>
      </c>
      <c r="E135" s="9" t="s">
        <v>171</v>
      </c>
      <c r="F135" s="9" t="s">
        <v>14</v>
      </c>
      <c r="G135" s="9"/>
      <c r="H135" s="10"/>
      <c r="I135" s="10"/>
      <c r="J135" s="10"/>
      <c r="K135" s="10"/>
      <c r="L135" s="10"/>
      <c r="M135" s="10"/>
      <c r="N135" s="10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3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0"/>
      <c r="AP135" s="10"/>
      <c r="AQ135" s="10"/>
      <c r="AR135" s="12"/>
      <c r="AS135" s="12"/>
      <c r="AT135" s="12"/>
      <c r="AU135" s="10"/>
      <c r="AV135" s="10"/>
      <c r="AW135" s="10"/>
      <c r="AX135" s="10"/>
      <c r="AY135" s="10"/>
      <c r="AZ135" s="10"/>
      <c r="BA135" s="10"/>
      <c r="BB135" s="10"/>
      <c r="BC135" s="10"/>
      <c r="BD135" s="16"/>
      <c r="BE135" s="18"/>
      <c r="BF135" s="19"/>
      <c r="BG135" s="16"/>
      <c r="BH135" s="16"/>
      <c r="BI135" s="20"/>
      <c r="BJ135" s="16"/>
      <c r="BK135" s="20"/>
      <c r="BL135" s="16"/>
      <c r="BM135" s="20"/>
      <c r="BN135" s="16"/>
      <c r="BO135" s="16"/>
      <c r="BP135" s="16"/>
      <c r="BQ135" s="16"/>
      <c r="BR135" s="18"/>
      <c r="BS135" s="18"/>
      <c r="BT135" s="18"/>
      <c r="BU135" s="24"/>
      <c r="BV135" s="25"/>
      <c r="BW135" s="25"/>
      <c r="BX135" s="26"/>
      <c r="BY135" s="26"/>
      <c r="BZ135" s="27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33"/>
      <c r="EY135" s="33"/>
      <c r="EZ135" s="34"/>
      <c r="FA135" s="36"/>
      <c r="FB135" s="36"/>
      <c r="FC135" s="36"/>
      <c r="FD135" s="36"/>
      <c r="FE135" s="36"/>
      <c r="FF135" s="36"/>
      <c r="FG135" s="34"/>
      <c r="FH135" s="33"/>
      <c r="FI135" s="33"/>
      <c r="FJ135" s="39"/>
      <c r="FK135" s="39"/>
      <c r="FL135" s="33"/>
      <c r="FM135" s="33"/>
      <c r="FN135" s="43"/>
      <c r="FO135" s="44"/>
      <c r="FP135" s="29"/>
      <c r="FQ135" s="33"/>
      <c r="FR135" s="33"/>
      <c r="FS135" s="33"/>
      <c r="FT135" s="33"/>
      <c r="FU135" s="33"/>
      <c r="FV135" s="33"/>
      <c r="FW135" s="42"/>
      <c r="FX135" s="42"/>
      <c r="FY135" s="42"/>
      <c r="FZ135" s="42"/>
      <c r="GA135" s="29"/>
      <c r="GB135" s="29"/>
      <c r="GC135" s="29"/>
      <c r="GD135" s="10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  <c r="IV135" s="51"/>
      <c r="IW135" s="51"/>
      <c r="IX135" s="51"/>
      <c r="IY135" s="51"/>
      <c r="IZ135" s="51"/>
      <c r="JA135" s="51"/>
      <c r="JB135" s="51"/>
      <c r="JC135" s="51"/>
      <c r="JD135" s="51"/>
    </row>
    <row r="136" ht="27" customHeight="true" spans="1:264">
      <c r="A136" s="8" t="s">
        <v>183</v>
      </c>
      <c r="B136" s="8" t="s">
        <v>182</v>
      </c>
      <c r="C136" s="9" t="s">
        <v>169</v>
      </c>
      <c r="D136" s="9" t="s">
        <v>170</v>
      </c>
      <c r="E136" s="9" t="s">
        <v>171</v>
      </c>
      <c r="F136" s="9" t="s">
        <v>14</v>
      </c>
      <c r="G136" s="9"/>
      <c r="H136" s="10"/>
      <c r="I136" s="10"/>
      <c r="J136" s="10"/>
      <c r="K136" s="10"/>
      <c r="L136" s="10"/>
      <c r="M136" s="10"/>
      <c r="N136" s="10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3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0"/>
      <c r="AP136" s="10"/>
      <c r="AQ136" s="10"/>
      <c r="AR136" s="12"/>
      <c r="AS136" s="12"/>
      <c r="AT136" s="12"/>
      <c r="AU136" s="10"/>
      <c r="AV136" s="10"/>
      <c r="AW136" s="10"/>
      <c r="AX136" s="10"/>
      <c r="AY136" s="10"/>
      <c r="AZ136" s="10"/>
      <c r="BA136" s="10"/>
      <c r="BB136" s="10"/>
      <c r="BC136" s="10"/>
      <c r="BD136" s="16"/>
      <c r="BE136" s="18"/>
      <c r="BF136" s="19"/>
      <c r="BG136" s="16"/>
      <c r="BH136" s="16"/>
      <c r="BI136" s="20"/>
      <c r="BJ136" s="16"/>
      <c r="BK136" s="20"/>
      <c r="BL136" s="16"/>
      <c r="BM136" s="20"/>
      <c r="BN136" s="16"/>
      <c r="BO136" s="16"/>
      <c r="BP136" s="16"/>
      <c r="BQ136" s="16"/>
      <c r="BR136" s="18"/>
      <c r="BS136" s="18"/>
      <c r="BT136" s="18"/>
      <c r="BU136" s="24"/>
      <c r="BV136" s="25"/>
      <c r="BW136" s="25"/>
      <c r="BX136" s="26"/>
      <c r="BY136" s="26"/>
      <c r="BZ136" s="27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33"/>
      <c r="EY136" s="33"/>
      <c r="EZ136" s="34"/>
      <c r="FA136" s="36"/>
      <c r="FB136" s="36"/>
      <c r="FC136" s="36"/>
      <c r="FD136" s="36"/>
      <c r="FE136" s="36"/>
      <c r="FF136" s="36"/>
      <c r="FG136" s="34"/>
      <c r="FH136" s="33"/>
      <c r="FI136" s="33"/>
      <c r="FJ136" s="39"/>
      <c r="FK136" s="39"/>
      <c r="FL136" s="33"/>
      <c r="FM136" s="33"/>
      <c r="FN136" s="43"/>
      <c r="FO136" s="44"/>
      <c r="FP136" s="29"/>
      <c r="FQ136" s="33"/>
      <c r="FR136" s="33"/>
      <c r="FS136" s="33"/>
      <c r="FT136" s="33"/>
      <c r="FU136" s="33"/>
      <c r="FV136" s="33"/>
      <c r="FW136" s="42"/>
      <c r="FX136" s="42"/>
      <c r="FY136" s="42"/>
      <c r="FZ136" s="42"/>
      <c r="GA136" s="29"/>
      <c r="GB136" s="29"/>
      <c r="GC136" s="29"/>
      <c r="GD136" s="10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  <c r="IV136" s="51"/>
      <c r="IW136" s="51"/>
      <c r="IX136" s="51"/>
      <c r="IY136" s="51"/>
      <c r="IZ136" s="51"/>
      <c r="JA136" s="51"/>
      <c r="JB136" s="51"/>
      <c r="JC136" s="51"/>
      <c r="JD136" s="51"/>
    </row>
    <row r="137" ht="27" customHeight="true" spans="1:264">
      <c r="A137" s="8" t="s">
        <v>184</v>
      </c>
      <c r="B137" s="8" t="s">
        <v>182</v>
      </c>
      <c r="C137" s="9" t="s">
        <v>169</v>
      </c>
      <c r="D137" s="9" t="s">
        <v>170</v>
      </c>
      <c r="E137" s="9" t="s">
        <v>171</v>
      </c>
      <c r="F137" s="9" t="s">
        <v>14</v>
      </c>
      <c r="G137" s="9"/>
      <c r="H137" s="10"/>
      <c r="I137" s="10"/>
      <c r="J137" s="10"/>
      <c r="K137" s="10"/>
      <c r="L137" s="10"/>
      <c r="M137" s="10"/>
      <c r="N137" s="10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3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0"/>
      <c r="AP137" s="10"/>
      <c r="AQ137" s="10"/>
      <c r="AR137" s="12"/>
      <c r="AS137" s="12"/>
      <c r="AT137" s="12"/>
      <c r="AU137" s="10"/>
      <c r="AV137" s="10"/>
      <c r="AW137" s="10"/>
      <c r="AX137" s="10"/>
      <c r="AY137" s="10"/>
      <c r="AZ137" s="10"/>
      <c r="BA137" s="10"/>
      <c r="BB137" s="10"/>
      <c r="BC137" s="10"/>
      <c r="BD137" s="16"/>
      <c r="BE137" s="18"/>
      <c r="BF137" s="19"/>
      <c r="BG137" s="16"/>
      <c r="BH137" s="16"/>
      <c r="BI137" s="20"/>
      <c r="BJ137" s="16"/>
      <c r="BK137" s="20"/>
      <c r="BL137" s="16"/>
      <c r="BM137" s="20"/>
      <c r="BN137" s="16"/>
      <c r="BO137" s="16"/>
      <c r="BP137" s="16"/>
      <c r="BQ137" s="16"/>
      <c r="BR137" s="18"/>
      <c r="BS137" s="18"/>
      <c r="BT137" s="18"/>
      <c r="BU137" s="24"/>
      <c r="BV137" s="25"/>
      <c r="BW137" s="25"/>
      <c r="BX137" s="26"/>
      <c r="BY137" s="26"/>
      <c r="BZ137" s="27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33"/>
      <c r="EY137" s="33"/>
      <c r="EZ137" s="34"/>
      <c r="FA137" s="36"/>
      <c r="FB137" s="36"/>
      <c r="FC137" s="36"/>
      <c r="FD137" s="36"/>
      <c r="FE137" s="36"/>
      <c r="FF137" s="36"/>
      <c r="FG137" s="34"/>
      <c r="FH137" s="33"/>
      <c r="FI137" s="33"/>
      <c r="FJ137" s="39"/>
      <c r="FK137" s="39"/>
      <c r="FL137" s="33"/>
      <c r="FM137" s="33"/>
      <c r="FN137" s="43"/>
      <c r="FO137" s="44"/>
      <c r="FP137" s="29"/>
      <c r="FQ137" s="33"/>
      <c r="FR137" s="33"/>
      <c r="FS137" s="33"/>
      <c r="FT137" s="33"/>
      <c r="FU137" s="33"/>
      <c r="FV137" s="33"/>
      <c r="FW137" s="42"/>
      <c r="FX137" s="42"/>
      <c r="FY137" s="42"/>
      <c r="FZ137" s="42"/>
      <c r="GA137" s="29"/>
      <c r="GB137" s="29"/>
      <c r="GC137" s="29"/>
      <c r="GD137" s="10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  <c r="IV137" s="51"/>
      <c r="IW137" s="51"/>
      <c r="IX137" s="51"/>
      <c r="IY137" s="51"/>
      <c r="IZ137" s="51"/>
      <c r="JA137" s="51"/>
      <c r="JB137" s="51"/>
      <c r="JC137" s="51"/>
      <c r="JD137" s="51"/>
    </row>
    <row r="138" s="1" customFormat="true" ht="27" customHeight="true" spans="1:264">
      <c r="A138" s="8" t="s">
        <v>185</v>
      </c>
      <c r="B138" s="8" t="s">
        <v>182</v>
      </c>
      <c r="C138" s="9" t="s">
        <v>169</v>
      </c>
      <c r="D138" s="9" t="s">
        <v>170</v>
      </c>
      <c r="E138" s="9" t="s">
        <v>171</v>
      </c>
      <c r="F138" s="9" t="s">
        <v>14</v>
      </c>
      <c r="G138" s="9"/>
      <c r="H138" s="10"/>
      <c r="I138" s="10"/>
      <c r="J138" s="10"/>
      <c r="K138" s="10"/>
      <c r="L138" s="10"/>
      <c r="M138" s="10"/>
      <c r="N138" s="10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3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0"/>
      <c r="AP138" s="10"/>
      <c r="AQ138" s="10"/>
      <c r="AR138" s="12"/>
      <c r="AS138" s="12"/>
      <c r="AT138" s="12"/>
      <c r="AU138" s="10"/>
      <c r="AV138" s="10"/>
      <c r="AW138" s="10"/>
      <c r="AX138" s="10"/>
      <c r="AY138" s="10"/>
      <c r="AZ138" s="10"/>
      <c r="BA138" s="10"/>
      <c r="BB138" s="10"/>
      <c r="BC138" s="10"/>
      <c r="BD138" s="16"/>
      <c r="BE138" s="18"/>
      <c r="BF138" s="19"/>
      <c r="BG138" s="16"/>
      <c r="BH138" s="16"/>
      <c r="BI138" s="20"/>
      <c r="BJ138" s="16"/>
      <c r="BK138" s="20"/>
      <c r="BL138" s="16"/>
      <c r="BM138" s="20"/>
      <c r="BN138" s="16"/>
      <c r="BO138" s="16"/>
      <c r="BP138" s="16"/>
      <c r="BQ138" s="16"/>
      <c r="BR138" s="18"/>
      <c r="BS138" s="18"/>
      <c r="BT138" s="18"/>
      <c r="BU138" s="24"/>
      <c r="BV138" s="25"/>
      <c r="BW138" s="25"/>
      <c r="BX138" s="26"/>
      <c r="BY138" s="26"/>
      <c r="BZ138" s="27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33"/>
      <c r="EY138" s="33"/>
      <c r="EZ138" s="34"/>
      <c r="FA138" s="36"/>
      <c r="FB138" s="36"/>
      <c r="FC138" s="36"/>
      <c r="FD138" s="36"/>
      <c r="FE138" s="36"/>
      <c r="FF138" s="36"/>
      <c r="FG138" s="34"/>
      <c r="FH138" s="33"/>
      <c r="FI138" s="33"/>
      <c r="FJ138" s="39"/>
      <c r="FK138" s="39"/>
      <c r="FL138" s="33"/>
      <c r="FM138" s="33"/>
      <c r="FN138" s="43"/>
      <c r="FO138" s="44"/>
      <c r="FP138" s="29"/>
      <c r="FQ138" s="33"/>
      <c r="FR138" s="33"/>
      <c r="FS138" s="33"/>
      <c r="FT138" s="33"/>
      <c r="FU138" s="33"/>
      <c r="FV138" s="33"/>
      <c r="FW138" s="42"/>
      <c r="FX138" s="42"/>
      <c r="FY138" s="42"/>
      <c r="FZ138" s="42"/>
      <c r="GA138" s="29"/>
      <c r="GB138" s="29"/>
      <c r="GC138" s="29"/>
      <c r="GD138" s="10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  <c r="IV138" s="51"/>
      <c r="IW138" s="51"/>
      <c r="IX138" s="51"/>
      <c r="IY138" s="51"/>
      <c r="IZ138" s="51"/>
      <c r="JA138" s="51"/>
      <c r="JB138" s="51"/>
      <c r="JC138" s="51"/>
      <c r="JD138" s="51"/>
    </row>
    <row r="139" s="1" customFormat="true" ht="27" customHeight="true" spans="1:264">
      <c r="A139" s="8" t="s">
        <v>186</v>
      </c>
      <c r="B139" s="8" t="s">
        <v>182</v>
      </c>
      <c r="C139" s="9" t="s">
        <v>169</v>
      </c>
      <c r="D139" s="9" t="s">
        <v>170</v>
      </c>
      <c r="E139" s="9" t="s">
        <v>171</v>
      </c>
      <c r="F139" s="9" t="s">
        <v>14</v>
      </c>
      <c r="G139" s="9"/>
      <c r="H139" s="10"/>
      <c r="I139" s="10"/>
      <c r="J139" s="10"/>
      <c r="K139" s="10"/>
      <c r="L139" s="10"/>
      <c r="M139" s="10"/>
      <c r="N139" s="10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3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0"/>
      <c r="AP139" s="10"/>
      <c r="AQ139" s="10"/>
      <c r="AR139" s="12"/>
      <c r="AS139" s="12"/>
      <c r="AT139" s="12"/>
      <c r="AU139" s="10"/>
      <c r="AV139" s="10"/>
      <c r="AW139" s="10"/>
      <c r="AX139" s="10"/>
      <c r="AY139" s="10"/>
      <c r="AZ139" s="10"/>
      <c r="BA139" s="10"/>
      <c r="BB139" s="10"/>
      <c r="BC139" s="10"/>
      <c r="BD139" s="16"/>
      <c r="BE139" s="18"/>
      <c r="BF139" s="19"/>
      <c r="BG139" s="16"/>
      <c r="BH139" s="16"/>
      <c r="BI139" s="20"/>
      <c r="BJ139" s="16"/>
      <c r="BK139" s="20"/>
      <c r="BL139" s="16"/>
      <c r="BM139" s="20"/>
      <c r="BN139" s="16"/>
      <c r="BO139" s="16"/>
      <c r="BP139" s="16"/>
      <c r="BQ139" s="16"/>
      <c r="BR139" s="18"/>
      <c r="BS139" s="18"/>
      <c r="BT139" s="18"/>
      <c r="BU139" s="24"/>
      <c r="BV139" s="25"/>
      <c r="BW139" s="25"/>
      <c r="BX139" s="26"/>
      <c r="BY139" s="26"/>
      <c r="BZ139" s="27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33"/>
      <c r="EY139" s="33"/>
      <c r="EZ139" s="34"/>
      <c r="FA139" s="36"/>
      <c r="FB139" s="36"/>
      <c r="FC139" s="36"/>
      <c r="FD139" s="36"/>
      <c r="FE139" s="36"/>
      <c r="FF139" s="36"/>
      <c r="FG139" s="34"/>
      <c r="FH139" s="33"/>
      <c r="FI139" s="33"/>
      <c r="FJ139" s="39"/>
      <c r="FK139" s="39"/>
      <c r="FL139" s="33"/>
      <c r="FM139" s="33"/>
      <c r="FN139" s="43"/>
      <c r="FO139" s="44"/>
      <c r="FP139" s="29"/>
      <c r="FQ139" s="33"/>
      <c r="FR139" s="33"/>
      <c r="FS139" s="33"/>
      <c r="FT139" s="33"/>
      <c r="FU139" s="33"/>
      <c r="FV139" s="33"/>
      <c r="FW139" s="42"/>
      <c r="FX139" s="42"/>
      <c r="FY139" s="42"/>
      <c r="FZ139" s="42"/>
      <c r="GA139" s="29"/>
      <c r="GB139" s="29"/>
      <c r="GC139" s="29"/>
      <c r="GD139" s="10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  <c r="IW139" s="51"/>
      <c r="IX139" s="51"/>
      <c r="IY139" s="51"/>
      <c r="IZ139" s="51"/>
      <c r="JA139" s="51"/>
      <c r="JB139" s="51"/>
      <c r="JC139" s="51"/>
      <c r="JD139" s="51"/>
    </row>
    <row r="140" s="1" customFormat="true" ht="27" customHeight="true" spans="1:264">
      <c r="A140" s="8" t="s">
        <v>187</v>
      </c>
      <c r="B140" s="8" t="s">
        <v>182</v>
      </c>
      <c r="C140" s="9" t="s">
        <v>169</v>
      </c>
      <c r="D140" s="9" t="s">
        <v>170</v>
      </c>
      <c r="E140" s="9" t="s">
        <v>171</v>
      </c>
      <c r="F140" s="9" t="s">
        <v>14</v>
      </c>
      <c r="G140" s="9"/>
      <c r="H140" s="10"/>
      <c r="I140" s="10"/>
      <c r="J140" s="10"/>
      <c r="K140" s="10"/>
      <c r="L140" s="10"/>
      <c r="M140" s="10"/>
      <c r="N140" s="10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3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0"/>
      <c r="AP140" s="10"/>
      <c r="AQ140" s="10"/>
      <c r="AR140" s="12"/>
      <c r="AS140" s="12"/>
      <c r="AT140" s="12"/>
      <c r="AU140" s="10"/>
      <c r="AV140" s="10"/>
      <c r="AW140" s="10"/>
      <c r="AX140" s="10"/>
      <c r="AY140" s="10"/>
      <c r="AZ140" s="10"/>
      <c r="BA140" s="10"/>
      <c r="BB140" s="10"/>
      <c r="BC140" s="10"/>
      <c r="BD140" s="16"/>
      <c r="BE140" s="18"/>
      <c r="BF140" s="19"/>
      <c r="BG140" s="16"/>
      <c r="BH140" s="16"/>
      <c r="BI140" s="20"/>
      <c r="BJ140" s="16"/>
      <c r="BK140" s="20"/>
      <c r="BL140" s="16"/>
      <c r="BM140" s="20"/>
      <c r="BN140" s="16"/>
      <c r="BO140" s="16"/>
      <c r="BP140" s="16"/>
      <c r="BQ140" s="16"/>
      <c r="BR140" s="18"/>
      <c r="BS140" s="18"/>
      <c r="BT140" s="18"/>
      <c r="BU140" s="24"/>
      <c r="BV140" s="25"/>
      <c r="BW140" s="25"/>
      <c r="BX140" s="26"/>
      <c r="BY140" s="26"/>
      <c r="BZ140" s="27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33"/>
      <c r="EY140" s="33"/>
      <c r="EZ140" s="34"/>
      <c r="FA140" s="36"/>
      <c r="FB140" s="36"/>
      <c r="FC140" s="36"/>
      <c r="FD140" s="36"/>
      <c r="FE140" s="36"/>
      <c r="FF140" s="36"/>
      <c r="FG140" s="34"/>
      <c r="FH140" s="33"/>
      <c r="FI140" s="33"/>
      <c r="FJ140" s="39"/>
      <c r="FK140" s="39"/>
      <c r="FL140" s="33"/>
      <c r="FM140" s="33"/>
      <c r="FN140" s="43"/>
      <c r="FO140" s="44"/>
      <c r="FP140" s="29"/>
      <c r="FQ140" s="33"/>
      <c r="FR140" s="33"/>
      <c r="FS140" s="33"/>
      <c r="FT140" s="33"/>
      <c r="FU140" s="33"/>
      <c r="FV140" s="33"/>
      <c r="FW140" s="42"/>
      <c r="FX140" s="42"/>
      <c r="FY140" s="42"/>
      <c r="FZ140" s="42"/>
      <c r="GA140" s="29"/>
      <c r="GB140" s="29"/>
      <c r="GC140" s="29"/>
      <c r="GD140" s="10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  <c r="IV140" s="51"/>
      <c r="IW140" s="51"/>
      <c r="IX140" s="51"/>
      <c r="IY140" s="51"/>
      <c r="IZ140" s="51"/>
      <c r="JA140" s="51"/>
      <c r="JB140" s="51"/>
      <c r="JC140" s="51"/>
      <c r="JD140" s="51"/>
    </row>
    <row r="141" ht="27" customHeight="true" spans="1:264">
      <c r="A141" s="8" t="s">
        <v>188</v>
      </c>
      <c r="B141" s="8" t="s">
        <v>189</v>
      </c>
      <c r="C141" s="9" t="s">
        <v>169</v>
      </c>
      <c r="D141" s="9" t="s">
        <v>170</v>
      </c>
      <c r="E141" s="9" t="s">
        <v>171</v>
      </c>
      <c r="F141" s="9" t="s">
        <v>14</v>
      </c>
      <c r="G141" s="9"/>
      <c r="H141" s="10"/>
      <c r="I141" s="10"/>
      <c r="J141" s="10"/>
      <c r="K141" s="10"/>
      <c r="L141" s="10"/>
      <c r="M141" s="10"/>
      <c r="N141" s="10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3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0"/>
      <c r="AP141" s="10"/>
      <c r="AQ141" s="10"/>
      <c r="AR141" s="12"/>
      <c r="AS141" s="12"/>
      <c r="AT141" s="12"/>
      <c r="AU141" s="10"/>
      <c r="AV141" s="10"/>
      <c r="AW141" s="10"/>
      <c r="AX141" s="10"/>
      <c r="AY141" s="10"/>
      <c r="AZ141" s="10"/>
      <c r="BA141" s="10"/>
      <c r="BB141" s="10"/>
      <c r="BC141" s="10"/>
      <c r="BD141" s="16"/>
      <c r="BE141" s="18"/>
      <c r="BF141" s="19"/>
      <c r="BG141" s="16"/>
      <c r="BH141" s="16"/>
      <c r="BI141" s="20"/>
      <c r="BJ141" s="16"/>
      <c r="BK141" s="20"/>
      <c r="BL141" s="16"/>
      <c r="BM141" s="20"/>
      <c r="BN141" s="16"/>
      <c r="BO141" s="16"/>
      <c r="BP141" s="16"/>
      <c r="BQ141" s="16"/>
      <c r="BR141" s="18"/>
      <c r="BS141" s="18"/>
      <c r="BT141" s="18"/>
      <c r="BU141" s="24"/>
      <c r="BV141" s="25"/>
      <c r="BW141" s="25"/>
      <c r="BX141" s="26"/>
      <c r="BY141" s="26"/>
      <c r="BZ141" s="27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33"/>
      <c r="EY141" s="33"/>
      <c r="EZ141" s="34"/>
      <c r="FA141" s="36"/>
      <c r="FB141" s="36"/>
      <c r="FC141" s="36"/>
      <c r="FD141" s="36"/>
      <c r="FE141" s="36"/>
      <c r="FF141" s="36"/>
      <c r="FG141" s="34"/>
      <c r="FH141" s="33"/>
      <c r="FI141" s="33"/>
      <c r="FJ141" s="39"/>
      <c r="FK141" s="39"/>
      <c r="FL141" s="33"/>
      <c r="FM141" s="33"/>
      <c r="FN141" s="43"/>
      <c r="FO141" s="44"/>
      <c r="FP141" s="29"/>
      <c r="FQ141" s="33"/>
      <c r="FR141" s="33"/>
      <c r="FS141" s="33"/>
      <c r="FT141" s="33"/>
      <c r="FU141" s="33"/>
      <c r="FV141" s="33"/>
      <c r="FW141" s="42"/>
      <c r="FX141" s="42"/>
      <c r="FY141" s="42"/>
      <c r="FZ141" s="42"/>
      <c r="GA141" s="29"/>
      <c r="GB141" s="29"/>
      <c r="GC141" s="29"/>
      <c r="GD141" s="10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  <c r="IV141" s="51"/>
      <c r="IW141" s="51"/>
      <c r="IX141" s="51"/>
      <c r="IY141" s="51"/>
      <c r="IZ141" s="51"/>
      <c r="JA141" s="51"/>
      <c r="JB141" s="51"/>
      <c r="JC141" s="51"/>
      <c r="JD141" s="51"/>
    </row>
    <row r="142" ht="27" customHeight="true" spans="1:264">
      <c r="A142" s="8" t="s">
        <v>190</v>
      </c>
      <c r="B142" s="8" t="s">
        <v>189</v>
      </c>
      <c r="C142" s="9" t="s">
        <v>169</v>
      </c>
      <c r="D142" s="9" t="s">
        <v>170</v>
      </c>
      <c r="E142" s="9" t="s">
        <v>171</v>
      </c>
      <c r="F142" s="9" t="s">
        <v>14</v>
      </c>
      <c r="G142" s="9"/>
      <c r="H142" s="10"/>
      <c r="I142" s="10"/>
      <c r="J142" s="10"/>
      <c r="K142" s="10"/>
      <c r="L142" s="10"/>
      <c r="M142" s="10"/>
      <c r="N142" s="10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3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0"/>
      <c r="AP142" s="10"/>
      <c r="AQ142" s="10"/>
      <c r="AR142" s="12"/>
      <c r="AS142" s="12"/>
      <c r="AT142" s="12"/>
      <c r="AU142" s="10"/>
      <c r="AV142" s="10"/>
      <c r="AW142" s="10"/>
      <c r="AX142" s="10"/>
      <c r="AY142" s="10"/>
      <c r="AZ142" s="10"/>
      <c r="BA142" s="10"/>
      <c r="BB142" s="10"/>
      <c r="BC142" s="10"/>
      <c r="BD142" s="16"/>
      <c r="BE142" s="18"/>
      <c r="BF142" s="19"/>
      <c r="BG142" s="16"/>
      <c r="BH142" s="16"/>
      <c r="BI142" s="20"/>
      <c r="BJ142" s="16"/>
      <c r="BK142" s="20"/>
      <c r="BL142" s="16"/>
      <c r="BM142" s="20"/>
      <c r="BN142" s="16"/>
      <c r="BO142" s="16"/>
      <c r="BP142" s="16"/>
      <c r="BQ142" s="16"/>
      <c r="BR142" s="18"/>
      <c r="BS142" s="18"/>
      <c r="BT142" s="18"/>
      <c r="BU142" s="24"/>
      <c r="BV142" s="25"/>
      <c r="BW142" s="25"/>
      <c r="BX142" s="26"/>
      <c r="BY142" s="26"/>
      <c r="BZ142" s="27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33"/>
      <c r="EY142" s="33"/>
      <c r="EZ142" s="34"/>
      <c r="FA142" s="36"/>
      <c r="FB142" s="36"/>
      <c r="FC142" s="36"/>
      <c r="FD142" s="36"/>
      <c r="FE142" s="36"/>
      <c r="FF142" s="36"/>
      <c r="FG142" s="34"/>
      <c r="FH142" s="33"/>
      <c r="FI142" s="33"/>
      <c r="FJ142" s="39"/>
      <c r="FK142" s="39"/>
      <c r="FL142" s="33"/>
      <c r="FM142" s="33"/>
      <c r="FN142" s="43"/>
      <c r="FO142" s="44"/>
      <c r="FP142" s="29"/>
      <c r="FQ142" s="33"/>
      <c r="FR142" s="33"/>
      <c r="FS142" s="33"/>
      <c r="FT142" s="33"/>
      <c r="FU142" s="33"/>
      <c r="FV142" s="33"/>
      <c r="FW142" s="42"/>
      <c r="FX142" s="42"/>
      <c r="FY142" s="42"/>
      <c r="FZ142" s="42"/>
      <c r="GA142" s="29"/>
      <c r="GB142" s="29"/>
      <c r="GC142" s="29"/>
      <c r="GD142" s="10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  <c r="IV142" s="51"/>
      <c r="IW142" s="51"/>
      <c r="IX142" s="51"/>
      <c r="IY142" s="51"/>
      <c r="IZ142" s="51"/>
      <c r="JA142" s="51"/>
      <c r="JB142" s="51"/>
      <c r="JC142" s="51"/>
      <c r="JD142" s="51"/>
    </row>
    <row r="143" s="1" customFormat="true" ht="27" customHeight="true" spans="1:264">
      <c r="A143" s="8" t="s">
        <v>191</v>
      </c>
      <c r="B143" s="8" t="s">
        <v>189</v>
      </c>
      <c r="C143" s="9" t="s">
        <v>169</v>
      </c>
      <c r="D143" s="9" t="s">
        <v>170</v>
      </c>
      <c r="E143" s="9" t="s">
        <v>171</v>
      </c>
      <c r="F143" s="9" t="s">
        <v>14</v>
      </c>
      <c r="G143" s="9"/>
      <c r="H143" s="10"/>
      <c r="I143" s="10"/>
      <c r="J143" s="10"/>
      <c r="K143" s="10"/>
      <c r="L143" s="10"/>
      <c r="M143" s="10"/>
      <c r="N143" s="10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3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0"/>
      <c r="AP143" s="10"/>
      <c r="AQ143" s="10"/>
      <c r="AR143" s="12"/>
      <c r="AS143" s="12"/>
      <c r="AT143" s="12"/>
      <c r="AU143" s="10"/>
      <c r="AV143" s="10"/>
      <c r="AW143" s="10"/>
      <c r="AX143" s="10"/>
      <c r="AY143" s="10"/>
      <c r="AZ143" s="10"/>
      <c r="BA143" s="10"/>
      <c r="BB143" s="10"/>
      <c r="BC143" s="10"/>
      <c r="BD143" s="16"/>
      <c r="BE143" s="18"/>
      <c r="BF143" s="19"/>
      <c r="BG143" s="16"/>
      <c r="BH143" s="16"/>
      <c r="BI143" s="20"/>
      <c r="BJ143" s="16"/>
      <c r="BK143" s="20"/>
      <c r="BL143" s="16"/>
      <c r="BM143" s="20"/>
      <c r="BN143" s="16"/>
      <c r="BO143" s="16"/>
      <c r="BP143" s="16"/>
      <c r="BQ143" s="16"/>
      <c r="BR143" s="18"/>
      <c r="BS143" s="18"/>
      <c r="BT143" s="18"/>
      <c r="BU143" s="24"/>
      <c r="BV143" s="25"/>
      <c r="BW143" s="25"/>
      <c r="BX143" s="26"/>
      <c r="BY143" s="26"/>
      <c r="BZ143" s="27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33"/>
      <c r="EY143" s="33"/>
      <c r="EZ143" s="34"/>
      <c r="FA143" s="36"/>
      <c r="FB143" s="36"/>
      <c r="FC143" s="36"/>
      <c r="FD143" s="36"/>
      <c r="FE143" s="36"/>
      <c r="FF143" s="36"/>
      <c r="FG143" s="34"/>
      <c r="FH143" s="33"/>
      <c r="FI143" s="33"/>
      <c r="FJ143" s="39"/>
      <c r="FK143" s="39"/>
      <c r="FL143" s="33"/>
      <c r="FM143" s="33"/>
      <c r="FN143" s="43"/>
      <c r="FO143" s="44"/>
      <c r="FP143" s="29"/>
      <c r="FQ143" s="33"/>
      <c r="FR143" s="33"/>
      <c r="FS143" s="33"/>
      <c r="FT143" s="33"/>
      <c r="FU143" s="33"/>
      <c r="FV143" s="33"/>
      <c r="FW143" s="42"/>
      <c r="FX143" s="42"/>
      <c r="FY143" s="42"/>
      <c r="FZ143" s="42"/>
      <c r="GA143" s="29"/>
      <c r="GB143" s="29"/>
      <c r="GC143" s="29"/>
      <c r="GD143" s="10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  <c r="IV143" s="51"/>
      <c r="IW143" s="51"/>
      <c r="IX143" s="51"/>
      <c r="IY143" s="51"/>
      <c r="IZ143" s="51"/>
      <c r="JA143" s="51"/>
      <c r="JB143" s="51"/>
      <c r="JC143" s="51"/>
      <c r="JD143" s="51"/>
    </row>
    <row r="144" s="1" customFormat="true" ht="27" customHeight="true" spans="1:264">
      <c r="A144" s="8" t="s">
        <v>192</v>
      </c>
      <c r="B144" s="8" t="s">
        <v>189</v>
      </c>
      <c r="C144" s="9" t="s">
        <v>169</v>
      </c>
      <c r="D144" s="9" t="s">
        <v>170</v>
      </c>
      <c r="E144" s="9" t="s">
        <v>171</v>
      </c>
      <c r="F144" s="9" t="s">
        <v>14</v>
      </c>
      <c r="G144" s="9"/>
      <c r="H144" s="10"/>
      <c r="I144" s="10"/>
      <c r="J144" s="10"/>
      <c r="K144" s="10"/>
      <c r="L144" s="10"/>
      <c r="M144" s="10"/>
      <c r="N144" s="10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3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0"/>
      <c r="AP144" s="10"/>
      <c r="AQ144" s="10"/>
      <c r="AR144" s="12"/>
      <c r="AS144" s="12"/>
      <c r="AT144" s="12"/>
      <c r="AU144" s="10"/>
      <c r="AV144" s="10"/>
      <c r="AW144" s="10"/>
      <c r="AX144" s="10"/>
      <c r="AY144" s="10"/>
      <c r="AZ144" s="10"/>
      <c r="BA144" s="10"/>
      <c r="BB144" s="10"/>
      <c r="BC144" s="10"/>
      <c r="BD144" s="16"/>
      <c r="BE144" s="18"/>
      <c r="BF144" s="19"/>
      <c r="BG144" s="16"/>
      <c r="BH144" s="16"/>
      <c r="BI144" s="20"/>
      <c r="BJ144" s="16"/>
      <c r="BK144" s="20"/>
      <c r="BL144" s="16"/>
      <c r="BM144" s="20"/>
      <c r="BN144" s="16"/>
      <c r="BO144" s="16"/>
      <c r="BP144" s="16"/>
      <c r="BQ144" s="16"/>
      <c r="BR144" s="18"/>
      <c r="BS144" s="18"/>
      <c r="BT144" s="18"/>
      <c r="BU144" s="24"/>
      <c r="BV144" s="25"/>
      <c r="BW144" s="25"/>
      <c r="BX144" s="26"/>
      <c r="BY144" s="26"/>
      <c r="BZ144" s="27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33"/>
      <c r="EY144" s="33"/>
      <c r="EZ144" s="34"/>
      <c r="FA144" s="36"/>
      <c r="FB144" s="36"/>
      <c r="FC144" s="36"/>
      <c r="FD144" s="36"/>
      <c r="FE144" s="36"/>
      <c r="FF144" s="36"/>
      <c r="FG144" s="34"/>
      <c r="FH144" s="33"/>
      <c r="FI144" s="33"/>
      <c r="FJ144" s="39"/>
      <c r="FK144" s="39"/>
      <c r="FL144" s="33"/>
      <c r="FM144" s="33"/>
      <c r="FN144" s="43"/>
      <c r="FO144" s="44"/>
      <c r="FP144" s="29"/>
      <c r="FQ144" s="33"/>
      <c r="FR144" s="33"/>
      <c r="FS144" s="33"/>
      <c r="FT144" s="33"/>
      <c r="FU144" s="33"/>
      <c r="FV144" s="33"/>
      <c r="FW144" s="42"/>
      <c r="FX144" s="42"/>
      <c r="FY144" s="42"/>
      <c r="FZ144" s="42"/>
      <c r="GA144" s="29"/>
      <c r="GB144" s="29"/>
      <c r="GC144" s="29"/>
      <c r="GD144" s="10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  <c r="IV144" s="51"/>
      <c r="IW144" s="51"/>
      <c r="IX144" s="51"/>
      <c r="IY144" s="51"/>
      <c r="IZ144" s="51"/>
      <c r="JA144" s="51"/>
      <c r="JB144" s="51"/>
      <c r="JC144" s="51"/>
      <c r="JD144" s="51"/>
    </row>
    <row r="145" s="1" customFormat="true" ht="27" customHeight="true" spans="1:264">
      <c r="A145" s="8" t="s">
        <v>193</v>
      </c>
      <c r="B145" s="8" t="s">
        <v>189</v>
      </c>
      <c r="C145" s="9" t="s">
        <v>169</v>
      </c>
      <c r="D145" s="9" t="s">
        <v>170</v>
      </c>
      <c r="E145" s="9" t="s">
        <v>171</v>
      </c>
      <c r="F145" s="9" t="s">
        <v>14</v>
      </c>
      <c r="G145" s="9"/>
      <c r="H145" s="10"/>
      <c r="I145" s="10"/>
      <c r="J145" s="10"/>
      <c r="K145" s="10"/>
      <c r="L145" s="10"/>
      <c r="M145" s="10"/>
      <c r="N145" s="10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3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0"/>
      <c r="AP145" s="10"/>
      <c r="AQ145" s="10"/>
      <c r="AR145" s="12"/>
      <c r="AS145" s="12"/>
      <c r="AT145" s="12"/>
      <c r="AU145" s="10"/>
      <c r="AV145" s="10"/>
      <c r="AW145" s="10"/>
      <c r="AX145" s="10"/>
      <c r="AY145" s="10"/>
      <c r="AZ145" s="10"/>
      <c r="BA145" s="10"/>
      <c r="BB145" s="10"/>
      <c r="BC145" s="10"/>
      <c r="BD145" s="16"/>
      <c r="BE145" s="18"/>
      <c r="BF145" s="19"/>
      <c r="BG145" s="16"/>
      <c r="BH145" s="16"/>
      <c r="BI145" s="20"/>
      <c r="BJ145" s="16"/>
      <c r="BK145" s="20"/>
      <c r="BL145" s="16"/>
      <c r="BM145" s="20"/>
      <c r="BN145" s="16"/>
      <c r="BO145" s="16"/>
      <c r="BP145" s="16"/>
      <c r="BQ145" s="16"/>
      <c r="BR145" s="18"/>
      <c r="BS145" s="18"/>
      <c r="BT145" s="18"/>
      <c r="BU145" s="24"/>
      <c r="BV145" s="25"/>
      <c r="BW145" s="25"/>
      <c r="BX145" s="26"/>
      <c r="BY145" s="26"/>
      <c r="BZ145" s="27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33"/>
      <c r="EY145" s="33"/>
      <c r="EZ145" s="34"/>
      <c r="FA145" s="36"/>
      <c r="FB145" s="36"/>
      <c r="FC145" s="36"/>
      <c r="FD145" s="36"/>
      <c r="FE145" s="36"/>
      <c r="FF145" s="36"/>
      <c r="FG145" s="34"/>
      <c r="FH145" s="33"/>
      <c r="FI145" s="33"/>
      <c r="FJ145" s="39"/>
      <c r="FK145" s="39"/>
      <c r="FL145" s="33"/>
      <c r="FM145" s="33"/>
      <c r="FN145" s="43"/>
      <c r="FO145" s="44"/>
      <c r="FP145" s="29"/>
      <c r="FQ145" s="33"/>
      <c r="FR145" s="33"/>
      <c r="FS145" s="33"/>
      <c r="FT145" s="33"/>
      <c r="FU145" s="33"/>
      <c r="FV145" s="33"/>
      <c r="FW145" s="42"/>
      <c r="FX145" s="42"/>
      <c r="FY145" s="42"/>
      <c r="FZ145" s="42"/>
      <c r="GA145" s="29"/>
      <c r="GB145" s="29"/>
      <c r="GC145" s="29"/>
      <c r="GD145" s="10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  <c r="IV145" s="51"/>
      <c r="IW145" s="51"/>
      <c r="IX145" s="51"/>
      <c r="IY145" s="51"/>
      <c r="IZ145" s="51"/>
      <c r="JA145" s="51"/>
      <c r="JB145" s="51"/>
      <c r="JC145" s="51"/>
      <c r="JD145" s="51"/>
    </row>
    <row r="146" s="1" customFormat="true" ht="27" customHeight="true" spans="1:264">
      <c r="A146" s="8" t="s">
        <v>194</v>
      </c>
      <c r="B146" s="8" t="s">
        <v>189</v>
      </c>
      <c r="C146" s="9" t="s">
        <v>169</v>
      </c>
      <c r="D146" s="9" t="s">
        <v>170</v>
      </c>
      <c r="E146" s="9" t="s">
        <v>171</v>
      </c>
      <c r="F146" s="9" t="s">
        <v>14</v>
      </c>
      <c r="G146" s="9"/>
      <c r="H146" s="10"/>
      <c r="I146" s="10"/>
      <c r="J146" s="10"/>
      <c r="K146" s="10"/>
      <c r="L146" s="10"/>
      <c r="M146" s="10"/>
      <c r="N146" s="10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3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0"/>
      <c r="AP146" s="10"/>
      <c r="AQ146" s="10"/>
      <c r="AR146" s="12"/>
      <c r="AS146" s="12"/>
      <c r="AT146" s="12"/>
      <c r="AU146" s="10"/>
      <c r="AV146" s="10"/>
      <c r="AW146" s="10"/>
      <c r="AX146" s="10"/>
      <c r="AY146" s="10"/>
      <c r="AZ146" s="10"/>
      <c r="BA146" s="10"/>
      <c r="BB146" s="10"/>
      <c r="BC146" s="10"/>
      <c r="BD146" s="16"/>
      <c r="BE146" s="18"/>
      <c r="BF146" s="19"/>
      <c r="BG146" s="16"/>
      <c r="BH146" s="16"/>
      <c r="BI146" s="20"/>
      <c r="BJ146" s="16"/>
      <c r="BK146" s="20"/>
      <c r="BL146" s="16"/>
      <c r="BM146" s="20"/>
      <c r="BN146" s="16"/>
      <c r="BO146" s="16"/>
      <c r="BP146" s="16"/>
      <c r="BQ146" s="16"/>
      <c r="BR146" s="18"/>
      <c r="BS146" s="18"/>
      <c r="BT146" s="18"/>
      <c r="BU146" s="24"/>
      <c r="BV146" s="25"/>
      <c r="BW146" s="25"/>
      <c r="BX146" s="26"/>
      <c r="BY146" s="26"/>
      <c r="BZ146" s="27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33"/>
      <c r="EY146" s="33"/>
      <c r="EZ146" s="34"/>
      <c r="FA146" s="36"/>
      <c r="FB146" s="36"/>
      <c r="FC146" s="36"/>
      <c r="FD146" s="36"/>
      <c r="FE146" s="36"/>
      <c r="FF146" s="36"/>
      <c r="FG146" s="34"/>
      <c r="FH146" s="33"/>
      <c r="FI146" s="33"/>
      <c r="FJ146" s="39"/>
      <c r="FK146" s="39"/>
      <c r="FL146" s="33"/>
      <c r="FM146" s="33"/>
      <c r="FN146" s="43"/>
      <c r="FO146" s="44"/>
      <c r="FP146" s="29"/>
      <c r="FQ146" s="33"/>
      <c r="FR146" s="33"/>
      <c r="FS146" s="33"/>
      <c r="FT146" s="33"/>
      <c r="FU146" s="33"/>
      <c r="FV146" s="33"/>
      <c r="FW146" s="42"/>
      <c r="FX146" s="42"/>
      <c r="FY146" s="42"/>
      <c r="FZ146" s="42"/>
      <c r="GA146" s="29"/>
      <c r="GB146" s="29"/>
      <c r="GC146" s="29"/>
      <c r="GD146" s="10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  <c r="IV146" s="51"/>
      <c r="IW146" s="51"/>
      <c r="IX146" s="51"/>
      <c r="IY146" s="51"/>
      <c r="IZ146" s="51"/>
      <c r="JA146" s="51"/>
      <c r="JB146" s="51"/>
      <c r="JC146" s="51"/>
      <c r="JD146" s="51"/>
    </row>
    <row r="147" s="1" customFormat="true" ht="27" customHeight="true" spans="1:264">
      <c r="A147" s="8" t="s">
        <v>195</v>
      </c>
      <c r="B147" s="8" t="s">
        <v>196</v>
      </c>
      <c r="C147" s="9" t="s">
        <v>169</v>
      </c>
      <c r="D147" s="9" t="s">
        <v>170</v>
      </c>
      <c r="E147" s="9" t="s">
        <v>171</v>
      </c>
      <c r="F147" s="9" t="s">
        <v>14</v>
      </c>
      <c r="G147" s="9"/>
      <c r="H147" s="10"/>
      <c r="I147" s="10"/>
      <c r="J147" s="10"/>
      <c r="K147" s="10"/>
      <c r="L147" s="10"/>
      <c r="M147" s="10"/>
      <c r="N147" s="10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3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0"/>
      <c r="AP147" s="10"/>
      <c r="AQ147" s="10"/>
      <c r="AR147" s="12"/>
      <c r="AS147" s="12"/>
      <c r="AT147" s="12"/>
      <c r="AU147" s="10"/>
      <c r="AV147" s="10"/>
      <c r="AW147" s="10"/>
      <c r="AX147" s="10"/>
      <c r="AY147" s="10"/>
      <c r="AZ147" s="10"/>
      <c r="BA147" s="10"/>
      <c r="BB147" s="10"/>
      <c r="BC147" s="10"/>
      <c r="BD147" s="16"/>
      <c r="BE147" s="18"/>
      <c r="BF147" s="19"/>
      <c r="BG147" s="16"/>
      <c r="BH147" s="16"/>
      <c r="BI147" s="20"/>
      <c r="BJ147" s="16"/>
      <c r="BK147" s="20"/>
      <c r="BL147" s="16"/>
      <c r="BM147" s="20"/>
      <c r="BN147" s="16"/>
      <c r="BO147" s="16"/>
      <c r="BP147" s="16"/>
      <c r="BQ147" s="16"/>
      <c r="BR147" s="18"/>
      <c r="BS147" s="18"/>
      <c r="BT147" s="18"/>
      <c r="BU147" s="24"/>
      <c r="BV147" s="25"/>
      <c r="BW147" s="25"/>
      <c r="BX147" s="26"/>
      <c r="BY147" s="26"/>
      <c r="BZ147" s="27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33"/>
      <c r="EY147" s="33"/>
      <c r="EZ147" s="34"/>
      <c r="FA147" s="36"/>
      <c r="FB147" s="36"/>
      <c r="FC147" s="36"/>
      <c r="FD147" s="36"/>
      <c r="FE147" s="36"/>
      <c r="FF147" s="36"/>
      <c r="FG147" s="34"/>
      <c r="FH147" s="33"/>
      <c r="FI147" s="33"/>
      <c r="FJ147" s="39"/>
      <c r="FK147" s="39"/>
      <c r="FL147" s="33"/>
      <c r="FM147" s="33"/>
      <c r="FN147" s="43"/>
      <c r="FO147" s="44"/>
      <c r="FP147" s="29"/>
      <c r="FQ147" s="33"/>
      <c r="FR147" s="33"/>
      <c r="FS147" s="33"/>
      <c r="FT147" s="33"/>
      <c r="FU147" s="33"/>
      <c r="FV147" s="33"/>
      <c r="FW147" s="42"/>
      <c r="FX147" s="42"/>
      <c r="FY147" s="42"/>
      <c r="FZ147" s="42"/>
      <c r="GA147" s="29"/>
      <c r="GB147" s="29"/>
      <c r="GC147" s="29"/>
      <c r="GD147" s="10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  <c r="IV147" s="51"/>
      <c r="IW147" s="51"/>
      <c r="IX147" s="51"/>
      <c r="IY147" s="51"/>
      <c r="IZ147" s="51"/>
      <c r="JA147" s="51"/>
      <c r="JB147" s="51"/>
      <c r="JC147" s="51"/>
      <c r="JD147" s="51"/>
    </row>
    <row r="148" ht="27" customHeight="true" spans="1:264">
      <c r="A148" s="8" t="s">
        <v>197</v>
      </c>
      <c r="B148" s="8" t="s">
        <v>196</v>
      </c>
      <c r="C148" s="9" t="s">
        <v>169</v>
      </c>
      <c r="D148" s="9" t="s">
        <v>170</v>
      </c>
      <c r="E148" s="9" t="s">
        <v>171</v>
      </c>
      <c r="F148" s="9" t="s">
        <v>14</v>
      </c>
      <c r="G148" s="9"/>
      <c r="H148" s="10"/>
      <c r="I148" s="10"/>
      <c r="J148" s="10"/>
      <c r="K148" s="10"/>
      <c r="L148" s="10"/>
      <c r="M148" s="10"/>
      <c r="N148" s="10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3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0"/>
      <c r="AP148" s="10"/>
      <c r="AQ148" s="10"/>
      <c r="AR148" s="12"/>
      <c r="AS148" s="12"/>
      <c r="AT148" s="12"/>
      <c r="AU148" s="10"/>
      <c r="AV148" s="10"/>
      <c r="AW148" s="10"/>
      <c r="AX148" s="10"/>
      <c r="AY148" s="10"/>
      <c r="AZ148" s="10"/>
      <c r="BA148" s="10"/>
      <c r="BB148" s="10"/>
      <c r="BC148" s="10"/>
      <c r="BD148" s="16"/>
      <c r="BE148" s="18"/>
      <c r="BF148" s="19"/>
      <c r="BG148" s="16"/>
      <c r="BH148" s="16"/>
      <c r="BI148" s="20"/>
      <c r="BJ148" s="16"/>
      <c r="BK148" s="20"/>
      <c r="BL148" s="16"/>
      <c r="BM148" s="20"/>
      <c r="BN148" s="16"/>
      <c r="BO148" s="16"/>
      <c r="BP148" s="16"/>
      <c r="BQ148" s="16"/>
      <c r="BR148" s="18"/>
      <c r="BS148" s="18"/>
      <c r="BT148" s="18"/>
      <c r="BU148" s="24"/>
      <c r="BV148" s="25"/>
      <c r="BW148" s="25"/>
      <c r="BX148" s="26"/>
      <c r="BY148" s="26"/>
      <c r="BZ148" s="27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33"/>
      <c r="EY148" s="33"/>
      <c r="EZ148" s="34"/>
      <c r="FA148" s="36"/>
      <c r="FB148" s="36"/>
      <c r="FC148" s="36"/>
      <c r="FD148" s="36"/>
      <c r="FE148" s="36"/>
      <c r="FF148" s="36"/>
      <c r="FG148" s="34"/>
      <c r="FH148" s="33"/>
      <c r="FI148" s="33"/>
      <c r="FJ148" s="39"/>
      <c r="FK148" s="39"/>
      <c r="FL148" s="33"/>
      <c r="FM148" s="33"/>
      <c r="FN148" s="43"/>
      <c r="FO148" s="44"/>
      <c r="FP148" s="29"/>
      <c r="FQ148" s="33"/>
      <c r="FR148" s="33"/>
      <c r="FS148" s="33"/>
      <c r="FT148" s="33"/>
      <c r="FU148" s="33"/>
      <c r="FV148" s="33"/>
      <c r="FW148" s="42"/>
      <c r="FX148" s="42"/>
      <c r="FY148" s="42"/>
      <c r="FZ148" s="42"/>
      <c r="GA148" s="29"/>
      <c r="GB148" s="29"/>
      <c r="GC148" s="29"/>
      <c r="GD148" s="10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  <c r="IV148" s="51"/>
      <c r="IW148" s="51"/>
      <c r="IX148" s="51"/>
      <c r="IY148" s="51"/>
      <c r="IZ148" s="51"/>
      <c r="JA148" s="51"/>
      <c r="JB148" s="51"/>
      <c r="JC148" s="51"/>
      <c r="JD148" s="51"/>
    </row>
    <row r="149" ht="27" customHeight="true" spans="1:264">
      <c r="A149" s="8" t="s">
        <v>198</v>
      </c>
      <c r="B149" s="8" t="s">
        <v>199</v>
      </c>
      <c r="C149" s="9" t="s">
        <v>169</v>
      </c>
      <c r="D149" s="9" t="s">
        <v>170</v>
      </c>
      <c r="E149" s="9" t="s">
        <v>171</v>
      </c>
      <c r="F149" s="9" t="s">
        <v>14</v>
      </c>
      <c r="G149" s="9"/>
      <c r="H149" s="10"/>
      <c r="I149" s="10"/>
      <c r="J149" s="10"/>
      <c r="K149" s="10"/>
      <c r="L149" s="10"/>
      <c r="M149" s="10"/>
      <c r="N149" s="10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3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0"/>
      <c r="AP149" s="10"/>
      <c r="AQ149" s="10"/>
      <c r="AR149" s="12"/>
      <c r="AS149" s="12"/>
      <c r="AT149" s="12"/>
      <c r="AU149" s="10"/>
      <c r="AV149" s="10"/>
      <c r="AW149" s="10"/>
      <c r="AX149" s="10"/>
      <c r="AY149" s="10"/>
      <c r="AZ149" s="10"/>
      <c r="BA149" s="10"/>
      <c r="BB149" s="10"/>
      <c r="BC149" s="10"/>
      <c r="BD149" s="16"/>
      <c r="BE149" s="18"/>
      <c r="BF149" s="19"/>
      <c r="BG149" s="16"/>
      <c r="BH149" s="16"/>
      <c r="BI149" s="20"/>
      <c r="BJ149" s="16"/>
      <c r="BK149" s="20"/>
      <c r="BL149" s="16"/>
      <c r="BM149" s="20"/>
      <c r="BN149" s="16"/>
      <c r="BO149" s="16"/>
      <c r="BP149" s="16"/>
      <c r="BQ149" s="16"/>
      <c r="BR149" s="18"/>
      <c r="BS149" s="18"/>
      <c r="BT149" s="18"/>
      <c r="BU149" s="24"/>
      <c r="BV149" s="25"/>
      <c r="BW149" s="25"/>
      <c r="BX149" s="26"/>
      <c r="BY149" s="26"/>
      <c r="BZ149" s="27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33"/>
      <c r="EY149" s="33"/>
      <c r="EZ149" s="34"/>
      <c r="FA149" s="36"/>
      <c r="FB149" s="36"/>
      <c r="FC149" s="36"/>
      <c r="FD149" s="36"/>
      <c r="FE149" s="36"/>
      <c r="FF149" s="36"/>
      <c r="FG149" s="34"/>
      <c r="FH149" s="33"/>
      <c r="FI149" s="33"/>
      <c r="FJ149" s="39"/>
      <c r="FK149" s="39"/>
      <c r="FL149" s="33"/>
      <c r="FM149" s="33"/>
      <c r="FN149" s="43"/>
      <c r="FO149" s="44"/>
      <c r="FP149" s="29"/>
      <c r="FQ149" s="33"/>
      <c r="FR149" s="33"/>
      <c r="FS149" s="33"/>
      <c r="FT149" s="33"/>
      <c r="FU149" s="33"/>
      <c r="FV149" s="33"/>
      <c r="FW149" s="42"/>
      <c r="FX149" s="42"/>
      <c r="FY149" s="42"/>
      <c r="FZ149" s="42"/>
      <c r="GA149" s="29"/>
      <c r="GB149" s="29"/>
      <c r="GC149" s="29"/>
      <c r="GD149" s="10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  <c r="IV149" s="51"/>
      <c r="IW149" s="51"/>
      <c r="IX149" s="51"/>
      <c r="IY149" s="51"/>
      <c r="IZ149" s="51"/>
      <c r="JA149" s="51"/>
      <c r="JB149" s="51"/>
      <c r="JC149" s="51"/>
      <c r="JD149" s="51"/>
    </row>
    <row r="150" s="1" customFormat="true" ht="27" customHeight="true" spans="1:264">
      <c r="A150" s="8" t="s">
        <v>200</v>
      </c>
      <c r="B150" s="8" t="s">
        <v>199</v>
      </c>
      <c r="C150" s="9" t="s">
        <v>169</v>
      </c>
      <c r="D150" s="9" t="s">
        <v>170</v>
      </c>
      <c r="E150" s="9" t="s">
        <v>171</v>
      </c>
      <c r="F150" s="9" t="s">
        <v>14</v>
      </c>
      <c r="G150" s="9"/>
      <c r="H150" s="10"/>
      <c r="I150" s="10"/>
      <c r="J150" s="10"/>
      <c r="K150" s="10"/>
      <c r="L150" s="10"/>
      <c r="M150" s="10"/>
      <c r="N150" s="10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3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0"/>
      <c r="AP150" s="10"/>
      <c r="AQ150" s="10"/>
      <c r="AR150" s="12"/>
      <c r="AS150" s="12"/>
      <c r="AT150" s="12"/>
      <c r="AU150" s="10"/>
      <c r="AV150" s="10"/>
      <c r="AW150" s="10"/>
      <c r="AX150" s="10"/>
      <c r="AY150" s="10"/>
      <c r="AZ150" s="10"/>
      <c r="BA150" s="10"/>
      <c r="BB150" s="10"/>
      <c r="BC150" s="10"/>
      <c r="BD150" s="16"/>
      <c r="BE150" s="18"/>
      <c r="BF150" s="19"/>
      <c r="BG150" s="16"/>
      <c r="BH150" s="16"/>
      <c r="BI150" s="20"/>
      <c r="BJ150" s="16"/>
      <c r="BK150" s="20"/>
      <c r="BL150" s="16"/>
      <c r="BM150" s="20"/>
      <c r="BN150" s="16"/>
      <c r="BO150" s="16"/>
      <c r="BP150" s="16"/>
      <c r="BQ150" s="16"/>
      <c r="BR150" s="18"/>
      <c r="BS150" s="18"/>
      <c r="BT150" s="18"/>
      <c r="BU150" s="24"/>
      <c r="BV150" s="25"/>
      <c r="BW150" s="25"/>
      <c r="BX150" s="26"/>
      <c r="BY150" s="26"/>
      <c r="BZ150" s="27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33"/>
      <c r="EY150" s="33"/>
      <c r="EZ150" s="34"/>
      <c r="FA150" s="36"/>
      <c r="FB150" s="36"/>
      <c r="FC150" s="36"/>
      <c r="FD150" s="36"/>
      <c r="FE150" s="36"/>
      <c r="FF150" s="36"/>
      <c r="FG150" s="34"/>
      <c r="FH150" s="33"/>
      <c r="FI150" s="33"/>
      <c r="FJ150" s="39"/>
      <c r="FK150" s="39"/>
      <c r="FL150" s="33"/>
      <c r="FM150" s="33"/>
      <c r="FN150" s="43"/>
      <c r="FO150" s="44"/>
      <c r="FP150" s="29"/>
      <c r="FQ150" s="33"/>
      <c r="FR150" s="33"/>
      <c r="FS150" s="33"/>
      <c r="FT150" s="33"/>
      <c r="FU150" s="33"/>
      <c r="FV150" s="33"/>
      <c r="FW150" s="42"/>
      <c r="FX150" s="42"/>
      <c r="FY150" s="42"/>
      <c r="FZ150" s="42"/>
      <c r="GA150" s="29"/>
      <c r="GB150" s="29"/>
      <c r="GC150" s="29"/>
      <c r="GD150" s="10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  <c r="IV150" s="51"/>
      <c r="IW150" s="51"/>
      <c r="IX150" s="51"/>
      <c r="IY150" s="51"/>
      <c r="IZ150" s="51"/>
      <c r="JA150" s="51"/>
      <c r="JB150" s="51"/>
      <c r="JC150" s="51"/>
      <c r="JD150" s="51"/>
    </row>
    <row r="151" s="1" customFormat="true" ht="27" customHeight="true" spans="1:264">
      <c r="A151" s="8" t="s">
        <v>201</v>
      </c>
      <c r="B151" s="8" t="s">
        <v>199</v>
      </c>
      <c r="C151" s="9" t="s">
        <v>169</v>
      </c>
      <c r="D151" s="9" t="s">
        <v>170</v>
      </c>
      <c r="E151" s="9" t="s">
        <v>171</v>
      </c>
      <c r="F151" s="9" t="s">
        <v>14</v>
      </c>
      <c r="G151" s="9"/>
      <c r="H151" s="10"/>
      <c r="I151" s="10"/>
      <c r="J151" s="10"/>
      <c r="K151" s="10"/>
      <c r="L151" s="10"/>
      <c r="M151" s="10"/>
      <c r="N151" s="10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3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0"/>
      <c r="AP151" s="10"/>
      <c r="AQ151" s="10"/>
      <c r="AR151" s="12"/>
      <c r="AS151" s="12"/>
      <c r="AT151" s="12"/>
      <c r="AU151" s="10"/>
      <c r="AV151" s="10"/>
      <c r="AW151" s="10"/>
      <c r="AX151" s="10"/>
      <c r="AY151" s="10"/>
      <c r="AZ151" s="10"/>
      <c r="BA151" s="10"/>
      <c r="BB151" s="10"/>
      <c r="BC151" s="10"/>
      <c r="BD151" s="16"/>
      <c r="BE151" s="18"/>
      <c r="BF151" s="19"/>
      <c r="BG151" s="16"/>
      <c r="BH151" s="16"/>
      <c r="BI151" s="20"/>
      <c r="BJ151" s="16"/>
      <c r="BK151" s="20"/>
      <c r="BL151" s="16"/>
      <c r="BM151" s="20"/>
      <c r="BN151" s="16"/>
      <c r="BO151" s="16"/>
      <c r="BP151" s="16"/>
      <c r="BQ151" s="16"/>
      <c r="BR151" s="18"/>
      <c r="BS151" s="18"/>
      <c r="BT151" s="18"/>
      <c r="BU151" s="24"/>
      <c r="BV151" s="25"/>
      <c r="BW151" s="25"/>
      <c r="BX151" s="26"/>
      <c r="BY151" s="26"/>
      <c r="BZ151" s="27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33"/>
      <c r="EY151" s="33"/>
      <c r="EZ151" s="34"/>
      <c r="FA151" s="36"/>
      <c r="FB151" s="36"/>
      <c r="FC151" s="36"/>
      <c r="FD151" s="36"/>
      <c r="FE151" s="36"/>
      <c r="FF151" s="36"/>
      <c r="FG151" s="34"/>
      <c r="FH151" s="33"/>
      <c r="FI151" s="33"/>
      <c r="FJ151" s="39"/>
      <c r="FK151" s="39"/>
      <c r="FL151" s="33"/>
      <c r="FM151" s="33"/>
      <c r="FN151" s="43"/>
      <c r="FO151" s="44"/>
      <c r="FP151" s="29"/>
      <c r="FQ151" s="33"/>
      <c r="FR151" s="33"/>
      <c r="FS151" s="33"/>
      <c r="FT151" s="33"/>
      <c r="FU151" s="33"/>
      <c r="FV151" s="33"/>
      <c r="FW151" s="42"/>
      <c r="FX151" s="42"/>
      <c r="FY151" s="42"/>
      <c r="FZ151" s="42"/>
      <c r="GA151" s="29"/>
      <c r="GB151" s="29"/>
      <c r="GC151" s="29"/>
      <c r="GD151" s="10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  <c r="IW151" s="51"/>
      <c r="IX151" s="51"/>
      <c r="IY151" s="51"/>
      <c r="IZ151" s="51"/>
      <c r="JA151" s="51"/>
      <c r="JB151" s="51"/>
      <c r="JC151" s="51"/>
      <c r="JD151" s="51"/>
    </row>
    <row r="152" s="1" customFormat="true" ht="27" customHeight="true" spans="1:264">
      <c r="A152" s="8" t="s">
        <v>202</v>
      </c>
      <c r="B152" s="8" t="s">
        <v>203</v>
      </c>
      <c r="C152" s="9" t="s">
        <v>169</v>
      </c>
      <c r="D152" s="9" t="s">
        <v>170</v>
      </c>
      <c r="E152" s="9" t="s">
        <v>171</v>
      </c>
      <c r="F152" s="9" t="s">
        <v>14</v>
      </c>
      <c r="G152" s="9"/>
      <c r="H152" s="10"/>
      <c r="I152" s="10"/>
      <c r="J152" s="10"/>
      <c r="K152" s="10"/>
      <c r="L152" s="10"/>
      <c r="M152" s="10"/>
      <c r="N152" s="10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3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0"/>
      <c r="AP152" s="10"/>
      <c r="AQ152" s="10"/>
      <c r="AR152" s="12"/>
      <c r="AS152" s="12"/>
      <c r="AT152" s="12"/>
      <c r="AU152" s="10"/>
      <c r="AV152" s="10"/>
      <c r="AW152" s="10"/>
      <c r="AX152" s="10"/>
      <c r="AY152" s="10"/>
      <c r="AZ152" s="10"/>
      <c r="BA152" s="10"/>
      <c r="BB152" s="10"/>
      <c r="BC152" s="10"/>
      <c r="BD152" s="16"/>
      <c r="BE152" s="18"/>
      <c r="BF152" s="19"/>
      <c r="BG152" s="16"/>
      <c r="BH152" s="16"/>
      <c r="BI152" s="20"/>
      <c r="BJ152" s="16"/>
      <c r="BK152" s="20"/>
      <c r="BL152" s="16"/>
      <c r="BM152" s="20"/>
      <c r="BN152" s="16"/>
      <c r="BO152" s="16"/>
      <c r="BP152" s="16"/>
      <c r="BQ152" s="16"/>
      <c r="BR152" s="18"/>
      <c r="BS152" s="18"/>
      <c r="BT152" s="18"/>
      <c r="BU152" s="24"/>
      <c r="BV152" s="25"/>
      <c r="BW152" s="25"/>
      <c r="BX152" s="26"/>
      <c r="BY152" s="26"/>
      <c r="BZ152" s="27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33"/>
      <c r="EY152" s="33"/>
      <c r="EZ152" s="34"/>
      <c r="FA152" s="36"/>
      <c r="FB152" s="36"/>
      <c r="FC152" s="36"/>
      <c r="FD152" s="36"/>
      <c r="FE152" s="36"/>
      <c r="FF152" s="36"/>
      <c r="FG152" s="34"/>
      <c r="FH152" s="33"/>
      <c r="FI152" s="33"/>
      <c r="FJ152" s="39"/>
      <c r="FK152" s="39"/>
      <c r="FL152" s="33"/>
      <c r="FM152" s="33"/>
      <c r="FN152" s="43"/>
      <c r="FO152" s="44"/>
      <c r="FP152" s="29"/>
      <c r="FQ152" s="33"/>
      <c r="FR152" s="33"/>
      <c r="FS152" s="33"/>
      <c r="FT152" s="33"/>
      <c r="FU152" s="33"/>
      <c r="FV152" s="33"/>
      <c r="FW152" s="42"/>
      <c r="FX152" s="42"/>
      <c r="FY152" s="42"/>
      <c r="FZ152" s="42"/>
      <c r="GA152" s="29"/>
      <c r="GB152" s="29"/>
      <c r="GC152" s="29"/>
      <c r="GD152" s="10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  <c r="IW152" s="51"/>
      <c r="IX152" s="51"/>
      <c r="IY152" s="51"/>
      <c r="IZ152" s="51"/>
      <c r="JA152" s="51"/>
      <c r="JB152" s="51"/>
      <c r="JC152" s="51"/>
      <c r="JD152" s="51"/>
    </row>
    <row r="153" s="1" customFormat="true" ht="27" customHeight="true" spans="1:264">
      <c r="A153" s="8" t="s">
        <v>204</v>
      </c>
      <c r="B153" s="8" t="s">
        <v>203</v>
      </c>
      <c r="C153" s="9" t="s">
        <v>169</v>
      </c>
      <c r="D153" s="9" t="s">
        <v>170</v>
      </c>
      <c r="E153" s="9" t="s">
        <v>171</v>
      </c>
      <c r="F153" s="9" t="s">
        <v>14</v>
      </c>
      <c r="G153" s="9"/>
      <c r="H153" s="10"/>
      <c r="I153" s="10"/>
      <c r="J153" s="10"/>
      <c r="K153" s="10"/>
      <c r="L153" s="10"/>
      <c r="M153" s="10"/>
      <c r="N153" s="10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3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0"/>
      <c r="AP153" s="10"/>
      <c r="AQ153" s="10"/>
      <c r="AR153" s="12"/>
      <c r="AS153" s="12"/>
      <c r="AT153" s="12"/>
      <c r="AU153" s="10"/>
      <c r="AV153" s="10"/>
      <c r="AW153" s="10"/>
      <c r="AX153" s="10"/>
      <c r="AY153" s="10"/>
      <c r="AZ153" s="10"/>
      <c r="BA153" s="10"/>
      <c r="BB153" s="10"/>
      <c r="BC153" s="10"/>
      <c r="BD153" s="16"/>
      <c r="BE153" s="18"/>
      <c r="BF153" s="19"/>
      <c r="BG153" s="16"/>
      <c r="BH153" s="16"/>
      <c r="BI153" s="20"/>
      <c r="BJ153" s="16"/>
      <c r="BK153" s="20"/>
      <c r="BL153" s="16"/>
      <c r="BM153" s="20"/>
      <c r="BN153" s="16"/>
      <c r="BO153" s="16"/>
      <c r="BP153" s="16"/>
      <c r="BQ153" s="16"/>
      <c r="BR153" s="18"/>
      <c r="BS153" s="18"/>
      <c r="BT153" s="18"/>
      <c r="BU153" s="24"/>
      <c r="BV153" s="25"/>
      <c r="BW153" s="25"/>
      <c r="BX153" s="26"/>
      <c r="BY153" s="26"/>
      <c r="BZ153" s="27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33"/>
      <c r="EY153" s="33"/>
      <c r="EZ153" s="34"/>
      <c r="FA153" s="36"/>
      <c r="FB153" s="36"/>
      <c r="FC153" s="36"/>
      <c r="FD153" s="36"/>
      <c r="FE153" s="36"/>
      <c r="FF153" s="36"/>
      <c r="FG153" s="34"/>
      <c r="FH153" s="33"/>
      <c r="FI153" s="33"/>
      <c r="FJ153" s="39"/>
      <c r="FK153" s="39"/>
      <c r="FL153" s="33"/>
      <c r="FM153" s="33"/>
      <c r="FN153" s="43"/>
      <c r="FO153" s="44"/>
      <c r="FP153" s="29"/>
      <c r="FQ153" s="33"/>
      <c r="FR153" s="33"/>
      <c r="FS153" s="33"/>
      <c r="FT153" s="33"/>
      <c r="FU153" s="33"/>
      <c r="FV153" s="33"/>
      <c r="FW153" s="42"/>
      <c r="FX153" s="42"/>
      <c r="FY153" s="42"/>
      <c r="FZ153" s="42"/>
      <c r="GA153" s="29"/>
      <c r="GB153" s="29"/>
      <c r="GC153" s="29"/>
      <c r="GD153" s="10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  <c r="IV153" s="51"/>
      <c r="IW153" s="51"/>
      <c r="IX153" s="51"/>
      <c r="IY153" s="51"/>
      <c r="IZ153" s="51"/>
      <c r="JA153" s="51"/>
      <c r="JB153" s="51"/>
      <c r="JC153" s="51"/>
      <c r="JD153" s="51"/>
    </row>
    <row r="154" s="1" customFormat="true" ht="27" customHeight="true" spans="1:264">
      <c r="A154" s="8" t="s">
        <v>205</v>
      </c>
      <c r="B154" s="8" t="s">
        <v>203</v>
      </c>
      <c r="C154" s="9" t="s">
        <v>169</v>
      </c>
      <c r="D154" s="9" t="s">
        <v>170</v>
      </c>
      <c r="E154" s="9" t="s">
        <v>171</v>
      </c>
      <c r="F154" s="9" t="s">
        <v>14</v>
      </c>
      <c r="G154" s="9"/>
      <c r="H154" s="10"/>
      <c r="I154" s="10"/>
      <c r="J154" s="10"/>
      <c r="K154" s="10"/>
      <c r="L154" s="10"/>
      <c r="M154" s="10"/>
      <c r="N154" s="10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3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0"/>
      <c r="AP154" s="10"/>
      <c r="AQ154" s="10"/>
      <c r="AR154" s="12"/>
      <c r="AS154" s="12"/>
      <c r="AT154" s="12"/>
      <c r="AU154" s="10"/>
      <c r="AV154" s="10"/>
      <c r="AW154" s="10"/>
      <c r="AX154" s="10"/>
      <c r="AY154" s="10"/>
      <c r="AZ154" s="10"/>
      <c r="BA154" s="10"/>
      <c r="BB154" s="10"/>
      <c r="BC154" s="10"/>
      <c r="BD154" s="16"/>
      <c r="BE154" s="18"/>
      <c r="BF154" s="19"/>
      <c r="BG154" s="16"/>
      <c r="BH154" s="16"/>
      <c r="BI154" s="20"/>
      <c r="BJ154" s="16"/>
      <c r="BK154" s="20"/>
      <c r="BL154" s="16"/>
      <c r="BM154" s="20"/>
      <c r="BN154" s="16"/>
      <c r="BO154" s="16"/>
      <c r="BP154" s="16"/>
      <c r="BQ154" s="16"/>
      <c r="BR154" s="18"/>
      <c r="BS154" s="18"/>
      <c r="BT154" s="18"/>
      <c r="BU154" s="24"/>
      <c r="BV154" s="25"/>
      <c r="BW154" s="25"/>
      <c r="BX154" s="26"/>
      <c r="BY154" s="26"/>
      <c r="BZ154" s="27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33"/>
      <c r="EY154" s="33"/>
      <c r="EZ154" s="34"/>
      <c r="FA154" s="36"/>
      <c r="FB154" s="36"/>
      <c r="FC154" s="36"/>
      <c r="FD154" s="36"/>
      <c r="FE154" s="36"/>
      <c r="FF154" s="36"/>
      <c r="FG154" s="34"/>
      <c r="FH154" s="33"/>
      <c r="FI154" s="33"/>
      <c r="FJ154" s="39"/>
      <c r="FK154" s="39"/>
      <c r="FL154" s="33"/>
      <c r="FM154" s="33"/>
      <c r="FN154" s="43"/>
      <c r="FO154" s="44"/>
      <c r="FP154" s="29"/>
      <c r="FQ154" s="33"/>
      <c r="FR154" s="33"/>
      <c r="FS154" s="33"/>
      <c r="FT154" s="33"/>
      <c r="FU154" s="33"/>
      <c r="FV154" s="33"/>
      <c r="FW154" s="42"/>
      <c r="FX154" s="42"/>
      <c r="FY154" s="42"/>
      <c r="FZ154" s="42"/>
      <c r="GA154" s="29"/>
      <c r="GB154" s="29"/>
      <c r="GC154" s="29"/>
      <c r="GD154" s="10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  <c r="IV154" s="51"/>
      <c r="IW154" s="51"/>
      <c r="IX154" s="51"/>
      <c r="IY154" s="51"/>
      <c r="IZ154" s="51"/>
      <c r="JA154" s="51"/>
      <c r="JB154" s="51"/>
      <c r="JC154" s="51"/>
      <c r="JD154" s="51"/>
    </row>
    <row r="155" ht="27" customHeight="true" spans="1:264">
      <c r="A155" s="8" t="s">
        <v>206</v>
      </c>
      <c r="B155" s="8" t="s">
        <v>207</v>
      </c>
      <c r="C155" s="9" t="s">
        <v>169</v>
      </c>
      <c r="D155" s="9" t="s">
        <v>170</v>
      </c>
      <c r="E155" s="9" t="s">
        <v>171</v>
      </c>
      <c r="F155" s="9" t="s">
        <v>14</v>
      </c>
      <c r="G155" s="9"/>
      <c r="H155" s="10"/>
      <c r="I155" s="10"/>
      <c r="J155" s="10"/>
      <c r="K155" s="10"/>
      <c r="L155" s="10"/>
      <c r="M155" s="10"/>
      <c r="N155" s="10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3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0"/>
      <c r="AP155" s="10"/>
      <c r="AQ155" s="10"/>
      <c r="AR155" s="12"/>
      <c r="AS155" s="12"/>
      <c r="AT155" s="12"/>
      <c r="AU155" s="10"/>
      <c r="AV155" s="10"/>
      <c r="AW155" s="10"/>
      <c r="AX155" s="10"/>
      <c r="AY155" s="10"/>
      <c r="AZ155" s="10"/>
      <c r="BA155" s="10"/>
      <c r="BB155" s="10"/>
      <c r="BC155" s="10"/>
      <c r="BD155" s="16"/>
      <c r="BE155" s="18"/>
      <c r="BF155" s="19"/>
      <c r="BG155" s="16"/>
      <c r="BH155" s="16"/>
      <c r="BI155" s="20"/>
      <c r="BJ155" s="16"/>
      <c r="BK155" s="20"/>
      <c r="BL155" s="16"/>
      <c r="BM155" s="20"/>
      <c r="BN155" s="16"/>
      <c r="BO155" s="16"/>
      <c r="BP155" s="16"/>
      <c r="BQ155" s="16"/>
      <c r="BR155" s="18"/>
      <c r="BS155" s="18"/>
      <c r="BT155" s="18"/>
      <c r="BU155" s="24"/>
      <c r="BV155" s="25"/>
      <c r="BW155" s="25"/>
      <c r="BX155" s="26"/>
      <c r="BY155" s="26"/>
      <c r="BZ155" s="27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33"/>
      <c r="EY155" s="33"/>
      <c r="EZ155" s="34"/>
      <c r="FA155" s="36"/>
      <c r="FB155" s="36"/>
      <c r="FC155" s="36"/>
      <c r="FD155" s="36"/>
      <c r="FE155" s="36"/>
      <c r="FF155" s="36"/>
      <c r="FG155" s="34"/>
      <c r="FH155" s="33"/>
      <c r="FI155" s="33"/>
      <c r="FJ155" s="39"/>
      <c r="FK155" s="39"/>
      <c r="FL155" s="33"/>
      <c r="FM155" s="33"/>
      <c r="FN155" s="43"/>
      <c r="FO155" s="44"/>
      <c r="FP155" s="29"/>
      <c r="FQ155" s="33"/>
      <c r="FR155" s="33"/>
      <c r="FS155" s="33"/>
      <c r="FT155" s="33"/>
      <c r="FU155" s="33"/>
      <c r="FV155" s="33"/>
      <c r="FW155" s="42"/>
      <c r="FX155" s="42"/>
      <c r="FY155" s="42"/>
      <c r="FZ155" s="42"/>
      <c r="GA155" s="29"/>
      <c r="GB155" s="29"/>
      <c r="GC155" s="29"/>
      <c r="GD155" s="10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  <c r="IV155" s="51"/>
      <c r="IW155" s="51"/>
      <c r="IX155" s="51"/>
      <c r="IY155" s="51"/>
      <c r="IZ155" s="51"/>
      <c r="JA155" s="51"/>
      <c r="JB155" s="51"/>
      <c r="JC155" s="51"/>
      <c r="JD155" s="51"/>
    </row>
    <row r="156" ht="27" customHeight="true" spans="1:264">
      <c r="A156" s="8" t="s">
        <v>208</v>
      </c>
      <c r="B156" s="8" t="s">
        <v>207</v>
      </c>
      <c r="C156" s="9" t="s">
        <v>169</v>
      </c>
      <c r="D156" s="9" t="s">
        <v>170</v>
      </c>
      <c r="E156" s="9" t="s">
        <v>171</v>
      </c>
      <c r="F156" s="9" t="s">
        <v>14</v>
      </c>
      <c r="G156" s="9"/>
      <c r="H156" s="10"/>
      <c r="I156" s="10"/>
      <c r="J156" s="10"/>
      <c r="K156" s="10"/>
      <c r="L156" s="10"/>
      <c r="M156" s="10"/>
      <c r="N156" s="10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3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0"/>
      <c r="AP156" s="10"/>
      <c r="AQ156" s="10"/>
      <c r="AR156" s="12"/>
      <c r="AS156" s="12"/>
      <c r="AT156" s="12"/>
      <c r="AU156" s="10"/>
      <c r="AV156" s="10"/>
      <c r="AW156" s="10"/>
      <c r="AX156" s="10"/>
      <c r="AY156" s="10"/>
      <c r="AZ156" s="10"/>
      <c r="BA156" s="10"/>
      <c r="BB156" s="10"/>
      <c r="BC156" s="10"/>
      <c r="BD156" s="16"/>
      <c r="BE156" s="18"/>
      <c r="BF156" s="19"/>
      <c r="BG156" s="16"/>
      <c r="BH156" s="16"/>
      <c r="BI156" s="20"/>
      <c r="BJ156" s="16"/>
      <c r="BK156" s="20"/>
      <c r="BL156" s="16"/>
      <c r="BM156" s="20"/>
      <c r="BN156" s="16"/>
      <c r="BO156" s="16"/>
      <c r="BP156" s="16"/>
      <c r="BQ156" s="16"/>
      <c r="BR156" s="18"/>
      <c r="BS156" s="18"/>
      <c r="BT156" s="18"/>
      <c r="BU156" s="24"/>
      <c r="BV156" s="25"/>
      <c r="BW156" s="25"/>
      <c r="BX156" s="26"/>
      <c r="BY156" s="26"/>
      <c r="BZ156" s="27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33"/>
      <c r="EY156" s="33"/>
      <c r="EZ156" s="34"/>
      <c r="FA156" s="36"/>
      <c r="FB156" s="36"/>
      <c r="FC156" s="36"/>
      <c r="FD156" s="36"/>
      <c r="FE156" s="36"/>
      <c r="FF156" s="36"/>
      <c r="FG156" s="34"/>
      <c r="FH156" s="33"/>
      <c r="FI156" s="33"/>
      <c r="FJ156" s="39"/>
      <c r="FK156" s="39"/>
      <c r="FL156" s="33"/>
      <c r="FM156" s="33"/>
      <c r="FN156" s="43"/>
      <c r="FO156" s="44"/>
      <c r="FP156" s="29"/>
      <c r="FQ156" s="33"/>
      <c r="FR156" s="33"/>
      <c r="FS156" s="33"/>
      <c r="FT156" s="33"/>
      <c r="FU156" s="33"/>
      <c r="FV156" s="33"/>
      <c r="FW156" s="42"/>
      <c r="FX156" s="42"/>
      <c r="FY156" s="42"/>
      <c r="FZ156" s="42"/>
      <c r="GA156" s="29"/>
      <c r="GB156" s="29"/>
      <c r="GC156" s="29"/>
      <c r="GD156" s="10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  <c r="IV156" s="51"/>
      <c r="IW156" s="51"/>
      <c r="IX156" s="51"/>
      <c r="IY156" s="51"/>
      <c r="IZ156" s="51"/>
      <c r="JA156" s="51"/>
      <c r="JB156" s="51"/>
      <c r="JC156" s="51"/>
      <c r="JD156" s="51"/>
    </row>
    <row r="157" s="1" customFormat="true" ht="27" customHeight="true" spans="1:264">
      <c r="A157" s="8" t="s">
        <v>209</v>
      </c>
      <c r="B157" s="8" t="s">
        <v>207</v>
      </c>
      <c r="C157" s="9" t="s">
        <v>169</v>
      </c>
      <c r="D157" s="9" t="s">
        <v>170</v>
      </c>
      <c r="E157" s="9" t="s">
        <v>171</v>
      </c>
      <c r="F157" s="9" t="s">
        <v>14</v>
      </c>
      <c r="G157" s="9"/>
      <c r="H157" s="10"/>
      <c r="I157" s="10"/>
      <c r="J157" s="10"/>
      <c r="K157" s="10"/>
      <c r="L157" s="10"/>
      <c r="M157" s="10"/>
      <c r="N157" s="10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3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0"/>
      <c r="AP157" s="10"/>
      <c r="AQ157" s="10"/>
      <c r="AR157" s="12"/>
      <c r="AS157" s="12"/>
      <c r="AT157" s="12"/>
      <c r="AU157" s="10"/>
      <c r="AV157" s="10"/>
      <c r="AW157" s="10"/>
      <c r="AX157" s="10"/>
      <c r="AY157" s="10"/>
      <c r="AZ157" s="10"/>
      <c r="BA157" s="10"/>
      <c r="BB157" s="10"/>
      <c r="BC157" s="10"/>
      <c r="BD157" s="16"/>
      <c r="BE157" s="18"/>
      <c r="BF157" s="19"/>
      <c r="BG157" s="16"/>
      <c r="BH157" s="16"/>
      <c r="BI157" s="20"/>
      <c r="BJ157" s="16"/>
      <c r="BK157" s="20"/>
      <c r="BL157" s="16"/>
      <c r="BM157" s="20"/>
      <c r="BN157" s="16"/>
      <c r="BO157" s="16"/>
      <c r="BP157" s="16"/>
      <c r="BQ157" s="16"/>
      <c r="BR157" s="18"/>
      <c r="BS157" s="18"/>
      <c r="BT157" s="18"/>
      <c r="BU157" s="24"/>
      <c r="BV157" s="25"/>
      <c r="BW157" s="25"/>
      <c r="BX157" s="26"/>
      <c r="BY157" s="26"/>
      <c r="BZ157" s="27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33"/>
      <c r="EY157" s="33"/>
      <c r="EZ157" s="34"/>
      <c r="FA157" s="36"/>
      <c r="FB157" s="36"/>
      <c r="FC157" s="36"/>
      <c r="FD157" s="36"/>
      <c r="FE157" s="36"/>
      <c r="FF157" s="36"/>
      <c r="FG157" s="34"/>
      <c r="FH157" s="33"/>
      <c r="FI157" s="33"/>
      <c r="FJ157" s="39"/>
      <c r="FK157" s="39"/>
      <c r="FL157" s="33"/>
      <c r="FM157" s="33"/>
      <c r="FN157" s="43"/>
      <c r="FO157" s="44"/>
      <c r="FP157" s="29"/>
      <c r="FQ157" s="33"/>
      <c r="FR157" s="33"/>
      <c r="FS157" s="33"/>
      <c r="FT157" s="33"/>
      <c r="FU157" s="33"/>
      <c r="FV157" s="33"/>
      <c r="FW157" s="42"/>
      <c r="FX157" s="42"/>
      <c r="FY157" s="42"/>
      <c r="FZ157" s="42"/>
      <c r="GA157" s="29"/>
      <c r="GB157" s="29"/>
      <c r="GC157" s="29"/>
      <c r="GD157" s="10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/>
      <c r="IW157" s="51"/>
      <c r="IX157" s="51"/>
      <c r="IY157" s="51"/>
      <c r="IZ157" s="51"/>
      <c r="JA157" s="51"/>
      <c r="JB157" s="51"/>
      <c r="JC157" s="51"/>
      <c r="JD157" s="51"/>
    </row>
    <row r="158" s="1" customFormat="true" ht="27" customHeight="true" spans="1:264">
      <c r="A158" s="8" t="s">
        <v>210</v>
      </c>
      <c r="B158" s="8" t="s">
        <v>211</v>
      </c>
      <c r="C158" s="9" t="s">
        <v>169</v>
      </c>
      <c r="D158" s="9" t="s">
        <v>170</v>
      </c>
      <c r="E158" s="9" t="s">
        <v>171</v>
      </c>
      <c r="F158" s="9" t="s">
        <v>14</v>
      </c>
      <c r="G158" s="9"/>
      <c r="H158" s="10"/>
      <c r="I158" s="10"/>
      <c r="J158" s="10"/>
      <c r="K158" s="10"/>
      <c r="L158" s="10"/>
      <c r="M158" s="10"/>
      <c r="N158" s="10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3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0"/>
      <c r="AP158" s="10"/>
      <c r="AQ158" s="10"/>
      <c r="AR158" s="12"/>
      <c r="AS158" s="12"/>
      <c r="AT158" s="12"/>
      <c r="AU158" s="10"/>
      <c r="AV158" s="10"/>
      <c r="AW158" s="10"/>
      <c r="AX158" s="10"/>
      <c r="AY158" s="10"/>
      <c r="AZ158" s="10"/>
      <c r="BA158" s="10"/>
      <c r="BB158" s="10"/>
      <c r="BC158" s="10"/>
      <c r="BD158" s="16"/>
      <c r="BE158" s="18"/>
      <c r="BF158" s="19"/>
      <c r="BG158" s="16"/>
      <c r="BH158" s="16"/>
      <c r="BI158" s="20"/>
      <c r="BJ158" s="16"/>
      <c r="BK158" s="20"/>
      <c r="BL158" s="16"/>
      <c r="BM158" s="20"/>
      <c r="BN158" s="16"/>
      <c r="BO158" s="16"/>
      <c r="BP158" s="16"/>
      <c r="BQ158" s="16"/>
      <c r="BR158" s="18"/>
      <c r="BS158" s="18"/>
      <c r="BT158" s="18"/>
      <c r="BU158" s="24"/>
      <c r="BV158" s="25"/>
      <c r="BW158" s="25"/>
      <c r="BX158" s="26"/>
      <c r="BY158" s="26"/>
      <c r="BZ158" s="27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33"/>
      <c r="EY158" s="33"/>
      <c r="EZ158" s="34"/>
      <c r="FA158" s="36"/>
      <c r="FB158" s="36"/>
      <c r="FC158" s="36"/>
      <c r="FD158" s="36"/>
      <c r="FE158" s="36"/>
      <c r="FF158" s="36"/>
      <c r="FG158" s="34"/>
      <c r="FH158" s="33"/>
      <c r="FI158" s="33"/>
      <c r="FJ158" s="39"/>
      <c r="FK158" s="39"/>
      <c r="FL158" s="33"/>
      <c r="FM158" s="33"/>
      <c r="FN158" s="43"/>
      <c r="FO158" s="44"/>
      <c r="FP158" s="29"/>
      <c r="FQ158" s="33"/>
      <c r="FR158" s="33"/>
      <c r="FS158" s="33"/>
      <c r="FT158" s="33"/>
      <c r="FU158" s="33"/>
      <c r="FV158" s="33"/>
      <c r="FW158" s="42"/>
      <c r="FX158" s="42"/>
      <c r="FY158" s="42"/>
      <c r="FZ158" s="42"/>
      <c r="GA158" s="29"/>
      <c r="GB158" s="29"/>
      <c r="GC158" s="29"/>
      <c r="GD158" s="10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  <c r="IV158" s="51"/>
      <c r="IW158" s="51"/>
      <c r="IX158" s="51"/>
      <c r="IY158" s="51"/>
      <c r="IZ158" s="51"/>
      <c r="JA158" s="51"/>
      <c r="JB158" s="51"/>
      <c r="JC158" s="51"/>
      <c r="JD158" s="51"/>
    </row>
    <row r="159" s="1" customFormat="true" ht="27" customHeight="true" spans="1:264">
      <c r="A159" s="8" t="s">
        <v>212</v>
      </c>
      <c r="B159" s="8" t="s">
        <v>211</v>
      </c>
      <c r="C159" s="9" t="s">
        <v>169</v>
      </c>
      <c r="D159" s="9" t="s">
        <v>170</v>
      </c>
      <c r="E159" s="9" t="s">
        <v>171</v>
      </c>
      <c r="F159" s="9" t="s">
        <v>14</v>
      </c>
      <c r="G159" s="9"/>
      <c r="H159" s="10"/>
      <c r="I159" s="10"/>
      <c r="J159" s="10"/>
      <c r="K159" s="10"/>
      <c r="L159" s="10"/>
      <c r="M159" s="10"/>
      <c r="N159" s="10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3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0"/>
      <c r="AP159" s="10"/>
      <c r="AQ159" s="10"/>
      <c r="AR159" s="12"/>
      <c r="AS159" s="12"/>
      <c r="AT159" s="12"/>
      <c r="AU159" s="10"/>
      <c r="AV159" s="10"/>
      <c r="AW159" s="10"/>
      <c r="AX159" s="10"/>
      <c r="AY159" s="10"/>
      <c r="AZ159" s="10"/>
      <c r="BA159" s="10"/>
      <c r="BB159" s="10"/>
      <c r="BC159" s="10"/>
      <c r="BD159" s="16"/>
      <c r="BE159" s="18"/>
      <c r="BF159" s="19"/>
      <c r="BG159" s="16"/>
      <c r="BH159" s="16"/>
      <c r="BI159" s="20"/>
      <c r="BJ159" s="16"/>
      <c r="BK159" s="20"/>
      <c r="BL159" s="16"/>
      <c r="BM159" s="20"/>
      <c r="BN159" s="16"/>
      <c r="BO159" s="16"/>
      <c r="BP159" s="16"/>
      <c r="BQ159" s="16"/>
      <c r="BR159" s="18"/>
      <c r="BS159" s="18"/>
      <c r="BT159" s="18"/>
      <c r="BU159" s="33"/>
      <c r="BV159" s="56"/>
      <c r="BW159" s="56"/>
      <c r="BX159" s="57"/>
      <c r="BY159" s="57"/>
      <c r="BZ159" s="57"/>
      <c r="CA159" s="42"/>
      <c r="CB159" s="57"/>
      <c r="CC159" s="57"/>
      <c r="CD159" s="61"/>
      <c r="CE159" s="61"/>
      <c r="CF159" s="61"/>
      <c r="CG159" s="57"/>
      <c r="CH159" s="57"/>
      <c r="CI159" s="57"/>
      <c r="CJ159" s="57"/>
      <c r="CK159" s="61"/>
      <c r="CL159" s="57"/>
      <c r="CM159" s="57"/>
      <c r="CN159" s="57"/>
      <c r="CO159" s="57"/>
      <c r="CP159" s="61"/>
      <c r="CQ159" s="57"/>
      <c r="CR159" s="61"/>
      <c r="CS159" s="61"/>
      <c r="CT159" s="57"/>
      <c r="CU159" s="61"/>
      <c r="CV159" s="61"/>
      <c r="CW159" s="61"/>
      <c r="CX159" s="57"/>
      <c r="CY159" s="57"/>
      <c r="CZ159" s="61"/>
      <c r="DA159" s="61"/>
      <c r="DB159" s="61"/>
      <c r="DC159" s="61"/>
      <c r="DD159" s="61"/>
      <c r="DE159" s="57"/>
      <c r="DF159" s="61"/>
      <c r="DG159" s="57"/>
      <c r="DH159" s="57"/>
      <c r="DI159" s="57"/>
      <c r="DJ159" s="57"/>
      <c r="DK159" s="57"/>
      <c r="DL159" s="57"/>
      <c r="DM159" s="57"/>
      <c r="DN159" s="26"/>
      <c r="DO159" s="61"/>
      <c r="DP159" s="57"/>
      <c r="DQ159" s="57"/>
      <c r="DR159" s="42"/>
      <c r="DS159" s="57"/>
      <c r="DT159" s="42"/>
      <c r="DU159" s="57"/>
      <c r="DV159" s="61"/>
      <c r="DW159" s="61"/>
      <c r="DX159" s="26"/>
      <c r="DY159" s="57"/>
      <c r="DZ159" s="26"/>
      <c r="EA159" s="26"/>
      <c r="EB159" s="26"/>
      <c r="EC159" s="61"/>
      <c r="ED159" s="61"/>
      <c r="EE159" s="61"/>
      <c r="EF159" s="57"/>
      <c r="EG159" s="26"/>
      <c r="EH159" s="26"/>
      <c r="EI159" s="26"/>
      <c r="EJ159" s="26"/>
      <c r="EK159" s="26"/>
      <c r="EL159" s="29"/>
      <c r="EM159" s="29"/>
      <c r="EN159" s="61"/>
      <c r="EO159" s="61"/>
      <c r="EP159" s="61"/>
      <c r="EQ159" s="61"/>
      <c r="ER159" s="61"/>
      <c r="ES159" s="33"/>
      <c r="ET159" s="61"/>
      <c r="EU159" s="61"/>
      <c r="EV159" s="57"/>
      <c r="EW159" s="61"/>
      <c r="EX159" s="33"/>
      <c r="EY159" s="33"/>
      <c r="EZ159" s="65"/>
      <c r="FA159" s="66"/>
      <c r="FB159" s="66"/>
      <c r="FC159" s="36"/>
      <c r="FD159" s="39"/>
      <c r="FE159" s="66"/>
      <c r="FF159" s="66"/>
      <c r="FG159" s="61"/>
      <c r="FH159" s="33"/>
      <c r="FI159" s="33"/>
      <c r="FJ159" s="39"/>
      <c r="FK159" s="39"/>
      <c r="FL159" s="33"/>
      <c r="FM159" s="33"/>
      <c r="FN159" s="43"/>
      <c r="FO159" s="69"/>
      <c r="FP159" s="57"/>
      <c r="FQ159" s="72"/>
      <c r="FR159" s="72"/>
      <c r="FS159" s="72"/>
      <c r="FT159" s="72"/>
      <c r="FU159" s="72"/>
      <c r="FV159" s="72"/>
      <c r="FW159" s="72"/>
      <c r="FX159" s="72"/>
      <c r="FY159" s="72"/>
      <c r="FZ159" s="61"/>
      <c r="GA159" s="57"/>
      <c r="GB159" s="61"/>
      <c r="GC159" s="61"/>
      <c r="GD159" s="10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  <c r="IV159" s="51"/>
      <c r="IW159" s="51"/>
      <c r="IX159" s="51"/>
      <c r="IY159" s="51"/>
      <c r="IZ159" s="51"/>
      <c r="JA159" s="51"/>
      <c r="JB159" s="51"/>
      <c r="JC159" s="51"/>
      <c r="JD159" s="51"/>
    </row>
    <row r="160" s="1" customFormat="true" ht="27" customHeight="true" spans="1:264">
      <c r="A160" s="8" t="s">
        <v>213</v>
      </c>
      <c r="B160" s="8" t="s">
        <v>211</v>
      </c>
      <c r="C160" s="9" t="s">
        <v>169</v>
      </c>
      <c r="D160" s="9" t="s">
        <v>170</v>
      </c>
      <c r="E160" s="9" t="s">
        <v>171</v>
      </c>
      <c r="F160" s="9" t="s">
        <v>14</v>
      </c>
      <c r="G160" s="9"/>
      <c r="H160" s="10"/>
      <c r="I160" s="10"/>
      <c r="J160" s="10"/>
      <c r="K160" s="10"/>
      <c r="L160" s="10"/>
      <c r="M160" s="10"/>
      <c r="N160" s="10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3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0"/>
      <c r="AP160" s="10"/>
      <c r="AQ160" s="10"/>
      <c r="AR160" s="12"/>
      <c r="AS160" s="12"/>
      <c r="AT160" s="12"/>
      <c r="AU160" s="10"/>
      <c r="AV160" s="10"/>
      <c r="AW160" s="10"/>
      <c r="AX160" s="10"/>
      <c r="AY160" s="10"/>
      <c r="AZ160" s="10"/>
      <c r="BA160" s="10"/>
      <c r="BB160" s="10"/>
      <c r="BC160" s="10"/>
      <c r="BD160" s="16"/>
      <c r="BE160" s="18"/>
      <c r="BF160" s="19"/>
      <c r="BG160" s="16"/>
      <c r="BH160" s="16"/>
      <c r="BI160" s="20"/>
      <c r="BJ160" s="16"/>
      <c r="BK160" s="20"/>
      <c r="BL160" s="16"/>
      <c r="BM160" s="20"/>
      <c r="BN160" s="16"/>
      <c r="BO160" s="16"/>
      <c r="BP160" s="16"/>
      <c r="BQ160" s="16"/>
      <c r="BR160" s="18"/>
      <c r="BS160" s="18"/>
      <c r="BT160" s="18"/>
      <c r="BU160" s="33"/>
      <c r="BV160" s="56"/>
      <c r="BW160" s="56"/>
      <c r="BX160" s="57"/>
      <c r="BY160" s="57"/>
      <c r="BZ160" s="57"/>
      <c r="CA160" s="42"/>
      <c r="CB160" s="57"/>
      <c r="CC160" s="57"/>
      <c r="CD160" s="61"/>
      <c r="CE160" s="61"/>
      <c r="CF160" s="61"/>
      <c r="CG160" s="57"/>
      <c r="CH160" s="57"/>
      <c r="CI160" s="57"/>
      <c r="CJ160" s="57"/>
      <c r="CK160" s="61"/>
      <c r="CL160" s="57"/>
      <c r="CM160" s="57"/>
      <c r="CN160" s="57"/>
      <c r="CO160" s="57"/>
      <c r="CP160" s="61"/>
      <c r="CQ160" s="57"/>
      <c r="CR160" s="61"/>
      <c r="CS160" s="61"/>
      <c r="CT160" s="57"/>
      <c r="CU160" s="61"/>
      <c r="CV160" s="61"/>
      <c r="CW160" s="61"/>
      <c r="CX160" s="57"/>
      <c r="CY160" s="57"/>
      <c r="CZ160" s="61"/>
      <c r="DA160" s="61"/>
      <c r="DB160" s="61"/>
      <c r="DC160" s="61"/>
      <c r="DD160" s="61"/>
      <c r="DE160" s="57"/>
      <c r="DF160" s="61"/>
      <c r="DG160" s="57"/>
      <c r="DH160" s="57"/>
      <c r="DI160" s="57"/>
      <c r="DJ160" s="57"/>
      <c r="DK160" s="57"/>
      <c r="DL160" s="57"/>
      <c r="DM160" s="57"/>
      <c r="DN160" s="26"/>
      <c r="DO160" s="61"/>
      <c r="DP160" s="57"/>
      <c r="DQ160" s="57"/>
      <c r="DR160" s="42"/>
      <c r="DS160" s="57"/>
      <c r="DT160" s="42"/>
      <c r="DU160" s="57"/>
      <c r="DV160" s="61"/>
      <c r="DW160" s="61"/>
      <c r="DX160" s="26"/>
      <c r="DY160" s="57"/>
      <c r="DZ160" s="26"/>
      <c r="EA160" s="26"/>
      <c r="EB160" s="26"/>
      <c r="EC160" s="61"/>
      <c r="ED160" s="61"/>
      <c r="EE160" s="61"/>
      <c r="EF160" s="57"/>
      <c r="EG160" s="26"/>
      <c r="EH160" s="26"/>
      <c r="EI160" s="26"/>
      <c r="EJ160" s="26"/>
      <c r="EK160" s="26"/>
      <c r="EL160" s="29"/>
      <c r="EM160" s="29"/>
      <c r="EN160" s="61"/>
      <c r="EO160" s="61"/>
      <c r="EP160" s="61"/>
      <c r="EQ160" s="61"/>
      <c r="ER160" s="61"/>
      <c r="ES160" s="33"/>
      <c r="ET160" s="61"/>
      <c r="EU160" s="61"/>
      <c r="EV160" s="57"/>
      <c r="EW160" s="61"/>
      <c r="EX160" s="33"/>
      <c r="EY160" s="33"/>
      <c r="EZ160" s="65"/>
      <c r="FA160" s="66"/>
      <c r="FB160" s="66"/>
      <c r="FC160" s="36"/>
      <c r="FD160" s="39"/>
      <c r="FE160" s="66"/>
      <c r="FF160" s="66"/>
      <c r="FG160" s="61"/>
      <c r="FH160" s="33"/>
      <c r="FI160" s="33"/>
      <c r="FJ160" s="39"/>
      <c r="FK160" s="39"/>
      <c r="FL160" s="33"/>
      <c r="FM160" s="33"/>
      <c r="FN160" s="43"/>
      <c r="FO160" s="69"/>
      <c r="FP160" s="57"/>
      <c r="FQ160" s="72"/>
      <c r="FR160" s="72"/>
      <c r="FS160" s="72"/>
      <c r="FT160" s="72"/>
      <c r="FU160" s="72"/>
      <c r="FV160" s="72"/>
      <c r="FW160" s="72"/>
      <c r="FX160" s="72"/>
      <c r="FY160" s="72"/>
      <c r="FZ160" s="61"/>
      <c r="GA160" s="57"/>
      <c r="GB160" s="61"/>
      <c r="GC160" s="61"/>
      <c r="GD160" s="10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  <c r="IV160" s="51"/>
      <c r="IW160" s="51"/>
      <c r="IX160" s="51"/>
      <c r="IY160" s="51"/>
      <c r="IZ160" s="51"/>
      <c r="JA160" s="51"/>
      <c r="JB160" s="51"/>
      <c r="JC160" s="51"/>
      <c r="JD160" s="51"/>
    </row>
    <row r="161" s="1" customFormat="true" ht="27" customHeight="true" spans="1:264">
      <c r="A161" s="8" t="s">
        <v>214</v>
      </c>
      <c r="B161" s="8" t="s">
        <v>211</v>
      </c>
      <c r="C161" s="9" t="s">
        <v>169</v>
      </c>
      <c r="D161" s="9" t="s">
        <v>170</v>
      </c>
      <c r="E161" s="9" t="s">
        <v>171</v>
      </c>
      <c r="F161" s="9" t="s">
        <v>14</v>
      </c>
      <c r="G161" s="9"/>
      <c r="H161" s="10"/>
      <c r="I161" s="10"/>
      <c r="J161" s="10"/>
      <c r="K161" s="10"/>
      <c r="L161" s="10"/>
      <c r="M161" s="10"/>
      <c r="N161" s="10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3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0"/>
      <c r="AP161" s="10"/>
      <c r="AQ161" s="10"/>
      <c r="AR161" s="12"/>
      <c r="AS161" s="12"/>
      <c r="AT161" s="12"/>
      <c r="AU161" s="10"/>
      <c r="AV161" s="10"/>
      <c r="AW161" s="10"/>
      <c r="AX161" s="10"/>
      <c r="AY161" s="10"/>
      <c r="AZ161" s="10"/>
      <c r="BA161" s="10"/>
      <c r="BB161" s="10"/>
      <c r="BC161" s="10"/>
      <c r="BD161" s="16"/>
      <c r="BE161" s="18"/>
      <c r="BF161" s="19"/>
      <c r="BG161" s="16"/>
      <c r="BH161" s="16"/>
      <c r="BI161" s="20"/>
      <c r="BJ161" s="16"/>
      <c r="BK161" s="20"/>
      <c r="BL161" s="16"/>
      <c r="BM161" s="20"/>
      <c r="BN161" s="16"/>
      <c r="BO161" s="16"/>
      <c r="BP161" s="16"/>
      <c r="BQ161" s="16"/>
      <c r="BR161" s="18"/>
      <c r="BS161" s="18"/>
      <c r="BT161" s="18"/>
      <c r="BU161" s="24"/>
      <c r="BV161" s="25"/>
      <c r="BW161" s="25"/>
      <c r="BX161" s="26"/>
      <c r="BY161" s="26"/>
      <c r="BZ161" s="27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33"/>
      <c r="EY161" s="33"/>
      <c r="EZ161" s="34"/>
      <c r="FA161" s="36"/>
      <c r="FB161" s="36"/>
      <c r="FC161" s="36"/>
      <c r="FD161" s="36"/>
      <c r="FE161" s="36"/>
      <c r="FF161" s="36"/>
      <c r="FG161" s="34"/>
      <c r="FH161" s="33"/>
      <c r="FI161" s="33"/>
      <c r="FJ161" s="39"/>
      <c r="FK161" s="39"/>
      <c r="FL161" s="33"/>
      <c r="FM161" s="33"/>
      <c r="FN161" s="43"/>
      <c r="FO161" s="44"/>
      <c r="FP161" s="29"/>
      <c r="FQ161" s="33"/>
      <c r="FR161" s="33"/>
      <c r="FS161" s="33"/>
      <c r="FT161" s="33"/>
      <c r="FU161" s="33"/>
      <c r="FV161" s="33"/>
      <c r="FW161" s="42"/>
      <c r="FX161" s="42"/>
      <c r="FY161" s="42"/>
      <c r="FZ161" s="42"/>
      <c r="GA161" s="29"/>
      <c r="GB161" s="29"/>
      <c r="GC161" s="29"/>
      <c r="GD161" s="10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  <c r="IV161" s="51"/>
      <c r="IW161" s="51"/>
      <c r="IX161" s="51"/>
      <c r="IY161" s="51"/>
      <c r="IZ161" s="51"/>
      <c r="JA161" s="51"/>
      <c r="JB161" s="51"/>
      <c r="JC161" s="51"/>
      <c r="JD161" s="51"/>
    </row>
    <row r="162" ht="27" customHeight="true" spans="1:264">
      <c r="A162" s="8" t="s">
        <v>215</v>
      </c>
      <c r="B162" s="8" t="s">
        <v>211</v>
      </c>
      <c r="C162" s="9" t="s">
        <v>169</v>
      </c>
      <c r="D162" s="9" t="s">
        <v>170</v>
      </c>
      <c r="E162" s="9" t="s">
        <v>171</v>
      </c>
      <c r="F162" s="9" t="s">
        <v>14</v>
      </c>
      <c r="G162" s="9"/>
      <c r="H162" s="10"/>
      <c r="I162" s="10"/>
      <c r="J162" s="10"/>
      <c r="K162" s="10"/>
      <c r="L162" s="10"/>
      <c r="M162" s="10"/>
      <c r="N162" s="10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3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0"/>
      <c r="AP162" s="10"/>
      <c r="AQ162" s="10"/>
      <c r="AR162" s="12"/>
      <c r="AS162" s="12"/>
      <c r="AT162" s="12"/>
      <c r="AU162" s="10"/>
      <c r="AV162" s="10"/>
      <c r="AW162" s="10"/>
      <c r="AX162" s="10"/>
      <c r="AY162" s="10"/>
      <c r="AZ162" s="10"/>
      <c r="BA162" s="10"/>
      <c r="BB162" s="10"/>
      <c r="BC162" s="10"/>
      <c r="BD162" s="16"/>
      <c r="BE162" s="18"/>
      <c r="BF162" s="19"/>
      <c r="BG162" s="16"/>
      <c r="BH162" s="16"/>
      <c r="BI162" s="20"/>
      <c r="BJ162" s="16"/>
      <c r="BK162" s="20"/>
      <c r="BL162" s="16"/>
      <c r="BM162" s="20"/>
      <c r="BN162" s="16"/>
      <c r="BO162" s="16"/>
      <c r="BP162" s="16"/>
      <c r="BQ162" s="16"/>
      <c r="BR162" s="18"/>
      <c r="BS162" s="18"/>
      <c r="BT162" s="18"/>
      <c r="BU162" s="24"/>
      <c r="BV162" s="25"/>
      <c r="BW162" s="25"/>
      <c r="BX162" s="26"/>
      <c r="BY162" s="26"/>
      <c r="BZ162" s="27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33"/>
      <c r="EY162" s="33"/>
      <c r="EZ162" s="34"/>
      <c r="FA162" s="36"/>
      <c r="FB162" s="36"/>
      <c r="FC162" s="36"/>
      <c r="FD162" s="36"/>
      <c r="FE162" s="36"/>
      <c r="FF162" s="36"/>
      <c r="FG162" s="34"/>
      <c r="FH162" s="33"/>
      <c r="FI162" s="33"/>
      <c r="FJ162" s="39"/>
      <c r="FK162" s="39"/>
      <c r="FL162" s="33"/>
      <c r="FM162" s="33"/>
      <c r="FN162" s="43"/>
      <c r="FO162" s="44"/>
      <c r="FP162" s="29"/>
      <c r="FQ162" s="33"/>
      <c r="FR162" s="33"/>
      <c r="FS162" s="33"/>
      <c r="FT162" s="33"/>
      <c r="FU162" s="33"/>
      <c r="FV162" s="33"/>
      <c r="FW162" s="42"/>
      <c r="FX162" s="42"/>
      <c r="FY162" s="42"/>
      <c r="FZ162" s="42"/>
      <c r="GA162" s="29"/>
      <c r="GB162" s="29"/>
      <c r="GC162" s="29"/>
      <c r="GD162" s="10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  <c r="IV162" s="51"/>
      <c r="IW162" s="51"/>
      <c r="IX162" s="51"/>
      <c r="IY162" s="51"/>
      <c r="IZ162" s="51"/>
      <c r="JA162" s="51"/>
      <c r="JB162" s="51"/>
      <c r="JC162" s="51"/>
      <c r="JD162" s="51"/>
    </row>
    <row r="163" ht="27" customHeight="true" spans="1:264">
      <c r="A163" s="8" t="s">
        <v>216</v>
      </c>
      <c r="B163" s="8" t="s">
        <v>211</v>
      </c>
      <c r="C163" s="9" t="s">
        <v>169</v>
      </c>
      <c r="D163" s="9" t="s">
        <v>170</v>
      </c>
      <c r="E163" s="9" t="s">
        <v>171</v>
      </c>
      <c r="F163" s="9" t="s">
        <v>14</v>
      </c>
      <c r="G163" s="9"/>
      <c r="H163" s="10"/>
      <c r="I163" s="10"/>
      <c r="J163" s="10"/>
      <c r="K163" s="10"/>
      <c r="L163" s="10"/>
      <c r="M163" s="10"/>
      <c r="N163" s="10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3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0"/>
      <c r="AP163" s="10"/>
      <c r="AQ163" s="10"/>
      <c r="AR163" s="12"/>
      <c r="AS163" s="12"/>
      <c r="AT163" s="12"/>
      <c r="AU163" s="10"/>
      <c r="AV163" s="10"/>
      <c r="AW163" s="10"/>
      <c r="AX163" s="10"/>
      <c r="AY163" s="10"/>
      <c r="AZ163" s="10"/>
      <c r="BA163" s="10"/>
      <c r="BB163" s="10"/>
      <c r="BC163" s="10"/>
      <c r="BD163" s="16"/>
      <c r="BE163" s="18"/>
      <c r="BF163" s="19"/>
      <c r="BG163" s="16"/>
      <c r="BH163" s="16"/>
      <c r="BI163" s="20"/>
      <c r="BJ163" s="16"/>
      <c r="BK163" s="20"/>
      <c r="BL163" s="16"/>
      <c r="BM163" s="20"/>
      <c r="BN163" s="16"/>
      <c r="BO163" s="16"/>
      <c r="BP163" s="16"/>
      <c r="BQ163" s="16"/>
      <c r="BR163" s="18"/>
      <c r="BS163" s="18"/>
      <c r="BT163" s="18"/>
      <c r="BU163" s="24"/>
      <c r="BV163" s="25"/>
      <c r="BW163" s="25"/>
      <c r="BX163" s="26"/>
      <c r="BY163" s="26"/>
      <c r="BZ163" s="27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33"/>
      <c r="EY163" s="33"/>
      <c r="EZ163" s="34"/>
      <c r="FA163" s="36"/>
      <c r="FB163" s="36"/>
      <c r="FC163" s="36"/>
      <c r="FD163" s="36"/>
      <c r="FE163" s="36"/>
      <c r="FF163" s="36"/>
      <c r="FG163" s="34"/>
      <c r="FH163" s="33"/>
      <c r="FI163" s="33"/>
      <c r="FJ163" s="39"/>
      <c r="FK163" s="39"/>
      <c r="FL163" s="33"/>
      <c r="FM163" s="33"/>
      <c r="FN163" s="43"/>
      <c r="FO163" s="44"/>
      <c r="FP163" s="29"/>
      <c r="FQ163" s="33"/>
      <c r="FR163" s="33"/>
      <c r="FS163" s="33"/>
      <c r="FT163" s="33"/>
      <c r="FU163" s="33"/>
      <c r="FV163" s="33"/>
      <c r="FW163" s="42"/>
      <c r="FX163" s="42"/>
      <c r="FY163" s="42"/>
      <c r="FZ163" s="42"/>
      <c r="GA163" s="29"/>
      <c r="GB163" s="29"/>
      <c r="GC163" s="29"/>
      <c r="GD163" s="10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  <c r="IV163" s="51"/>
      <c r="IW163" s="51"/>
      <c r="IX163" s="51"/>
      <c r="IY163" s="51"/>
      <c r="IZ163" s="51"/>
      <c r="JA163" s="51"/>
      <c r="JB163" s="51"/>
      <c r="JC163" s="51"/>
      <c r="JD163" s="51"/>
    </row>
    <row r="164" s="1" customFormat="true" ht="27" customHeight="true" spans="1:264">
      <c r="A164" s="8" t="s">
        <v>217</v>
      </c>
      <c r="B164" s="8" t="s">
        <v>211</v>
      </c>
      <c r="C164" s="9" t="s">
        <v>169</v>
      </c>
      <c r="D164" s="9" t="s">
        <v>170</v>
      </c>
      <c r="E164" s="9" t="s">
        <v>171</v>
      </c>
      <c r="F164" s="9" t="s">
        <v>14</v>
      </c>
      <c r="G164" s="9"/>
      <c r="H164" s="10"/>
      <c r="I164" s="10"/>
      <c r="J164" s="10"/>
      <c r="K164" s="10"/>
      <c r="L164" s="10"/>
      <c r="M164" s="10"/>
      <c r="N164" s="10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3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0"/>
      <c r="AP164" s="10"/>
      <c r="AQ164" s="10"/>
      <c r="AR164" s="12"/>
      <c r="AS164" s="12"/>
      <c r="AT164" s="12"/>
      <c r="AU164" s="10"/>
      <c r="AV164" s="10"/>
      <c r="AW164" s="10"/>
      <c r="AX164" s="10"/>
      <c r="AY164" s="10"/>
      <c r="AZ164" s="10"/>
      <c r="BA164" s="10"/>
      <c r="BB164" s="10"/>
      <c r="BC164" s="10"/>
      <c r="BD164" s="16"/>
      <c r="BE164" s="18"/>
      <c r="BF164" s="19"/>
      <c r="BG164" s="16"/>
      <c r="BH164" s="16"/>
      <c r="BI164" s="20"/>
      <c r="BJ164" s="16"/>
      <c r="BK164" s="20"/>
      <c r="BL164" s="16"/>
      <c r="BM164" s="20"/>
      <c r="BN164" s="16"/>
      <c r="BO164" s="16"/>
      <c r="BP164" s="16"/>
      <c r="BQ164" s="16"/>
      <c r="BR164" s="18"/>
      <c r="BS164" s="18"/>
      <c r="BT164" s="18"/>
      <c r="BU164" s="24"/>
      <c r="BV164" s="25"/>
      <c r="BW164" s="25"/>
      <c r="BX164" s="26"/>
      <c r="BY164" s="26"/>
      <c r="BZ164" s="27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33"/>
      <c r="EY164" s="33"/>
      <c r="EZ164" s="34"/>
      <c r="FA164" s="36"/>
      <c r="FB164" s="36"/>
      <c r="FC164" s="36"/>
      <c r="FD164" s="36"/>
      <c r="FE164" s="36"/>
      <c r="FF164" s="36"/>
      <c r="FG164" s="34"/>
      <c r="FH164" s="33"/>
      <c r="FI164" s="33"/>
      <c r="FJ164" s="39"/>
      <c r="FK164" s="39"/>
      <c r="FL164" s="33"/>
      <c r="FM164" s="33"/>
      <c r="FN164" s="43"/>
      <c r="FO164" s="44"/>
      <c r="FP164" s="29"/>
      <c r="FQ164" s="33"/>
      <c r="FR164" s="33"/>
      <c r="FS164" s="33"/>
      <c r="FT164" s="33"/>
      <c r="FU164" s="33"/>
      <c r="FV164" s="33"/>
      <c r="FW164" s="42"/>
      <c r="FX164" s="42"/>
      <c r="FY164" s="42"/>
      <c r="FZ164" s="42"/>
      <c r="GA164" s="29"/>
      <c r="GB164" s="29"/>
      <c r="GC164" s="29"/>
      <c r="GD164" s="10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  <c r="IV164" s="51"/>
      <c r="IW164" s="51"/>
      <c r="IX164" s="51"/>
      <c r="IY164" s="51"/>
      <c r="IZ164" s="51"/>
      <c r="JA164" s="51"/>
      <c r="JB164" s="51"/>
      <c r="JC164" s="51"/>
      <c r="JD164" s="51"/>
    </row>
    <row r="165" s="1" customFormat="true" ht="27" customHeight="true" spans="1:264">
      <c r="A165" s="8" t="s">
        <v>218</v>
      </c>
      <c r="B165" s="8" t="s">
        <v>211</v>
      </c>
      <c r="C165" s="9" t="s">
        <v>169</v>
      </c>
      <c r="D165" s="9" t="s">
        <v>170</v>
      </c>
      <c r="E165" s="9" t="s">
        <v>171</v>
      </c>
      <c r="F165" s="9" t="s">
        <v>14</v>
      </c>
      <c r="G165" s="9"/>
      <c r="H165" s="10"/>
      <c r="I165" s="10"/>
      <c r="J165" s="10"/>
      <c r="K165" s="10"/>
      <c r="L165" s="10"/>
      <c r="M165" s="10"/>
      <c r="N165" s="10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3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0"/>
      <c r="AP165" s="10"/>
      <c r="AQ165" s="10"/>
      <c r="AR165" s="12"/>
      <c r="AS165" s="12"/>
      <c r="AT165" s="12"/>
      <c r="AU165" s="10"/>
      <c r="AV165" s="10"/>
      <c r="AW165" s="10"/>
      <c r="AX165" s="10"/>
      <c r="AY165" s="10"/>
      <c r="AZ165" s="10"/>
      <c r="BA165" s="10"/>
      <c r="BB165" s="10"/>
      <c r="BC165" s="10"/>
      <c r="BD165" s="16"/>
      <c r="BE165" s="18"/>
      <c r="BF165" s="19"/>
      <c r="BG165" s="16"/>
      <c r="BH165" s="16"/>
      <c r="BI165" s="20"/>
      <c r="BJ165" s="16"/>
      <c r="BK165" s="20"/>
      <c r="BL165" s="16"/>
      <c r="BM165" s="20"/>
      <c r="BN165" s="16"/>
      <c r="BO165" s="16"/>
      <c r="BP165" s="16"/>
      <c r="BQ165" s="16"/>
      <c r="BR165" s="18"/>
      <c r="BS165" s="18"/>
      <c r="BT165" s="18"/>
      <c r="BU165" s="24"/>
      <c r="BV165" s="25"/>
      <c r="BW165" s="25"/>
      <c r="BX165" s="26"/>
      <c r="BY165" s="26"/>
      <c r="BZ165" s="27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33"/>
      <c r="EY165" s="33"/>
      <c r="EZ165" s="34"/>
      <c r="FA165" s="36"/>
      <c r="FB165" s="36"/>
      <c r="FC165" s="36"/>
      <c r="FD165" s="36"/>
      <c r="FE165" s="36"/>
      <c r="FF165" s="36"/>
      <c r="FG165" s="34"/>
      <c r="FH165" s="33"/>
      <c r="FI165" s="33"/>
      <c r="FJ165" s="39"/>
      <c r="FK165" s="39"/>
      <c r="FL165" s="33"/>
      <c r="FM165" s="33"/>
      <c r="FN165" s="43"/>
      <c r="FO165" s="44"/>
      <c r="FP165" s="29"/>
      <c r="FQ165" s="33"/>
      <c r="FR165" s="33"/>
      <c r="FS165" s="33"/>
      <c r="FT165" s="33"/>
      <c r="FU165" s="33"/>
      <c r="FV165" s="33"/>
      <c r="FW165" s="42"/>
      <c r="FX165" s="42"/>
      <c r="FY165" s="42"/>
      <c r="FZ165" s="42"/>
      <c r="GA165" s="29"/>
      <c r="GB165" s="29"/>
      <c r="GC165" s="29"/>
      <c r="GD165" s="10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  <c r="IV165" s="51"/>
      <c r="IW165" s="51"/>
      <c r="IX165" s="51"/>
      <c r="IY165" s="51"/>
      <c r="IZ165" s="51"/>
      <c r="JA165" s="51"/>
      <c r="JB165" s="51"/>
      <c r="JC165" s="51"/>
      <c r="JD165" s="51"/>
    </row>
    <row r="166" s="1" customFormat="true" ht="27" customHeight="true" spans="1:264">
      <c r="A166" s="8" t="s">
        <v>219</v>
      </c>
      <c r="B166" s="8" t="s">
        <v>211</v>
      </c>
      <c r="C166" s="9" t="s">
        <v>169</v>
      </c>
      <c r="D166" s="9" t="s">
        <v>170</v>
      </c>
      <c r="E166" s="9" t="s">
        <v>171</v>
      </c>
      <c r="F166" s="9" t="s">
        <v>14</v>
      </c>
      <c r="G166" s="9"/>
      <c r="H166" s="10"/>
      <c r="I166" s="10"/>
      <c r="J166" s="10"/>
      <c r="K166" s="10"/>
      <c r="L166" s="10"/>
      <c r="M166" s="10"/>
      <c r="N166" s="10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3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0"/>
      <c r="AP166" s="10"/>
      <c r="AQ166" s="10"/>
      <c r="AR166" s="12"/>
      <c r="AS166" s="12"/>
      <c r="AT166" s="12"/>
      <c r="AU166" s="10"/>
      <c r="AV166" s="10"/>
      <c r="AW166" s="10"/>
      <c r="AX166" s="10"/>
      <c r="AY166" s="10"/>
      <c r="AZ166" s="10"/>
      <c r="BA166" s="10"/>
      <c r="BB166" s="10"/>
      <c r="BC166" s="10"/>
      <c r="BD166" s="16"/>
      <c r="BE166" s="18"/>
      <c r="BF166" s="19"/>
      <c r="BG166" s="16"/>
      <c r="BH166" s="16"/>
      <c r="BI166" s="20"/>
      <c r="BJ166" s="16"/>
      <c r="BK166" s="20"/>
      <c r="BL166" s="16"/>
      <c r="BM166" s="20"/>
      <c r="BN166" s="16"/>
      <c r="BO166" s="16"/>
      <c r="BP166" s="16"/>
      <c r="BQ166" s="16"/>
      <c r="BR166" s="18"/>
      <c r="BS166" s="18"/>
      <c r="BT166" s="18"/>
      <c r="BU166" s="24"/>
      <c r="BV166" s="25"/>
      <c r="BW166" s="25"/>
      <c r="BX166" s="26"/>
      <c r="BY166" s="26"/>
      <c r="BZ166" s="27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33"/>
      <c r="EY166" s="33"/>
      <c r="EZ166" s="34"/>
      <c r="FA166" s="36"/>
      <c r="FB166" s="36"/>
      <c r="FC166" s="36"/>
      <c r="FD166" s="36"/>
      <c r="FE166" s="36"/>
      <c r="FF166" s="36"/>
      <c r="FG166" s="34"/>
      <c r="FH166" s="33"/>
      <c r="FI166" s="33"/>
      <c r="FJ166" s="39"/>
      <c r="FK166" s="39"/>
      <c r="FL166" s="33"/>
      <c r="FM166" s="33"/>
      <c r="FN166" s="43"/>
      <c r="FO166" s="44"/>
      <c r="FP166" s="29"/>
      <c r="FQ166" s="33"/>
      <c r="FR166" s="33"/>
      <c r="FS166" s="33"/>
      <c r="FT166" s="33"/>
      <c r="FU166" s="33"/>
      <c r="FV166" s="33"/>
      <c r="FW166" s="42"/>
      <c r="FX166" s="42"/>
      <c r="FY166" s="42"/>
      <c r="FZ166" s="42"/>
      <c r="GA166" s="29"/>
      <c r="GB166" s="29"/>
      <c r="GC166" s="29"/>
      <c r="GD166" s="10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  <c r="IV166" s="51"/>
      <c r="IW166" s="51"/>
      <c r="IX166" s="51"/>
      <c r="IY166" s="51"/>
      <c r="IZ166" s="51"/>
      <c r="JA166" s="51"/>
      <c r="JB166" s="51"/>
      <c r="JC166" s="51"/>
      <c r="JD166" s="51"/>
    </row>
    <row r="167" s="1" customFormat="true" ht="27" customHeight="true" spans="1:264">
      <c r="A167" s="8" t="s">
        <v>220</v>
      </c>
      <c r="B167" s="8" t="s">
        <v>221</v>
      </c>
      <c r="C167" s="9" t="s">
        <v>169</v>
      </c>
      <c r="D167" s="9" t="s">
        <v>170</v>
      </c>
      <c r="E167" s="9" t="s">
        <v>171</v>
      </c>
      <c r="F167" s="9" t="s">
        <v>14</v>
      </c>
      <c r="G167" s="9"/>
      <c r="H167" s="10"/>
      <c r="I167" s="10"/>
      <c r="J167" s="10"/>
      <c r="K167" s="10"/>
      <c r="L167" s="10"/>
      <c r="M167" s="10"/>
      <c r="N167" s="10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3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0"/>
      <c r="AP167" s="10"/>
      <c r="AQ167" s="10"/>
      <c r="AR167" s="12"/>
      <c r="AS167" s="12"/>
      <c r="AT167" s="12"/>
      <c r="AU167" s="10"/>
      <c r="AV167" s="10"/>
      <c r="AW167" s="10"/>
      <c r="AX167" s="10"/>
      <c r="AY167" s="10"/>
      <c r="AZ167" s="10"/>
      <c r="BA167" s="10"/>
      <c r="BB167" s="10"/>
      <c r="BC167" s="10"/>
      <c r="BD167" s="16"/>
      <c r="BE167" s="18"/>
      <c r="BF167" s="19"/>
      <c r="BG167" s="16"/>
      <c r="BH167" s="16"/>
      <c r="BI167" s="20"/>
      <c r="BJ167" s="16"/>
      <c r="BK167" s="20"/>
      <c r="BL167" s="16"/>
      <c r="BM167" s="20"/>
      <c r="BN167" s="16"/>
      <c r="BO167" s="16"/>
      <c r="BP167" s="16"/>
      <c r="BQ167" s="16"/>
      <c r="BR167" s="18"/>
      <c r="BS167" s="18"/>
      <c r="BT167" s="18"/>
      <c r="BU167" s="24"/>
      <c r="BV167" s="25"/>
      <c r="BW167" s="25"/>
      <c r="BX167" s="26"/>
      <c r="BY167" s="26"/>
      <c r="BZ167" s="27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33"/>
      <c r="EY167" s="33"/>
      <c r="EZ167" s="34"/>
      <c r="FA167" s="36"/>
      <c r="FB167" s="36"/>
      <c r="FC167" s="36"/>
      <c r="FD167" s="36"/>
      <c r="FE167" s="36"/>
      <c r="FF167" s="36"/>
      <c r="FG167" s="34"/>
      <c r="FH167" s="33"/>
      <c r="FI167" s="33"/>
      <c r="FJ167" s="39"/>
      <c r="FK167" s="39"/>
      <c r="FL167" s="33"/>
      <c r="FM167" s="33"/>
      <c r="FN167" s="43"/>
      <c r="FO167" s="44"/>
      <c r="FP167" s="29"/>
      <c r="FQ167" s="33"/>
      <c r="FR167" s="33"/>
      <c r="FS167" s="33"/>
      <c r="FT167" s="33"/>
      <c r="FU167" s="33"/>
      <c r="FV167" s="33"/>
      <c r="FW167" s="42"/>
      <c r="FX167" s="42"/>
      <c r="FY167" s="42"/>
      <c r="FZ167" s="42"/>
      <c r="GA167" s="29"/>
      <c r="GB167" s="29"/>
      <c r="GC167" s="29"/>
      <c r="GD167" s="10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  <c r="IV167" s="51"/>
      <c r="IW167" s="51"/>
      <c r="IX167" s="51"/>
      <c r="IY167" s="51"/>
      <c r="IZ167" s="51"/>
      <c r="JA167" s="51"/>
      <c r="JB167" s="51"/>
      <c r="JC167" s="51"/>
      <c r="JD167" s="51"/>
    </row>
    <row r="168" s="1" customFormat="true" ht="27" customHeight="true" spans="1:264">
      <c r="A168" s="8" t="s">
        <v>222</v>
      </c>
      <c r="B168" s="8" t="s">
        <v>221</v>
      </c>
      <c r="C168" s="9" t="s">
        <v>169</v>
      </c>
      <c r="D168" s="9" t="s">
        <v>170</v>
      </c>
      <c r="E168" s="9" t="s">
        <v>171</v>
      </c>
      <c r="F168" s="9" t="s">
        <v>14</v>
      </c>
      <c r="G168" s="9"/>
      <c r="H168" s="10"/>
      <c r="I168" s="10"/>
      <c r="J168" s="10"/>
      <c r="K168" s="10"/>
      <c r="L168" s="10"/>
      <c r="M168" s="10"/>
      <c r="N168" s="10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3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0"/>
      <c r="AP168" s="10"/>
      <c r="AQ168" s="10"/>
      <c r="AR168" s="12"/>
      <c r="AS168" s="12"/>
      <c r="AT168" s="12"/>
      <c r="AU168" s="10"/>
      <c r="AV168" s="10"/>
      <c r="AW168" s="10"/>
      <c r="AX168" s="10"/>
      <c r="AY168" s="10"/>
      <c r="AZ168" s="10"/>
      <c r="BA168" s="10"/>
      <c r="BB168" s="10"/>
      <c r="BC168" s="10"/>
      <c r="BD168" s="16"/>
      <c r="BE168" s="18"/>
      <c r="BF168" s="19"/>
      <c r="BG168" s="16"/>
      <c r="BH168" s="16"/>
      <c r="BI168" s="20"/>
      <c r="BJ168" s="16"/>
      <c r="BK168" s="20"/>
      <c r="BL168" s="16"/>
      <c r="BM168" s="20"/>
      <c r="BN168" s="16"/>
      <c r="BO168" s="16"/>
      <c r="BP168" s="16"/>
      <c r="BQ168" s="16"/>
      <c r="BR168" s="18"/>
      <c r="BS168" s="18"/>
      <c r="BT168" s="18"/>
      <c r="BU168" s="24"/>
      <c r="BV168" s="25"/>
      <c r="BW168" s="25"/>
      <c r="BX168" s="26"/>
      <c r="BY168" s="26"/>
      <c r="BZ168" s="27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33"/>
      <c r="EY168" s="33"/>
      <c r="EZ168" s="34"/>
      <c r="FA168" s="36"/>
      <c r="FB168" s="36"/>
      <c r="FC168" s="36"/>
      <c r="FD168" s="36"/>
      <c r="FE168" s="36"/>
      <c r="FF168" s="36"/>
      <c r="FG168" s="34"/>
      <c r="FH168" s="33"/>
      <c r="FI168" s="33"/>
      <c r="FJ168" s="39"/>
      <c r="FK168" s="39"/>
      <c r="FL168" s="33"/>
      <c r="FM168" s="33"/>
      <c r="FN168" s="43"/>
      <c r="FO168" s="44"/>
      <c r="FP168" s="29"/>
      <c r="FQ168" s="33"/>
      <c r="FR168" s="33"/>
      <c r="FS168" s="33"/>
      <c r="FT168" s="33"/>
      <c r="FU168" s="33"/>
      <c r="FV168" s="33"/>
      <c r="FW168" s="42"/>
      <c r="FX168" s="42"/>
      <c r="FY168" s="42"/>
      <c r="FZ168" s="42"/>
      <c r="GA168" s="29"/>
      <c r="GB168" s="29"/>
      <c r="GC168" s="29"/>
      <c r="GD168" s="10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  <c r="IV168" s="51"/>
      <c r="IW168" s="51"/>
      <c r="IX168" s="51"/>
      <c r="IY168" s="51"/>
      <c r="IZ168" s="51"/>
      <c r="JA168" s="51"/>
      <c r="JB168" s="51"/>
      <c r="JC168" s="51"/>
      <c r="JD168" s="51"/>
    </row>
    <row r="169" ht="27" customHeight="true" spans="1:264">
      <c r="A169" s="8" t="s">
        <v>223</v>
      </c>
      <c r="B169" s="8" t="s">
        <v>221</v>
      </c>
      <c r="C169" s="9" t="s">
        <v>169</v>
      </c>
      <c r="D169" s="9" t="s">
        <v>170</v>
      </c>
      <c r="E169" s="9" t="s">
        <v>171</v>
      </c>
      <c r="F169" s="9" t="s">
        <v>14</v>
      </c>
      <c r="G169" s="9"/>
      <c r="H169" s="10"/>
      <c r="I169" s="10"/>
      <c r="J169" s="10"/>
      <c r="K169" s="10"/>
      <c r="L169" s="10"/>
      <c r="M169" s="10"/>
      <c r="N169" s="10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3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0"/>
      <c r="AP169" s="10"/>
      <c r="AQ169" s="10"/>
      <c r="AR169" s="12"/>
      <c r="AS169" s="12"/>
      <c r="AT169" s="12"/>
      <c r="AU169" s="10"/>
      <c r="AV169" s="10"/>
      <c r="AW169" s="10"/>
      <c r="AX169" s="10"/>
      <c r="AY169" s="10"/>
      <c r="AZ169" s="10"/>
      <c r="BA169" s="10"/>
      <c r="BB169" s="10"/>
      <c r="BC169" s="10"/>
      <c r="BD169" s="16"/>
      <c r="BE169" s="18"/>
      <c r="BF169" s="19"/>
      <c r="BG169" s="16"/>
      <c r="BH169" s="16"/>
      <c r="BI169" s="20"/>
      <c r="BJ169" s="16"/>
      <c r="BK169" s="20"/>
      <c r="BL169" s="16"/>
      <c r="BM169" s="20"/>
      <c r="BN169" s="16"/>
      <c r="BO169" s="16"/>
      <c r="BP169" s="16"/>
      <c r="BQ169" s="16"/>
      <c r="BR169" s="18"/>
      <c r="BS169" s="18"/>
      <c r="BT169" s="18"/>
      <c r="BU169" s="24"/>
      <c r="BV169" s="25"/>
      <c r="BW169" s="25"/>
      <c r="BX169" s="26"/>
      <c r="BY169" s="26"/>
      <c r="BZ169" s="27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33"/>
      <c r="EY169" s="33"/>
      <c r="EZ169" s="34"/>
      <c r="FA169" s="36"/>
      <c r="FB169" s="36"/>
      <c r="FC169" s="36"/>
      <c r="FD169" s="36"/>
      <c r="FE169" s="36"/>
      <c r="FF169" s="36"/>
      <c r="FG169" s="34"/>
      <c r="FH169" s="33"/>
      <c r="FI169" s="33"/>
      <c r="FJ169" s="39"/>
      <c r="FK169" s="39"/>
      <c r="FL169" s="33"/>
      <c r="FM169" s="33"/>
      <c r="FN169" s="43"/>
      <c r="FO169" s="44"/>
      <c r="FP169" s="29"/>
      <c r="FQ169" s="33"/>
      <c r="FR169" s="33"/>
      <c r="FS169" s="33"/>
      <c r="FT169" s="33"/>
      <c r="FU169" s="33"/>
      <c r="FV169" s="33"/>
      <c r="FW169" s="42"/>
      <c r="FX169" s="42"/>
      <c r="FY169" s="42"/>
      <c r="FZ169" s="42"/>
      <c r="GA169" s="29"/>
      <c r="GB169" s="29"/>
      <c r="GC169" s="29"/>
      <c r="GD169" s="10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  <c r="IW169" s="51"/>
      <c r="IX169" s="51"/>
      <c r="IY169" s="51"/>
      <c r="IZ169" s="51"/>
      <c r="JA169" s="51"/>
      <c r="JB169" s="51"/>
      <c r="JC169" s="51"/>
      <c r="JD169" s="51"/>
    </row>
    <row r="170" ht="27" customHeight="true" spans="1:264">
      <c r="A170" s="8" t="s">
        <v>224</v>
      </c>
      <c r="B170" s="8" t="s">
        <v>225</v>
      </c>
      <c r="C170" s="9" t="s">
        <v>169</v>
      </c>
      <c r="D170" s="9" t="s">
        <v>170</v>
      </c>
      <c r="E170" s="9" t="s">
        <v>171</v>
      </c>
      <c r="F170" s="9" t="s">
        <v>14</v>
      </c>
      <c r="G170" s="9"/>
      <c r="H170" s="10"/>
      <c r="I170" s="10"/>
      <c r="J170" s="10"/>
      <c r="K170" s="10"/>
      <c r="L170" s="10"/>
      <c r="M170" s="10"/>
      <c r="N170" s="10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3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0"/>
      <c r="AP170" s="10"/>
      <c r="AQ170" s="10"/>
      <c r="AR170" s="12"/>
      <c r="AS170" s="12"/>
      <c r="AT170" s="12"/>
      <c r="AU170" s="10"/>
      <c r="AV170" s="10"/>
      <c r="AW170" s="10"/>
      <c r="AX170" s="10"/>
      <c r="AY170" s="10"/>
      <c r="AZ170" s="10"/>
      <c r="BA170" s="10"/>
      <c r="BB170" s="10"/>
      <c r="BC170" s="10"/>
      <c r="BD170" s="16"/>
      <c r="BE170" s="18"/>
      <c r="BF170" s="19"/>
      <c r="BG170" s="16"/>
      <c r="BH170" s="16"/>
      <c r="BI170" s="20"/>
      <c r="BJ170" s="16"/>
      <c r="BK170" s="20"/>
      <c r="BL170" s="16"/>
      <c r="BM170" s="20"/>
      <c r="BN170" s="16"/>
      <c r="BO170" s="16"/>
      <c r="BP170" s="16"/>
      <c r="BQ170" s="16"/>
      <c r="BR170" s="18"/>
      <c r="BS170" s="18"/>
      <c r="BT170" s="18"/>
      <c r="BU170" s="24"/>
      <c r="BV170" s="25"/>
      <c r="BW170" s="25"/>
      <c r="BX170" s="26"/>
      <c r="BY170" s="26"/>
      <c r="BZ170" s="27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33"/>
      <c r="EY170" s="33"/>
      <c r="EZ170" s="34"/>
      <c r="FA170" s="36"/>
      <c r="FB170" s="36"/>
      <c r="FC170" s="36"/>
      <c r="FD170" s="36"/>
      <c r="FE170" s="36"/>
      <c r="FF170" s="36"/>
      <c r="FG170" s="34"/>
      <c r="FH170" s="33"/>
      <c r="FI170" s="33"/>
      <c r="FJ170" s="39"/>
      <c r="FK170" s="39"/>
      <c r="FL170" s="33"/>
      <c r="FM170" s="33"/>
      <c r="FN170" s="43"/>
      <c r="FO170" s="44"/>
      <c r="FP170" s="29"/>
      <c r="FQ170" s="33"/>
      <c r="FR170" s="33"/>
      <c r="FS170" s="33"/>
      <c r="FT170" s="33"/>
      <c r="FU170" s="33"/>
      <c r="FV170" s="33"/>
      <c r="FW170" s="42"/>
      <c r="FX170" s="42"/>
      <c r="FY170" s="42"/>
      <c r="FZ170" s="42"/>
      <c r="GA170" s="29"/>
      <c r="GB170" s="29"/>
      <c r="GC170" s="29"/>
      <c r="GD170" s="10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  <c r="IV170" s="51"/>
      <c r="IW170" s="51"/>
      <c r="IX170" s="51"/>
      <c r="IY170" s="51"/>
      <c r="IZ170" s="51"/>
      <c r="JA170" s="51"/>
      <c r="JB170" s="51"/>
      <c r="JC170" s="51"/>
      <c r="JD170" s="51"/>
    </row>
    <row r="171" ht="27" customHeight="true" spans="1:264">
      <c r="A171" s="8" t="s">
        <v>226</v>
      </c>
      <c r="B171" s="8" t="s">
        <v>225</v>
      </c>
      <c r="C171" s="9" t="s">
        <v>169</v>
      </c>
      <c r="D171" s="9" t="s">
        <v>170</v>
      </c>
      <c r="E171" s="9" t="s">
        <v>171</v>
      </c>
      <c r="F171" s="9" t="s">
        <v>14</v>
      </c>
      <c r="G171" s="9"/>
      <c r="H171" s="10"/>
      <c r="I171" s="10"/>
      <c r="J171" s="10"/>
      <c r="K171" s="10"/>
      <c r="L171" s="10"/>
      <c r="M171" s="10"/>
      <c r="N171" s="10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3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0"/>
      <c r="AP171" s="10"/>
      <c r="AQ171" s="10"/>
      <c r="AR171" s="12"/>
      <c r="AS171" s="12"/>
      <c r="AT171" s="12"/>
      <c r="AU171" s="10"/>
      <c r="AV171" s="10"/>
      <c r="AW171" s="10"/>
      <c r="AX171" s="10"/>
      <c r="AY171" s="10"/>
      <c r="AZ171" s="10"/>
      <c r="BA171" s="10"/>
      <c r="BB171" s="10"/>
      <c r="BC171" s="10"/>
      <c r="BD171" s="16"/>
      <c r="BE171" s="18"/>
      <c r="BF171" s="19"/>
      <c r="BG171" s="16"/>
      <c r="BH171" s="16"/>
      <c r="BI171" s="20"/>
      <c r="BJ171" s="16"/>
      <c r="BK171" s="20"/>
      <c r="BL171" s="16"/>
      <c r="BM171" s="20"/>
      <c r="BN171" s="16"/>
      <c r="BO171" s="16"/>
      <c r="BP171" s="16"/>
      <c r="BQ171" s="16"/>
      <c r="BR171" s="18"/>
      <c r="BS171" s="18"/>
      <c r="BT171" s="18"/>
      <c r="BU171" s="24"/>
      <c r="BV171" s="25"/>
      <c r="BW171" s="25"/>
      <c r="BX171" s="26"/>
      <c r="BY171" s="26"/>
      <c r="BZ171" s="27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33"/>
      <c r="EY171" s="33"/>
      <c r="EZ171" s="34"/>
      <c r="FA171" s="36"/>
      <c r="FB171" s="36"/>
      <c r="FC171" s="36"/>
      <c r="FD171" s="36"/>
      <c r="FE171" s="36"/>
      <c r="FF171" s="36"/>
      <c r="FG171" s="34"/>
      <c r="FH171" s="33"/>
      <c r="FI171" s="33"/>
      <c r="FJ171" s="39"/>
      <c r="FK171" s="39"/>
      <c r="FL171" s="33"/>
      <c r="FM171" s="33"/>
      <c r="FN171" s="43"/>
      <c r="FO171" s="44"/>
      <c r="FP171" s="29"/>
      <c r="FQ171" s="33"/>
      <c r="FR171" s="33"/>
      <c r="FS171" s="33"/>
      <c r="FT171" s="33"/>
      <c r="FU171" s="33"/>
      <c r="FV171" s="33"/>
      <c r="FW171" s="42"/>
      <c r="FX171" s="42"/>
      <c r="FY171" s="42"/>
      <c r="FZ171" s="42"/>
      <c r="GA171" s="29"/>
      <c r="GB171" s="29"/>
      <c r="GC171" s="29"/>
      <c r="GD171" s="10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  <c r="IV171" s="51"/>
      <c r="IW171" s="51"/>
      <c r="IX171" s="51"/>
      <c r="IY171" s="51"/>
      <c r="IZ171" s="51"/>
      <c r="JA171" s="51"/>
      <c r="JB171" s="51"/>
      <c r="JC171" s="51"/>
      <c r="JD171" s="51"/>
    </row>
    <row r="172" s="1" customFormat="true" ht="27" customHeight="true" spans="1:264">
      <c r="A172" s="8" t="s">
        <v>227</v>
      </c>
      <c r="B172" s="8" t="s">
        <v>225</v>
      </c>
      <c r="C172" s="9" t="s">
        <v>169</v>
      </c>
      <c r="D172" s="9" t="s">
        <v>170</v>
      </c>
      <c r="E172" s="9" t="s">
        <v>171</v>
      </c>
      <c r="F172" s="9" t="s">
        <v>14</v>
      </c>
      <c r="G172" s="9"/>
      <c r="H172" s="10"/>
      <c r="I172" s="10"/>
      <c r="J172" s="10"/>
      <c r="K172" s="10"/>
      <c r="L172" s="10"/>
      <c r="M172" s="10"/>
      <c r="N172" s="10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3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0"/>
      <c r="AP172" s="10"/>
      <c r="AQ172" s="10"/>
      <c r="AR172" s="12"/>
      <c r="AS172" s="12"/>
      <c r="AT172" s="12"/>
      <c r="AU172" s="10"/>
      <c r="AV172" s="10"/>
      <c r="AW172" s="10"/>
      <c r="AX172" s="10"/>
      <c r="AY172" s="10"/>
      <c r="AZ172" s="10"/>
      <c r="BA172" s="10"/>
      <c r="BB172" s="10"/>
      <c r="BC172" s="10"/>
      <c r="BD172" s="16"/>
      <c r="BE172" s="18"/>
      <c r="BF172" s="19"/>
      <c r="BG172" s="16"/>
      <c r="BH172" s="16"/>
      <c r="BI172" s="20"/>
      <c r="BJ172" s="16"/>
      <c r="BK172" s="20"/>
      <c r="BL172" s="16"/>
      <c r="BM172" s="20"/>
      <c r="BN172" s="16"/>
      <c r="BO172" s="16"/>
      <c r="BP172" s="16"/>
      <c r="BQ172" s="16"/>
      <c r="BR172" s="18"/>
      <c r="BS172" s="18"/>
      <c r="BT172" s="18"/>
      <c r="BU172" s="24"/>
      <c r="BV172" s="25"/>
      <c r="BW172" s="25"/>
      <c r="BX172" s="26"/>
      <c r="BY172" s="26"/>
      <c r="BZ172" s="27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33"/>
      <c r="EY172" s="33"/>
      <c r="EZ172" s="34"/>
      <c r="FA172" s="36"/>
      <c r="FB172" s="36"/>
      <c r="FC172" s="36"/>
      <c r="FD172" s="36"/>
      <c r="FE172" s="36"/>
      <c r="FF172" s="36"/>
      <c r="FG172" s="34"/>
      <c r="FH172" s="33"/>
      <c r="FI172" s="33"/>
      <c r="FJ172" s="39"/>
      <c r="FK172" s="39"/>
      <c r="FL172" s="33"/>
      <c r="FM172" s="33"/>
      <c r="FN172" s="43"/>
      <c r="FO172" s="44"/>
      <c r="FP172" s="29"/>
      <c r="FQ172" s="33"/>
      <c r="FR172" s="33"/>
      <c r="FS172" s="33"/>
      <c r="FT172" s="33"/>
      <c r="FU172" s="33"/>
      <c r="FV172" s="33"/>
      <c r="FW172" s="42"/>
      <c r="FX172" s="42"/>
      <c r="FY172" s="42"/>
      <c r="FZ172" s="42"/>
      <c r="GA172" s="29"/>
      <c r="GB172" s="29"/>
      <c r="GC172" s="29"/>
      <c r="GD172" s="10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  <c r="IV172" s="51"/>
      <c r="IW172" s="51"/>
      <c r="IX172" s="51"/>
      <c r="IY172" s="51"/>
      <c r="IZ172" s="51"/>
      <c r="JA172" s="51"/>
      <c r="JB172" s="51"/>
      <c r="JC172" s="51"/>
      <c r="JD172" s="51"/>
    </row>
    <row r="173" ht="27" customHeight="true" spans="1:264">
      <c r="A173" s="8" t="s">
        <v>228</v>
      </c>
      <c r="B173" s="8" t="s">
        <v>229</v>
      </c>
      <c r="C173" s="9" t="s">
        <v>169</v>
      </c>
      <c r="D173" s="9" t="s">
        <v>170</v>
      </c>
      <c r="E173" s="9" t="s">
        <v>171</v>
      </c>
      <c r="F173" s="9" t="s">
        <v>14</v>
      </c>
      <c r="G173" s="9"/>
      <c r="H173" s="10"/>
      <c r="I173" s="10"/>
      <c r="J173" s="10"/>
      <c r="K173" s="10"/>
      <c r="L173" s="10"/>
      <c r="M173" s="10"/>
      <c r="N173" s="10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3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0"/>
      <c r="AP173" s="10"/>
      <c r="AQ173" s="10"/>
      <c r="AR173" s="12"/>
      <c r="AS173" s="12"/>
      <c r="AT173" s="12"/>
      <c r="AU173" s="10"/>
      <c r="AV173" s="10"/>
      <c r="AW173" s="10"/>
      <c r="AX173" s="10"/>
      <c r="AY173" s="10"/>
      <c r="AZ173" s="10"/>
      <c r="BA173" s="10"/>
      <c r="BB173" s="10"/>
      <c r="BC173" s="10"/>
      <c r="BD173" s="16"/>
      <c r="BE173" s="18"/>
      <c r="BF173" s="19"/>
      <c r="BG173" s="16"/>
      <c r="BH173" s="16"/>
      <c r="BI173" s="20"/>
      <c r="BJ173" s="16"/>
      <c r="BK173" s="20"/>
      <c r="BL173" s="16"/>
      <c r="BM173" s="20"/>
      <c r="BN173" s="16"/>
      <c r="BO173" s="16"/>
      <c r="BP173" s="16"/>
      <c r="BQ173" s="16"/>
      <c r="BR173" s="18"/>
      <c r="BS173" s="18"/>
      <c r="BT173" s="18"/>
      <c r="BU173" s="33"/>
      <c r="BV173" s="56"/>
      <c r="BW173" s="56"/>
      <c r="BX173" s="57"/>
      <c r="BY173" s="57"/>
      <c r="BZ173" s="57"/>
      <c r="CA173" s="42"/>
      <c r="CB173" s="57"/>
      <c r="CC173" s="57"/>
      <c r="CD173" s="61"/>
      <c r="CE173" s="61"/>
      <c r="CF173" s="61"/>
      <c r="CG173" s="57"/>
      <c r="CH173" s="57"/>
      <c r="CI173" s="57"/>
      <c r="CJ173" s="57"/>
      <c r="CK173" s="61"/>
      <c r="CL173" s="57"/>
      <c r="CM173" s="57"/>
      <c r="CN173" s="57"/>
      <c r="CO173" s="57"/>
      <c r="CP173" s="61"/>
      <c r="CQ173" s="57"/>
      <c r="CR173" s="61"/>
      <c r="CS173" s="61"/>
      <c r="CT173" s="57"/>
      <c r="CU173" s="61"/>
      <c r="CV173" s="61"/>
      <c r="CW173" s="61"/>
      <c r="CX173" s="57"/>
      <c r="CY173" s="57"/>
      <c r="CZ173" s="61"/>
      <c r="DA173" s="61"/>
      <c r="DB173" s="61"/>
      <c r="DC173" s="61"/>
      <c r="DD173" s="61"/>
      <c r="DE173" s="57"/>
      <c r="DF173" s="61"/>
      <c r="DG173" s="57"/>
      <c r="DH173" s="57"/>
      <c r="DI173" s="57"/>
      <c r="DJ173" s="57"/>
      <c r="DK173" s="57"/>
      <c r="DL173" s="57"/>
      <c r="DM173" s="57"/>
      <c r="DN173" s="26"/>
      <c r="DO173" s="61"/>
      <c r="DP173" s="57"/>
      <c r="DQ173" s="57"/>
      <c r="DR173" s="42"/>
      <c r="DS173" s="57"/>
      <c r="DT173" s="42"/>
      <c r="DU173" s="57"/>
      <c r="DV173" s="61"/>
      <c r="DW173" s="61"/>
      <c r="DX173" s="26"/>
      <c r="DY173" s="57"/>
      <c r="DZ173" s="26"/>
      <c r="EA173" s="26"/>
      <c r="EB173" s="26"/>
      <c r="EC173" s="61"/>
      <c r="ED173" s="61"/>
      <c r="EE173" s="61"/>
      <c r="EF173" s="57"/>
      <c r="EG173" s="26"/>
      <c r="EH173" s="26"/>
      <c r="EI173" s="26"/>
      <c r="EJ173" s="26"/>
      <c r="EK173" s="26"/>
      <c r="EL173" s="29"/>
      <c r="EM173" s="29"/>
      <c r="EN173" s="61"/>
      <c r="EO173" s="61"/>
      <c r="EP173" s="61"/>
      <c r="EQ173" s="61"/>
      <c r="ER173" s="61"/>
      <c r="ES173" s="33"/>
      <c r="ET173" s="61"/>
      <c r="EU173" s="61"/>
      <c r="EV173" s="57"/>
      <c r="EW173" s="61"/>
      <c r="EX173" s="33"/>
      <c r="EY173" s="33"/>
      <c r="EZ173" s="65"/>
      <c r="FA173" s="66"/>
      <c r="FB173" s="66"/>
      <c r="FC173" s="36"/>
      <c r="FD173" s="39"/>
      <c r="FE173" s="66"/>
      <c r="FF173" s="66"/>
      <c r="FG173" s="61"/>
      <c r="FH173" s="33"/>
      <c r="FI173" s="33"/>
      <c r="FJ173" s="39"/>
      <c r="FK173" s="39"/>
      <c r="FL173" s="33"/>
      <c r="FM173" s="33"/>
      <c r="FN173" s="43"/>
      <c r="FO173" s="69"/>
      <c r="FP173" s="57"/>
      <c r="FQ173" s="72"/>
      <c r="FR173" s="72"/>
      <c r="FS173" s="72"/>
      <c r="FT173" s="72"/>
      <c r="FU173" s="72"/>
      <c r="FV173" s="72"/>
      <c r="FW173" s="72"/>
      <c r="FX173" s="72"/>
      <c r="FY173" s="72"/>
      <c r="FZ173" s="61"/>
      <c r="GA173" s="57"/>
      <c r="GB173" s="61"/>
      <c r="GC173" s="61"/>
      <c r="GD173" s="10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  <c r="IV173" s="51"/>
      <c r="IW173" s="51"/>
      <c r="IX173" s="51"/>
      <c r="IY173" s="51"/>
      <c r="IZ173" s="51"/>
      <c r="JA173" s="51"/>
      <c r="JB173" s="51"/>
      <c r="JC173" s="51"/>
      <c r="JD173" s="51"/>
    </row>
    <row r="174" s="1" customFormat="true" ht="27" customHeight="true" spans="1:264">
      <c r="A174" s="8" t="s">
        <v>230</v>
      </c>
      <c r="B174" s="8" t="s">
        <v>229</v>
      </c>
      <c r="C174" s="9" t="s">
        <v>169</v>
      </c>
      <c r="D174" s="9" t="s">
        <v>170</v>
      </c>
      <c r="E174" s="9" t="s">
        <v>171</v>
      </c>
      <c r="F174" s="9" t="s">
        <v>14</v>
      </c>
      <c r="G174" s="9"/>
      <c r="H174" s="10"/>
      <c r="I174" s="10"/>
      <c r="J174" s="10"/>
      <c r="K174" s="10"/>
      <c r="L174" s="10"/>
      <c r="M174" s="10"/>
      <c r="N174" s="10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3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0"/>
      <c r="AP174" s="10"/>
      <c r="AQ174" s="10"/>
      <c r="AR174" s="12"/>
      <c r="AS174" s="12"/>
      <c r="AT174" s="12"/>
      <c r="AU174" s="10"/>
      <c r="AV174" s="10"/>
      <c r="AW174" s="10"/>
      <c r="AX174" s="10"/>
      <c r="AY174" s="10"/>
      <c r="AZ174" s="10"/>
      <c r="BA174" s="10"/>
      <c r="BB174" s="10"/>
      <c r="BC174" s="10"/>
      <c r="BD174" s="16"/>
      <c r="BE174" s="18"/>
      <c r="BF174" s="19"/>
      <c r="BG174" s="16"/>
      <c r="BH174" s="16"/>
      <c r="BI174" s="20"/>
      <c r="BJ174" s="16"/>
      <c r="BK174" s="20"/>
      <c r="BL174" s="16"/>
      <c r="BM174" s="20"/>
      <c r="BN174" s="16"/>
      <c r="BO174" s="16"/>
      <c r="BP174" s="16"/>
      <c r="BQ174" s="16"/>
      <c r="BR174" s="18"/>
      <c r="BS174" s="18"/>
      <c r="BT174" s="18"/>
      <c r="BU174" s="33"/>
      <c r="BV174" s="56"/>
      <c r="BW174" s="56"/>
      <c r="BX174" s="57"/>
      <c r="BY174" s="57"/>
      <c r="BZ174" s="57"/>
      <c r="CA174" s="42"/>
      <c r="CB174" s="57"/>
      <c r="CC174" s="57"/>
      <c r="CD174" s="61"/>
      <c r="CE174" s="61"/>
      <c r="CF174" s="61"/>
      <c r="CG174" s="57"/>
      <c r="CH174" s="57"/>
      <c r="CI174" s="57"/>
      <c r="CJ174" s="57"/>
      <c r="CK174" s="61"/>
      <c r="CL174" s="57"/>
      <c r="CM174" s="57"/>
      <c r="CN174" s="57"/>
      <c r="CO174" s="57"/>
      <c r="CP174" s="61"/>
      <c r="CQ174" s="57"/>
      <c r="CR174" s="61"/>
      <c r="CS174" s="61"/>
      <c r="CT174" s="57"/>
      <c r="CU174" s="61"/>
      <c r="CV174" s="61"/>
      <c r="CW174" s="61"/>
      <c r="CX174" s="57"/>
      <c r="CY174" s="57"/>
      <c r="CZ174" s="61"/>
      <c r="DA174" s="61"/>
      <c r="DB174" s="61"/>
      <c r="DC174" s="61"/>
      <c r="DD174" s="61"/>
      <c r="DE174" s="57"/>
      <c r="DF174" s="61"/>
      <c r="DG174" s="57"/>
      <c r="DH174" s="57"/>
      <c r="DI174" s="57"/>
      <c r="DJ174" s="57"/>
      <c r="DK174" s="57"/>
      <c r="DL174" s="57"/>
      <c r="DM174" s="57"/>
      <c r="DN174" s="26"/>
      <c r="DO174" s="61"/>
      <c r="DP174" s="57"/>
      <c r="DQ174" s="57"/>
      <c r="DR174" s="42"/>
      <c r="DS174" s="57"/>
      <c r="DT174" s="42"/>
      <c r="DU174" s="57"/>
      <c r="DV174" s="61"/>
      <c r="DW174" s="61"/>
      <c r="DX174" s="26"/>
      <c r="DY174" s="57"/>
      <c r="DZ174" s="26"/>
      <c r="EA174" s="26"/>
      <c r="EB174" s="26"/>
      <c r="EC174" s="61"/>
      <c r="ED174" s="61"/>
      <c r="EE174" s="61"/>
      <c r="EF174" s="57"/>
      <c r="EG174" s="26"/>
      <c r="EH174" s="26"/>
      <c r="EI174" s="26"/>
      <c r="EJ174" s="26"/>
      <c r="EK174" s="26"/>
      <c r="EL174" s="29"/>
      <c r="EM174" s="29"/>
      <c r="EN174" s="61"/>
      <c r="EO174" s="61"/>
      <c r="EP174" s="61"/>
      <c r="EQ174" s="61"/>
      <c r="ER174" s="61"/>
      <c r="ES174" s="33"/>
      <c r="ET174" s="61"/>
      <c r="EU174" s="61"/>
      <c r="EV174" s="57"/>
      <c r="EW174" s="61"/>
      <c r="EX174" s="33"/>
      <c r="EY174" s="33"/>
      <c r="EZ174" s="65"/>
      <c r="FA174" s="66"/>
      <c r="FB174" s="66"/>
      <c r="FC174" s="36"/>
      <c r="FD174" s="39"/>
      <c r="FE174" s="66"/>
      <c r="FF174" s="66"/>
      <c r="FG174" s="61"/>
      <c r="FH174" s="33"/>
      <c r="FI174" s="33"/>
      <c r="FJ174" s="39"/>
      <c r="FK174" s="39"/>
      <c r="FL174" s="33"/>
      <c r="FM174" s="33"/>
      <c r="FN174" s="43"/>
      <c r="FO174" s="69"/>
      <c r="FP174" s="57"/>
      <c r="FQ174" s="72"/>
      <c r="FR174" s="72"/>
      <c r="FS174" s="72"/>
      <c r="FT174" s="72"/>
      <c r="FU174" s="72"/>
      <c r="FV174" s="72"/>
      <c r="FW174" s="72"/>
      <c r="FX174" s="72"/>
      <c r="FY174" s="72"/>
      <c r="FZ174" s="61"/>
      <c r="GA174" s="57"/>
      <c r="GB174" s="61"/>
      <c r="GC174" s="61"/>
      <c r="GD174" s="10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  <c r="IV174" s="51"/>
      <c r="IW174" s="51"/>
      <c r="IX174" s="51"/>
      <c r="IY174" s="51"/>
      <c r="IZ174" s="51"/>
      <c r="JA174" s="51"/>
      <c r="JB174" s="51"/>
      <c r="JC174" s="51"/>
      <c r="JD174" s="51"/>
    </row>
    <row r="175" s="1" customFormat="true" ht="27" customHeight="true" spans="1:264">
      <c r="A175" s="8" t="s">
        <v>231</v>
      </c>
      <c r="B175" s="8" t="s">
        <v>229</v>
      </c>
      <c r="C175" s="9" t="s">
        <v>169</v>
      </c>
      <c r="D175" s="9" t="s">
        <v>170</v>
      </c>
      <c r="E175" s="9" t="s">
        <v>171</v>
      </c>
      <c r="F175" s="9" t="s">
        <v>14</v>
      </c>
      <c r="G175" s="9"/>
      <c r="H175" s="10"/>
      <c r="I175" s="10"/>
      <c r="J175" s="10"/>
      <c r="K175" s="10"/>
      <c r="L175" s="10"/>
      <c r="M175" s="10"/>
      <c r="N175" s="10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3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0"/>
      <c r="AP175" s="10"/>
      <c r="AQ175" s="10"/>
      <c r="AR175" s="12"/>
      <c r="AS175" s="12"/>
      <c r="AT175" s="12"/>
      <c r="AU175" s="10"/>
      <c r="AV175" s="10"/>
      <c r="AW175" s="10"/>
      <c r="AX175" s="10"/>
      <c r="AY175" s="10"/>
      <c r="AZ175" s="10"/>
      <c r="BA175" s="10"/>
      <c r="BB175" s="10"/>
      <c r="BC175" s="10"/>
      <c r="BD175" s="16"/>
      <c r="BE175" s="18"/>
      <c r="BF175" s="19"/>
      <c r="BG175" s="16"/>
      <c r="BH175" s="16"/>
      <c r="BI175" s="20"/>
      <c r="BJ175" s="16"/>
      <c r="BK175" s="20"/>
      <c r="BL175" s="16"/>
      <c r="BM175" s="20"/>
      <c r="BN175" s="16"/>
      <c r="BO175" s="16"/>
      <c r="BP175" s="16"/>
      <c r="BQ175" s="16"/>
      <c r="BR175" s="18"/>
      <c r="BS175" s="18"/>
      <c r="BT175" s="18"/>
      <c r="BU175" s="24"/>
      <c r="BV175" s="25"/>
      <c r="BW175" s="25"/>
      <c r="BX175" s="26"/>
      <c r="BY175" s="26"/>
      <c r="BZ175" s="27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33"/>
      <c r="EY175" s="33"/>
      <c r="EZ175" s="34"/>
      <c r="FA175" s="36"/>
      <c r="FB175" s="36"/>
      <c r="FC175" s="36"/>
      <c r="FD175" s="36"/>
      <c r="FE175" s="36"/>
      <c r="FF175" s="36"/>
      <c r="FG175" s="34"/>
      <c r="FH175" s="33"/>
      <c r="FI175" s="33"/>
      <c r="FJ175" s="39"/>
      <c r="FK175" s="39"/>
      <c r="FL175" s="33"/>
      <c r="FM175" s="33"/>
      <c r="FN175" s="43"/>
      <c r="FO175" s="44"/>
      <c r="FP175" s="29"/>
      <c r="FQ175" s="33"/>
      <c r="FR175" s="33"/>
      <c r="FS175" s="33"/>
      <c r="FT175" s="33"/>
      <c r="FU175" s="33"/>
      <c r="FV175" s="33"/>
      <c r="FW175" s="42"/>
      <c r="FX175" s="42"/>
      <c r="FY175" s="42"/>
      <c r="FZ175" s="42"/>
      <c r="GA175" s="29"/>
      <c r="GB175" s="29"/>
      <c r="GC175" s="29"/>
      <c r="GD175" s="10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51"/>
      <c r="HG175" s="51"/>
      <c r="HH175" s="51"/>
      <c r="HI175" s="51"/>
      <c r="HJ175" s="51"/>
      <c r="HK175" s="51"/>
      <c r="HL175" s="51"/>
      <c r="HM175" s="51"/>
      <c r="HN175" s="51"/>
      <c r="HO175" s="51"/>
      <c r="HP175" s="51"/>
      <c r="HQ175" s="51"/>
      <c r="HR175" s="51"/>
      <c r="HS175" s="51"/>
      <c r="HT175" s="51"/>
      <c r="HU175" s="51"/>
      <c r="HV175" s="51"/>
      <c r="HW175" s="51"/>
      <c r="HX175" s="51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  <c r="IV175" s="51"/>
      <c r="IW175" s="51"/>
      <c r="IX175" s="51"/>
      <c r="IY175" s="51"/>
      <c r="IZ175" s="51"/>
      <c r="JA175" s="51"/>
      <c r="JB175" s="51"/>
      <c r="JC175" s="51"/>
      <c r="JD175" s="51"/>
    </row>
    <row r="176" s="1" customFormat="true" ht="27" customHeight="true" spans="1:264">
      <c r="A176" s="8" t="s">
        <v>232</v>
      </c>
      <c r="B176" s="8" t="s">
        <v>233</v>
      </c>
      <c r="C176" s="9" t="s">
        <v>169</v>
      </c>
      <c r="D176" s="9" t="s">
        <v>170</v>
      </c>
      <c r="E176" s="9" t="s">
        <v>171</v>
      </c>
      <c r="F176" s="9" t="s">
        <v>14</v>
      </c>
      <c r="G176" s="9"/>
      <c r="H176" s="10"/>
      <c r="I176" s="10"/>
      <c r="J176" s="10"/>
      <c r="K176" s="10"/>
      <c r="L176" s="10"/>
      <c r="M176" s="10"/>
      <c r="N176" s="10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3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0"/>
      <c r="AP176" s="10"/>
      <c r="AQ176" s="10"/>
      <c r="AR176" s="12"/>
      <c r="AS176" s="12"/>
      <c r="AT176" s="12"/>
      <c r="AU176" s="10"/>
      <c r="AV176" s="10"/>
      <c r="AW176" s="10"/>
      <c r="AX176" s="10"/>
      <c r="AY176" s="10"/>
      <c r="AZ176" s="10"/>
      <c r="BA176" s="10"/>
      <c r="BB176" s="10"/>
      <c r="BC176" s="10"/>
      <c r="BD176" s="16"/>
      <c r="BE176" s="18"/>
      <c r="BF176" s="19"/>
      <c r="BG176" s="16"/>
      <c r="BH176" s="16"/>
      <c r="BI176" s="20"/>
      <c r="BJ176" s="16"/>
      <c r="BK176" s="20"/>
      <c r="BL176" s="16"/>
      <c r="BM176" s="20"/>
      <c r="BN176" s="16"/>
      <c r="BO176" s="16"/>
      <c r="BP176" s="16"/>
      <c r="BQ176" s="16"/>
      <c r="BR176" s="18"/>
      <c r="BS176" s="18"/>
      <c r="BT176" s="18"/>
      <c r="BU176" s="24"/>
      <c r="BV176" s="25"/>
      <c r="BW176" s="25"/>
      <c r="BX176" s="26"/>
      <c r="BY176" s="26"/>
      <c r="BZ176" s="27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33"/>
      <c r="EY176" s="33"/>
      <c r="EZ176" s="34"/>
      <c r="FA176" s="36"/>
      <c r="FB176" s="36"/>
      <c r="FC176" s="36"/>
      <c r="FD176" s="36"/>
      <c r="FE176" s="36"/>
      <c r="FF176" s="36"/>
      <c r="FG176" s="34"/>
      <c r="FH176" s="33"/>
      <c r="FI176" s="33"/>
      <c r="FJ176" s="39"/>
      <c r="FK176" s="39"/>
      <c r="FL176" s="33"/>
      <c r="FM176" s="33"/>
      <c r="FN176" s="43"/>
      <c r="FO176" s="44"/>
      <c r="FP176" s="29"/>
      <c r="FQ176" s="33"/>
      <c r="FR176" s="33"/>
      <c r="FS176" s="33"/>
      <c r="FT176" s="33"/>
      <c r="FU176" s="33"/>
      <c r="FV176" s="33"/>
      <c r="FW176" s="42"/>
      <c r="FX176" s="42"/>
      <c r="FY176" s="42"/>
      <c r="FZ176" s="42"/>
      <c r="GA176" s="29"/>
      <c r="GB176" s="29"/>
      <c r="GC176" s="29"/>
      <c r="GD176" s="10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51"/>
      <c r="HG176" s="51"/>
      <c r="HH176" s="51"/>
      <c r="HI176" s="51"/>
      <c r="HJ176" s="51"/>
      <c r="HK176" s="51"/>
      <c r="HL176" s="51"/>
      <c r="HM176" s="51"/>
      <c r="HN176" s="51"/>
      <c r="HO176" s="51"/>
      <c r="HP176" s="51"/>
      <c r="HQ176" s="51"/>
      <c r="HR176" s="51"/>
      <c r="HS176" s="51"/>
      <c r="HT176" s="51"/>
      <c r="HU176" s="51"/>
      <c r="HV176" s="51"/>
      <c r="HW176" s="51"/>
      <c r="HX176" s="51"/>
      <c r="HY176" s="51"/>
      <c r="HZ176" s="51"/>
      <c r="IA176" s="51"/>
      <c r="IB176" s="51"/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  <c r="IV176" s="51"/>
      <c r="IW176" s="51"/>
      <c r="IX176" s="51"/>
      <c r="IY176" s="51"/>
      <c r="IZ176" s="51"/>
      <c r="JA176" s="51"/>
      <c r="JB176" s="51"/>
      <c r="JC176" s="51"/>
      <c r="JD176" s="51"/>
    </row>
    <row r="177" s="1" customFormat="true" ht="27" customHeight="true" spans="1:264">
      <c r="A177" s="8" t="s">
        <v>234</v>
      </c>
      <c r="B177" s="8" t="s">
        <v>233</v>
      </c>
      <c r="C177" s="9" t="s">
        <v>169</v>
      </c>
      <c r="D177" s="9" t="s">
        <v>170</v>
      </c>
      <c r="E177" s="9" t="s">
        <v>171</v>
      </c>
      <c r="F177" s="9" t="s">
        <v>14</v>
      </c>
      <c r="G177" s="9"/>
      <c r="H177" s="10"/>
      <c r="I177" s="10"/>
      <c r="J177" s="10"/>
      <c r="K177" s="10"/>
      <c r="L177" s="10"/>
      <c r="M177" s="10"/>
      <c r="N177" s="10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3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0"/>
      <c r="AP177" s="10"/>
      <c r="AQ177" s="10"/>
      <c r="AR177" s="12"/>
      <c r="AS177" s="12"/>
      <c r="AT177" s="12"/>
      <c r="AU177" s="10"/>
      <c r="AV177" s="10"/>
      <c r="AW177" s="10"/>
      <c r="AX177" s="10"/>
      <c r="AY177" s="10"/>
      <c r="AZ177" s="10"/>
      <c r="BA177" s="10"/>
      <c r="BB177" s="10"/>
      <c r="BC177" s="10"/>
      <c r="BD177" s="16"/>
      <c r="BE177" s="18"/>
      <c r="BF177" s="19"/>
      <c r="BG177" s="16"/>
      <c r="BH177" s="16"/>
      <c r="BI177" s="20"/>
      <c r="BJ177" s="16"/>
      <c r="BK177" s="20"/>
      <c r="BL177" s="16"/>
      <c r="BM177" s="20"/>
      <c r="BN177" s="16"/>
      <c r="BO177" s="16"/>
      <c r="BP177" s="16"/>
      <c r="BQ177" s="16"/>
      <c r="BR177" s="18"/>
      <c r="BS177" s="18"/>
      <c r="BT177" s="18"/>
      <c r="BU177" s="24"/>
      <c r="BV177" s="25"/>
      <c r="BW177" s="25"/>
      <c r="BX177" s="26"/>
      <c r="BY177" s="26"/>
      <c r="BZ177" s="27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33"/>
      <c r="EY177" s="33"/>
      <c r="EZ177" s="34"/>
      <c r="FA177" s="36"/>
      <c r="FB177" s="36"/>
      <c r="FC177" s="36"/>
      <c r="FD177" s="36"/>
      <c r="FE177" s="36"/>
      <c r="FF177" s="36"/>
      <c r="FG177" s="34"/>
      <c r="FH177" s="33"/>
      <c r="FI177" s="33"/>
      <c r="FJ177" s="39"/>
      <c r="FK177" s="39"/>
      <c r="FL177" s="33"/>
      <c r="FM177" s="33"/>
      <c r="FN177" s="43"/>
      <c r="FO177" s="44"/>
      <c r="FP177" s="29"/>
      <c r="FQ177" s="33"/>
      <c r="FR177" s="33"/>
      <c r="FS177" s="33"/>
      <c r="FT177" s="33"/>
      <c r="FU177" s="33"/>
      <c r="FV177" s="33"/>
      <c r="FW177" s="42"/>
      <c r="FX177" s="42"/>
      <c r="FY177" s="42"/>
      <c r="FZ177" s="42"/>
      <c r="GA177" s="29"/>
      <c r="GB177" s="29"/>
      <c r="GC177" s="29"/>
      <c r="GD177" s="10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51"/>
      <c r="HG177" s="51"/>
      <c r="HH177" s="51"/>
      <c r="HI177" s="51"/>
      <c r="HJ177" s="51"/>
      <c r="HK177" s="51"/>
      <c r="HL177" s="51"/>
      <c r="HM177" s="51"/>
      <c r="HN177" s="51"/>
      <c r="HO177" s="51"/>
      <c r="HP177" s="51"/>
      <c r="HQ177" s="51"/>
      <c r="HR177" s="51"/>
      <c r="HS177" s="51"/>
      <c r="HT177" s="51"/>
      <c r="HU177" s="51"/>
      <c r="HV177" s="51"/>
      <c r="HW177" s="51"/>
      <c r="HX177" s="51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  <c r="IV177" s="51"/>
      <c r="IW177" s="51"/>
      <c r="IX177" s="51"/>
      <c r="IY177" s="51"/>
      <c r="IZ177" s="51"/>
      <c r="JA177" s="51"/>
      <c r="JB177" s="51"/>
      <c r="JC177" s="51"/>
      <c r="JD177" s="51"/>
    </row>
    <row r="178" ht="27" customHeight="true" spans="1:264">
      <c r="A178" s="8" t="s">
        <v>235</v>
      </c>
      <c r="B178" s="8" t="s">
        <v>233</v>
      </c>
      <c r="C178" s="9" t="s">
        <v>169</v>
      </c>
      <c r="D178" s="9" t="s">
        <v>170</v>
      </c>
      <c r="E178" s="9" t="s">
        <v>171</v>
      </c>
      <c r="F178" s="9" t="s">
        <v>14</v>
      </c>
      <c r="G178" s="9"/>
      <c r="H178" s="10"/>
      <c r="I178" s="10"/>
      <c r="J178" s="10"/>
      <c r="K178" s="10"/>
      <c r="L178" s="10"/>
      <c r="M178" s="10"/>
      <c r="N178" s="10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3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0"/>
      <c r="AP178" s="10"/>
      <c r="AQ178" s="10"/>
      <c r="AR178" s="12"/>
      <c r="AS178" s="12"/>
      <c r="AT178" s="12"/>
      <c r="AU178" s="10"/>
      <c r="AV178" s="10"/>
      <c r="AW178" s="10"/>
      <c r="AX178" s="10"/>
      <c r="AY178" s="10"/>
      <c r="AZ178" s="10"/>
      <c r="BA178" s="10"/>
      <c r="BB178" s="10"/>
      <c r="BC178" s="10"/>
      <c r="BD178" s="16"/>
      <c r="BE178" s="18"/>
      <c r="BF178" s="19"/>
      <c r="BG178" s="16"/>
      <c r="BH178" s="16"/>
      <c r="BI178" s="20"/>
      <c r="BJ178" s="16"/>
      <c r="BK178" s="20"/>
      <c r="BL178" s="16"/>
      <c r="BM178" s="20"/>
      <c r="BN178" s="16"/>
      <c r="BO178" s="16"/>
      <c r="BP178" s="16"/>
      <c r="BQ178" s="16"/>
      <c r="BR178" s="18"/>
      <c r="BS178" s="18"/>
      <c r="BT178" s="18"/>
      <c r="BU178" s="24"/>
      <c r="BV178" s="25"/>
      <c r="BW178" s="25"/>
      <c r="BX178" s="26"/>
      <c r="BY178" s="26"/>
      <c r="BZ178" s="27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33"/>
      <c r="EY178" s="33"/>
      <c r="EZ178" s="34"/>
      <c r="FA178" s="36"/>
      <c r="FB178" s="36"/>
      <c r="FC178" s="36"/>
      <c r="FD178" s="36"/>
      <c r="FE178" s="36"/>
      <c r="FF178" s="36"/>
      <c r="FG178" s="34"/>
      <c r="FH178" s="33"/>
      <c r="FI178" s="33"/>
      <c r="FJ178" s="39"/>
      <c r="FK178" s="39"/>
      <c r="FL178" s="33"/>
      <c r="FM178" s="33"/>
      <c r="FN178" s="43"/>
      <c r="FO178" s="44"/>
      <c r="FP178" s="29"/>
      <c r="FQ178" s="33"/>
      <c r="FR178" s="33"/>
      <c r="FS178" s="33"/>
      <c r="FT178" s="33"/>
      <c r="FU178" s="33"/>
      <c r="FV178" s="33"/>
      <c r="FW178" s="42"/>
      <c r="FX178" s="42"/>
      <c r="FY178" s="42"/>
      <c r="FZ178" s="42"/>
      <c r="GA178" s="29"/>
      <c r="GB178" s="29"/>
      <c r="GC178" s="29"/>
      <c r="GD178" s="10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51"/>
      <c r="HG178" s="51"/>
      <c r="HH178" s="51"/>
      <c r="HI178" s="51"/>
      <c r="HJ178" s="51"/>
      <c r="HK178" s="51"/>
      <c r="HL178" s="51"/>
      <c r="HM178" s="51"/>
      <c r="HN178" s="51"/>
      <c r="HO178" s="51"/>
      <c r="HP178" s="51"/>
      <c r="HQ178" s="51"/>
      <c r="HR178" s="51"/>
      <c r="HS178" s="51"/>
      <c r="HT178" s="51"/>
      <c r="HU178" s="51"/>
      <c r="HV178" s="51"/>
      <c r="HW178" s="51"/>
      <c r="HX178" s="51"/>
      <c r="HY178" s="51"/>
      <c r="HZ178" s="51"/>
      <c r="IA178" s="51"/>
      <c r="IB178" s="51"/>
      <c r="IC178" s="51"/>
      <c r="ID178" s="51"/>
      <c r="IE178" s="51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  <c r="IV178" s="51"/>
      <c r="IW178" s="51"/>
      <c r="IX178" s="51"/>
      <c r="IY178" s="51"/>
      <c r="IZ178" s="51"/>
      <c r="JA178" s="51"/>
      <c r="JB178" s="51"/>
      <c r="JC178" s="51"/>
      <c r="JD178" s="51"/>
    </row>
    <row r="179" s="1" customFormat="true" ht="27" customHeight="true" spans="1:264">
      <c r="A179" s="8" t="s">
        <v>236</v>
      </c>
      <c r="B179" s="8" t="s">
        <v>233</v>
      </c>
      <c r="C179" s="9" t="s">
        <v>169</v>
      </c>
      <c r="D179" s="9" t="s">
        <v>170</v>
      </c>
      <c r="E179" s="9" t="s">
        <v>171</v>
      </c>
      <c r="F179" s="9" t="s">
        <v>14</v>
      </c>
      <c r="G179" s="9"/>
      <c r="H179" s="10"/>
      <c r="I179" s="10"/>
      <c r="J179" s="10"/>
      <c r="K179" s="10"/>
      <c r="L179" s="10"/>
      <c r="M179" s="10"/>
      <c r="N179" s="10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3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0"/>
      <c r="AP179" s="10"/>
      <c r="AQ179" s="10"/>
      <c r="AR179" s="12"/>
      <c r="AS179" s="12"/>
      <c r="AT179" s="12"/>
      <c r="AU179" s="10"/>
      <c r="AV179" s="10"/>
      <c r="AW179" s="10"/>
      <c r="AX179" s="10"/>
      <c r="AY179" s="10"/>
      <c r="AZ179" s="10"/>
      <c r="BA179" s="10"/>
      <c r="BB179" s="10"/>
      <c r="BC179" s="10"/>
      <c r="BD179" s="16"/>
      <c r="BE179" s="18"/>
      <c r="BF179" s="19"/>
      <c r="BG179" s="16"/>
      <c r="BH179" s="16"/>
      <c r="BI179" s="20"/>
      <c r="BJ179" s="16"/>
      <c r="BK179" s="20"/>
      <c r="BL179" s="16"/>
      <c r="BM179" s="20"/>
      <c r="BN179" s="16"/>
      <c r="BO179" s="16"/>
      <c r="BP179" s="16"/>
      <c r="BQ179" s="16"/>
      <c r="BR179" s="18"/>
      <c r="BS179" s="18"/>
      <c r="BT179" s="18"/>
      <c r="BU179" s="24"/>
      <c r="BV179" s="25"/>
      <c r="BW179" s="25"/>
      <c r="BX179" s="26"/>
      <c r="BY179" s="26"/>
      <c r="BZ179" s="27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33"/>
      <c r="EY179" s="33"/>
      <c r="EZ179" s="34"/>
      <c r="FA179" s="36"/>
      <c r="FB179" s="36"/>
      <c r="FC179" s="36"/>
      <c r="FD179" s="36"/>
      <c r="FE179" s="36"/>
      <c r="FF179" s="36"/>
      <c r="FG179" s="34"/>
      <c r="FH179" s="33"/>
      <c r="FI179" s="33"/>
      <c r="FJ179" s="39"/>
      <c r="FK179" s="39"/>
      <c r="FL179" s="33"/>
      <c r="FM179" s="33"/>
      <c r="FN179" s="43"/>
      <c r="FO179" s="44"/>
      <c r="FP179" s="29"/>
      <c r="FQ179" s="33"/>
      <c r="FR179" s="33"/>
      <c r="FS179" s="33"/>
      <c r="FT179" s="33"/>
      <c r="FU179" s="33"/>
      <c r="FV179" s="33"/>
      <c r="FW179" s="42"/>
      <c r="FX179" s="42"/>
      <c r="FY179" s="42"/>
      <c r="FZ179" s="42"/>
      <c r="GA179" s="29"/>
      <c r="GB179" s="29"/>
      <c r="GC179" s="29"/>
      <c r="GD179" s="10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  <c r="IV179" s="51"/>
      <c r="IW179" s="51"/>
      <c r="IX179" s="51"/>
      <c r="IY179" s="51"/>
      <c r="IZ179" s="51"/>
      <c r="JA179" s="51"/>
      <c r="JB179" s="51"/>
      <c r="JC179" s="51"/>
      <c r="JD179" s="51"/>
    </row>
    <row r="180" s="1" customFormat="true" ht="27" customHeight="true" spans="1:264">
      <c r="A180" s="8" t="s">
        <v>237</v>
      </c>
      <c r="B180" s="8" t="s">
        <v>233</v>
      </c>
      <c r="C180" s="9" t="s">
        <v>169</v>
      </c>
      <c r="D180" s="9" t="s">
        <v>170</v>
      </c>
      <c r="E180" s="9" t="s">
        <v>171</v>
      </c>
      <c r="F180" s="9" t="s">
        <v>14</v>
      </c>
      <c r="G180" s="9"/>
      <c r="H180" s="10"/>
      <c r="I180" s="10"/>
      <c r="J180" s="10"/>
      <c r="K180" s="10"/>
      <c r="L180" s="10"/>
      <c r="M180" s="10"/>
      <c r="N180" s="10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3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0"/>
      <c r="AP180" s="10"/>
      <c r="AQ180" s="10"/>
      <c r="AR180" s="12"/>
      <c r="AS180" s="12"/>
      <c r="AT180" s="12"/>
      <c r="AU180" s="10"/>
      <c r="AV180" s="10"/>
      <c r="AW180" s="10"/>
      <c r="AX180" s="10"/>
      <c r="AY180" s="10"/>
      <c r="AZ180" s="10"/>
      <c r="BA180" s="10"/>
      <c r="BB180" s="10"/>
      <c r="BC180" s="10"/>
      <c r="BD180" s="16"/>
      <c r="BE180" s="18"/>
      <c r="BF180" s="19"/>
      <c r="BG180" s="16"/>
      <c r="BH180" s="16"/>
      <c r="BI180" s="20"/>
      <c r="BJ180" s="16"/>
      <c r="BK180" s="20"/>
      <c r="BL180" s="16"/>
      <c r="BM180" s="20"/>
      <c r="BN180" s="16"/>
      <c r="BO180" s="16"/>
      <c r="BP180" s="16"/>
      <c r="BQ180" s="16"/>
      <c r="BR180" s="18"/>
      <c r="BS180" s="18"/>
      <c r="BT180" s="18"/>
      <c r="BU180" s="24"/>
      <c r="BV180" s="25"/>
      <c r="BW180" s="25"/>
      <c r="BX180" s="26"/>
      <c r="BY180" s="26"/>
      <c r="BZ180" s="27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33"/>
      <c r="EY180" s="33"/>
      <c r="EZ180" s="34"/>
      <c r="FA180" s="36"/>
      <c r="FB180" s="36"/>
      <c r="FC180" s="36"/>
      <c r="FD180" s="36"/>
      <c r="FE180" s="36"/>
      <c r="FF180" s="36"/>
      <c r="FG180" s="34"/>
      <c r="FH180" s="33"/>
      <c r="FI180" s="33"/>
      <c r="FJ180" s="39"/>
      <c r="FK180" s="39"/>
      <c r="FL180" s="33"/>
      <c r="FM180" s="33"/>
      <c r="FN180" s="43"/>
      <c r="FO180" s="44"/>
      <c r="FP180" s="29"/>
      <c r="FQ180" s="33"/>
      <c r="FR180" s="33"/>
      <c r="FS180" s="33"/>
      <c r="FT180" s="33"/>
      <c r="FU180" s="33"/>
      <c r="FV180" s="33"/>
      <c r="FW180" s="42"/>
      <c r="FX180" s="42"/>
      <c r="FY180" s="42"/>
      <c r="FZ180" s="42"/>
      <c r="GA180" s="29"/>
      <c r="GB180" s="29"/>
      <c r="GC180" s="29"/>
      <c r="GD180" s="10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51"/>
      <c r="HG180" s="51"/>
      <c r="HH180" s="51"/>
      <c r="HI180" s="51"/>
      <c r="HJ180" s="51"/>
      <c r="HK180" s="51"/>
      <c r="HL180" s="51"/>
      <c r="HM180" s="51"/>
      <c r="HN180" s="51"/>
      <c r="HO180" s="51"/>
      <c r="HP180" s="51"/>
      <c r="HQ180" s="51"/>
      <c r="HR180" s="51"/>
      <c r="HS180" s="51"/>
      <c r="HT180" s="51"/>
      <c r="HU180" s="51"/>
      <c r="HV180" s="51"/>
      <c r="HW180" s="51"/>
      <c r="HX180" s="51"/>
      <c r="HY180" s="51"/>
      <c r="HZ180" s="51"/>
      <c r="IA180" s="51"/>
      <c r="IB180" s="51"/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  <c r="IV180" s="51"/>
      <c r="IW180" s="51"/>
      <c r="IX180" s="51"/>
      <c r="IY180" s="51"/>
      <c r="IZ180" s="51"/>
      <c r="JA180" s="51"/>
      <c r="JB180" s="51"/>
      <c r="JC180" s="51"/>
      <c r="JD180" s="51"/>
    </row>
    <row r="181" s="1" customFormat="true" ht="27" customHeight="true" spans="1:264">
      <c r="A181" s="8" t="s">
        <v>238</v>
      </c>
      <c r="B181" s="8" t="s">
        <v>233</v>
      </c>
      <c r="C181" s="9" t="s">
        <v>169</v>
      </c>
      <c r="D181" s="9" t="s">
        <v>170</v>
      </c>
      <c r="E181" s="9" t="s">
        <v>171</v>
      </c>
      <c r="F181" s="9" t="s">
        <v>14</v>
      </c>
      <c r="G181" s="9"/>
      <c r="H181" s="10"/>
      <c r="I181" s="10"/>
      <c r="J181" s="10"/>
      <c r="K181" s="10"/>
      <c r="L181" s="10"/>
      <c r="M181" s="10"/>
      <c r="N181" s="10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3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0"/>
      <c r="AP181" s="10"/>
      <c r="AQ181" s="10"/>
      <c r="AR181" s="12"/>
      <c r="AS181" s="12"/>
      <c r="AT181" s="12"/>
      <c r="AU181" s="10"/>
      <c r="AV181" s="10"/>
      <c r="AW181" s="10"/>
      <c r="AX181" s="10"/>
      <c r="AY181" s="10"/>
      <c r="AZ181" s="10"/>
      <c r="BA181" s="10"/>
      <c r="BB181" s="10"/>
      <c r="BC181" s="10"/>
      <c r="BD181" s="16"/>
      <c r="BE181" s="18"/>
      <c r="BF181" s="19"/>
      <c r="BG181" s="16"/>
      <c r="BH181" s="16"/>
      <c r="BI181" s="20"/>
      <c r="BJ181" s="16"/>
      <c r="BK181" s="20"/>
      <c r="BL181" s="16"/>
      <c r="BM181" s="20"/>
      <c r="BN181" s="16"/>
      <c r="BO181" s="16"/>
      <c r="BP181" s="16"/>
      <c r="BQ181" s="16"/>
      <c r="BR181" s="18"/>
      <c r="BS181" s="18"/>
      <c r="BT181" s="18"/>
      <c r="BU181" s="24"/>
      <c r="BV181" s="25"/>
      <c r="BW181" s="25"/>
      <c r="BX181" s="26"/>
      <c r="BY181" s="26"/>
      <c r="BZ181" s="27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33"/>
      <c r="EY181" s="33"/>
      <c r="EZ181" s="34"/>
      <c r="FA181" s="36"/>
      <c r="FB181" s="36"/>
      <c r="FC181" s="36"/>
      <c r="FD181" s="36"/>
      <c r="FE181" s="36"/>
      <c r="FF181" s="36"/>
      <c r="FG181" s="34"/>
      <c r="FH181" s="33"/>
      <c r="FI181" s="33"/>
      <c r="FJ181" s="39"/>
      <c r="FK181" s="39"/>
      <c r="FL181" s="33"/>
      <c r="FM181" s="33"/>
      <c r="FN181" s="43"/>
      <c r="FO181" s="44"/>
      <c r="FP181" s="29"/>
      <c r="FQ181" s="33"/>
      <c r="FR181" s="33"/>
      <c r="FS181" s="33"/>
      <c r="FT181" s="33"/>
      <c r="FU181" s="33"/>
      <c r="FV181" s="33"/>
      <c r="FW181" s="42"/>
      <c r="FX181" s="42"/>
      <c r="FY181" s="42"/>
      <c r="FZ181" s="42"/>
      <c r="GA181" s="29"/>
      <c r="GB181" s="29"/>
      <c r="GC181" s="29"/>
      <c r="GD181" s="10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51"/>
      <c r="HG181" s="51"/>
      <c r="HH181" s="51"/>
      <c r="HI181" s="51"/>
      <c r="HJ181" s="51"/>
      <c r="HK181" s="51"/>
      <c r="HL181" s="51"/>
      <c r="HM181" s="51"/>
      <c r="HN181" s="51"/>
      <c r="HO181" s="51"/>
      <c r="HP181" s="51"/>
      <c r="HQ181" s="51"/>
      <c r="HR181" s="51"/>
      <c r="HS181" s="51"/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  <c r="IV181" s="51"/>
      <c r="IW181" s="51"/>
      <c r="IX181" s="51"/>
      <c r="IY181" s="51"/>
      <c r="IZ181" s="51"/>
      <c r="JA181" s="51"/>
      <c r="JB181" s="51"/>
      <c r="JC181" s="51"/>
      <c r="JD181" s="51"/>
    </row>
    <row r="182" s="1" customFormat="true" ht="27" customHeight="true" spans="1:264">
      <c r="A182" s="8" t="s">
        <v>239</v>
      </c>
      <c r="B182" s="8" t="s">
        <v>240</v>
      </c>
      <c r="C182" s="9" t="s">
        <v>169</v>
      </c>
      <c r="D182" s="9" t="s">
        <v>170</v>
      </c>
      <c r="E182" s="9" t="s">
        <v>171</v>
      </c>
      <c r="F182" s="9" t="s">
        <v>14</v>
      </c>
      <c r="G182" s="9"/>
      <c r="H182" s="10"/>
      <c r="I182" s="10"/>
      <c r="J182" s="10"/>
      <c r="K182" s="10"/>
      <c r="L182" s="10"/>
      <c r="M182" s="10"/>
      <c r="N182" s="10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3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0"/>
      <c r="AP182" s="10"/>
      <c r="AQ182" s="10"/>
      <c r="AR182" s="12"/>
      <c r="AS182" s="12"/>
      <c r="AT182" s="12"/>
      <c r="AU182" s="10"/>
      <c r="AV182" s="10"/>
      <c r="AW182" s="10"/>
      <c r="AX182" s="10"/>
      <c r="AY182" s="10"/>
      <c r="AZ182" s="10"/>
      <c r="BA182" s="10"/>
      <c r="BB182" s="10"/>
      <c r="BC182" s="10"/>
      <c r="BD182" s="16"/>
      <c r="BE182" s="18"/>
      <c r="BF182" s="19"/>
      <c r="BG182" s="16"/>
      <c r="BH182" s="16"/>
      <c r="BI182" s="20"/>
      <c r="BJ182" s="16"/>
      <c r="BK182" s="20"/>
      <c r="BL182" s="16"/>
      <c r="BM182" s="20"/>
      <c r="BN182" s="16"/>
      <c r="BO182" s="16"/>
      <c r="BP182" s="16"/>
      <c r="BQ182" s="16"/>
      <c r="BR182" s="18"/>
      <c r="BS182" s="18"/>
      <c r="BT182" s="18"/>
      <c r="BU182" s="24"/>
      <c r="BV182" s="25"/>
      <c r="BW182" s="25"/>
      <c r="BX182" s="26"/>
      <c r="BY182" s="26"/>
      <c r="BZ182" s="27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33"/>
      <c r="EY182" s="33"/>
      <c r="EZ182" s="34"/>
      <c r="FA182" s="36"/>
      <c r="FB182" s="36"/>
      <c r="FC182" s="36"/>
      <c r="FD182" s="36"/>
      <c r="FE182" s="36"/>
      <c r="FF182" s="36"/>
      <c r="FG182" s="34"/>
      <c r="FH182" s="33"/>
      <c r="FI182" s="33"/>
      <c r="FJ182" s="39"/>
      <c r="FK182" s="39"/>
      <c r="FL182" s="33"/>
      <c r="FM182" s="33"/>
      <c r="FN182" s="43"/>
      <c r="FO182" s="44"/>
      <c r="FP182" s="29"/>
      <c r="FQ182" s="33"/>
      <c r="FR182" s="33"/>
      <c r="FS182" s="33"/>
      <c r="FT182" s="33"/>
      <c r="FU182" s="33"/>
      <c r="FV182" s="33"/>
      <c r="FW182" s="42"/>
      <c r="FX182" s="42"/>
      <c r="FY182" s="42"/>
      <c r="FZ182" s="42"/>
      <c r="GA182" s="29"/>
      <c r="GB182" s="29"/>
      <c r="GC182" s="29"/>
      <c r="GD182" s="10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51"/>
      <c r="HG182" s="51"/>
      <c r="HH182" s="51"/>
      <c r="HI182" s="51"/>
      <c r="HJ182" s="51"/>
      <c r="HK182" s="51"/>
      <c r="HL182" s="51"/>
      <c r="HM182" s="51"/>
      <c r="HN182" s="51"/>
      <c r="HO182" s="51"/>
      <c r="HP182" s="51"/>
      <c r="HQ182" s="51"/>
      <c r="HR182" s="51"/>
      <c r="HS182" s="51"/>
      <c r="HT182" s="51"/>
      <c r="HU182" s="51"/>
      <c r="HV182" s="51"/>
      <c r="HW182" s="51"/>
      <c r="HX182" s="51"/>
      <c r="HY182" s="51"/>
      <c r="HZ182" s="51"/>
      <c r="IA182" s="51"/>
      <c r="IB182" s="51"/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  <c r="IV182" s="51"/>
      <c r="IW182" s="51"/>
      <c r="IX182" s="51"/>
      <c r="IY182" s="51"/>
      <c r="IZ182" s="51"/>
      <c r="JA182" s="51"/>
      <c r="JB182" s="51"/>
      <c r="JC182" s="51"/>
      <c r="JD182" s="51"/>
    </row>
    <row r="183" s="1" customFormat="true" ht="27" customHeight="true" spans="1:264">
      <c r="A183" s="8" t="s">
        <v>241</v>
      </c>
      <c r="B183" s="8" t="s">
        <v>240</v>
      </c>
      <c r="C183" s="9" t="s">
        <v>169</v>
      </c>
      <c r="D183" s="9" t="s">
        <v>170</v>
      </c>
      <c r="E183" s="9" t="s">
        <v>171</v>
      </c>
      <c r="F183" s="9" t="s">
        <v>14</v>
      </c>
      <c r="G183" s="9"/>
      <c r="H183" s="10"/>
      <c r="I183" s="10"/>
      <c r="J183" s="10"/>
      <c r="K183" s="10"/>
      <c r="L183" s="10"/>
      <c r="M183" s="10"/>
      <c r="N183" s="10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3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0"/>
      <c r="AP183" s="10"/>
      <c r="AQ183" s="10"/>
      <c r="AR183" s="12"/>
      <c r="AS183" s="12"/>
      <c r="AT183" s="12"/>
      <c r="AU183" s="10"/>
      <c r="AV183" s="10"/>
      <c r="AW183" s="10"/>
      <c r="AX183" s="10"/>
      <c r="AY183" s="10"/>
      <c r="AZ183" s="10"/>
      <c r="BA183" s="10"/>
      <c r="BB183" s="10"/>
      <c r="BC183" s="10"/>
      <c r="BD183" s="16"/>
      <c r="BE183" s="18"/>
      <c r="BF183" s="19"/>
      <c r="BG183" s="16"/>
      <c r="BH183" s="16"/>
      <c r="BI183" s="20"/>
      <c r="BJ183" s="16"/>
      <c r="BK183" s="20"/>
      <c r="BL183" s="16"/>
      <c r="BM183" s="20"/>
      <c r="BN183" s="16"/>
      <c r="BO183" s="16"/>
      <c r="BP183" s="16"/>
      <c r="BQ183" s="16"/>
      <c r="BR183" s="18"/>
      <c r="BS183" s="18"/>
      <c r="BT183" s="18"/>
      <c r="BU183" s="24"/>
      <c r="BV183" s="25"/>
      <c r="BW183" s="25"/>
      <c r="BX183" s="26"/>
      <c r="BY183" s="26"/>
      <c r="BZ183" s="27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33"/>
      <c r="EY183" s="33"/>
      <c r="EZ183" s="34"/>
      <c r="FA183" s="36"/>
      <c r="FB183" s="36"/>
      <c r="FC183" s="36"/>
      <c r="FD183" s="36"/>
      <c r="FE183" s="36"/>
      <c r="FF183" s="36"/>
      <c r="FG183" s="34"/>
      <c r="FH183" s="33"/>
      <c r="FI183" s="33"/>
      <c r="FJ183" s="39"/>
      <c r="FK183" s="39"/>
      <c r="FL183" s="33"/>
      <c r="FM183" s="33"/>
      <c r="FN183" s="43"/>
      <c r="FO183" s="44"/>
      <c r="FP183" s="29"/>
      <c r="FQ183" s="33"/>
      <c r="FR183" s="33"/>
      <c r="FS183" s="33"/>
      <c r="FT183" s="33"/>
      <c r="FU183" s="33"/>
      <c r="FV183" s="33"/>
      <c r="FW183" s="42"/>
      <c r="FX183" s="42"/>
      <c r="FY183" s="42"/>
      <c r="FZ183" s="42"/>
      <c r="GA183" s="29"/>
      <c r="GB183" s="29"/>
      <c r="GC183" s="29"/>
      <c r="GD183" s="10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51"/>
      <c r="HG183" s="51"/>
      <c r="HH183" s="51"/>
      <c r="HI183" s="51"/>
      <c r="HJ183" s="51"/>
      <c r="HK183" s="51"/>
      <c r="HL183" s="51"/>
      <c r="HM183" s="51"/>
      <c r="HN183" s="51"/>
      <c r="HO183" s="51"/>
      <c r="HP183" s="51"/>
      <c r="HQ183" s="51"/>
      <c r="HR183" s="51"/>
      <c r="HS183" s="51"/>
      <c r="HT183" s="51"/>
      <c r="HU183" s="51"/>
      <c r="HV183" s="51"/>
      <c r="HW183" s="51"/>
      <c r="HX183" s="51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  <c r="IV183" s="51"/>
      <c r="IW183" s="51"/>
      <c r="IX183" s="51"/>
      <c r="IY183" s="51"/>
      <c r="IZ183" s="51"/>
      <c r="JA183" s="51"/>
      <c r="JB183" s="51"/>
      <c r="JC183" s="51"/>
      <c r="JD183" s="51"/>
    </row>
    <row r="184" s="1" customFormat="true" ht="27" customHeight="true" spans="1:264">
      <c r="A184" s="8" t="s">
        <v>242</v>
      </c>
      <c r="B184" s="8" t="s">
        <v>240</v>
      </c>
      <c r="C184" s="9" t="s">
        <v>169</v>
      </c>
      <c r="D184" s="9" t="s">
        <v>170</v>
      </c>
      <c r="E184" s="9" t="s">
        <v>171</v>
      </c>
      <c r="F184" s="9" t="s">
        <v>14</v>
      </c>
      <c r="G184" s="9"/>
      <c r="H184" s="10"/>
      <c r="I184" s="10"/>
      <c r="J184" s="10"/>
      <c r="K184" s="10"/>
      <c r="L184" s="10"/>
      <c r="M184" s="10"/>
      <c r="N184" s="10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3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0"/>
      <c r="AP184" s="10"/>
      <c r="AQ184" s="10"/>
      <c r="AR184" s="12"/>
      <c r="AS184" s="12"/>
      <c r="AT184" s="12"/>
      <c r="AU184" s="10"/>
      <c r="AV184" s="10"/>
      <c r="AW184" s="10"/>
      <c r="AX184" s="10"/>
      <c r="AY184" s="10"/>
      <c r="AZ184" s="10"/>
      <c r="BA184" s="10"/>
      <c r="BB184" s="10"/>
      <c r="BC184" s="10"/>
      <c r="BD184" s="16"/>
      <c r="BE184" s="18"/>
      <c r="BF184" s="19"/>
      <c r="BG184" s="16"/>
      <c r="BH184" s="16"/>
      <c r="BI184" s="20"/>
      <c r="BJ184" s="16"/>
      <c r="BK184" s="20"/>
      <c r="BL184" s="16"/>
      <c r="BM184" s="20"/>
      <c r="BN184" s="16"/>
      <c r="BO184" s="16"/>
      <c r="BP184" s="16"/>
      <c r="BQ184" s="16"/>
      <c r="BR184" s="18"/>
      <c r="BS184" s="18"/>
      <c r="BT184" s="18"/>
      <c r="BU184" s="24"/>
      <c r="BV184" s="25"/>
      <c r="BW184" s="25"/>
      <c r="BX184" s="26"/>
      <c r="BY184" s="26"/>
      <c r="BZ184" s="27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33"/>
      <c r="EY184" s="33"/>
      <c r="EZ184" s="34"/>
      <c r="FA184" s="36"/>
      <c r="FB184" s="36"/>
      <c r="FC184" s="36"/>
      <c r="FD184" s="36"/>
      <c r="FE184" s="36"/>
      <c r="FF184" s="36"/>
      <c r="FG184" s="34"/>
      <c r="FH184" s="33"/>
      <c r="FI184" s="33"/>
      <c r="FJ184" s="39"/>
      <c r="FK184" s="39"/>
      <c r="FL184" s="33"/>
      <c r="FM184" s="33"/>
      <c r="FN184" s="43"/>
      <c r="FO184" s="44"/>
      <c r="FP184" s="29"/>
      <c r="FQ184" s="33"/>
      <c r="FR184" s="33"/>
      <c r="FS184" s="33"/>
      <c r="FT184" s="33"/>
      <c r="FU184" s="33"/>
      <c r="FV184" s="33"/>
      <c r="FW184" s="42"/>
      <c r="FX184" s="42"/>
      <c r="FY184" s="42"/>
      <c r="FZ184" s="42"/>
      <c r="GA184" s="29"/>
      <c r="GB184" s="29"/>
      <c r="GC184" s="29"/>
      <c r="GD184" s="10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51"/>
      <c r="HG184" s="51"/>
      <c r="HH184" s="51"/>
      <c r="HI184" s="51"/>
      <c r="HJ184" s="51"/>
      <c r="HK184" s="51"/>
      <c r="HL184" s="51"/>
      <c r="HM184" s="51"/>
      <c r="HN184" s="51"/>
      <c r="HO184" s="51"/>
      <c r="HP184" s="51"/>
      <c r="HQ184" s="51"/>
      <c r="HR184" s="51"/>
      <c r="HS184" s="51"/>
      <c r="HT184" s="51"/>
      <c r="HU184" s="51"/>
      <c r="HV184" s="51"/>
      <c r="HW184" s="51"/>
      <c r="HX184" s="51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  <c r="IV184" s="51"/>
      <c r="IW184" s="51"/>
      <c r="IX184" s="51"/>
      <c r="IY184" s="51"/>
      <c r="IZ184" s="51"/>
      <c r="JA184" s="51"/>
      <c r="JB184" s="51"/>
      <c r="JC184" s="51"/>
      <c r="JD184" s="51"/>
    </row>
    <row r="185" s="1" customFormat="true" ht="27" customHeight="true" spans="1:264">
      <c r="A185" s="8" t="s">
        <v>243</v>
      </c>
      <c r="B185" s="8" t="s">
        <v>244</v>
      </c>
      <c r="C185" s="9" t="s">
        <v>169</v>
      </c>
      <c r="D185" s="9" t="s">
        <v>170</v>
      </c>
      <c r="E185" s="9" t="s">
        <v>171</v>
      </c>
      <c r="F185" s="9" t="s">
        <v>14</v>
      </c>
      <c r="G185" s="9"/>
      <c r="H185" s="10"/>
      <c r="I185" s="10"/>
      <c r="J185" s="10"/>
      <c r="K185" s="10"/>
      <c r="L185" s="10"/>
      <c r="M185" s="10"/>
      <c r="N185" s="10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3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0"/>
      <c r="AP185" s="10"/>
      <c r="AQ185" s="10"/>
      <c r="AR185" s="12"/>
      <c r="AS185" s="12"/>
      <c r="AT185" s="12"/>
      <c r="AU185" s="10"/>
      <c r="AV185" s="10"/>
      <c r="AW185" s="10"/>
      <c r="AX185" s="10"/>
      <c r="AY185" s="10"/>
      <c r="AZ185" s="10"/>
      <c r="BA185" s="10"/>
      <c r="BB185" s="10"/>
      <c r="BC185" s="10"/>
      <c r="BD185" s="16"/>
      <c r="BE185" s="18"/>
      <c r="BF185" s="19"/>
      <c r="BG185" s="16"/>
      <c r="BH185" s="16"/>
      <c r="BI185" s="20"/>
      <c r="BJ185" s="16"/>
      <c r="BK185" s="20"/>
      <c r="BL185" s="16"/>
      <c r="BM185" s="20"/>
      <c r="BN185" s="16"/>
      <c r="BO185" s="16"/>
      <c r="BP185" s="16"/>
      <c r="BQ185" s="16"/>
      <c r="BR185" s="18"/>
      <c r="BS185" s="18"/>
      <c r="BT185" s="18"/>
      <c r="BU185" s="24"/>
      <c r="BV185" s="25"/>
      <c r="BW185" s="25"/>
      <c r="BX185" s="26"/>
      <c r="BY185" s="26"/>
      <c r="BZ185" s="27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33"/>
      <c r="EY185" s="33"/>
      <c r="EZ185" s="34"/>
      <c r="FA185" s="36"/>
      <c r="FB185" s="36"/>
      <c r="FC185" s="36"/>
      <c r="FD185" s="36"/>
      <c r="FE185" s="36"/>
      <c r="FF185" s="36"/>
      <c r="FG185" s="34"/>
      <c r="FH185" s="33"/>
      <c r="FI185" s="33"/>
      <c r="FJ185" s="39"/>
      <c r="FK185" s="39"/>
      <c r="FL185" s="33"/>
      <c r="FM185" s="33"/>
      <c r="FN185" s="43"/>
      <c r="FO185" s="44"/>
      <c r="FP185" s="29"/>
      <c r="FQ185" s="33"/>
      <c r="FR185" s="33"/>
      <c r="FS185" s="33"/>
      <c r="FT185" s="33"/>
      <c r="FU185" s="33"/>
      <c r="FV185" s="33"/>
      <c r="FW185" s="42"/>
      <c r="FX185" s="42"/>
      <c r="FY185" s="42"/>
      <c r="FZ185" s="42"/>
      <c r="GA185" s="29"/>
      <c r="GB185" s="29"/>
      <c r="GC185" s="29"/>
      <c r="GD185" s="10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  <c r="IW185" s="51"/>
      <c r="IX185" s="51"/>
      <c r="IY185" s="51"/>
      <c r="IZ185" s="51"/>
      <c r="JA185" s="51"/>
      <c r="JB185" s="51"/>
      <c r="JC185" s="51"/>
      <c r="JD185" s="51"/>
    </row>
    <row r="186" s="1" customFormat="true" ht="27" customHeight="true" spans="1:264">
      <c r="A186" s="8" t="s">
        <v>245</v>
      </c>
      <c r="B186" s="8" t="s">
        <v>244</v>
      </c>
      <c r="C186" s="9" t="s">
        <v>169</v>
      </c>
      <c r="D186" s="9" t="s">
        <v>170</v>
      </c>
      <c r="E186" s="9" t="s">
        <v>171</v>
      </c>
      <c r="F186" s="9" t="s">
        <v>14</v>
      </c>
      <c r="G186" s="9"/>
      <c r="H186" s="10"/>
      <c r="I186" s="10"/>
      <c r="J186" s="10"/>
      <c r="K186" s="10"/>
      <c r="L186" s="10"/>
      <c r="M186" s="10"/>
      <c r="N186" s="10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3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0"/>
      <c r="AP186" s="10"/>
      <c r="AQ186" s="10"/>
      <c r="AR186" s="12"/>
      <c r="AS186" s="12"/>
      <c r="AT186" s="12"/>
      <c r="AU186" s="10"/>
      <c r="AV186" s="10"/>
      <c r="AW186" s="10"/>
      <c r="AX186" s="10"/>
      <c r="AY186" s="10"/>
      <c r="AZ186" s="10"/>
      <c r="BA186" s="10"/>
      <c r="BB186" s="10"/>
      <c r="BC186" s="10"/>
      <c r="BD186" s="16"/>
      <c r="BE186" s="18"/>
      <c r="BF186" s="19"/>
      <c r="BG186" s="16"/>
      <c r="BH186" s="16"/>
      <c r="BI186" s="20"/>
      <c r="BJ186" s="16"/>
      <c r="BK186" s="20"/>
      <c r="BL186" s="16"/>
      <c r="BM186" s="20"/>
      <c r="BN186" s="16"/>
      <c r="BO186" s="16"/>
      <c r="BP186" s="16"/>
      <c r="BQ186" s="16"/>
      <c r="BR186" s="18"/>
      <c r="BS186" s="18"/>
      <c r="BT186" s="18"/>
      <c r="BU186" s="24"/>
      <c r="BV186" s="25"/>
      <c r="BW186" s="25"/>
      <c r="BX186" s="26"/>
      <c r="BY186" s="26"/>
      <c r="BZ186" s="27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33"/>
      <c r="EY186" s="33"/>
      <c r="EZ186" s="34"/>
      <c r="FA186" s="36"/>
      <c r="FB186" s="36"/>
      <c r="FC186" s="36"/>
      <c r="FD186" s="36"/>
      <c r="FE186" s="36"/>
      <c r="FF186" s="36"/>
      <c r="FG186" s="34"/>
      <c r="FH186" s="33"/>
      <c r="FI186" s="33"/>
      <c r="FJ186" s="39"/>
      <c r="FK186" s="39"/>
      <c r="FL186" s="33"/>
      <c r="FM186" s="33"/>
      <c r="FN186" s="43"/>
      <c r="FO186" s="44"/>
      <c r="FP186" s="29"/>
      <c r="FQ186" s="33"/>
      <c r="FR186" s="33"/>
      <c r="FS186" s="33"/>
      <c r="FT186" s="33"/>
      <c r="FU186" s="33"/>
      <c r="FV186" s="33"/>
      <c r="FW186" s="42"/>
      <c r="FX186" s="42"/>
      <c r="FY186" s="42"/>
      <c r="FZ186" s="42"/>
      <c r="GA186" s="29"/>
      <c r="GB186" s="29"/>
      <c r="GC186" s="29"/>
      <c r="GD186" s="10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51"/>
      <c r="HG186" s="51"/>
      <c r="HH186" s="51"/>
      <c r="HI186" s="51"/>
      <c r="HJ186" s="51"/>
      <c r="HK186" s="51"/>
      <c r="HL186" s="51"/>
      <c r="HM186" s="51"/>
      <c r="HN186" s="51"/>
      <c r="HO186" s="51"/>
      <c r="HP186" s="51"/>
      <c r="HQ186" s="51"/>
      <c r="HR186" s="51"/>
      <c r="HS186" s="51"/>
      <c r="HT186" s="51"/>
      <c r="HU186" s="51"/>
      <c r="HV186" s="51"/>
      <c r="HW186" s="51"/>
      <c r="HX186" s="51"/>
      <c r="HY186" s="51"/>
      <c r="HZ186" s="51"/>
      <c r="IA186" s="51"/>
      <c r="IB186" s="51"/>
      <c r="IC186" s="51"/>
      <c r="ID186" s="51"/>
      <c r="IE186" s="51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  <c r="IV186" s="51"/>
      <c r="IW186" s="51"/>
      <c r="IX186" s="51"/>
      <c r="IY186" s="51"/>
      <c r="IZ186" s="51"/>
      <c r="JA186" s="51"/>
      <c r="JB186" s="51"/>
      <c r="JC186" s="51"/>
      <c r="JD186" s="51"/>
    </row>
    <row r="187" s="1" customFormat="true" ht="27" customHeight="true" spans="1:264">
      <c r="A187" s="8" t="s">
        <v>246</v>
      </c>
      <c r="B187" s="8" t="s">
        <v>244</v>
      </c>
      <c r="C187" s="9" t="s">
        <v>169</v>
      </c>
      <c r="D187" s="9" t="s">
        <v>170</v>
      </c>
      <c r="E187" s="9" t="s">
        <v>171</v>
      </c>
      <c r="F187" s="9" t="s">
        <v>14</v>
      </c>
      <c r="G187" s="9"/>
      <c r="H187" s="10"/>
      <c r="I187" s="10"/>
      <c r="J187" s="10"/>
      <c r="K187" s="10"/>
      <c r="L187" s="10"/>
      <c r="M187" s="10"/>
      <c r="N187" s="10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3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0"/>
      <c r="AP187" s="10"/>
      <c r="AQ187" s="10"/>
      <c r="AR187" s="12"/>
      <c r="AS187" s="12"/>
      <c r="AT187" s="12"/>
      <c r="AU187" s="10"/>
      <c r="AV187" s="10"/>
      <c r="AW187" s="10"/>
      <c r="AX187" s="10"/>
      <c r="AY187" s="10"/>
      <c r="AZ187" s="10"/>
      <c r="BA187" s="10"/>
      <c r="BB187" s="10"/>
      <c r="BC187" s="10"/>
      <c r="BD187" s="16"/>
      <c r="BE187" s="18"/>
      <c r="BF187" s="19"/>
      <c r="BG187" s="16"/>
      <c r="BH187" s="16"/>
      <c r="BI187" s="20"/>
      <c r="BJ187" s="16"/>
      <c r="BK187" s="20"/>
      <c r="BL187" s="16"/>
      <c r="BM187" s="20"/>
      <c r="BN187" s="16"/>
      <c r="BO187" s="16"/>
      <c r="BP187" s="16"/>
      <c r="BQ187" s="16"/>
      <c r="BR187" s="18"/>
      <c r="BS187" s="18"/>
      <c r="BT187" s="18"/>
      <c r="BU187" s="24"/>
      <c r="BV187" s="25"/>
      <c r="BW187" s="25"/>
      <c r="BX187" s="26"/>
      <c r="BY187" s="26"/>
      <c r="BZ187" s="27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33"/>
      <c r="EY187" s="33"/>
      <c r="EZ187" s="34"/>
      <c r="FA187" s="36"/>
      <c r="FB187" s="36"/>
      <c r="FC187" s="36"/>
      <c r="FD187" s="36"/>
      <c r="FE187" s="36"/>
      <c r="FF187" s="36"/>
      <c r="FG187" s="34"/>
      <c r="FH187" s="33"/>
      <c r="FI187" s="33"/>
      <c r="FJ187" s="39"/>
      <c r="FK187" s="39"/>
      <c r="FL187" s="33"/>
      <c r="FM187" s="33"/>
      <c r="FN187" s="43"/>
      <c r="FO187" s="44"/>
      <c r="FP187" s="29"/>
      <c r="FQ187" s="33"/>
      <c r="FR187" s="33"/>
      <c r="FS187" s="33"/>
      <c r="FT187" s="33"/>
      <c r="FU187" s="33"/>
      <c r="FV187" s="33"/>
      <c r="FW187" s="42"/>
      <c r="FX187" s="42"/>
      <c r="FY187" s="42"/>
      <c r="FZ187" s="42"/>
      <c r="GA187" s="29"/>
      <c r="GB187" s="29"/>
      <c r="GC187" s="29"/>
      <c r="GD187" s="10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  <c r="IW187" s="51"/>
      <c r="IX187" s="51"/>
      <c r="IY187" s="51"/>
      <c r="IZ187" s="51"/>
      <c r="JA187" s="51"/>
      <c r="JB187" s="51"/>
      <c r="JC187" s="51"/>
      <c r="JD187" s="51"/>
    </row>
    <row r="188" s="1" customFormat="true" ht="27" customHeight="true" spans="1:264">
      <c r="A188" s="8" t="s">
        <v>247</v>
      </c>
      <c r="B188" s="8" t="s">
        <v>248</v>
      </c>
      <c r="C188" s="9" t="s">
        <v>169</v>
      </c>
      <c r="D188" s="9" t="s">
        <v>170</v>
      </c>
      <c r="E188" s="9" t="s">
        <v>171</v>
      </c>
      <c r="F188" s="9" t="s">
        <v>14</v>
      </c>
      <c r="G188" s="9"/>
      <c r="H188" s="10"/>
      <c r="I188" s="10"/>
      <c r="J188" s="10"/>
      <c r="K188" s="10"/>
      <c r="L188" s="10"/>
      <c r="M188" s="10"/>
      <c r="N188" s="10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3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0"/>
      <c r="AP188" s="10"/>
      <c r="AQ188" s="10"/>
      <c r="AR188" s="12"/>
      <c r="AS188" s="12"/>
      <c r="AT188" s="12"/>
      <c r="AU188" s="10"/>
      <c r="AV188" s="10"/>
      <c r="AW188" s="10"/>
      <c r="AX188" s="10"/>
      <c r="AY188" s="10"/>
      <c r="AZ188" s="10"/>
      <c r="BA188" s="10"/>
      <c r="BB188" s="10"/>
      <c r="BC188" s="10"/>
      <c r="BD188" s="16"/>
      <c r="BE188" s="18"/>
      <c r="BF188" s="19"/>
      <c r="BG188" s="16"/>
      <c r="BH188" s="16"/>
      <c r="BI188" s="20"/>
      <c r="BJ188" s="16"/>
      <c r="BK188" s="20"/>
      <c r="BL188" s="16"/>
      <c r="BM188" s="20"/>
      <c r="BN188" s="16"/>
      <c r="BO188" s="16"/>
      <c r="BP188" s="16"/>
      <c r="BQ188" s="16"/>
      <c r="BR188" s="18"/>
      <c r="BS188" s="18"/>
      <c r="BT188" s="18"/>
      <c r="BU188" s="24"/>
      <c r="BV188" s="25"/>
      <c r="BW188" s="25"/>
      <c r="BX188" s="26"/>
      <c r="BY188" s="26"/>
      <c r="BZ188" s="27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33"/>
      <c r="EY188" s="33"/>
      <c r="EZ188" s="34"/>
      <c r="FA188" s="36"/>
      <c r="FB188" s="36"/>
      <c r="FC188" s="36"/>
      <c r="FD188" s="36"/>
      <c r="FE188" s="36"/>
      <c r="FF188" s="36"/>
      <c r="FG188" s="34"/>
      <c r="FH188" s="33"/>
      <c r="FI188" s="33"/>
      <c r="FJ188" s="39"/>
      <c r="FK188" s="39"/>
      <c r="FL188" s="33"/>
      <c r="FM188" s="33"/>
      <c r="FN188" s="43"/>
      <c r="FO188" s="44"/>
      <c r="FP188" s="29"/>
      <c r="FQ188" s="33"/>
      <c r="FR188" s="33"/>
      <c r="FS188" s="33"/>
      <c r="FT188" s="33"/>
      <c r="FU188" s="33"/>
      <c r="FV188" s="33"/>
      <c r="FW188" s="42"/>
      <c r="FX188" s="42"/>
      <c r="FY188" s="42"/>
      <c r="FZ188" s="42"/>
      <c r="GA188" s="29"/>
      <c r="GB188" s="29"/>
      <c r="GC188" s="29"/>
      <c r="GD188" s="10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51"/>
      <c r="HG188" s="51"/>
      <c r="HH188" s="51"/>
      <c r="HI188" s="51"/>
      <c r="HJ188" s="51"/>
      <c r="HK188" s="51"/>
      <c r="HL188" s="51"/>
      <c r="HM188" s="51"/>
      <c r="HN188" s="51"/>
      <c r="HO188" s="51"/>
      <c r="HP188" s="51"/>
      <c r="HQ188" s="51"/>
      <c r="HR188" s="51"/>
      <c r="HS188" s="51"/>
      <c r="HT188" s="51"/>
      <c r="HU188" s="51"/>
      <c r="HV188" s="51"/>
      <c r="HW188" s="51"/>
      <c r="HX188" s="51"/>
      <c r="HY188" s="51"/>
      <c r="HZ188" s="51"/>
      <c r="IA188" s="51"/>
      <c r="IB188" s="51"/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  <c r="IV188" s="51"/>
      <c r="IW188" s="51"/>
      <c r="IX188" s="51"/>
      <c r="IY188" s="51"/>
      <c r="IZ188" s="51"/>
      <c r="JA188" s="51"/>
      <c r="JB188" s="51"/>
      <c r="JC188" s="51"/>
      <c r="JD188" s="51"/>
    </row>
    <row r="189" s="1" customFormat="true" ht="27" customHeight="true" spans="1:264">
      <c r="A189" s="8" t="s">
        <v>249</v>
      </c>
      <c r="B189" s="8" t="s">
        <v>248</v>
      </c>
      <c r="C189" s="9" t="s">
        <v>169</v>
      </c>
      <c r="D189" s="9" t="s">
        <v>170</v>
      </c>
      <c r="E189" s="9" t="s">
        <v>171</v>
      </c>
      <c r="F189" s="9" t="s">
        <v>14</v>
      </c>
      <c r="G189" s="9"/>
      <c r="H189" s="10"/>
      <c r="I189" s="10"/>
      <c r="J189" s="10"/>
      <c r="K189" s="10"/>
      <c r="L189" s="10"/>
      <c r="M189" s="10"/>
      <c r="N189" s="10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3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0"/>
      <c r="AP189" s="10"/>
      <c r="AQ189" s="10"/>
      <c r="AR189" s="12"/>
      <c r="AS189" s="12"/>
      <c r="AT189" s="12"/>
      <c r="AU189" s="10"/>
      <c r="AV189" s="10"/>
      <c r="AW189" s="10"/>
      <c r="AX189" s="10"/>
      <c r="AY189" s="10"/>
      <c r="AZ189" s="10"/>
      <c r="BA189" s="10"/>
      <c r="BB189" s="10"/>
      <c r="BC189" s="10"/>
      <c r="BD189" s="16"/>
      <c r="BE189" s="18"/>
      <c r="BF189" s="19"/>
      <c r="BG189" s="16"/>
      <c r="BH189" s="16"/>
      <c r="BI189" s="20"/>
      <c r="BJ189" s="16"/>
      <c r="BK189" s="20"/>
      <c r="BL189" s="16"/>
      <c r="BM189" s="20"/>
      <c r="BN189" s="16"/>
      <c r="BO189" s="16"/>
      <c r="BP189" s="16"/>
      <c r="BQ189" s="16"/>
      <c r="BR189" s="18"/>
      <c r="BS189" s="18"/>
      <c r="BT189" s="18"/>
      <c r="BU189" s="24"/>
      <c r="BV189" s="25"/>
      <c r="BW189" s="25"/>
      <c r="BX189" s="26"/>
      <c r="BY189" s="26"/>
      <c r="BZ189" s="27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33"/>
      <c r="EY189" s="33"/>
      <c r="EZ189" s="34"/>
      <c r="FA189" s="36"/>
      <c r="FB189" s="36"/>
      <c r="FC189" s="36"/>
      <c r="FD189" s="36"/>
      <c r="FE189" s="36"/>
      <c r="FF189" s="36"/>
      <c r="FG189" s="34"/>
      <c r="FH189" s="33"/>
      <c r="FI189" s="33"/>
      <c r="FJ189" s="39"/>
      <c r="FK189" s="39"/>
      <c r="FL189" s="33"/>
      <c r="FM189" s="33"/>
      <c r="FN189" s="43"/>
      <c r="FO189" s="44"/>
      <c r="FP189" s="29"/>
      <c r="FQ189" s="33"/>
      <c r="FR189" s="33"/>
      <c r="FS189" s="33"/>
      <c r="FT189" s="33"/>
      <c r="FU189" s="33"/>
      <c r="FV189" s="33"/>
      <c r="FW189" s="42"/>
      <c r="FX189" s="42"/>
      <c r="FY189" s="42"/>
      <c r="FZ189" s="42"/>
      <c r="GA189" s="29"/>
      <c r="GB189" s="29"/>
      <c r="GC189" s="29"/>
      <c r="GD189" s="10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  <c r="IW189" s="51"/>
      <c r="IX189" s="51"/>
      <c r="IY189" s="51"/>
      <c r="IZ189" s="51"/>
      <c r="JA189" s="51"/>
      <c r="JB189" s="51"/>
      <c r="JC189" s="51"/>
      <c r="JD189" s="51"/>
    </row>
    <row r="190" s="1" customFormat="true" ht="27" customHeight="true" spans="1:264">
      <c r="A190" s="8" t="s">
        <v>250</v>
      </c>
      <c r="B190" s="8" t="s">
        <v>248</v>
      </c>
      <c r="C190" s="9" t="s">
        <v>169</v>
      </c>
      <c r="D190" s="9" t="s">
        <v>170</v>
      </c>
      <c r="E190" s="9" t="s">
        <v>171</v>
      </c>
      <c r="F190" s="9" t="s">
        <v>14</v>
      </c>
      <c r="G190" s="9"/>
      <c r="H190" s="10"/>
      <c r="I190" s="10"/>
      <c r="J190" s="10"/>
      <c r="K190" s="10"/>
      <c r="L190" s="10"/>
      <c r="M190" s="10"/>
      <c r="N190" s="10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3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0"/>
      <c r="AP190" s="10"/>
      <c r="AQ190" s="10"/>
      <c r="AR190" s="12"/>
      <c r="AS190" s="12"/>
      <c r="AT190" s="12"/>
      <c r="AU190" s="10"/>
      <c r="AV190" s="10"/>
      <c r="AW190" s="10"/>
      <c r="AX190" s="10"/>
      <c r="AY190" s="10"/>
      <c r="AZ190" s="10"/>
      <c r="BA190" s="10"/>
      <c r="BB190" s="10"/>
      <c r="BC190" s="10"/>
      <c r="BD190" s="16"/>
      <c r="BE190" s="18"/>
      <c r="BF190" s="19"/>
      <c r="BG190" s="16"/>
      <c r="BH190" s="16"/>
      <c r="BI190" s="20"/>
      <c r="BJ190" s="16"/>
      <c r="BK190" s="20"/>
      <c r="BL190" s="16"/>
      <c r="BM190" s="20"/>
      <c r="BN190" s="16"/>
      <c r="BO190" s="16"/>
      <c r="BP190" s="16"/>
      <c r="BQ190" s="16"/>
      <c r="BR190" s="18"/>
      <c r="BS190" s="18"/>
      <c r="BT190" s="18"/>
      <c r="BU190" s="24"/>
      <c r="BV190" s="25"/>
      <c r="BW190" s="25"/>
      <c r="BX190" s="26"/>
      <c r="BY190" s="26"/>
      <c r="BZ190" s="27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33"/>
      <c r="EY190" s="33"/>
      <c r="EZ190" s="34"/>
      <c r="FA190" s="36"/>
      <c r="FB190" s="36"/>
      <c r="FC190" s="36"/>
      <c r="FD190" s="36"/>
      <c r="FE190" s="36"/>
      <c r="FF190" s="36"/>
      <c r="FG190" s="34"/>
      <c r="FH190" s="33"/>
      <c r="FI190" s="33"/>
      <c r="FJ190" s="39"/>
      <c r="FK190" s="39"/>
      <c r="FL190" s="33"/>
      <c r="FM190" s="33"/>
      <c r="FN190" s="43"/>
      <c r="FO190" s="44"/>
      <c r="FP190" s="29"/>
      <c r="FQ190" s="33"/>
      <c r="FR190" s="33"/>
      <c r="FS190" s="33"/>
      <c r="FT190" s="33"/>
      <c r="FU190" s="33"/>
      <c r="FV190" s="33"/>
      <c r="FW190" s="42"/>
      <c r="FX190" s="42"/>
      <c r="FY190" s="42"/>
      <c r="FZ190" s="42"/>
      <c r="GA190" s="29"/>
      <c r="GB190" s="29"/>
      <c r="GC190" s="29"/>
      <c r="GD190" s="10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51"/>
      <c r="HG190" s="51"/>
      <c r="HH190" s="51"/>
      <c r="HI190" s="51"/>
      <c r="HJ190" s="51"/>
      <c r="HK190" s="51"/>
      <c r="HL190" s="51"/>
      <c r="HM190" s="51"/>
      <c r="HN190" s="51"/>
      <c r="HO190" s="51"/>
      <c r="HP190" s="51"/>
      <c r="HQ190" s="51"/>
      <c r="HR190" s="51"/>
      <c r="HS190" s="51"/>
      <c r="HT190" s="51"/>
      <c r="HU190" s="51"/>
      <c r="HV190" s="51"/>
      <c r="HW190" s="51"/>
      <c r="HX190" s="51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  <c r="IV190" s="51"/>
      <c r="IW190" s="51"/>
      <c r="IX190" s="51"/>
      <c r="IY190" s="51"/>
      <c r="IZ190" s="51"/>
      <c r="JA190" s="51"/>
      <c r="JB190" s="51"/>
      <c r="JC190" s="51"/>
      <c r="JD190" s="51"/>
    </row>
    <row r="191" s="1" customFormat="true" ht="27" customHeight="true" spans="1:264">
      <c r="A191" s="8" t="s">
        <v>251</v>
      </c>
      <c r="B191" s="8" t="s">
        <v>252</v>
      </c>
      <c r="C191" s="9" t="s">
        <v>169</v>
      </c>
      <c r="D191" s="9" t="s">
        <v>170</v>
      </c>
      <c r="E191" s="9" t="s">
        <v>171</v>
      </c>
      <c r="F191" s="9" t="s">
        <v>14</v>
      </c>
      <c r="G191" s="9"/>
      <c r="H191" s="10"/>
      <c r="I191" s="10"/>
      <c r="J191" s="10"/>
      <c r="K191" s="10"/>
      <c r="L191" s="10"/>
      <c r="M191" s="10"/>
      <c r="N191" s="10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3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0"/>
      <c r="AP191" s="10"/>
      <c r="AQ191" s="10"/>
      <c r="AR191" s="12"/>
      <c r="AS191" s="12"/>
      <c r="AT191" s="12"/>
      <c r="AU191" s="10"/>
      <c r="AV191" s="10"/>
      <c r="AW191" s="10"/>
      <c r="AX191" s="10"/>
      <c r="AY191" s="10"/>
      <c r="AZ191" s="10"/>
      <c r="BA191" s="10"/>
      <c r="BB191" s="10"/>
      <c r="BC191" s="10"/>
      <c r="BD191" s="16"/>
      <c r="BE191" s="18"/>
      <c r="BF191" s="19"/>
      <c r="BG191" s="16"/>
      <c r="BH191" s="16"/>
      <c r="BI191" s="20"/>
      <c r="BJ191" s="16"/>
      <c r="BK191" s="20"/>
      <c r="BL191" s="16"/>
      <c r="BM191" s="20"/>
      <c r="BN191" s="16"/>
      <c r="BO191" s="16"/>
      <c r="BP191" s="16"/>
      <c r="BQ191" s="16"/>
      <c r="BR191" s="18"/>
      <c r="BS191" s="18"/>
      <c r="BT191" s="18"/>
      <c r="BU191" s="24"/>
      <c r="BV191" s="25"/>
      <c r="BW191" s="25"/>
      <c r="BX191" s="26"/>
      <c r="BY191" s="26"/>
      <c r="BZ191" s="27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33"/>
      <c r="EY191" s="33"/>
      <c r="EZ191" s="34"/>
      <c r="FA191" s="36"/>
      <c r="FB191" s="36"/>
      <c r="FC191" s="36"/>
      <c r="FD191" s="36"/>
      <c r="FE191" s="36"/>
      <c r="FF191" s="36"/>
      <c r="FG191" s="34"/>
      <c r="FH191" s="33"/>
      <c r="FI191" s="33"/>
      <c r="FJ191" s="39"/>
      <c r="FK191" s="39"/>
      <c r="FL191" s="33"/>
      <c r="FM191" s="33"/>
      <c r="FN191" s="43"/>
      <c r="FO191" s="44"/>
      <c r="FP191" s="29"/>
      <c r="FQ191" s="33"/>
      <c r="FR191" s="33"/>
      <c r="FS191" s="33"/>
      <c r="FT191" s="33"/>
      <c r="FU191" s="33"/>
      <c r="FV191" s="33"/>
      <c r="FW191" s="42"/>
      <c r="FX191" s="42"/>
      <c r="FY191" s="42"/>
      <c r="FZ191" s="42"/>
      <c r="GA191" s="29"/>
      <c r="GB191" s="29"/>
      <c r="GC191" s="29"/>
      <c r="GD191" s="10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  <c r="IV191" s="51"/>
      <c r="IW191" s="51"/>
      <c r="IX191" s="51"/>
      <c r="IY191" s="51"/>
      <c r="IZ191" s="51"/>
      <c r="JA191" s="51"/>
      <c r="JB191" s="51"/>
      <c r="JC191" s="51"/>
      <c r="JD191" s="51"/>
    </row>
    <row r="192" s="1" customFormat="true" ht="27" customHeight="true" spans="1:264">
      <c r="A192" s="8" t="s">
        <v>253</v>
      </c>
      <c r="B192" s="8" t="s">
        <v>252</v>
      </c>
      <c r="C192" s="9" t="s">
        <v>169</v>
      </c>
      <c r="D192" s="9" t="s">
        <v>170</v>
      </c>
      <c r="E192" s="9" t="s">
        <v>171</v>
      </c>
      <c r="F192" s="9" t="s">
        <v>14</v>
      </c>
      <c r="G192" s="9"/>
      <c r="H192" s="10"/>
      <c r="I192" s="10"/>
      <c r="J192" s="10"/>
      <c r="K192" s="10"/>
      <c r="L192" s="10"/>
      <c r="M192" s="10"/>
      <c r="N192" s="10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3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0"/>
      <c r="AP192" s="10"/>
      <c r="AQ192" s="10"/>
      <c r="AR192" s="12"/>
      <c r="AS192" s="12"/>
      <c r="AT192" s="12"/>
      <c r="AU192" s="10"/>
      <c r="AV192" s="10"/>
      <c r="AW192" s="10"/>
      <c r="AX192" s="10"/>
      <c r="AY192" s="10"/>
      <c r="AZ192" s="10"/>
      <c r="BA192" s="10"/>
      <c r="BB192" s="10"/>
      <c r="BC192" s="10"/>
      <c r="BD192" s="16"/>
      <c r="BE192" s="18"/>
      <c r="BF192" s="19"/>
      <c r="BG192" s="16"/>
      <c r="BH192" s="16"/>
      <c r="BI192" s="20"/>
      <c r="BJ192" s="16"/>
      <c r="BK192" s="20"/>
      <c r="BL192" s="16"/>
      <c r="BM192" s="20"/>
      <c r="BN192" s="16"/>
      <c r="BO192" s="16"/>
      <c r="BP192" s="16"/>
      <c r="BQ192" s="16"/>
      <c r="BR192" s="18"/>
      <c r="BS192" s="18"/>
      <c r="BT192" s="18"/>
      <c r="BU192" s="24"/>
      <c r="BV192" s="25"/>
      <c r="BW192" s="25"/>
      <c r="BX192" s="26"/>
      <c r="BY192" s="26"/>
      <c r="BZ192" s="27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33"/>
      <c r="EY192" s="33"/>
      <c r="EZ192" s="34"/>
      <c r="FA192" s="36"/>
      <c r="FB192" s="36"/>
      <c r="FC192" s="36"/>
      <c r="FD192" s="36"/>
      <c r="FE192" s="36"/>
      <c r="FF192" s="36"/>
      <c r="FG192" s="34"/>
      <c r="FH192" s="33"/>
      <c r="FI192" s="33"/>
      <c r="FJ192" s="39"/>
      <c r="FK192" s="39"/>
      <c r="FL192" s="33"/>
      <c r="FM192" s="33"/>
      <c r="FN192" s="43"/>
      <c r="FO192" s="44"/>
      <c r="FP192" s="29"/>
      <c r="FQ192" s="33"/>
      <c r="FR192" s="33"/>
      <c r="FS192" s="33"/>
      <c r="FT192" s="33"/>
      <c r="FU192" s="33"/>
      <c r="FV192" s="33"/>
      <c r="FW192" s="42"/>
      <c r="FX192" s="42"/>
      <c r="FY192" s="42"/>
      <c r="FZ192" s="42"/>
      <c r="GA192" s="29"/>
      <c r="GB192" s="29"/>
      <c r="GC192" s="29"/>
      <c r="GD192" s="10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51"/>
      <c r="HG192" s="51"/>
      <c r="HH192" s="51"/>
      <c r="HI192" s="51"/>
      <c r="HJ192" s="51"/>
      <c r="HK192" s="51"/>
      <c r="HL192" s="51"/>
      <c r="HM192" s="51"/>
      <c r="HN192" s="51"/>
      <c r="HO192" s="51"/>
      <c r="HP192" s="51"/>
      <c r="HQ192" s="51"/>
      <c r="HR192" s="51"/>
      <c r="HS192" s="51"/>
      <c r="HT192" s="51"/>
      <c r="HU192" s="51"/>
      <c r="HV192" s="51"/>
      <c r="HW192" s="51"/>
      <c r="HX192" s="51"/>
      <c r="HY192" s="51"/>
      <c r="HZ192" s="51"/>
      <c r="IA192" s="51"/>
      <c r="IB192" s="51"/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  <c r="IV192" s="51"/>
      <c r="IW192" s="51"/>
      <c r="IX192" s="51"/>
      <c r="IY192" s="51"/>
      <c r="IZ192" s="51"/>
      <c r="JA192" s="51"/>
      <c r="JB192" s="51"/>
      <c r="JC192" s="51"/>
      <c r="JD192" s="51"/>
    </row>
    <row r="193" s="1" customFormat="true" ht="27" customHeight="true" spans="1:264">
      <c r="A193" s="8" t="s">
        <v>254</v>
      </c>
      <c r="B193" s="8" t="s">
        <v>252</v>
      </c>
      <c r="C193" s="9" t="s">
        <v>169</v>
      </c>
      <c r="D193" s="9" t="s">
        <v>170</v>
      </c>
      <c r="E193" s="9" t="s">
        <v>171</v>
      </c>
      <c r="F193" s="9" t="s">
        <v>14</v>
      </c>
      <c r="G193" s="9"/>
      <c r="H193" s="10"/>
      <c r="I193" s="10"/>
      <c r="J193" s="10"/>
      <c r="K193" s="10"/>
      <c r="L193" s="10"/>
      <c r="M193" s="10"/>
      <c r="N193" s="10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3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0"/>
      <c r="AP193" s="10"/>
      <c r="AQ193" s="10"/>
      <c r="AR193" s="12"/>
      <c r="AS193" s="12"/>
      <c r="AT193" s="12"/>
      <c r="AU193" s="10"/>
      <c r="AV193" s="10"/>
      <c r="AW193" s="10"/>
      <c r="AX193" s="10"/>
      <c r="AY193" s="10"/>
      <c r="AZ193" s="10"/>
      <c r="BA193" s="10"/>
      <c r="BB193" s="10"/>
      <c r="BC193" s="10"/>
      <c r="BD193" s="16"/>
      <c r="BE193" s="18"/>
      <c r="BF193" s="19"/>
      <c r="BG193" s="16"/>
      <c r="BH193" s="16"/>
      <c r="BI193" s="20"/>
      <c r="BJ193" s="16"/>
      <c r="BK193" s="20"/>
      <c r="BL193" s="16"/>
      <c r="BM193" s="20"/>
      <c r="BN193" s="16"/>
      <c r="BO193" s="16"/>
      <c r="BP193" s="16"/>
      <c r="BQ193" s="16"/>
      <c r="BR193" s="18"/>
      <c r="BS193" s="18"/>
      <c r="BT193" s="18"/>
      <c r="BU193" s="24"/>
      <c r="BV193" s="25"/>
      <c r="BW193" s="25"/>
      <c r="BX193" s="26"/>
      <c r="BY193" s="26"/>
      <c r="BZ193" s="27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33"/>
      <c r="EY193" s="33"/>
      <c r="EZ193" s="34"/>
      <c r="FA193" s="36"/>
      <c r="FB193" s="36"/>
      <c r="FC193" s="36"/>
      <c r="FD193" s="36"/>
      <c r="FE193" s="36"/>
      <c r="FF193" s="36"/>
      <c r="FG193" s="34"/>
      <c r="FH193" s="33"/>
      <c r="FI193" s="33"/>
      <c r="FJ193" s="39"/>
      <c r="FK193" s="39"/>
      <c r="FL193" s="33"/>
      <c r="FM193" s="33"/>
      <c r="FN193" s="43"/>
      <c r="FO193" s="44"/>
      <c r="FP193" s="29"/>
      <c r="FQ193" s="33"/>
      <c r="FR193" s="33"/>
      <c r="FS193" s="33"/>
      <c r="FT193" s="33"/>
      <c r="FU193" s="33"/>
      <c r="FV193" s="33"/>
      <c r="FW193" s="42"/>
      <c r="FX193" s="42"/>
      <c r="FY193" s="42"/>
      <c r="FZ193" s="42"/>
      <c r="GA193" s="29"/>
      <c r="GB193" s="29"/>
      <c r="GC193" s="29"/>
      <c r="GD193" s="10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51"/>
      <c r="HG193" s="51"/>
      <c r="HH193" s="51"/>
      <c r="HI193" s="51"/>
      <c r="HJ193" s="51"/>
      <c r="HK193" s="51"/>
      <c r="HL193" s="51"/>
      <c r="HM193" s="51"/>
      <c r="HN193" s="51"/>
      <c r="HO193" s="51"/>
      <c r="HP193" s="51"/>
      <c r="HQ193" s="51"/>
      <c r="HR193" s="51"/>
      <c r="HS193" s="51"/>
      <c r="HT193" s="51"/>
      <c r="HU193" s="51"/>
      <c r="HV193" s="51"/>
      <c r="HW193" s="51"/>
      <c r="HX193" s="51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  <c r="IV193" s="51"/>
      <c r="IW193" s="51"/>
      <c r="IX193" s="51"/>
      <c r="IY193" s="51"/>
      <c r="IZ193" s="51"/>
      <c r="JA193" s="51"/>
      <c r="JB193" s="51"/>
      <c r="JC193" s="51"/>
      <c r="JD193" s="51"/>
    </row>
    <row r="194" s="1" customFormat="true" ht="27" customHeight="true" spans="1:264">
      <c r="A194" s="8" t="s">
        <v>255</v>
      </c>
      <c r="B194" s="8" t="s">
        <v>256</v>
      </c>
      <c r="C194" s="9" t="s">
        <v>169</v>
      </c>
      <c r="D194" s="9" t="s">
        <v>170</v>
      </c>
      <c r="E194" s="9" t="s">
        <v>171</v>
      </c>
      <c r="F194" s="9" t="s">
        <v>14</v>
      </c>
      <c r="G194" s="9"/>
      <c r="H194" s="10"/>
      <c r="I194" s="10"/>
      <c r="J194" s="10"/>
      <c r="K194" s="10"/>
      <c r="L194" s="10"/>
      <c r="M194" s="10"/>
      <c r="N194" s="10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3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0"/>
      <c r="AP194" s="10"/>
      <c r="AQ194" s="10"/>
      <c r="AR194" s="12"/>
      <c r="AS194" s="12"/>
      <c r="AT194" s="12"/>
      <c r="AU194" s="10"/>
      <c r="AV194" s="10"/>
      <c r="AW194" s="10"/>
      <c r="AX194" s="10"/>
      <c r="AY194" s="10"/>
      <c r="AZ194" s="10"/>
      <c r="BA194" s="10"/>
      <c r="BB194" s="10"/>
      <c r="BC194" s="10"/>
      <c r="BD194" s="16"/>
      <c r="BE194" s="18"/>
      <c r="BF194" s="19"/>
      <c r="BG194" s="16"/>
      <c r="BH194" s="16"/>
      <c r="BI194" s="20"/>
      <c r="BJ194" s="16"/>
      <c r="BK194" s="20"/>
      <c r="BL194" s="16"/>
      <c r="BM194" s="20"/>
      <c r="BN194" s="16"/>
      <c r="BO194" s="16"/>
      <c r="BP194" s="16"/>
      <c r="BQ194" s="16"/>
      <c r="BR194" s="18"/>
      <c r="BS194" s="18"/>
      <c r="BT194" s="18"/>
      <c r="BU194" s="24"/>
      <c r="BV194" s="25"/>
      <c r="BW194" s="25"/>
      <c r="BX194" s="26"/>
      <c r="BY194" s="26"/>
      <c r="BZ194" s="27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33"/>
      <c r="EY194" s="33"/>
      <c r="EZ194" s="34"/>
      <c r="FA194" s="36"/>
      <c r="FB194" s="36"/>
      <c r="FC194" s="36"/>
      <c r="FD194" s="36"/>
      <c r="FE194" s="36"/>
      <c r="FF194" s="36"/>
      <c r="FG194" s="34"/>
      <c r="FH194" s="33"/>
      <c r="FI194" s="33"/>
      <c r="FJ194" s="39"/>
      <c r="FK194" s="39"/>
      <c r="FL194" s="33"/>
      <c r="FM194" s="33"/>
      <c r="FN194" s="43"/>
      <c r="FO194" s="44"/>
      <c r="FP194" s="29"/>
      <c r="FQ194" s="33"/>
      <c r="FR194" s="33"/>
      <c r="FS194" s="33"/>
      <c r="FT194" s="33"/>
      <c r="FU194" s="33"/>
      <c r="FV194" s="33"/>
      <c r="FW194" s="42"/>
      <c r="FX194" s="42"/>
      <c r="FY194" s="42"/>
      <c r="FZ194" s="42"/>
      <c r="GA194" s="29"/>
      <c r="GB194" s="29"/>
      <c r="GC194" s="29"/>
      <c r="GD194" s="10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51"/>
      <c r="HG194" s="51"/>
      <c r="HH194" s="51"/>
      <c r="HI194" s="51"/>
      <c r="HJ194" s="51"/>
      <c r="HK194" s="51"/>
      <c r="HL194" s="51"/>
      <c r="HM194" s="51"/>
      <c r="HN194" s="51"/>
      <c r="HO194" s="51"/>
      <c r="HP194" s="51"/>
      <c r="HQ194" s="51"/>
      <c r="HR194" s="51"/>
      <c r="HS194" s="51"/>
      <c r="HT194" s="51"/>
      <c r="HU194" s="51"/>
      <c r="HV194" s="51"/>
      <c r="HW194" s="51"/>
      <c r="HX194" s="51"/>
      <c r="HY194" s="51"/>
      <c r="HZ194" s="51"/>
      <c r="IA194" s="51"/>
      <c r="IB194" s="51"/>
      <c r="IC194" s="51"/>
      <c r="ID194" s="51"/>
      <c r="IE194" s="51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  <c r="IV194" s="51"/>
      <c r="IW194" s="51"/>
      <c r="IX194" s="51"/>
      <c r="IY194" s="51"/>
      <c r="IZ194" s="51"/>
      <c r="JA194" s="51"/>
      <c r="JB194" s="51"/>
      <c r="JC194" s="51"/>
      <c r="JD194" s="51"/>
    </row>
    <row r="195" s="1" customFormat="true" ht="27" customHeight="true" spans="1:264">
      <c r="A195" s="8" t="s">
        <v>257</v>
      </c>
      <c r="B195" s="8" t="s">
        <v>256</v>
      </c>
      <c r="C195" s="9" t="s">
        <v>169</v>
      </c>
      <c r="D195" s="9" t="s">
        <v>170</v>
      </c>
      <c r="E195" s="9" t="s">
        <v>171</v>
      </c>
      <c r="F195" s="9" t="s">
        <v>14</v>
      </c>
      <c r="G195" s="9"/>
      <c r="H195" s="10"/>
      <c r="I195" s="10"/>
      <c r="J195" s="10"/>
      <c r="K195" s="10"/>
      <c r="L195" s="10"/>
      <c r="M195" s="10"/>
      <c r="N195" s="10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3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0"/>
      <c r="AP195" s="10"/>
      <c r="AQ195" s="10"/>
      <c r="AR195" s="12"/>
      <c r="AS195" s="12"/>
      <c r="AT195" s="12"/>
      <c r="AU195" s="10"/>
      <c r="AV195" s="10"/>
      <c r="AW195" s="10"/>
      <c r="AX195" s="10"/>
      <c r="AY195" s="10"/>
      <c r="AZ195" s="10"/>
      <c r="BA195" s="10"/>
      <c r="BB195" s="10"/>
      <c r="BC195" s="10"/>
      <c r="BD195" s="16"/>
      <c r="BE195" s="18"/>
      <c r="BF195" s="19"/>
      <c r="BG195" s="16"/>
      <c r="BH195" s="16"/>
      <c r="BI195" s="20"/>
      <c r="BJ195" s="16"/>
      <c r="BK195" s="20"/>
      <c r="BL195" s="16"/>
      <c r="BM195" s="20"/>
      <c r="BN195" s="16"/>
      <c r="BO195" s="16"/>
      <c r="BP195" s="16"/>
      <c r="BQ195" s="16"/>
      <c r="BR195" s="18"/>
      <c r="BS195" s="18"/>
      <c r="BT195" s="18"/>
      <c r="BU195" s="24"/>
      <c r="BV195" s="25"/>
      <c r="BW195" s="25"/>
      <c r="BX195" s="26"/>
      <c r="BY195" s="26"/>
      <c r="BZ195" s="27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33"/>
      <c r="EY195" s="33"/>
      <c r="EZ195" s="34"/>
      <c r="FA195" s="36"/>
      <c r="FB195" s="36"/>
      <c r="FC195" s="36"/>
      <c r="FD195" s="36"/>
      <c r="FE195" s="36"/>
      <c r="FF195" s="36"/>
      <c r="FG195" s="34"/>
      <c r="FH195" s="33"/>
      <c r="FI195" s="33"/>
      <c r="FJ195" s="39"/>
      <c r="FK195" s="39"/>
      <c r="FL195" s="33"/>
      <c r="FM195" s="33"/>
      <c r="FN195" s="43"/>
      <c r="FO195" s="44"/>
      <c r="FP195" s="29"/>
      <c r="FQ195" s="33"/>
      <c r="FR195" s="33"/>
      <c r="FS195" s="33"/>
      <c r="FT195" s="33"/>
      <c r="FU195" s="33"/>
      <c r="FV195" s="33"/>
      <c r="FW195" s="42"/>
      <c r="FX195" s="42"/>
      <c r="FY195" s="42"/>
      <c r="FZ195" s="42"/>
      <c r="GA195" s="29"/>
      <c r="GB195" s="29"/>
      <c r="GC195" s="29"/>
      <c r="GD195" s="10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51"/>
      <c r="HG195" s="51"/>
      <c r="HH195" s="51"/>
      <c r="HI195" s="51"/>
      <c r="HJ195" s="51"/>
      <c r="HK195" s="51"/>
      <c r="HL195" s="51"/>
      <c r="HM195" s="51"/>
      <c r="HN195" s="51"/>
      <c r="HO195" s="51"/>
      <c r="HP195" s="51"/>
      <c r="HQ195" s="51"/>
      <c r="HR195" s="51"/>
      <c r="HS195" s="51"/>
      <c r="HT195" s="51"/>
      <c r="HU195" s="51"/>
      <c r="HV195" s="51"/>
      <c r="HW195" s="51"/>
      <c r="HX195" s="51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  <c r="IV195" s="51"/>
      <c r="IW195" s="51"/>
      <c r="IX195" s="51"/>
      <c r="IY195" s="51"/>
      <c r="IZ195" s="51"/>
      <c r="JA195" s="51"/>
      <c r="JB195" s="51"/>
      <c r="JC195" s="51"/>
      <c r="JD195" s="51"/>
    </row>
    <row r="196" s="1" customFormat="true" ht="27" customHeight="true" spans="1:264">
      <c r="A196" s="8" t="s">
        <v>258</v>
      </c>
      <c r="B196" s="8" t="s">
        <v>256</v>
      </c>
      <c r="C196" s="9" t="s">
        <v>169</v>
      </c>
      <c r="D196" s="9" t="s">
        <v>170</v>
      </c>
      <c r="E196" s="9" t="s">
        <v>171</v>
      </c>
      <c r="F196" s="9" t="s">
        <v>14</v>
      </c>
      <c r="G196" s="9"/>
      <c r="H196" s="10"/>
      <c r="I196" s="10"/>
      <c r="J196" s="10"/>
      <c r="K196" s="10"/>
      <c r="L196" s="10"/>
      <c r="M196" s="10"/>
      <c r="N196" s="10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3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0"/>
      <c r="AP196" s="10"/>
      <c r="AQ196" s="10"/>
      <c r="AR196" s="12"/>
      <c r="AS196" s="12"/>
      <c r="AT196" s="12"/>
      <c r="AU196" s="10"/>
      <c r="AV196" s="10"/>
      <c r="AW196" s="10"/>
      <c r="AX196" s="10"/>
      <c r="AY196" s="10"/>
      <c r="AZ196" s="10"/>
      <c r="BA196" s="10"/>
      <c r="BB196" s="10"/>
      <c r="BC196" s="10"/>
      <c r="BD196" s="16"/>
      <c r="BE196" s="18"/>
      <c r="BF196" s="19"/>
      <c r="BG196" s="16"/>
      <c r="BH196" s="16"/>
      <c r="BI196" s="20"/>
      <c r="BJ196" s="16"/>
      <c r="BK196" s="20"/>
      <c r="BL196" s="16"/>
      <c r="BM196" s="20"/>
      <c r="BN196" s="16"/>
      <c r="BO196" s="16"/>
      <c r="BP196" s="16"/>
      <c r="BQ196" s="16"/>
      <c r="BR196" s="18"/>
      <c r="BS196" s="18"/>
      <c r="BT196" s="18"/>
      <c r="BU196" s="24"/>
      <c r="BV196" s="25"/>
      <c r="BW196" s="25"/>
      <c r="BX196" s="26"/>
      <c r="BY196" s="26"/>
      <c r="BZ196" s="27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33"/>
      <c r="EY196" s="33"/>
      <c r="EZ196" s="34"/>
      <c r="FA196" s="36"/>
      <c r="FB196" s="36"/>
      <c r="FC196" s="36"/>
      <c r="FD196" s="36"/>
      <c r="FE196" s="36"/>
      <c r="FF196" s="36"/>
      <c r="FG196" s="34"/>
      <c r="FH196" s="33"/>
      <c r="FI196" s="33"/>
      <c r="FJ196" s="39"/>
      <c r="FK196" s="39"/>
      <c r="FL196" s="33"/>
      <c r="FM196" s="33"/>
      <c r="FN196" s="43"/>
      <c r="FO196" s="44"/>
      <c r="FP196" s="29"/>
      <c r="FQ196" s="33"/>
      <c r="FR196" s="33"/>
      <c r="FS196" s="33"/>
      <c r="FT196" s="33"/>
      <c r="FU196" s="33"/>
      <c r="FV196" s="33"/>
      <c r="FW196" s="42"/>
      <c r="FX196" s="42"/>
      <c r="FY196" s="42"/>
      <c r="FZ196" s="42"/>
      <c r="GA196" s="29"/>
      <c r="GB196" s="29"/>
      <c r="GC196" s="29"/>
      <c r="GD196" s="10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51"/>
      <c r="HG196" s="51"/>
      <c r="HH196" s="51"/>
      <c r="HI196" s="51"/>
      <c r="HJ196" s="51"/>
      <c r="HK196" s="51"/>
      <c r="HL196" s="51"/>
      <c r="HM196" s="51"/>
      <c r="HN196" s="51"/>
      <c r="HO196" s="51"/>
      <c r="HP196" s="51"/>
      <c r="HQ196" s="51"/>
      <c r="HR196" s="51"/>
      <c r="HS196" s="51"/>
      <c r="HT196" s="51"/>
      <c r="HU196" s="51"/>
      <c r="HV196" s="51"/>
      <c r="HW196" s="51"/>
      <c r="HX196" s="51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  <c r="IV196" s="51"/>
      <c r="IW196" s="51"/>
      <c r="IX196" s="51"/>
      <c r="IY196" s="51"/>
      <c r="IZ196" s="51"/>
      <c r="JA196" s="51"/>
      <c r="JB196" s="51"/>
      <c r="JC196" s="51"/>
      <c r="JD196" s="51"/>
    </row>
    <row r="197" s="1" customFormat="true" ht="27" customHeight="true" spans="1:264">
      <c r="A197" s="8" t="s">
        <v>259</v>
      </c>
      <c r="B197" s="8" t="s">
        <v>260</v>
      </c>
      <c r="C197" s="9" t="s">
        <v>169</v>
      </c>
      <c r="D197" s="9" t="s">
        <v>170</v>
      </c>
      <c r="E197" s="9" t="s">
        <v>171</v>
      </c>
      <c r="F197" s="9" t="s">
        <v>14</v>
      </c>
      <c r="G197" s="9"/>
      <c r="H197" s="10"/>
      <c r="I197" s="10"/>
      <c r="J197" s="10"/>
      <c r="K197" s="10"/>
      <c r="L197" s="10"/>
      <c r="M197" s="10"/>
      <c r="N197" s="10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3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0"/>
      <c r="AP197" s="10"/>
      <c r="AQ197" s="10"/>
      <c r="AR197" s="12"/>
      <c r="AS197" s="12"/>
      <c r="AT197" s="12"/>
      <c r="AU197" s="10"/>
      <c r="AV197" s="10"/>
      <c r="AW197" s="10"/>
      <c r="AX197" s="10"/>
      <c r="AY197" s="10"/>
      <c r="AZ197" s="10"/>
      <c r="BA197" s="10"/>
      <c r="BB197" s="10"/>
      <c r="BC197" s="10"/>
      <c r="BD197" s="16"/>
      <c r="BE197" s="18"/>
      <c r="BF197" s="19"/>
      <c r="BG197" s="16"/>
      <c r="BH197" s="16"/>
      <c r="BI197" s="20"/>
      <c r="BJ197" s="16"/>
      <c r="BK197" s="20"/>
      <c r="BL197" s="16"/>
      <c r="BM197" s="20"/>
      <c r="BN197" s="16"/>
      <c r="BO197" s="16"/>
      <c r="BP197" s="16"/>
      <c r="BQ197" s="16"/>
      <c r="BR197" s="18"/>
      <c r="BS197" s="18"/>
      <c r="BT197" s="18"/>
      <c r="BU197" s="24"/>
      <c r="BV197" s="25"/>
      <c r="BW197" s="25"/>
      <c r="BX197" s="26"/>
      <c r="BY197" s="26"/>
      <c r="BZ197" s="27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33"/>
      <c r="EY197" s="33"/>
      <c r="EZ197" s="34"/>
      <c r="FA197" s="36"/>
      <c r="FB197" s="36"/>
      <c r="FC197" s="36"/>
      <c r="FD197" s="36"/>
      <c r="FE197" s="36"/>
      <c r="FF197" s="36"/>
      <c r="FG197" s="34"/>
      <c r="FH197" s="33"/>
      <c r="FI197" s="33"/>
      <c r="FJ197" s="39"/>
      <c r="FK197" s="39"/>
      <c r="FL197" s="33"/>
      <c r="FM197" s="33"/>
      <c r="FN197" s="43"/>
      <c r="FO197" s="44"/>
      <c r="FP197" s="29"/>
      <c r="FQ197" s="33"/>
      <c r="FR197" s="33"/>
      <c r="FS197" s="33"/>
      <c r="FT197" s="33"/>
      <c r="FU197" s="33"/>
      <c r="FV197" s="33"/>
      <c r="FW197" s="42"/>
      <c r="FX197" s="42"/>
      <c r="FY197" s="42"/>
      <c r="FZ197" s="42"/>
      <c r="GA197" s="29"/>
      <c r="GB197" s="29"/>
      <c r="GC197" s="29"/>
      <c r="GD197" s="10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  <c r="IV197" s="51"/>
      <c r="IW197" s="51"/>
      <c r="IX197" s="51"/>
      <c r="IY197" s="51"/>
      <c r="IZ197" s="51"/>
      <c r="JA197" s="51"/>
      <c r="JB197" s="51"/>
      <c r="JC197" s="51"/>
      <c r="JD197" s="51"/>
    </row>
    <row r="198" s="1" customFormat="true" ht="27" customHeight="true" spans="1:264">
      <c r="A198" s="8" t="s">
        <v>261</v>
      </c>
      <c r="B198" s="8" t="s">
        <v>260</v>
      </c>
      <c r="C198" s="9" t="s">
        <v>169</v>
      </c>
      <c r="D198" s="9" t="s">
        <v>170</v>
      </c>
      <c r="E198" s="9" t="s">
        <v>171</v>
      </c>
      <c r="F198" s="9" t="s">
        <v>14</v>
      </c>
      <c r="G198" s="9"/>
      <c r="H198" s="10"/>
      <c r="I198" s="10"/>
      <c r="J198" s="10"/>
      <c r="K198" s="10"/>
      <c r="L198" s="10"/>
      <c r="M198" s="10"/>
      <c r="N198" s="10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3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0"/>
      <c r="AP198" s="10"/>
      <c r="AQ198" s="10"/>
      <c r="AR198" s="12"/>
      <c r="AS198" s="12"/>
      <c r="AT198" s="12"/>
      <c r="AU198" s="10"/>
      <c r="AV198" s="10"/>
      <c r="AW198" s="10"/>
      <c r="AX198" s="10"/>
      <c r="AY198" s="10"/>
      <c r="AZ198" s="10"/>
      <c r="BA198" s="10"/>
      <c r="BB198" s="10"/>
      <c r="BC198" s="10"/>
      <c r="BD198" s="16"/>
      <c r="BE198" s="18"/>
      <c r="BF198" s="19"/>
      <c r="BG198" s="16"/>
      <c r="BH198" s="16"/>
      <c r="BI198" s="20"/>
      <c r="BJ198" s="16"/>
      <c r="BK198" s="20"/>
      <c r="BL198" s="16"/>
      <c r="BM198" s="20"/>
      <c r="BN198" s="16"/>
      <c r="BO198" s="16"/>
      <c r="BP198" s="16"/>
      <c r="BQ198" s="16"/>
      <c r="BR198" s="18"/>
      <c r="BS198" s="18"/>
      <c r="BT198" s="18"/>
      <c r="BU198" s="24"/>
      <c r="BV198" s="25"/>
      <c r="BW198" s="25"/>
      <c r="BX198" s="26"/>
      <c r="BY198" s="26"/>
      <c r="BZ198" s="27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33"/>
      <c r="EY198" s="33"/>
      <c r="EZ198" s="34"/>
      <c r="FA198" s="36"/>
      <c r="FB198" s="36"/>
      <c r="FC198" s="36"/>
      <c r="FD198" s="36"/>
      <c r="FE198" s="36"/>
      <c r="FF198" s="36"/>
      <c r="FG198" s="34"/>
      <c r="FH198" s="33"/>
      <c r="FI198" s="33"/>
      <c r="FJ198" s="39"/>
      <c r="FK198" s="39"/>
      <c r="FL198" s="33"/>
      <c r="FM198" s="33"/>
      <c r="FN198" s="43"/>
      <c r="FO198" s="44"/>
      <c r="FP198" s="29"/>
      <c r="FQ198" s="33"/>
      <c r="FR198" s="33"/>
      <c r="FS198" s="33"/>
      <c r="FT198" s="33"/>
      <c r="FU198" s="33"/>
      <c r="FV198" s="33"/>
      <c r="FW198" s="42"/>
      <c r="FX198" s="42"/>
      <c r="FY198" s="42"/>
      <c r="FZ198" s="42"/>
      <c r="GA198" s="29"/>
      <c r="GB198" s="29"/>
      <c r="GC198" s="29"/>
      <c r="GD198" s="10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51"/>
      <c r="HG198" s="51"/>
      <c r="HH198" s="51"/>
      <c r="HI198" s="51"/>
      <c r="HJ198" s="51"/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/>
      <c r="HV198" s="51"/>
      <c r="HW198" s="51"/>
      <c r="HX198" s="51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  <c r="IV198" s="51"/>
      <c r="IW198" s="51"/>
      <c r="IX198" s="51"/>
      <c r="IY198" s="51"/>
      <c r="IZ198" s="51"/>
      <c r="JA198" s="51"/>
      <c r="JB198" s="51"/>
      <c r="JC198" s="51"/>
      <c r="JD198" s="51"/>
    </row>
    <row r="199" s="1" customFormat="true" ht="27" customHeight="true" spans="1:264">
      <c r="A199" s="8" t="s">
        <v>262</v>
      </c>
      <c r="B199" s="8" t="s">
        <v>260</v>
      </c>
      <c r="C199" s="9" t="s">
        <v>169</v>
      </c>
      <c r="D199" s="9" t="s">
        <v>170</v>
      </c>
      <c r="E199" s="9" t="s">
        <v>171</v>
      </c>
      <c r="F199" s="9" t="s">
        <v>14</v>
      </c>
      <c r="G199" s="9"/>
      <c r="H199" s="10"/>
      <c r="I199" s="10"/>
      <c r="J199" s="10"/>
      <c r="K199" s="10"/>
      <c r="L199" s="10"/>
      <c r="M199" s="10"/>
      <c r="N199" s="10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3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0"/>
      <c r="AP199" s="10"/>
      <c r="AQ199" s="10"/>
      <c r="AR199" s="12"/>
      <c r="AS199" s="12"/>
      <c r="AT199" s="12"/>
      <c r="AU199" s="10"/>
      <c r="AV199" s="10"/>
      <c r="AW199" s="10"/>
      <c r="AX199" s="10"/>
      <c r="AY199" s="10"/>
      <c r="AZ199" s="10"/>
      <c r="BA199" s="10"/>
      <c r="BB199" s="10"/>
      <c r="BC199" s="10"/>
      <c r="BD199" s="16"/>
      <c r="BE199" s="18"/>
      <c r="BF199" s="19"/>
      <c r="BG199" s="16"/>
      <c r="BH199" s="16"/>
      <c r="BI199" s="20"/>
      <c r="BJ199" s="16"/>
      <c r="BK199" s="20"/>
      <c r="BL199" s="16"/>
      <c r="BM199" s="20"/>
      <c r="BN199" s="16"/>
      <c r="BO199" s="16"/>
      <c r="BP199" s="16"/>
      <c r="BQ199" s="16"/>
      <c r="BR199" s="18"/>
      <c r="BS199" s="18"/>
      <c r="BT199" s="18"/>
      <c r="BU199" s="24"/>
      <c r="BV199" s="25"/>
      <c r="BW199" s="25"/>
      <c r="BX199" s="26"/>
      <c r="BY199" s="26"/>
      <c r="BZ199" s="27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33"/>
      <c r="EY199" s="33"/>
      <c r="EZ199" s="34"/>
      <c r="FA199" s="36"/>
      <c r="FB199" s="36"/>
      <c r="FC199" s="36"/>
      <c r="FD199" s="36"/>
      <c r="FE199" s="36"/>
      <c r="FF199" s="36"/>
      <c r="FG199" s="34"/>
      <c r="FH199" s="33"/>
      <c r="FI199" s="33"/>
      <c r="FJ199" s="39"/>
      <c r="FK199" s="39"/>
      <c r="FL199" s="33"/>
      <c r="FM199" s="33"/>
      <c r="FN199" s="43"/>
      <c r="FO199" s="44"/>
      <c r="FP199" s="29"/>
      <c r="FQ199" s="33"/>
      <c r="FR199" s="33"/>
      <c r="FS199" s="33"/>
      <c r="FT199" s="33"/>
      <c r="FU199" s="33"/>
      <c r="FV199" s="33"/>
      <c r="FW199" s="42"/>
      <c r="FX199" s="42"/>
      <c r="FY199" s="42"/>
      <c r="FZ199" s="42"/>
      <c r="GA199" s="29"/>
      <c r="GB199" s="29"/>
      <c r="GC199" s="29"/>
      <c r="GD199" s="10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  <c r="IV199" s="51"/>
      <c r="IW199" s="51"/>
      <c r="IX199" s="51"/>
      <c r="IY199" s="51"/>
      <c r="IZ199" s="51"/>
      <c r="JA199" s="51"/>
      <c r="JB199" s="51"/>
      <c r="JC199" s="51"/>
      <c r="JD199" s="51"/>
    </row>
    <row r="200" s="1" customFormat="true" ht="27" customHeight="true" spans="1:264">
      <c r="A200" s="8" t="s">
        <v>263</v>
      </c>
      <c r="B200" s="8" t="s">
        <v>264</v>
      </c>
      <c r="C200" s="9" t="s">
        <v>169</v>
      </c>
      <c r="D200" s="9" t="s">
        <v>170</v>
      </c>
      <c r="E200" s="9" t="s">
        <v>171</v>
      </c>
      <c r="F200" s="9" t="s">
        <v>14</v>
      </c>
      <c r="G200" s="9"/>
      <c r="H200" s="10"/>
      <c r="I200" s="10"/>
      <c r="J200" s="10"/>
      <c r="K200" s="10"/>
      <c r="L200" s="10"/>
      <c r="M200" s="10"/>
      <c r="N200" s="10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3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0"/>
      <c r="AP200" s="10"/>
      <c r="AQ200" s="10"/>
      <c r="AR200" s="12"/>
      <c r="AS200" s="12"/>
      <c r="AT200" s="12"/>
      <c r="AU200" s="10"/>
      <c r="AV200" s="10"/>
      <c r="AW200" s="10"/>
      <c r="AX200" s="10"/>
      <c r="AY200" s="10"/>
      <c r="AZ200" s="10"/>
      <c r="BA200" s="10"/>
      <c r="BB200" s="10"/>
      <c r="BC200" s="10"/>
      <c r="BD200" s="16"/>
      <c r="BE200" s="18"/>
      <c r="BF200" s="19"/>
      <c r="BG200" s="16"/>
      <c r="BH200" s="16"/>
      <c r="BI200" s="20"/>
      <c r="BJ200" s="16"/>
      <c r="BK200" s="20"/>
      <c r="BL200" s="16"/>
      <c r="BM200" s="20"/>
      <c r="BN200" s="16"/>
      <c r="BO200" s="16"/>
      <c r="BP200" s="16"/>
      <c r="BQ200" s="16"/>
      <c r="BR200" s="18"/>
      <c r="BS200" s="18"/>
      <c r="BT200" s="18"/>
      <c r="BU200" s="24"/>
      <c r="BV200" s="25"/>
      <c r="BW200" s="25"/>
      <c r="BX200" s="26"/>
      <c r="BY200" s="26"/>
      <c r="BZ200" s="27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33"/>
      <c r="EY200" s="33"/>
      <c r="EZ200" s="34"/>
      <c r="FA200" s="36"/>
      <c r="FB200" s="36"/>
      <c r="FC200" s="36"/>
      <c r="FD200" s="36"/>
      <c r="FE200" s="36"/>
      <c r="FF200" s="36"/>
      <c r="FG200" s="34"/>
      <c r="FH200" s="33"/>
      <c r="FI200" s="33"/>
      <c r="FJ200" s="39"/>
      <c r="FK200" s="39"/>
      <c r="FL200" s="33"/>
      <c r="FM200" s="33"/>
      <c r="FN200" s="43"/>
      <c r="FO200" s="44"/>
      <c r="FP200" s="29"/>
      <c r="FQ200" s="33"/>
      <c r="FR200" s="33"/>
      <c r="FS200" s="33"/>
      <c r="FT200" s="33"/>
      <c r="FU200" s="33"/>
      <c r="FV200" s="33"/>
      <c r="FW200" s="42"/>
      <c r="FX200" s="42"/>
      <c r="FY200" s="42"/>
      <c r="FZ200" s="42"/>
      <c r="GA200" s="29"/>
      <c r="GB200" s="29"/>
      <c r="GC200" s="29"/>
      <c r="GD200" s="10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/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  <c r="IV200" s="51"/>
      <c r="IW200" s="51"/>
      <c r="IX200" s="51"/>
      <c r="IY200" s="51"/>
      <c r="IZ200" s="51"/>
      <c r="JA200" s="51"/>
      <c r="JB200" s="51"/>
      <c r="JC200" s="51"/>
      <c r="JD200" s="51"/>
    </row>
    <row r="201" s="1" customFormat="true" ht="27" customHeight="true" spans="1:264">
      <c r="A201" s="8" t="s">
        <v>265</v>
      </c>
      <c r="B201" s="8" t="s">
        <v>264</v>
      </c>
      <c r="C201" s="9" t="s">
        <v>169</v>
      </c>
      <c r="D201" s="9" t="s">
        <v>170</v>
      </c>
      <c r="E201" s="9" t="s">
        <v>171</v>
      </c>
      <c r="F201" s="9" t="s">
        <v>14</v>
      </c>
      <c r="G201" s="9"/>
      <c r="H201" s="10"/>
      <c r="I201" s="10"/>
      <c r="J201" s="10"/>
      <c r="K201" s="10"/>
      <c r="L201" s="10"/>
      <c r="M201" s="10"/>
      <c r="N201" s="10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3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0"/>
      <c r="AP201" s="10"/>
      <c r="AQ201" s="10"/>
      <c r="AR201" s="12"/>
      <c r="AS201" s="12"/>
      <c r="AT201" s="12"/>
      <c r="AU201" s="10"/>
      <c r="AV201" s="10"/>
      <c r="AW201" s="10"/>
      <c r="AX201" s="10"/>
      <c r="AY201" s="10"/>
      <c r="AZ201" s="10"/>
      <c r="BA201" s="10"/>
      <c r="BB201" s="10"/>
      <c r="BC201" s="10"/>
      <c r="BD201" s="16"/>
      <c r="BE201" s="18"/>
      <c r="BF201" s="19"/>
      <c r="BG201" s="16"/>
      <c r="BH201" s="16"/>
      <c r="BI201" s="20"/>
      <c r="BJ201" s="16"/>
      <c r="BK201" s="20"/>
      <c r="BL201" s="16"/>
      <c r="BM201" s="20"/>
      <c r="BN201" s="16"/>
      <c r="BO201" s="16"/>
      <c r="BP201" s="16"/>
      <c r="BQ201" s="16"/>
      <c r="BR201" s="18"/>
      <c r="BS201" s="18"/>
      <c r="BT201" s="18"/>
      <c r="BU201" s="24"/>
      <c r="BV201" s="25"/>
      <c r="BW201" s="25"/>
      <c r="BX201" s="26"/>
      <c r="BY201" s="26"/>
      <c r="BZ201" s="27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33"/>
      <c r="EY201" s="33"/>
      <c r="EZ201" s="34"/>
      <c r="FA201" s="36"/>
      <c r="FB201" s="36"/>
      <c r="FC201" s="36"/>
      <c r="FD201" s="36"/>
      <c r="FE201" s="36"/>
      <c r="FF201" s="36"/>
      <c r="FG201" s="34"/>
      <c r="FH201" s="33"/>
      <c r="FI201" s="33"/>
      <c r="FJ201" s="39"/>
      <c r="FK201" s="39"/>
      <c r="FL201" s="33"/>
      <c r="FM201" s="33"/>
      <c r="FN201" s="43"/>
      <c r="FO201" s="44"/>
      <c r="FP201" s="29"/>
      <c r="FQ201" s="33"/>
      <c r="FR201" s="33"/>
      <c r="FS201" s="33"/>
      <c r="FT201" s="33"/>
      <c r="FU201" s="33"/>
      <c r="FV201" s="33"/>
      <c r="FW201" s="42"/>
      <c r="FX201" s="42"/>
      <c r="FY201" s="42"/>
      <c r="FZ201" s="42"/>
      <c r="GA201" s="29"/>
      <c r="GB201" s="29"/>
      <c r="GC201" s="29"/>
      <c r="GD201" s="10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  <c r="IW201" s="51"/>
      <c r="IX201" s="51"/>
      <c r="IY201" s="51"/>
      <c r="IZ201" s="51"/>
      <c r="JA201" s="51"/>
      <c r="JB201" s="51"/>
      <c r="JC201" s="51"/>
      <c r="JD201" s="51"/>
    </row>
    <row r="202" s="1" customFormat="true" ht="27" customHeight="true" spans="1:264">
      <c r="A202" s="8" t="s">
        <v>266</v>
      </c>
      <c r="B202" s="8" t="s">
        <v>264</v>
      </c>
      <c r="C202" s="9" t="s">
        <v>169</v>
      </c>
      <c r="D202" s="9" t="s">
        <v>170</v>
      </c>
      <c r="E202" s="9" t="s">
        <v>171</v>
      </c>
      <c r="F202" s="9" t="s">
        <v>14</v>
      </c>
      <c r="G202" s="9"/>
      <c r="H202" s="10"/>
      <c r="I202" s="10"/>
      <c r="J202" s="10"/>
      <c r="K202" s="10"/>
      <c r="L202" s="10"/>
      <c r="M202" s="10"/>
      <c r="N202" s="10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3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0"/>
      <c r="AP202" s="10"/>
      <c r="AQ202" s="10"/>
      <c r="AR202" s="12"/>
      <c r="AS202" s="12"/>
      <c r="AT202" s="12"/>
      <c r="AU202" s="10"/>
      <c r="AV202" s="10"/>
      <c r="AW202" s="10"/>
      <c r="AX202" s="10"/>
      <c r="AY202" s="10"/>
      <c r="AZ202" s="10"/>
      <c r="BA202" s="10"/>
      <c r="BB202" s="10"/>
      <c r="BC202" s="10"/>
      <c r="BD202" s="16"/>
      <c r="BE202" s="18"/>
      <c r="BF202" s="19"/>
      <c r="BG202" s="16"/>
      <c r="BH202" s="16"/>
      <c r="BI202" s="20"/>
      <c r="BJ202" s="16"/>
      <c r="BK202" s="20"/>
      <c r="BL202" s="16"/>
      <c r="BM202" s="20"/>
      <c r="BN202" s="16"/>
      <c r="BO202" s="16"/>
      <c r="BP202" s="16"/>
      <c r="BQ202" s="16"/>
      <c r="BR202" s="18"/>
      <c r="BS202" s="18"/>
      <c r="BT202" s="18"/>
      <c r="BU202" s="24"/>
      <c r="BV202" s="25"/>
      <c r="BW202" s="25"/>
      <c r="BX202" s="26"/>
      <c r="BY202" s="26"/>
      <c r="BZ202" s="27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33"/>
      <c r="EY202" s="33"/>
      <c r="EZ202" s="34"/>
      <c r="FA202" s="36"/>
      <c r="FB202" s="36"/>
      <c r="FC202" s="36"/>
      <c r="FD202" s="36"/>
      <c r="FE202" s="36"/>
      <c r="FF202" s="36"/>
      <c r="FG202" s="34"/>
      <c r="FH202" s="33"/>
      <c r="FI202" s="33"/>
      <c r="FJ202" s="39"/>
      <c r="FK202" s="39"/>
      <c r="FL202" s="33"/>
      <c r="FM202" s="33"/>
      <c r="FN202" s="43"/>
      <c r="FO202" s="44"/>
      <c r="FP202" s="29"/>
      <c r="FQ202" s="33"/>
      <c r="FR202" s="33"/>
      <c r="FS202" s="33"/>
      <c r="FT202" s="33"/>
      <c r="FU202" s="33"/>
      <c r="FV202" s="33"/>
      <c r="FW202" s="42"/>
      <c r="FX202" s="42"/>
      <c r="FY202" s="42"/>
      <c r="FZ202" s="42"/>
      <c r="GA202" s="29"/>
      <c r="GB202" s="29"/>
      <c r="GC202" s="29"/>
      <c r="GD202" s="10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51"/>
      <c r="HG202" s="51"/>
      <c r="HH202" s="51"/>
      <c r="HI202" s="51"/>
      <c r="HJ202" s="51"/>
      <c r="HK202" s="51"/>
      <c r="HL202" s="51"/>
      <c r="HM202" s="51"/>
      <c r="HN202" s="51"/>
      <c r="HO202" s="51"/>
      <c r="HP202" s="51"/>
      <c r="HQ202" s="51"/>
      <c r="HR202" s="51"/>
      <c r="HS202" s="51"/>
      <c r="HT202" s="51"/>
      <c r="HU202" s="51"/>
      <c r="HV202" s="51"/>
      <c r="HW202" s="51"/>
      <c r="HX202" s="51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  <c r="IV202" s="51"/>
      <c r="IW202" s="51"/>
      <c r="IX202" s="51"/>
      <c r="IY202" s="51"/>
      <c r="IZ202" s="51"/>
      <c r="JA202" s="51"/>
      <c r="JB202" s="51"/>
      <c r="JC202" s="51"/>
      <c r="JD202" s="51"/>
    </row>
    <row r="203" s="1" customFormat="true" ht="27" customHeight="true" spans="1:264">
      <c r="A203" s="8" t="s">
        <v>267</v>
      </c>
      <c r="B203" s="8" t="s">
        <v>268</v>
      </c>
      <c r="C203" s="9" t="s">
        <v>169</v>
      </c>
      <c r="D203" s="9" t="s">
        <v>170</v>
      </c>
      <c r="E203" s="9" t="s">
        <v>171</v>
      </c>
      <c r="F203" s="9" t="s">
        <v>14</v>
      </c>
      <c r="G203" s="9"/>
      <c r="H203" s="10"/>
      <c r="I203" s="10"/>
      <c r="J203" s="10"/>
      <c r="K203" s="10"/>
      <c r="L203" s="10"/>
      <c r="M203" s="10"/>
      <c r="N203" s="10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3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0"/>
      <c r="AP203" s="10"/>
      <c r="AQ203" s="10"/>
      <c r="AR203" s="12"/>
      <c r="AS203" s="12"/>
      <c r="AT203" s="12"/>
      <c r="AU203" s="10"/>
      <c r="AV203" s="10"/>
      <c r="AW203" s="10"/>
      <c r="AX203" s="10"/>
      <c r="AY203" s="10"/>
      <c r="AZ203" s="10"/>
      <c r="BA203" s="10"/>
      <c r="BB203" s="10"/>
      <c r="BC203" s="10"/>
      <c r="BD203" s="16"/>
      <c r="BE203" s="18"/>
      <c r="BF203" s="19"/>
      <c r="BG203" s="16"/>
      <c r="BH203" s="16"/>
      <c r="BI203" s="20"/>
      <c r="BJ203" s="16"/>
      <c r="BK203" s="20"/>
      <c r="BL203" s="16"/>
      <c r="BM203" s="20"/>
      <c r="BN203" s="16"/>
      <c r="BO203" s="16"/>
      <c r="BP203" s="16"/>
      <c r="BQ203" s="16"/>
      <c r="BR203" s="18"/>
      <c r="BS203" s="18"/>
      <c r="BT203" s="18"/>
      <c r="BU203" s="24"/>
      <c r="BV203" s="25"/>
      <c r="BW203" s="25"/>
      <c r="BX203" s="26"/>
      <c r="BY203" s="26"/>
      <c r="BZ203" s="27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33"/>
      <c r="EY203" s="33"/>
      <c r="EZ203" s="34"/>
      <c r="FA203" s="36"/>
      <c r="FB203" s="36"/>
      <c r="FC203" s="36"/>
      <c r="FD203" s="36"/>
      <c r="FE203" s="36"/>
      <c r="FF203" s="36"/>
      <c r="FG203" s="34"/>
      <c r="FH203" s="33"/>
      <c r="FI203" s="33"/>
      <c r="FJ203" s="39"/>
      <c r="FK203" s="39"/>
      <c r="FL203" s="33"/>
      <c r="FM203" s="33"/>
      <c r="FN203" s="43"/>
      <c r="FO203" s="44"/>
      <c r="FP203" s="29"/>
      <c r="FQ203" s="33"/>
      <c r="FR203" s="33"/>
      <c r="FS203" s="33"/>
      <c r="FT203" s="33"/>
      <c r="FU203" s="33"/>
      <c r="FV203" s="33"/>
      <c r="FW203" s="42"/>
      <c r="FX203" s="42"/>
      <c r="FY203" s="42"/>
      <c r="FZ203" s="42"/>
      <c r="GA203" s="29"/>
      <c r="GB203" s="29"/>
      <c r="GC203" s="29"/>
      <c r="GD203" s="10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  <c r="IW203" s="51"/>
      <c r="IX203" s="51"/>
      <c r="IY203" s="51"/>
      <c r="IZ203" s="51"/>
      <c r="JA203" s="51"/>
      <c r="JB203" s="51"/>
      <c r="JC203" s="51"/>
      <c r="JD203" s="51"/>
    </row>
    <row r="204" s="1" customFormat="true" ht="27" customHeight="true" spans="1:264">
      <c r="A204" s="8" t="s">
        <v>269</v>
      </c>
      <c r="B204" s="8" t="s">
        <v>268</v>
      </c>
      <c r="C204" s="9" t="s">
        <v>169</v>
      </c>
      <c r="D204" s="9" t="s">
        <v>170</v>
      </c>
      <c r="E204" s="9" t="s">
        <v>171</v>
      </c>
      <c r="F204" s="9" t="s">
        <v>14</v>
      </c>
      <c r="G204" s="9"/>
      <c r="H204" s="10"/>
      <c r="I204" s="10"/>
      <c r="J204" s="10"/>
      <c r="K204" s="10"/>
      <c r="L204" s="10"/>
      <c r="M204" s="10"/>
      <c r="N204" s="10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3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0"/>
      <c r="AP204" s="10"/>
      <c r="AQ204" s="10"/>
      <c r="AR204" s="12"/>
      <c r="AS204" s="12"/>
      <c r="AT204" s="12"/>
      <c r="AU204" s="10"/>
      <c r="AV204" s="10"/>
      <c r="AW204" s="10"/>
      <c r="AX204" s="10"/>
      <c r="AY204" s="10"/>
      <c r="AZ204" s="10"/>
      <c r="BA204" s="10"/>
      <c r="BB204" s="10"/>
      <c r="BC204" s="10"/>
      <c r="BD204" s="16"/>
      <c r="BE204" s="18"/>
      <c r="BF204" s="19"/>
      <c r="BG204" s="16"/>
      <c r="BH204" s="16"/>
      <c r="BI204" s="20"/>
      <c r="BJ204" s="16"/>
      <c r="BK204" s="20"/>
      <c r="BL204" s="16"/>
      <c r="BM204" s="20"/>
      <c r="BN204" s="16"/>
      <c r="BO204" s="16"/>
      <c r="BP204" s="16"/>
      <c r="BQ204" s="16"/>
      <c r="BR204" s="18"/>
      <c r="BS204" s="18"/>
      <c r="BT204" s="18"/>
      <c r="BU204" s="24"/>
      <c r="BV204" s="25"/>
      <c r="BW204" s="25"/>
      <c r="BX204" s="26"/>
      <c r="BY204" s="26"/>
      <c r="BZ204" s="27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33"/>
      <c r="EY204" s="33"/>
      <c r="EZ204" s="34"/>
      <c r="FA204" s="36"/>
      <c r="FB204" s="36"/>
      <c r="FC204" s="36"/>
      <c r="FD204" s="36"/>
      <c r="FE204" s="36"/>
      <c r="FF204" s="36"/>
      <c r="FG204" s="34"/>
      <c r="FH204" s="33"/>
      <c r="FI204" s="33"/>
      <c r="FJ204" s="39"/>
      <c r="FK204" s="39"/>
      <c r="FL204" s="33"/>
      <c r="FM204" s="33"/>
      <c r="FN204" s="43"/>
      <c r="FO204" s="44"/>
      <c r="FP204" s="29"/>
      <c r="FQ204" s="33"/>
      <c r="FR204" s="33"/>
      <c r="FS204" s="33"/>
      <c r="FT204" s="33"/>
      <c r="FU204" s="33"/>
      <c r="FV204" s="33"/>
      <c r="FW204" s="42"/>
      <c r="FX204" s="42"/>
      <c r="FY204" s="42"/>
      <c r="FZ204" s="42"/>
      <c r="GA204" s="29"/>
      <c r="GB204" s="29"/>
      <c r="GC204" s="29"/>
      <c r="GD204" s="10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/>
      <c r="HX204" s="51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  <c r="IV204" s="51"/>
      <c r="IW204" s="51"/>
      <c r="IX204" s="51"/>
      <c r="IY204" s="51"/>
      <c r="IZ204" s="51"/>
      <c r="JA204" s="51"/>
      <c r="JB204" s="51"/>
      <c r="JC204" s="51"/>
      <c r="JD204" s="51"/>
    </row>
    <row r="205" s="1" customFormat="true" ht="27" customHeight="true" spans="1:264">
      <c r="A205" s="8" t="s">
        <v>270</v>
      </c>
      <c r="B205" s="8" t="s">
        <v>268</v>
      </c>
      <c r="C205" s="9" t="s">
        <v>169</v>
      </c>
      <c r="D205" s="9" t="s">
        <v>170</v>
      </c>
      <c r="E205" s="9" t="s">
        <v>171</v>
      </c>
      <c r="F205" s="9" t="s">
        <v>14</v>
      </c>
      <c r="G205" s="9"/>
      <c r="H205" s="10"/>
      <c r="I205" s="10"/>
      <c r="J205" s="10"/>
      <c r="K205" s="10"/>
      <c r="L205" s="10"/>
      <c r="M205" s="10"/>
      <c r="N205" s="10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3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0"/>
      <c r="AP205" s="10"/>
      <c r="AQ205" s="10"/>
      <c r="AR205" s="12"/>
      <c r="AS205" s="12"/>
      <c r="AT205" s="12"/>
      <c r="AU205" s="10"/>
      <c r="AV205" s="10"/>
      <c r="AW205" s="10"/>
      <c r="AX205" s="10"/>
      <c r="AY205" s="10"/>
      <c r="AZ205" s="10"/>
      <c r="BA205" s="10"/>
      <c r="BB205" s="10"/>
      <c r="BC205" s="10"/>
      <c r="BD205" s="16"/>
      <c r="BE205" s="18"/>
      <c r="BF205" s="19"/>
      <c r="BG205" s="16"/>
      <c r="BH205" s="16"/>
      <c r="BI205" s="20"/>
      <c r="BJ205" s="16"/>
      <c r="BK205" s="20"/>
      <c r="BL205" s="16"/>
      <c r="BM205" s="20"/>
      <c r="BN205" s="16"/>
      <c r="BO205" s="16"/>
      <c r="BP205" s="16"/>
      <c r="BQ205" s="16"/>
      <c r="BR205" s="18"/>
      <c r="BS205" s="18"/>
      <c r="BT205" s="18"/>
      <c r="BU205" s="24"/>
      <c r="BV205" s="25"/>
      <c r="BW205" s="25"/>
      <c r="BX205" s="26"/>
      <c r="BY205" s="26"/>
      <c r="BZ205" s="27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33"/>
      <c r="EY205" s="33"/>
      <c r="EZ205" s="34"/>
      <c r="FA205" s="36"/>
      <c r="FB205" s="36"/>
      <c r="FC205" s="36"/>
      <c r="FD205" s="36"/>
      <c r="FE205" s="36"/>
      <c r="FF205" s="36"/>
      <c r="FG205" s="34"/>
      <c r="FH205" s="33"/>
      <c r="FI205" s="33"/>
      <c r="FJ205" s="39"/>
      <c r="FK205" s="39"/>
      <c r="FL205" s="33"/>
      <c r="FM205" s="33"/>
      <c r="FN205" s="43"/>
      <c r="FO205" s="44"/>
      <c r="FP205" s="29"/>
      <c r="FQ205" s="33"/>
      <c r="FR205" s="33"/>
      <c r="FS205" s="33"/>
      <c r="FT205" s="33"/>
      <c r="FU205" s="33"/>
      <c r="FV205" s="33"/>
      <c r="FW205" s="42"/>
      <c r="FX205" s="42"/>
      <c r="FY205" s="42"/>
      <c r="FZ205" s="42"/>
      <c r="GA205" s="29"/>
      <c r="GB205" s="29"/>
      <c r="GC205" s="29"/>
      <c r="GD205" s="10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51"/>
      <c r="HG205" s="51"/>
      <c r="HH205" s="51"/>
      <c r="HI205" s="51"/>
      <c r="HJ205" s="51"/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/>
      <c r="HV205" s="51"/>
      <c r="HW205" s="51"/>
      <c r="HX205" s="51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  <c r="IV205" s="51"/>
      <c r="IW205" s="51"/>
      <c r="IX205" s="51"/>
      <c r="IY205" s="51"/>
      <c r="IZ205" s="51"/>
      <c r="JA205" s="51"/>
      <c r="JB205" s="51"/>
      <c r="JC205" s="51"/>
      <c r="JD205" s="51"/>
    </row>
    <row r="206" s="1" customFormat="true" ht="27" customHeight="true" spans="1:264">
      <c r="A206" s="8" t="s">
        <v>271</v>
      </c>
      <c r="B206" s="8" t="s">
        <v>272</v>
      </c>
      <c r="C206" s="9" t="s">
        <v>169</v>
      </c>
      <c r="D206" s="9" t="s">
        <v>170</v>
      </c>
      <c r="E206" s="9" t="s">
        <v>171</v>
      </c>
      <c r="F206" s="9" t="s">
        <v>14</v>
      </c>
      <c r="G206" s="9"/>
      <c r="H206" s="10"/>
      <c r="I206" s="10"/>
      <c r="J206" s="10"/>
      <c r="K206" s="10"/>
      <c r="L206" s="10"/>
      <c r="M206" s="10"/>
      <c r="N206" s="10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3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0"/>
      <c r="AP206" s="10"/>
      <c r="AQ206" s="10"/>
      <c r="AR206" s="12"/>
      <c r="AS206" s="12"/>
      <c r="AT206" s="12"/>
      <c r="AU206" s="10"/>
      <c r="AV206" s="10"/>
      <c r="AW206" s="10"/>
      <c r="AX206" s="10"/>
      <c r="AY206" s="10"/>
      <c r="AZ206" s="10"/>
      <c r="BA206" s="10"/>
      <c r="BB206" s="10"/>
      <c r="BC206" s="10"/>
      <c r="BD206" s="16"/>
      <c r="BE206" s="18"/>
      <c r="BF206" s="19"/>
      <c r="BG206" s="16"/>
      <c r="BH206" s="16"/>
      <c r="BI206" s="20"/>
      <c r="BJ206" s="16"/>
      <c r="BK206" s="20"/>
      <c r="BL206" s="16"/>
      <c r="BM206" s="20"/>
      <c r="BN206" s="16"/>
      <c r="BO206" s="16"/>
      <c r="BP206" s="16"/>
      <c r="BQ206" s="16"/>
      <c r="BR206" s="18"/>
      <c r="BS206" s="18"/>
      <c r="BT206" s="18"/>
      <c r="BU206" s="24"/>
      <c r="BV206" s="25"/>
      <c r="BW206" s="25"/>
      <c r="BX206" s="26"/>
      <c r="BY206" s="26"/>
      <c r="BZ206" s="27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33"/>
      <c r="EY206" s="33"/>
      <c r="EZ206" s="34"/>
      <c r="FA206" s="36"/>
      <c r="FB206" s="36"/>
      <c r="FC206" s="36"/>
      <c r="FD206" s="36"/>
      <c r="FE206" s="36"/>
      <c r="FF206" s="36"/>
      <c r="FG206" s="34"/>
      <c r="FH206" s="33"/>
      <c r="FI206" s="33"/>
      <c r="FJ206" s="39"/>
      <c r="FK206" s="39"/>
      <c r="FL206" s="33"/>
      <c r="FM206" s="33"/>
      <c r="FN206" s="43"/>
      <c r="FO206" s="44"/>
      <c r="FP206" s="29"/>
      <c r="FQ206" s="33"/>
      <c r="FR206" s="33"/>
      <c r="FS206" s="33"/>
      <c r="FT206" s="33"/>
      <c r="FU206" s="33"/>
      <c r="FV206" s="33"/>
      <c r="FW206" s="42"/>
      <c r="FX206" s="42"/>
      <c r="FY206" s="42"/>
      <c r="FZ206" s="42"/>
      <c r="GA206" s="29"/>
      <c r="GB206" s="29"/>
      <c r="GC206" s="29"/>
      <c r="GD206" s="10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  <c r="IW206" s="51"/>
      <c r="IX206" s="51"/>
      <c r="IY206" s="51"/>
      <c r="IZ206" s="51"/>
      <c r="JA206" s="51"/>
      <c r="JB206" s="51"/>
      <c r="JC206" s="51"/>
      <c r="JD206" s="51"/>
    </row>
    <row r="207" s="1" customFormat="true" ht="27" customHeight="true" spans="1:264">
      <c r="A207" s="8" t="s">
        <v>273</v>
      </c>
      <c r="B207" s="8" t="s">
        <v>272</v>
      </c>
      <c r="C207" s="9" t="s">
        <v>169</v>
      </c>
      <c r="D207" s="9" t="s">
        <v>170</v>
      </c>
      <c r="E207" s="9" t="s">
        <v>171</v>
      </c>
      <c r="F207" s="9" t="s">
        <v>14</v>
      </c>
      <c r="G207" s="9"/>
      <c r="H207" s="10"/>
      <c r="I207" s="10"/>
      <c r="J207" s="10"/>
      <c r="K207" s="10"/>
      <c r="L207" s="10"/>
      <c r="M207" s="10"/>
      <c r="N207" s="10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3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0"/>
      <c r="AP207" s="10"/>
      <c r="AQ207" s="10"/>
      <c r="AR207" s="12"/>
      <c r="AS207" s="12"/>
      <c r="AT207" s="12"/>
      <c r="AU207" s="10"/>
      <c r="AV207" s="10"/>
      <c r="AW207" s="10"/>
      <c r="AX207" s="10"/>
      <c r="AY207" s="10"/>
      <c r="AZ207" s="10"/>
      <c r="BA207" s="10"/>
      <c r="BB207" s="10"/>
      <c r="BC207" s="10"/>
      <c r="BD207" s="16"/>
      <c r="BE207" s="18"/>
      <c r="BF207" s="19"/>
      <c r="BG207" s="16"/>
      <c r="BH207" s="16"/>
      <c r="BI207" s="20"/>
      <c r="BJ207" s="16"/>
      <c r="BK207" s="20"/>
      <c r="BL207" s="16"/>
      <c r="BM207" s="20"/>
      <c r="BN207" s="16"/>
      <c r="BO207" s="16"/>
      <c r="BP207" s="16"/>
      <c r="BQ207" s="16"/>
      <c r="BR207" s="18"/>
      <c r="BS207" s="18"/>
      <c r="BT207" s="18"/>
      <c r="BU207" s="24"/>
      <c r="BV207" s="25"/>
      <c r="BW207" s="25"/>
      <c r="BX207" s="26"/>
      <c r="BY207" s="26"/>
      <c r="BZ207" s="27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33"/>
      <c r="EY207" s="33"/>
      <c r="EZ207" s="34"/>
      <c r="FA207" s="36"/>
      <c r="FB207" s="36"/>
      <c r="FC207" s="36"/>
      <c r="FD207" s="36"/>
      <c r="FE207" s="36"/>
      <c r="FF207" s="36"/>
      <c r="FG207" s="34"/>
      <c r="FH207" s="33"/>
      <c r="FI207" s="33"/>
      <c r="FJ207" s="39"/>
      <c r="FK207" s="39"/>
      <c r="FL207" s="33"/>
      <c r="FM207" s="33"/>
      <c r="FN207" s="43"/>
      <c r="FO207" s="44"/>
      <c r="FP207" s="29"/>
      <c r="FQ207" s="33"/>
      <c r="FR207" s="33"/>
      <c r="FS207" s="33"/>
      <c r="FT207" s="33"/>
      <c r="FU207" s="33"/>
      <c r="FV207" s="33"/>
      <c r="FW207" s="42"/>
      <c r="FX207" s="42"/>
      <c r="FY207" s="42"/>
      <c r="FZ207" s="42"/>
      <c r="GA207" s="29"/>
      <c r="GB207" s="29"/>
      <c r="GC207" s="29"/>
      <c r="GD207" s="10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  <c r="IW207" s="51"/>
      <c r="IX207" s="51"/>
      <c r="IY207" s="51"/>
      <c r="IZ207" s="51"/>
      <c r="JA207" s="51"/>
      <c r="JB207" s="51"/>
      <c r="JC207" s="51"/>
      <c r="JD207" s="51"/>
    </row>
    <row r="208" s="1" customFormat="true" ht="27" customHeight="true" spans="1:264">
      <c r="A208" s="8" t="s">
        <v>274</v>
      </c>
      <c r="B208" s="8" t="s">
        <v>272</v>
      </c>
      <c r="C208" s="9" t="s">
        <v>169</v>
      </c>
      <c r="D208" s="9" t="s">
        <v>170</v>
      </c>
      <c r="E208" s="9" t="s">
        <v>171</v>
      </c>
      <c r="F208" s="9" t="s">
        <v>14</v>
      </c>
      <c r="G208" s="9"/>
      <c r="H208" s="10"/>
      <c r="I208" s="10"/>
      <c r="J208" s="10"/>
      <c r="K208" s="10"/>
      <c r="L208" s="10"/>
      <c r="M208" s="10"/>
      <c r="N208" s="10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3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0"/>
      <c r="AP208" s="10"/>
      <c r="AQ208" s="10"/>
      <c r="AR208" s="12"/>
      <c r="AS208" s="12"/>
      <c r="AT208" s="12"/>
      <c r="AU208" s="10"/>
      <c r="AV208" s="10"/>
      <c r="AW208" s="10"/>
      <c r="AX208" s="10"/>
      <c r="AY208" s="10"/>
      <c r="AZ208" s="10"/>
      <c r="BA208" s="10"/>
      <c r="BB208" s="10"/>
      <c r="BC208" s="10"/>
      <c r="BD208" s="16"/>
      <c r="BE208" s="18"/>
      <c r="BF208" s="19"/>
      <c r="BG208" s="16"/>
      <c r="BH208" s="16"/>
      <c r="BI208" s="20"/>
      <c r="BJ208" s="16"/>
      <c r="BK208" s="20"/>
      <c r="BL208" s="16"/>
      <c r="BM208" s="20"/>
      <c r="BN208" s="16"/>
      <c r="BO208" s="16"/>
      <c r="BP208" s="16"/>
      <c r="BQ208" s="16"/>
      <c r="BR208" s="18"/>
      <c r="BS208" s="18"/>
      <c r="BT208" s="18"/>
      <c r="BU208" s="24"/>
      <c r="BV208" s="25"/>
      <c r="BW208" s="25"/>
      <c r="BX208" s="26"/>
      <c r="BY208" s="26"/>
      <c r="BZ208" s="27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33"/>
      <c r="EY208" s="33"/>
      <c r="EZ208" s="34"/>
      <c r="FA208" s="36"/>
      <c r="FB208" s="36"/>
      <c r="FC208" s="36"/>
      <c r="FD208" s="36"/>
      <c r="FE208" s="36"/>
      <c r="FF208" s="36"/>
      <c r="FG208" s="34"/>
      <c r="FH208" s="33"/>
      <c r="FI208" s="33"/>
      <c r="FJ208" s="39"/>
      <c r="FK208" s="39"/>
      <c r="FL208" s="33"/>
      <c r="FM208" s="33"/>
      <c r="FN208" s="43"/>
      <c r="FO208" s="44"/>
      <c r="FP208" s="29"/>
      <c r="FQ208" s="33"/>
      <c r="FR208" s="33"/>
      <c r="FS208" s="33"/>
      <c r="FT208" s="33"/>
      <c r="FU208" s="33"/>
      <c r="FV208" s="33"/>
      <c r="FW208" s="42"/>
      <c r="FX208" s="42"/>
      <c r="FY208" s="42"/>
      <c r="FZ208" s="42"/>
      <c r="GA208" s="29"/>
      <c r="GB208" s="29"/>
      <c r="GC208" s="29"/>
      <c r="GD208" s="10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51"/>
      <c r="HG208" s="51"/>
      <c r="HH208" s="51"/>
      <c r="HI208" s="51"/>
      <c r="HJ208" s="51"/>
      <c r="HK208" s="51"/>
      <c r="HL208" s="51"/>
      <c r="HM208" s="51"/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  <c r="IV208" s="51"/>
      <c r="IW208" s="51"/>
      <c r="IX208" s="51"/>
      <c r="IY208" s="51"/>
      <c r="IZ208" s="51"/>
      <c r="JA208" s="51"/>
      <c r="JB208" s="51"/>
      <c r="JC208" s="51"/>
      <c r="JD208" s="51"/>
    </row>
    <row r="209" s="1" customFormat="true" ht="27" customHeight="true" spans="1:264">
      <c r="A209" s="8" t="s">
        <v>275</v>
      </c>
      <c r="B209" s="8" t="s">
        <v>276</v>
      </c>
      <c r="C209" s="9" t="s">
        <v>169</v>
      </c>
      <c r="D209" s="9" t="s">
        <v>170</v>
      </c>
      <c r="E209" s="9" t="s">
        <v>171</v>
      </c>
      <c r="F209" s="9" t="s">
        <v>14</v>
      </c>
      <c r="G209" s="9"/>
      <c r="H209" s="10"/>
      <c r="I209" s="10"/>
      <c r="J209" s="10"/>
      <c r="K209" s="10"/>
      <c r="L209" s="10"/>
      <c r="M209" s="10"/>
      <c r="N209" s="10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3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0"/>
      <c r="AP209" s="10"/>
      <c r="AQ209" s="10"/>
      <c r="AR209" s="12"/>
      <c r="AS209" s="12"/>
      <c r="AT209" s="12"/>
      <c r="AU209" s="10"/>
      <c r="AV209" s="10"/>
      <c r="AW209" s="10"/>
      <c r="AX209" s="10"/>
      <c r="AY209" s="10"/>
      <c r="AZ209" s="10"/>
      <c r="BA209" s="10"/>
      <c r="BB209" s="10"/>
      <c r="BC209" s="10"/>
      <c r="BD209" s="16"/>
      <c r="BE209" s="18"/>
      <c r="BF209" s="19"/>
      <c r="BG209" s="16"/>
      <c r="BH209" s="16"/>
      <c r="BI209" s="20"/>
      <c r="BJ209" s="16"/>
      <c r="BK209" s="20"/>
      <c r="BL209" s="16"/>
      <c r="BM209" s="20"/>
      <c r="BN209" s="16"/>
      <c r="BO209" s="16"/>
      <c r="BP209" s="16"/>
      <c r="BQ209" s="16"/>
      <c r="BR209" s="18"/>
      <c r="BS209" s="18"/>
      <c r="BT209" s="18"/>
      <c r="BU209" s="24"/>
      <c r="BV209" s="25"/>
      <c r="BW209" s="25"/>
      <c r="BX209" s="26"/>
      <c r="BY209" s="26"/>
      <c r="BZ209" s="27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33"/>
      <c r="EY209" s="33"/>
      <c r="EZ209" s="34"/>
      <c r="FA209" s="36"/>
      <c r="FB209" s="36"/>
      <c r="FC209" s="36"/>
      <c r="FD209" s="36"/>
      <c r="FE209" s="36"/>
      <c r="FF209" s="36"/>
      <c r="FG209" s="34"/>
      <c r="FH209" s="33"/>
      <c r="FI209" s="33"/>
      <c r="FJ209" s="39"/>
      <c r="FK209" s="39"/>
      <c r="FL209" s="33"/>
      <c r="FM209" s="33"/>
      <c r="FN209" s="43"/>
      <c r="FO209" s="44"/>
      <c r="FP209" s="29"/>
      <c r="FQ209" s="33"/>
      <c r="FR209" s="33"/>
      <c r="FS209" s="33"/>
      <c r="FT209" s="33"/>
      <c r="FU209" s="33"/>
      <c r="FV209" s="33"/>
      <c r="FW209" s="42"/>
      <c r="FX209" s="42"/>
      <c r="FY209" s="42"/>
      <c r="FZ209" s="42"/>
      <c r="GA209" s="29"/>
      <c r="GB209" s="29"/>
      <c r="GC209" s="29"/>
      <c r="GD209" s="10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  <c r="IV209" s="51"/>
      <c r="IW209" s="51"/>
      <c r="IX209" s="51"/>
      <c r="IY209" s="51"/>
      <c r="IZ209" s="51"/>
      <c r="JA209" s="51"/>
      <c r="JB209" s="51"/>
      <c r="JC209" s="51"/>
      <c r="JD209" s="51"/>
    </row>
    <row r="210" s="1" customFormat="true" ht="27" customHeight="true" spans="1:264">
      <c r="A210" s="8" t="s">
        <v>277</v>
      </c>
      <c r="B210" s="8" t="s">
        <v>276</v>
      </c>
      <c r="C210" s="9" t="s">
        <v>169</v>
      </c>
      <c r="D210" s="9" t="s">
        <v>170</v>
      </c>
      <c r="E210" s="9" t="s">
        <v>171</v>
      </c>
      <c r="F210" s="9" t="s">
        <v>14</v>
      </c>
      <c r="G210" s="9"/>
      <c r="H210" s="10"/>
      <c r="I210" s="10"/>
      <c r="J210" s="10"/>
      <c r="K210" s="10"/>
      <c r="L210" s="10"/>
      <c r="M210" s="10"/>
      <c r="N210" s="10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3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0"/>
      <c r="AP210" s="10"/>
      <c r="AQ210" s="10"/>
      <c r="AR210" s="12"/>
      <c r="AS210" s="12"/>
      <c r="AT210" s="12"/>
      <c r="AU210" s="10"/>
      <c r="AV210" s="10"/>
      <c r="AW210" s="10"/>
      <c r="AX210" s="10"/>
      <c r="AY210" s="10"/>
      <c r="AZ210" s="10"/>
      <c r="BA210" s="10"/>
      <c r="BB210" s="10"/>
      <c r="BC210" s="10"/>
      <c r="BD210" s="16"/>
      <c r="BE210" s="18"/>
      <c r="BF210" s="19"/>
      <c r="BG210" s="16"/>
      <c r="BH210" s="16"/>
      <c r="BI210" s="20"/>
      <c r="BJ210" s="16"/>
      <c r="BK210" s="20"/>
      <c r="BL210" s="16"/>
      <c r="BM210" s="20"/>
      <c r="BN210" s="16"/>
      <c r="BO210" s="16"/>
      <c r="BP210" s="16"/>
      <c r="BQ210" s="16"/>
      <c r="BR210" s="18"/>
      <c r="BS210" s="18"/>
      <c r="BT210" s="18"/>
      <c r="BU210" s="24"/>
      <c r="BV210" s="25"/>
      <c r="BW210" s="25"/>
      <c r="BX210" s="26"/>
      <c r="BY210" s="26"/>
      <c r="BZ210" s="27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33"/>
      <c r="EY210" s="33"/>
      <c r="EZ210" s="34"/>
      <c r="FA210" s="36"/>
      <c r="FB210" s="36"/>
      <c r="FC210" s="36"/>
      <c r="FD210" s="36"/>
      <c r="FE210" s="36"/>
      <c r="FF210" s="36"/>
      <c r="FG210" s="34"/>
      <c r="FH210" s="33"/>
      <c r="FI210" s="33"/>
      <c r="FJ210" s="39"/>
      <c r="FK210" s="39"/>
      <c r="FL210" s="33"/>
      <c r="FM210" s="33"/>
      <c r="FN210" s="43"/>
      <c r="FO210" s="44"/>
      <c r="FP210" s="29"/>
      <c r="FQ210" s="33"/>
      <c r="FR210" s="33"/>
      <c r="FS210" s="33"/>
      <c r="FT210" s="33"/>
      <c r="FU210" s="33"/>
      <c r="FV210" s="33"/>
      <c r="FW210" s="42"/>
      <c r="FX210" s="42"/>
      <c r="FY210" s="42"/>
      <c r="FZ210" s="42"/>
      <c r="GA210" s="29"/>
      <c r="GB210" s="29"/>
      <c r="GC210" s="29"/>
      <c r="GD210" s="10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51"/>
      <c r="HG210" s="51"/>
      <c r="HH210" s="51"/>
      <c r="HI210" s="51"/>
      <c r="HJ210" s="51"/>
      <c r="HK210" s="51"/>
      <c r="HL210" s="51"/>
      <c r="HM210" s="51"/>
      <c r="HN210" s="51"/>
      <c r="HO210" s="51"/>
      <c r="HP210" s="51"/>
      <c r="HQ210" s="51"/>
      <c r="HR210" s="51"/>
      <c r="HS210" s="51"/>
      <c r="HT210" s="51"/>
      <c r="HU210" s="51"/>
      <c r="HV210" s="51"/>
      <c r="HW210" s="51"/>
      <c r="HX210" s="51"/>
      <c r="HY210" s="51"/>
      <c r="HZ210" s="51"/>
      <c r="IA210" s="51"/>
      <c r="IB210" s="51"/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  <c r="IV210" s="51"/>
      <c r="IW210" s="51"/>
      <c r="IX210" s="51"/>
      <c r="IY210" s="51"/>
      <c r="IZ210" s="51"/>
      <c r="JA210" s="51"/>
      <c r="JB210" s="51"/>
      <c r="JC210" s="51"/>
      <c r="JD210" s="51"/>
    </row>
    <row r="211" s="1" customFormat="true" ht="27" customHeight="true" spans="1:264">
      <c r="A211" s="8" t="s">
        <v>278</v>
      </c>
      <c r="B211" s="8" t="s">
        <v>276</v>
      </c>
      <c r="C211" s="9" t="s">
        <v>169</v>
      </c>
      <c r="D211" s="9" t="s">
        <v>170</v>
      </c>
      <c r="E211" s="9" t="s">
        <v>171</v>
      </c>
      <c r="F211" s="9" t="s">
        <v>14</v>
      </c>
      <c r="G211" s="9"/>
      <c r="H211" s="10"/>
      <c r="I211" s="10"/>
      <c r="J211" s="10"/>
      <c r="K211" s="10"/>
      <c r="L211" s="10"/>
      <c r="M211" s="10"/>
      <c r="N211" s="10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3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0"/>
      <c r="AP211" s="10"/>
      <c r="AQ211" s="10"/>
      <c r="AR211" s="12"/>
      <c r="AS211" s="12"/>
      <c r="AT211" s="12"/>
      <c r="AU211" s="10"/>
      <c r="AV211" s="10"/>
      <c r="AW211" s="10"/>
      <c r="AX211" s="10"/>
      <c r="AY211" s="10"/>
      <c r="AZ211" s="10"/>
      <c r="BA211" s="10"/>
      <c r="BB211" s="10"/>
      <c r="BC211" s="10"/>
      <c r="BD211" s="16"/>
      <c r="BE211" s="18"/>
      <c r="BF211" s="19"/>
      <c r="BG211" s="16"/>
      <c r="BH211" s="16"/>
      <c r="BI211" s="20"/>
      <c r="BJ211" s="16"/>
      <c r="BK211" s="20"/>
      <c r="BL211" s="16"/>
      <c r="BM211" s="20"/>
      <c r="BN211" s="16"/>
      <c r="BO211" s="16"/>
      <c r="BP211" s="16"/>
      <c r="BQ211" s="16"/>
      <c r="BR211" s="18"/>
      <c r="BS211" s="18"/>
      <c r="BT211" s="18"/>
      <c r="BU211" s="24"/>
      <c r="BV211" s="25"/>
      <c r="BW211" s="25"/>
      <c r="BX211" s="26"/>
      <c r="BY211" s="26"/>
      <c r="BZ211" s="27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33"/>
      <c r="EY211" s="33"/>
      <c r="EZ211" s="34"/>
      <c r="FA211" s="36"/>
      <c r="FB211" s="36"/>
      <c r="FC211" s="36"/>
      <c r="FD211" s="36"/>
      <c r="FE211" s="36"/>
      <c r="FF211" s="36"/>
      <c r="FG211" s="34"/>
      <c r="FH211" s="33"/>
      <c r="FI211" s="33"/>
      <c r="FJ211" s="39"/>
      <c r="FK211" s="39"/>
      <c r="FL211" s="33"/>
      <c r="FM211" s="33"/>
      <c r="FN211" s="43"/>
      <c r="FO211" s="44"/>
      <c r="FP211" s="29"/>
      <c r="FQ211" s="33"/>
      <c r="FR211" s="33"/>
      <c r="FS211" s="33"/>
      <c r="FT211" s="33"/>
      <c r="FU211" s="33"/>
      <c r="FV211" s="33"/>
      <c r="FW211" s="42"/>
      <c r="FX211" s="42"/>
      <c r="FY211" s="42"/>
      <c r="FZ211" s="42"/>
      <c r="GA211" s="29"/>
      <c r="GB211" s="29"/>
      <c r="GC211" s="29"/>
      <c r="GD211" s="10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51"/>
      <c r="HG211" s="51"/>
      <c r="HH211" s="51"/>
      <c r="HI211" s="51"/>
      <c r="HJ211" s="51"/>
      <c r="HK211" s="51"/>
      <c r="HL211" s="51"/>
      <c r="HM211" s="51"/>
      <c r="HN211" s="51"/>
      <c r="HO211" s="51"/>
      <c r="HP211" s="51"/>
      <c r="HQ211" s="51"/>
      <c r="HR211" s="51"/>
      <c r="HS211" s="51"/>
      <c r="HT211" s="51"/>
      <c r="HU211" s="51"/>
      <c r="HV211" s="51"/>
      <c r="HW211" s="51"/>
      <c r="HX211" s="51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  <c r="IV211" s="51"/>
      <c r="IW211" s="51"/>
      <c r="IX211" s="51"/>
      <c r="IY211" s="51"/>
      <c r="IZ211" s="51"/>
      <c r="JA211" s="51"/>
      <c r="JB211" s="51"/>
      <c r="JC211" s="51"/>
      <c r="JD211" s="51"/>
    </row>
    <row r="212" s="1" customFormat="true" ht="27" customHeight="true" spans="1:264">
      <c r="A212" s="8" t="s">
        <v>279</v>
      </c>
      <c r="B212" s="8" t="s">
        <v>280</v>
      </c>
      <c r="C212" s="9" t="s">
        <v>169</v>
      </c>
      <c r="D212" s="9" t="s">
        <v>170</v>
      </c>
      <c r="E212" s="9" t="s">
        <v>171</v>
      </c>
      <c r="F212" s="9" t="s">
        <v>14</v>
      </c>
      <c r="G212" s="9"/>
      <c r="H212" s="10"/>
      <c r="I212" s="10"/>
      <c r="J212" s="10"/>
      <c r="K212" s="10"/>
      <c r="L212" s="10"/>
      <c r="M212" s="10"/>
      <c r="N212" s="10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3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0"/>
      <c r="AP212" s="10"/>
      <c r="AQ212" s="10"/>
      <c r="AR212" s="12"/>
      <c r="AS212" s="12"/>
      <c r="AT212" s="12"/>
      <c r="AU212" s="10"/>
      <c r="AV212" s="10"/>
      <c r="AW212" s="10"/>
      <c r="AX212" s="10"/>
      <c r="AY212" s="10"/>
      <c r="AZ212" s="10"/>
      <c r="BA212" s="10"/>
      <c r="BB212" s="10"/>
      <c r="BC212" s="10"/>
      <c r="BD212" s="16"/>
      <c r="BE212" s="18"/>
      <c r="BF212" s="19"/>
      <c r="BG212" s="16"/>
      <c r="BH212" s="16"/>
      <c r="BI212" s="20"/>
      <c r="BJ212" s="16"/>
      <c r="BK212" s="20"/>
      <c r="BL212" s="16"/>
      <c r="BM212" s="20"/>
      <c r="BN212" s="16"/>
      <c r="BO212" s="16"/>
      <c r="BP212" s="16"/>
      <c r="BQ212" s="16"/>
      <c r="BR212" s="18"/>
      <c r="BS212" s="18"/>
      <c r="BT212" s="18"/>
      <c r="BU212" s="24"/>
      <c r="BV212" s="25"/>
      <c r="BW212" s="25"/>
      <c r="BX212" s="26"/>
      <c r="BY212" s="26"/>
      <c r="BZ212" s="27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33"/>
      <c r="EY212" s="33"/>
      <c r="EZ212" s="34"/>
      <c r="FA212" s="36"/>
      <c r="FB212" s="36"/>
      <c r="FC212" s="36"/>
      <c r="FD212" s="36"/>
      <c r="FE212" s="36"/>
      <c r="FF212" s="36"/>
      <c r="FG212" s="34"/>
      <c r="FH212" s="33"/>
      <c r="FI212" s="33"/>
      <c r="FJ212" s="39"/>
      <c r="FK212" s="39"/>
      <c r="FL212" s="33"/>
      <c r="FM212" s="33"/>
      <c r="FN212" s="43"/>
      <c r="FO212" s="44"/>
      <c r="FP212" s="29"/>
      <c r="FQ212" s="33"/>
      <c r="FR212" s="33"/>
      <c r="FS212" s="33"/>
      <c r="FT212" s="33"/>
      <c r="FU212" s="33"/>
      <c r="FV212" s="33"/>
      <c r="FW212" s="42"/>
      <c r="FX212" s="42"/>
      <c r="FY212" s="42"/>
      <c r="FZ212" s="42"/>
      <c r="GA212" s="29"/>
      <c r="GB212" s="29"/>
      <c r="GC212" s="29"/>
      <c r="GD212" s="10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51"/>
      <c r="HG212" s="51"/>
      <c r="HH212" s="51"/>
      <c r="HI212" s="51"/>
      <c r="HJ212" s="51"/>
      <c r="HK212" s="51"/>
      <c r="HL212" s="51"/>
      <c r="HM212" s="51"/>
      <c r="HN212" s="51"/>
      <c r="HO212" s="51"/>
      <c r="HP212" s="51"/>
      <c r="HQ212" s="51"/>
      <c r="HR212" s="51"/>
      <c r="HS212" s="51"/>
      <c r="HT212" s="51"/>
      <c r="HU212" s="51"/>
      <c r="HV212" s="51"/>
      <c r="HW212" s="51"/>
      <c r="HX212" s="51"/>
      <c r="HY212" s="51"/>
      <c r="HZ212" s="51"/>
      <c r="IA212" s="51"/>
      <c r="IB212" s="51"/>
      <c r="IC212" s="51"/>
      <c r="ID212" s="51"/>
      <c r="IE212" s="51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  <c r="IV212" s="51"/>
      <c r="IW212" s="51"/>
      <c r="IX212" s="51"/>
      <c r="IY212" s="51"/>
      <c r="IZ212" s="51"/>
      <c r="JA212" s="51"/>
      <c r="JB212" s="51"/>
      <c r="JC212" s="51"/>
      <c r="JD212" s="51"/>
    </row>
    <row r="213" ht="27" customHeight="true" spans="1:264">
      <c r="A213" s="8" t="s">
        <v>281</v>
      </c>
      <c r="B213" s="8" t="s">
        <v>280</v>
      </c>
      <c r="C213" s="9" t="s">
        <v>169</v>
      </c>
      <c r="D213" s="9" t="s">
        <v>170</v>
      </c>
      <c r="E213" s="9" t="s">
        <v>171</v>
      </c>
      <c r="F213" s="9" t="s">
        <v>14</v>
      </c>
      <c r="G213" s="9"/>
      <c r="H213" s="10"/>
      <c r="I213" s="10"/>
      <c r="J213" s="10"/>
      <c r="K213" s="10"/>
      <c r="L213" s="10"/>
      <c r="M213" s="10"/>
      <c r="N213" s="10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3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0"/>
      <c r="AP213" s="10"/>
      <c r="AQ213" s="10"/>
      <c r="AR213" s="12"/>
      <c r="AS213" s="12"/>
      <c r="AT213" s="12"/>
      <c r="AU213" s="10"/>
      <c r="AV213" s="10"/>
      <c r="AW213" s="10"/>
      <c r="AX213" s="10"/>
      <c r="AY213" s="10"/>
      <c r="AZ213" s="10"/>
      <c r="BA213" s="10"/>
      <c r="BB213" s="10"/>
      <c r="BC213" s="10"/>
      <c r="BD213" s="16"/>
      <c r="BE213" s="18"/>
      <c r="BF213" s="19"/>
      <c r="BG213" s="16"/>
      <c r="BH213" s="16"/>
      <c r="BI213" s="20"/>
      <c r="BJ213" s="16"/>
      <c r="BK213" s="20"/>
      <c r="BL213" s="16"/>
      <c r="BM213" s="20"/>
      <c r="BN213" s="16"/>
      <c r="BO213" s="16"/>
      <c r="BP213" s="16"/>
      <c r="BQ213" s="16"/>
      <c r="BR213" s="18"/>
      <c r="BS213" s="18"/>
      <c r="BT213" s="18"/>
      <c r="BU213" s="24"/>
      <c r="BV213" s="25"/>
      <c r="BW213" s="25"/>
      <c r="BX213" s="26"/>
      <c r="BY213" s="26"/>
      <c r="BZ213" s="27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33"/>
      <c r="EY213" s="33"/>
      <c r="EZ213" s="34"/>
      <c r="FA213" s="36"/>
      <c r="FB213" s="36"/>
      <c r="FC213" s="36"/>
      <c r="FD213" s="36"/>
      <c r="FE213" s="36"/>
      <c r="FF213" s="36"/>
      <c r="FG213" s="34"/>
      <c r="FH213" s="33"/>
      <c r="FI213" s="33"/>
      <c r="FJ213" s="39"/>
      <c r="FK213" s="39"/>
      <c r="FL213" s="33"/>
      <c r="FM213" s="33"/>
      <c r="FN213" s="43"/>
      <c r="FO213" s="44"/>
      <c r="FP213" s="29"/>
      <c r="FQ213" s="33"/>
      <c r="FR213" s="33"/>
      <c r="FS213" s="33"/>
      <c r="FT213" s="33"/>
      <c r="FU213" s="33"/>
      <c r="FV213" s="33"/>
      <c r="FW213" s="42"/>
      <c r="FX213" s="42"/>
      <c r="FY213" s="42"/>
      <c r="FZ213" s="42"/>
      <c r="GA213" s="29"/>
      <c r="GB213" s="29"/>
      <c r="GC213" s="29"/>
      <c r="GD213" s="10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  <c r="IW213" s="51"/>
      <c r="IX213" s="51"/>
      <c r="IY213" s="51"/>
      <c r="IZ213" s="51"/>
      <c r="JA213" s="51"/>
      <c r="JB213" s="51"/>
      <c r="JC213" s="51"/>
      <c r="JD213" s="51"/>
    </row>
    <row r="214" ht="27" customHeight="true" spans="1:264">
      <c r="A214" s="8" t="s">
        <v>282</v>
      </c>
      <c r="B214" s="8" t="s">
        <v>280</v>
      </c>
      <c r="C214" s="9" t="s">
        <v>169</v>
      </c>
      <c r="D214" s="9" t="s">
        <v>170</v>
      </c>
      <c r="E214" s="9" t="s">
        <v>171</v>
      </c>
      <c r="F214" s="9" t="s">
        <v>14</v>
      </c>
      <c r="G214" s="9"/>
      <c r="H214" s="10"/>
      <c r="I214" s="10"/>
      <c r="J214" s="10"/>
      <c r="K214" s="10"/>
      <c r="L214" s="10"/>
      <c r="M214" s="10"/>
      <c r="N214" s="10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3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0"/>
      <c r="AP214" s="10"/>
      <c r="AQ214" s="10"/>
      <c r="AR214" s="12"/>
      <c r="AS214" s="12"/>
      <c r="AT214" s="12"/>
      <c r="AU214" s="10"/>
      <c r="AV214" s="10"/>
      <c r="AW214" s="10"/>
      <c r="AX214" s="10"/>
      <c r="AY214" s="10"/>
      <c r="AZ214" s="10"/>
      <c r="BA214" s="10"/>
      <c r="BB214" s="10"/>
      <c r="BC214" s="10"/>
      <c r="BD214" s="16"/>
      <c r="BE214" s="18"/>
      <c r="BF214" s="19"/>
      <c r="BG214" s="16"/>
      <c r="BH214" s="16"/>
      <c r="BI214" s="20"/>
      <c r="BJ214" s="16"/>
      <c r="BK214" s="20"/>
      <c r="BL214" s="16"/>
      <c r="BM214" s="20"/>
      <c r="BN214" s="16"/>
      <c r="BO214" s="16"/>
      <c r="BP214" s="16"/>
      <c r="BQ214" s="16"/>
      <c r="BR214" s="18"/>
      <c r="BS214" s="18"/>
      <c r="BT214" s="18"/>
      <c r="BU214" s="24"/>
      <c r="BV214" s="25"/>
      <c r="BW214" s="25"/>
      <c r="BX214" s="26"/>
      <c r="BY214" s="26"/>
      <c r="BZ214" s="27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33"/>
      <c r="EY214" s="33"/>
      <c r="EZ214" s="34"/>
      <c r="FA214" s="36"/>
      <c r="FB214" s="36"/>
      <c r="FC214" s="36"/>
      <c r="FD214" s="36"/>
      <c r="FE214" s="36"/>
      <c r="FF214" s="36"/>
      <c r="FG214" s="34"/>
      <c r="FH214" s="33"/>
      <c r="FI214" s="33"/>
      <c r="FJ214" s="39"/>
      <c r="FK214" s="39"/>
      <c r="FL214" s="33"/>
      <c r="FM214" s="33"/>
      <c r="FN214" s="43"/>
      <c r="FO214" s="44"/>
      <c r="FP214" s="29"/>
      <c r="FQ214" s="33"/>
      <c r="FR214" s="33"/>
      <c r="FS214" s="33"/>
      <c r="FT214" s="33"/>
      <c r="FU214" s="33"/>
      <c r="FV214" s="33"/>
      <c r="FW214" s="42"/>
      <c r="FX214" s="42"/>
      <c r="FY214" s="42"/>
      <c r="FZ214" s="42"/>
      <c r="GA214" s="29"/>
      <c r="GB214" s="29"/>
      <c r="GC214" s="29"/>
      <c r="GD214" s="10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51"/>
      <c r="HG214" s="51"/>
      <c r="HH214" s="51"/>
      <c r="HI214" s="51"/>
      <c r="HJ214" s="51"/>
      <c r="HK214" s="51"/>
      <c r="HL214" s="51"/>
      <c r="HM214" s="51"/>
      <c r="HN214" s="51"/>
      <c r="HO214" s="51"/>
      <c r="HP214" s="51"/>
      <c r="HQ214" s="51"/>
      <c r="HR214" s="51"/>
      <c r="HS214" s="51"/>
      <c r="HT214" s="51"/>
      <c r="HU214" s="51"/>
      <c r="HV214" s="51"/>
      <c r="HW214" s="51"/>
      <c r="HX214" s="51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  <c r="IV214" s="51"/>
      <c r="IW214" s="51"/>
      <c r="IX214" s="51"/>
      <c r="IY214" s="51"/>
      <c r="IZ214" s="51"/>
      <c r="JA214" s="51"/>
      <c r="JB214" s="51"/>
      <c r="JC214" s="51"/>
      <c r="JD214" s="51"/>
    </row>
    <row r="215" ht="27" customHeight="true" spans="1:264">
      <c r="A215" s="8" t="s">
        <v>283</v>
      </c>
      <c r="B215" s="8" t="s">
        <v>284</v>
      </c>
      <c r="C215" s="9" t="s">
        <v>169</v>
      </c>
      <c r="D215" s="9" t="s">
        <v>170</v>
      </c>
      <c r="E215" s="9" t="s">
        <v>171</v>
      </c>
      <c r="F215" s="9" t="s">
        <v>14</v>
      </c>
      <c r="G215" s="9"/>
      <c r="H215" s="10"/>
      <c r="I215" s="10"/>
      <c r="J215" s="10"/>
      <c r="K215" s="10"/>
      <c r="L215" s="10"/>
      <c r="M215" s="10"/>
      <c r="N215" s="10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3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0"/>
      <c r="AP215" s="10"/>
      <c r="AQ215" s="10"/>
      <c r="AR215" s="12"/>
      <c r="AS215" s="12"/>
      <c r="AT215" s="12"/>
      <c r="AU215" s="10"/>
      <c r="AV215" s="10"/>
      <c r="AW215" s="10"/>
      <c r="AX215" s="10"/>
      <c r="AY215" s="10"/>
      <c r="AZ215" s="10"/>
      <c r="BA215" s="10"/>
      <c r="BB215" s="10"/>
      <c r="BC215" s="10"/>
      <c r="BD215" s="16"/>
      <c r="BE215" s="18"/>
      <c r="BF215" s="19"/>
      <c r="BG215" s="16"/>
      <c r="BH215" s="16"/>
      <c r="BI215" s="20"/>
      <c r="BJ215" s="16"/>
      <c r="BK215" s="20"/>
      <c r="BL215" s="16"/>
      <c r="BM215" s="20"/>
      <c r="BN215" s="16"/>
      <c r="BO215" s="16"/>
      <c r="BP215" s="16"/>
      <c r="BQ215" s="16"/>
      <c r="BR215" s="18"/>
      <c r="BS215" s="18"/>
      <c r="BT215" s="18"/>
      <c r="BU215" s="24"/>
      <c r="BV215" s="25"/>
      <c r="BW215" s="25"/>
      <c r="BX215" s="26"/>
      <c r="BY215" s="26"/>
      <c r="BZ215" s="27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33"/>
      <c r="EY215" s="33"/>
      <c r="EZ215" s="34"/>
      <c r="FA215" s="36"/>
      <c r="FB215" s="36"/>
      <c r="FC215" s="36"/>
      <c r="FD215" s="36"/>
      <c r="FE215" s="36"/>
      <c r="FF215" s="36"/>
      <c r="FG215" s="34"/>
      <c r="FH215" s="33"/>
      <c r="FI215" s="33"/>
      <c r="FJ215" s="39"/>
      <c r="FK215" s="39"/>
      <c r="FL215" s="33"/>
      <c r="FM215" s="33"/>
      <c r="FN215" s="43"/>
      <c r="FO215" s="44"/>
      <c r="FP215" s="29"/>
      <c r="FQ215" s="33"/>
      <c r="FR215" s="33"/>
      <c r="FS215" s="33"/>
      <c r="FT215" s="33"/>
      <c r="FU215" s="33"/>
      <c r="FV215" s="33"/>
      <c r="FW215" s="42"/>
      <c r="FX215" s="42"/>
      <c r="FY215" s="42"/>
      <c r="FZ215" s="42"/>
      <c r="GA215" s="29"/>
      <c r="GB215" s="29"/>
      <c r="GC215" s="29"/>
      <c r="GD215" s="10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  <c r="IW215" s="51"/>
      <c r="IX215" s="51"/>
      <c r="IY215" s="51"/>
      <c r="IZ215" s="51"/>
      <c r="JA215" s="51"/>
      <c r="JB215" s="51"/>
      <c r="JC215" s="51"/>
      <c r="JD215" s="51"/>
    </row>
    <row r="216" s="1" customFormat="true" ht="27" customHeight="true" spans="1:264">
      <c r="A216" s="8" t="s">
        <v>285</v>
      </c>
      <c r="B216" s="8" t="s">
        <v>284</v>
      </c>
      <c r="C216" s="9" t="s">
        <v>169</v>
      </c>
      <c r="D216" s="9" t="s">
        <v>170</v>
      </c>
      <c r="E216" s="9" t="s">
        <v>171</v>
      </c>
      <c r="F216" s="9" t="s">
        <v>14</v>
      </c>
      <c r="G216" s="9"/>
      <c r="H216" s="10"/>
      <c r="I216" s="10"/>
      <c r="J216" s="10"/>
      <c r="K216" s="10"/>
      <c r="L216" s="10"/>
      <c r="M216" s="10"/>
      <c r="N216" s="10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3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0"/>
      <c r="AP216" s="10"/>
      <c r="AQ216" s="10"/>
      <c r="AR216" s="12"/>
      <c r="AS216" s="12"/>
      <c r="AT216" s="12"/>
      <c r="AU216" s="10"/>
      <c r="AV216" s="10"/>
      <c r="AW216" s="10"/>
      <c r="AX216" s="10"/>
      <c r="AY216" s="10"/>
      <c r="AZ216" s="10"/>
      <c r="BA216" s="10"/>
      <c r="BB216" s="10"/>
      <c r="BC216" s="10"/>
      <c r="BD216" s="16"/>
      <c r="BE216" s="18"/>
      <c r="BF216" s="19"/>
      <c r="BG216" s="16"/>
      <c r="BH216" s="16"/>
      <c r="BI216" s="20"/>
      <c r="BJ216" s="16"/>
      <c r="BK216" s="20"/>
      <c r="BL216" s="16"/>
      <c r="BM216" s="20"/>
      <c r="BN216" s="16"/>
      <c r="BO216" s="16"/>
      <c r="BP216" s="16"/>
      <c r="BQ216" s="16"/>
      <c r="BR216" s="18"/>
      <c r="BS216" s="18"/>
      <c r="BT216" s="18"/>
      <c r="BU216" s="24"/>
      <c r="BV216" s="25"/>
      <c r="BW216" s="25"/>
      <c r="BX216" s="26"/>
      <c r="BY216" s="26"/>
      <c r="BZ216" s="27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33"/>
      <c r="EY216" s="33"/>
      <c r="EZ216" s="34"/>
      <c r="FA216" s="36"/>
      <c r="FB216" s="36"/>
      <c r="FC216" s="36"/>
      <c r="FD216" s="36"/>
      <c r="FE216" s="36"/>
      <c r="FF216" s="36"/>
      <c r="FG216" s="34"/>
      <c r="FH216" s="33"/>
      <c r="FI216" s="33"/>
      <c r="FJ216" s="39"/>
      <c r="FK216" s="39"/>
      <c r="FL216" s="33"/>
      <c r="FM216" s="33"/>
      <c r="FN216" s="43"/>
      <c r="FO216" s="44"/>
      <c r="FP216" s="29"/>
      <c r="FQ216" s="33"/>
      <c r="FR216" s="33"/>
      <c r="FS216" s="33"/>
      <c r="FT216" s="33"/>
      <c r="FU216" s="33"/>
      <c r="FV216" s="33"/>
      <c r="FW216" s="42"/>
      <c r="FX216" s="42"/>
      <c r="FY216" s="42"/>
      <c r="FZ216" s="42"/>
      <c r="GA216" s="29"/>
      <c r="GB216" s="29"/>
      <c r="GC216" s="29"/>
      <c r="GD216" s="10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51"/>
      <c r="HG216" s="51"/>
      <c r="HH216" s="51"/>
      <c r="HI216" s="51"/>
      <c r="HJ216" s="51"/>
      <c r="HK216" s="51"/>
      <c r="HL216" s="51"/>
      <c r="HM216" s="51"/>
      <c r="HN216" s="51"/>
      <c r="HO216" s="51"/>
      <c r="HP216" s="51"/>
      <c r="HQ216" s="51"/>
      <c r="HR216" s="51"/>
      <c r="HS216" s="51"/>
      <c r="HT216" s="51"/>
      <c r="HU216" s="51"/>
      <c r="HV216" s="51"/>
      <c r="HW216" s="51"/>
      <c r="HX216" s="51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  <c r="IV216" s="51"/>
      <c r="IW216" s="51"/>
      <c r="IX216" s="51"/>
      <c r="IY216" s="51"/>
      <c r="IZ216" s="51"/>
      <c r="JA216" s="51"/>
      <c r="JB216" s="51"/>
      <c r="JC216" s="51"/>
      <c r="JD216" s="51"/>
    </row>
    <row r="217" s="1" customFormat="true" ht="27" customHeight="true" spans="1:264">
      <c r="A217" s="8" t="s">
        <v>286</v>
      </c>
      <c r="B217" s="8" t="s">
        <v>284</v>
      </c>
      <c r="C217" s="9" t="s">
        <v>169</v>
      </c>
      <c r="D217" s="9" t="s">
        <v>170</v>
      </c>
      <c r="E217" s="9" t="s">
        <v>171</v>
      </c>
      <c r="F217" s="9" t="s">
        <v>14</v>
      </c>
      <c r="G217" s="9"/>
      <c r="H217" s="10"/>
      <c r="I217" s="10"/>
      <c r="J217" s="10"/>
      <c r="K217" s="10"/>
      <c r="L217" s="10"/>
      <c r="M217" s="10"/>
      <c r="N217" s="10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3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0"/>
      <c r="AP217" s="10"/>
      <c r="AQ217" s="10"/>
      <c r="AR217" s="12"/>
      <c r="AS217" s="12"/>
      <c r="AT217" s="12"/>
      <c r="AU217" s="10"/>
      <c r="AV217" s="10"/>
      <c r="AW217" s="10"/>
      <c r="AX217" s="10"/>
      <c r="AY217" s="10"/>
      <c r="AZ217" s="10"/>
      <c r="BA217" s="10"/>
      <c r="BB217" s="10"/>
      <c r="BC217" s="10"/>
      <c r="BD217" s="16"/>
      <c r="BE217" s="18"/>
      <c r="BF217" s="19"/>
      <c r="BG217" s="16"/>
      <c r="BH217" s="16"/>
      <c r="BI217" s="20"/>
      <c r="BJ217" s="16"/>
      <c r="BK217" s="20"/>
      <c r="BL217" s="16"/>
      <c r="BM217" s="20"/>
      <c r="BN217" s="16"/>
      <c r="BO217" s="16"/>
      <c r="BP217" s="16"/>
      <c r="BQ217" s="16"/>
      <c r="BR217" s="18"/>
      <c r="BS217" s="18"/>
      <c r="BT217" s="18"/>
      <c r="BU217" s="24"/>
      <c r="BV217" s="25"/>
      <c r="BW217" s="25"/>
      <c r="BX217" s="26"/>
      <c r="BY217" s="26"/>
      <c r="BZ217" s="27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33"/>
      <c r="EY217" s="33"/>
      <c r="EZ217" s="34"/>
      <c r="FA217" s="36"/>
      <c r="FB217" s="36"/>
      <c r="FC217" s="36"/>
      <c r="FD217" s="36"/>
      <c r="FE217" s="36"/>
      <c r="FF217" s="36"/>
      <c r="FG217" s="34"/>
      <c r="FH217" s="33"/>
      <c r="FI217" s="33"/>
      <c r="FJ217" s="39"/>
      <c r="FK217" s="39"/>
      <c r="FL217" s="33"/>
      <c r="FM217" s="33"/>
      <c r="FN217" s="43"/>
      <c r="FO217" s="44"/>
      <c r="FP217" s="29"/>
      <c r="FQ217" s="33"/>
      <c r="FR217" s="33"/>
      <c r="FS217" s="33"/>
      <c r="FT217" s="33"/>
      <c r="FU217" s="33"/>
      <c r="FV217" s="33"/>
      <c r="FW217" s="42"/>
      <c r="FX217" s="42"/>
      <c r="FY217" s="42"/>
      <c r="FZ217" s="42"/>
      <c r="GA217" s="29"/>
      <c r="GB217" s="29"/>
      <c r="GC217" s="29"/>
      <c r="GD217" s="10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51"/>
      <c r="HG217" s="51"/>
      <c r="HH217" s="51"/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/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  <c r="IW217" s="51"/>
      <c r="IX217" s="51"/>
      <c r="IY217" s="51"/>
      <c r="IZ217" s="51"/>
      <c r="JA217" s="51"/>
      <c r="JB217" s="51"/>
      <c r="JC217" s="51"/>
      <c r="JD217" s="51"/>
    </row>
    <row r="218" s="1" customFormat="true" ht="27" customHeight="true" spans="1:264">
      <c r="A218" s="8" t="s">
        <v>287</v>
      </c>
      <c r="B218" s="8" t="s">
        <v>288</v>
      </c>
      <c r="C218" s="9" t="s">
        <v>169</v>
      </c>
      <c r="D218" s="9" t="s">
        <v>170</v>
      </c>
      <c r="E218" s="9" t="s">
        <v>171</v>
      </c>
      <c r="F218" s="9" t="s">
        <v>14</v>
      </c>
      <c r="G218" s="9"/>
      <c r="H218" s="10"/>
      <c r="I218" s="10"/>
      <c r="J218" s="10"/>
      <c r="K218" s="10"/>
      <c r="L218" s="10"/>
      <c r="M218" s="10"/>
      <c r="N218" s="10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3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0"/>
      <c r="AP218" s="10"/>
      <c r="AQ218" s="10"/>
      <c r="AR218" s="12"/>
      <c r="AS218" s="12"/>
      <c r="AT218" s="12"/>
      <c r="AU218" s="10"/>
      <c r="AV218" s="10"/>
      <c r="AW218" s="10"/>
      <c r="AX218" s="10"/>
      <c r="AY218" s="10"/>
      <c r="AZ218" s="10"/>
      <c r="BA218" s="10"/>
      <c r="BB218" s="10"/>
      <c r="BC218" s="10"/>
      <c r="BD218" s="16"/>
      <c r="BE218" s="18"/>
      <c r="BF218" s="19"/>
      <c r="BG218" s="16"/>
      <c r="BH218" s="16"/>
      <c r="BI218" s="20"/>
      <c r="BJ218" s="16"/>
      <c r="BK218" s="20"/>
      <c r="BL218" s="16"/>
      <c r="BM218" s="20"/>
      <c r="BN218" s="16"/>
      <c r="BO218" s="16"/>
      <c r="BP218" s="16"/>
      <c r="BQ218" s="16"/>
      <c r="BR218" s="18"/>
      <c r="BS218" s="18"/>
      <c r="BT218" s="18"/>
      <c r="BU218" s="24"/>
      <c r="BV218" s="25"/>
      <c r="BW218" s="25"/>
      <c r="BX218" s="26"/>
      <c r="BY218" s="26"/>
      <c r="BZ218" s="27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33"/>
      <c r="EY218" s="33"/>
      <c r="EZ218" s="34"/>
      <c r="FA218" s="36"/>
      <c r="FB218" s="36"/>
      <c r="FC218" s="36"/>
      <c r="FD218" s="36"/>
      <c r="FE218" s="36"/>
      <c r="FF218" s="36"/>
      <c r="FG218" s="34"/>
      <c r="FH218" s="33"/>
      <c r="FI218" s="33"/>
      <c r="FJ218" s="39"/>
      <c r="FK218" s="39"/>
      <c r="FL218" s="33"/>
      <c r="FM218" s="33"/>
      <c r="FN218" s="43"/>
      <c r="FO218" s="44"/>
      <c r="FP218" s="29"/>
      <c r="FQ218" s="33"/>
      <c r="FR218" s="33"/>
      <c r="FS218" s="33"/>
      <c r="FT218" s="33"/>
      <c r="FU218" s="33"/>
      <c r="FV218" s="33"/>
      <c r="FW218" s="42"/>
      <c r="FX218" s="42"/>
      <c r="FY218" s="42"/>
      <c r="FZ218" s="42"/>
      <c r="GA218" s="29"/>
      <c r="GB218" s="29"/>
      <c r="GC218" s="29"/>
      <c r="GD218" s="10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51"/>
      <c r="HG218" s="51"/>
      <c r="HH218" s="51"/>
      <c r="HI218" s="51"/>
      <c r="HJ218" s="51"/>
      <c r="HK218" s="51"/>
      <c r="HL218" s="51"/>
      <c r="HM218" s="51"/>
      <c r="HN218" s="51"/>
      <c r="HO218" s="51"/>
      <c r="HP218" s="51"/>
      <c r="HQ218" s="51"/>
      <c r="HR218" s="51"/>
      <c r="HS218" s="51"/>
      <c r="HT218" s="51"/>
      <c r="HU218" s="51"/>
      <c r="HV218" s="51"/>
      <c r="HW218" s="51"/>
      <c r="HX218" s="51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  <c r="IW218" s="51"/>
      <c r="IX218" s="51"/>
      <c r="IY218" s="51"/>
      <c r="IZ218" s="51"/>
      <c r="JA218" s="51"/>
      <c r="JB218" s="51"/>
      <c r="JC218" s="51"/>
      <c r="JD218" s="51"/>
    </row>
    <row r="219" s="1" customFormat="true" ht="27" customHeight="true" spans="1:264">
      <c r="A219" s="8" t="s">
        <v>289</v>
      </c>
      <c r="B219" s="8" t="s">
        <v>288</v>
      </c>
      <c r="C219" s="9" t="s">
        <v>169</v>
      </c>
      <c r="D219" s="9" t="s">
        <v>170</v>
      </c>
      <c r="E219" s="9" t="s">
        <v>171</v>
      </c>
      <c r="F219" s="9" t="s">
        <v>14</v>
      </c>
      <c r="G219" s="9"/>
      <c r="H219" s="10"/>
      <c r="I219" s="10"/>
      <c r="J219" s="10"/>
      <c r="K219" s="10"/>
      <c r="L219" s="10"/>
      <c r="M219" s="10"/>
      <c r="N219" s="10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3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0"/>
      <c r="AP219" s="10"/>
      <c r="AQ219" s="10"/>
      <c r="AR219" s="12"/>
      <c r="AS219" s="12"/>
      <c r="AT219" s="12"/>
      <c r="AU219" s="10"/>
      <c r="AV219" s="10"/>
      <c r="AW219" s="10"/>
      <c r="AX219" s="10"/>
      <c r="AY219" s="10"/>
      <c r="AZ219" s="10"/>
      <c r="BA219" s="10"/>
      <c r="BB219" s="10"/>
      <c r="BC219" s="10"/>
      <c r="BD219" s="16"/>
      <c r="BE219" s="18"/>
      <c r="BF219" s="19"/>
      <c r="BG219" s="16"/>
      <c r="BH219" s="16"/>
      <c r="BI219" s="20"/>
      <c r="BJ219" s="16"/>
      <c r="BK219" s="20"/>
      <c r="BL219" s="16"/>
      <c r="BM219" s="20"/>
      <c r="BN219" s="16"/>
      <c r="BO219" s="16"/>
      <c r="BP219" s="16"/>
      <c r="BQ219" s="16"/>
      <c r="BR219" s="18"/>
      <c r="BS219" s="18"/>
      <c r="BT219" s="18"/>
      <c r="BU219" s="24"/>
      <c r="BV219" s="25"/>
      <c r="BW219" s="25"/>
      <c r="BX219" s="26"/>
      <c r="BY219" s="26"/>
      <c r="BZ219" s="27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33"/>
      <c r="EY219" s="33"/>
      <c r="EZ219" s="34"/>
      <c r="FA219" s="36"/>
      <c r="FB219" s="36"/>
      <c r="FC219" s="36"/>
      <c r="FD219" s="36"/>
      <c r="FE219" s="36"/>
      <c r="FF219" s="36"/>
      <c r="FG219" s="34"/>
      <c r="FH219" s="33"/>
      <c r="FI219" s="33"/>
      <c r="FJ219" s="39"/>
      <c r="FK219" s="39"/>
      <c r="FL219" s="33"/>
      <c r="FM219" s="33"/>
      <c r="FN219" s="43"/>
      <c r="FO219" s="44"/>
      <c r="FP219" s="29"/>
      <c r="FQ219" s="33"/>
      <c r="FR219" s="33"/>
      <c r="FS219" s="33"/>
      <c r="FT219" s="33"/>
      <c r="FU219" s="33"/>
      <c r="FV219" s="33"/>
      <c r="FW219" s="42"/>
      <c r="FX219" s="42"/>
      <c r="FY219" s="42"/>
      <c r="FZ219" s="42"/>
      <c r="GA219" s="29"/>
      <c r="GB219" s="29"/>
      <c r="GC219" s="29"/>
      <c r="GD219" s="10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  <c r="IW219" s="51"/>
      <c r="IX219" s="51"/>
      <c r="IY219" s="51"/>
      <c r="IZ219" s="51"/>
      <c r="JA219" s="51"/>
      <c r="JB219" s="51"/>
      <c r="JC219" s="51"/>
      <c r="JD219" s="51"/>
    </row>
    <row r="220" ht="27" customHeight="true" spans="1:264">
      <c r="A220" s="8" t="s">
        <v>290</v>
      </c>
      <c r="B220" s="8" t="s">
        <v>288</v>
      </c>
      <c r="C220" s="9" t="s">
        <v>169</v>
      </c>
      <c r="D220" s="9" t="s">
        <v>170</v>
      </c>
      <c r="E220" s="9" t="s">
        <v>171</v>
      </c>
      <c r="F220" s="9" t="s">
        <v>14</v>
      </c>
      <c r="G220" s="9"/>
      <c r="H220" s="10"/>
      <c r="I220" s="10"/>
      <c r="J220" s="10"/>
      <c r="K220" s="10"/>
      <c r="L220" s="10"/>
      <c r="M220" s="10"/>
      <c r="N220" s="10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3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0"/>
      <c r="AP220" s="10"/>
      <c r="AQ220" s="10"/>
      <c r="AR220" s="12"/>
      <c r="AS220" s="12"/>
      <c r="AT220" s="12"/>
      <c r="AU220" s="10"/>
      <c r="AV220" s="10"/>
      <c r="AW220" s="10"/>
      <c r="AX220" s="10"/>
      <c r="AY220" s="10"/>
      <c r="AZ220" s="10"/>
      <c r="BA220" s="10"/>
      <c r="BB220" s="10"/>
      <c r="BC220" s="10"/>
      <c r="BD220" s="16"/>
      <c r="BE220" s="18"/>
      <c r="BF220" s="19"/>
      <c r="BG220" s="16"/>
      <c r="BH220" s="16"/>
      <c r="BI220" s="20"/>
      <c r="BJ220" s="16"/>
      <c r="BK220" s="20"/>
      <c r="BL220" s="16"/>
      <c r="BM220" s="20"/>
      <c r="BN220" s="16"/>
      <c r="BO220" s="16"/>
      <c r="BP220" s="16"/>
      <c r="BQ220" s="16"/>
      <c r="BR220" s="18"/>
      <c r="BS220" s="18"/>
      <c r="BT220" s="18"/>
      <c r="BU220" s="24"/>
      <c r="BV220" s="25"/>
      <c r="BW220" s="25"/>
      <c r="BX220" s="26"/>
      <c r="BY220" s="26"/>
      <c r="BZ220" s="27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33"/>
      <c r="EY220" s="33"/>
      <c r="EZ220" s="34"/>
      <c r="FA220" s="36"/>
      <c r="FB220" s="36"/>
      <c r="FC220" s="36"/>
      <c r="FD220" s="36"/>
      <c r="FE220" s="36"/>
      <c r="FF220" s="36"/>
      <c r="FG220" s="34"/>
      <c r="FH220" s="33"/>
      <c r="FI220" s="33"/>
      <c r="FJ220" s="39"/>
      <c r="FK220" s="39"/>
      <c r="FL220" s="33"/>
      <c r="FM220" s="33"/>
      <c r="FN220" s="43"/>
      <c r="FO220" s="44"/>
      <c r="FP220" s="29"/>
      <c r="FQ220" s="33"/>
      <c r="FR220" s="33"/>
      <c r="FS220" s="33"/>
      <c r="FT220" s="33"/>
      <c r="FU220" s="33"/>
      <c r="FV220" s="33"/>
      <c r="FW220" s="42"/>
      <c r="FX220" s="42"/>
      <c r="FY220" s="42"/>
      <c r="FZ220" s="42"/>
      <c r="GA220" s="29"/>
      <c r="GB220" s="29"/>
      <c r="GC220" s="29"/>
      <c r="GD220" s="10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51"/>
      <c r="HG220" s="51"/>
      <c r="HH220" s="51"/>
      <c r="HI220" s="51"/>
      <c r="HJ220" s="51"/>
      <c r="HK220" s="51"/>
      <c r="HL220" s="51"/>
      <c r="HM220" s="51"/>
      <c r="HN220" s="51"/>
      <c r="HO220" s="51"/>
      <c r="HP220" s="51"/>
      <c r="HQ220" s="51"/>
      <c r="HR220" s="51"/>
      <c r="HS220" s="51"/>
      <c r="HT220" s="51"/>
      <c r="HU220" s="51"/>
      <c r="HV220" s="51"/>
      <c r="HW220" s="51"/>
      <c r="HX220" s="51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  <c r="IV220" s="51"/>
      <c r="IW220" s="51"/>
      <c r="IX220" s="51"/>
      <c r="IY220" s="51"/>
      <c r="IZ220" s="51"/>
      <c r="JA220" s="51"/>
      <c r="JB220" s="51"/>
      <c r="JC220" s="51"/>
      <c r="JD220" s="51"/>
    </row>
    <row r="221" ht="27" customHeight="true" spans="1:264">
      <c r="A221" s="8" t="s">
        <v>291</v>
      </c>
      <c r="B221" s="8" t="s">
        <v>292</v>
      </c>
      <c r="C221" s="9" t="s">
        <v>169</v>
      </c>
      <c r="D221" s="9" t="s">
        <v>170</v>
      </c>
      <c r="E221" s="9" t="s">
        <v>171</v>
      </c>
      <c r="F221" s="9" t="s">
        <v>14</v>
      </c>
      <c r="G221" s="9"/>
      <c r="H221" s="10"/>
      <c r="I221" s="10"/>
      <c r="J221" s="10"/>
      <c r="K221" s="10"/>
      <c r="L221" s="10"/>
      <c r="M221" s="10"/>
      <c r="N221" s="10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3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0"/>
      <c r="AP221" s="10"/>
      <c r="AQ221" s="10"/>
      <c r="AR221" s="12"/>
      <c r="AS221" s="12"/>
      <c r="AT221" s="12"/>
      <c r="AU221" s="10"/>
      <c r="AV221" s="10"/>
      <c r="AW221" s="10"/>
      <c r="AX221" s="10"/>
      <c r="AY221" s="10"/>
      <c r="AZ221" s="10"/>
      <c r="BA221" s="10"/>
      <c r="BB221" s="10"/>
      <c r="BC221" s="10"/>
      <c r="BD221" s="16"/>
      <c r="BE221" s="18"/>
      <c r="BF221" s="19"/>
      <c r="BG221" s="16"/>
      <c r="BH221" s="16"/>
      <c r="BI221" s="20"/>
      <c r="BJ221" s="16"/>
      <c r="BK221" s="20"/>
      <c r="BL221" s="16"/>
      <c r="BM221" s="20"/>
      <c r="BN221" s="16"/>
      <c r="BO221" s="16"/>
      <c r="BP221" s="16"/>
      <c r="BQ221" s="16"/>
      <c r="BR221" s="18"/>
      <c r="BS221" s="18"/>
      <c r="BT221" s="18"/>
      <c r="BU221" s="24"/>
      <c r="BV221" s="25"/>
      <c r="BW221" s="25"/>
      <c r="BX221" s="26"/>
      <c r="BY221" s="26"/>
      <c r="BZ221" s="27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33"/>
      <c r="EY221" s="33"/>
      <c r="EZ221" s="34"/>
      <c r="FA221" s="36"/>
      <c r="FB221" s="36"/>
      <c r="FC221" s="36"/>
      <c r="FD221" s="36"/>
      <c r="FE221" s="36"/>
      <c r="FF221" s="36"/>
      <c r="FG221" s="34"/>
      <c r="FH221" s="33"/>
      <c r="FI221" s="33"/>
      <c r="FJ221" s="39"/>
      <c r="FK221" s="39"/>
      <c r="FL221" s="33"/>
      <c r="FM221" s="33"/>
      <c r="FN221" s="43"/>
      <c r="FO221" s="44"/>
      <c r="FP221" s="29"/>
      <c r="FQ221" s="33"/>
      <c r="FR221" s="33"/>
      <c r="FS221" s="33"/>
      <c r="FT221" s="33"/>
      <c r="FU221" s="33"/>
      <c r="FV221" s="33"/>
      <c r="FW221" s="42"/>
      <c r="FX221" s="42"/>
      <c r="FY221" s="42"/>
      <c r="FZ221" s="42"/>
      <c r="GA221" s="29"/>
      <c r="GB221" s="29"/>
      <c r="GC221" s="29"/>
      <c r="GD221" s="10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51"/>
      <c r="HG221" s="51"/>
      <c r="HH221" s="51"/>
      <c r="HI221" s="51"/>
      <c r="HJ221" s="51"/>
      <c r="HK221" s="51"/>
      <c r="HL221" s="51"/>
      <c r="HM221" s="51"/>
      <c r="HN221" s="51"/>
      <c r="HO221" s="51"/>
      <c r="HP221" s="51"/>
      <c r="HQ221" s="51"/>
      <c r="HR221" s="51"/>
      <c r="HS221" s="51"/>
      <c r="HT221" s="51"/>
      <c r="HU221" s="51"/>
      <c r="HV221" s="51"/>
      <c r="HW221" s="51"/>
      <c r="HX221" s="51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  <c r="IV221" s="51"/>
      <c r="IW221" s="51"/>
      <c r="IX221" s="51"/>
      <c r="IY221" s="51"/>
      <c r="IZ221" s="51"/>
      <c r="JA221" s="51"/>
      <c r="JB221" s="51"/>
      <c r="JC221" s="51"/>
      <c r="JD221" s="51"/>
    </row>
    <row r="222" s="1" customFormat="true" ht="27" customHeight="true" spans="1:264">
      <c r="A222" s="8" t="s">
        <v>293</v>
      </c>
      <c r="B222" s="8" t="s">
        <v>292</v>
      </c>
      <c r="C222" s="9" t="s">
        <v>169</v>
      </c>
      <c r="D222" s="9" t="s">
        <v>170</v>
      </c>
      <c r="E222" s="9" t="s">
        <v>171</v>
      </c>
      <c r="F222" s="9" t="s">
        <v>14</v>
      </c>
      <c r="G222" s="9"/>
      <c r="H222" s="10"/>
      <c r="I222" s="10"/>
      <c r="J222" s="10"/>
      <c r="K222" s="10"/>
      <c r="L222" s="10"/>
      <c r="M222" s="10"/>
      <c r="N222" s="10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3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0"/>
      <c r="AP222" s="10"/>
      <c r="AQ222" s="10"/>
      <c r="AR222" s="12"/>
      <c r="AS222" s="12"/>
      <c r="AT222" s="12"/>
      <c r="AU222" s="10"/>
      <c r="AV222" s="10"/>
      <c r="AW222" s="10"/>
      <c r="AX222" s="10"/>
      <c r="AY222" s="10"/>
      <c r="AZ222" s="10"/>
      <c r="BA222" s="10"/>
      <c r="BB222" s="10"/>
      <c r="BC222" s="10"/>
      <c r="BD222" s="16"/>
      <c r="BE222" s="18"/>
      <c r="BF222" s="19"/>
      <c r="BG222" s="16"/>
      <c r="BH222" s="16"/>
      <c r="BI222" s="20"/>
      <c r="BJ222" s="16"/>
      <c r="BK222" s="20"/>
      <c r="BL222" s="16"/>
      <c r="BM222" s="20"/>
      <c r="BN222" s="16"/>
      <c r="BO222" s="16"/>
      <c r="BP222" s="16"/>
      <c r="BQ222" s="16"/>
      <c r="BR222" s="18"/>
      <c r="BS222" s="18"/>
      <c r="BT222" s="18"/>
      <c r="BU222" s="24"/>
      <c r="BV222" s="25"/>
      <c r="BW222" s="25"/>
      <c r="BX222" s="26"/>
      <c r="BY222" s="26"/>
      <c r="BZ222" s="27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33"/>
      <c r="EY222" s="33"/>
      <c r="EZ222" s="34"/>
      <c r="FA222" s="36"/>
      <c r="FB222" s="36"/>
      <c r="FC222" s="36"/>
      <c r="FD222" s="36"/>
      <c r="FE222" s="36"/>
      <c r="FF222" s="36"/>
      <c r="FG222" s="34"/>
      <c r="FH222" s="33"/>
      <c r="FI222" s="33"/>
      <c r="FJ222" s="39"/>
      <c r="FK222" s="39"/>
      <c r="FL222" s="33"/>
      <c r="FM222" s="33"/>
      <c r="FN222" s="43"/>
      <c r="FO222" s="44"/>
      <c r="FP222" s="29"/>
      <c r="FQ222" s="33"/>
      <c r="FR222" s="33"/>
      <c r="FS222" s="33"/>
      <c r="FT222" s="33"/>
      <c r="FU222" s="33"/>
      <c r="FV222" s="33"/>
      <c r="FW222" s="42"/>
      <c r="FX222" s="42"/>
      <c r="FY222" s="42"/>
      <c r="FZ222" s="42"/>
      <c r="GA222" s="29"/>
      <c r="GB222" s="29"/>
      <c r="GC222" s="29"/>
      <c r="GD222" s="10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51"/>
      <c r="HG222" s="51"/>
      <c r="HH222" s="51"/>
      <c r="HI222" s="51"/>
      <c r="HJ222" s="51"/>
      <c r="HK222" s="51"/>
      <c r="HL222" s="51"/>
      <c r="HM222" s="51"/>
      <c r="HN222" s="51"/>
      <c r="HO222" s="51"/>
      <c r="HP222" s="51"/>
      <c r="HQ222" s="51"/>
      <c r="HR222" s="51"/>
      <c r="HS222" s="51"/>
      <c r="HT222" s="51"/>
      <c r="HU222" s="51"/>
      <c r="HV222" s="51"/>
      <c r="HW222" s="51"/>
      <c r="HX222" s="51"/>
      <c r="HY222" s="51"/>
      <c r="HZ222" s="51"/>
      <c r="IA222" s="51"/>
      <c r="IB222" s="51"/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  <c r="IV222" s="51"/>
      <c r="IW222" s="51"/>
      <c r="IX222" s="51"/>
      <c r="IY222" s="51"/>
      <c r="IZ222" s="51"/>
      <c r="JA222" s="51"/>
      <c r="JB222" s="51"/>
      <c r="JC222" s="51"/>
      <c r="JD222" s="51"/>
    </row>
    <row r="223" s="1" customFormat="true" ht="27" customHeight="true" spans="1:264">
      <c r="A223" s="8" t="s">
        <v>294</v>
      </c>
      <c r="B223" s="8" t="s">
        <v>292</v>
      </c>
      <c r="C223" s="9" t="s">
        <v>169</v>
      </c>
      <c r="D223" s="9" t="s">
        <v>170</v>
      </c>
      <c r="E223" s="9" t="s">
        <v>171</v>
      </c>
      <c r="F223" s="9" t="s">
        <v>14</v>
      </c>
      <c r="G223" s="9"/>
      <c r="H223" s="10"/>
      <c r="I223" s="10"/>
      <c r="J223" s="10"/>
      <c r="K223" s="10"/>
      <c r="L223" s="10"/>
      <c r="M223" s="10"/>
      <c r="N223" s="10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3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0"/>
      <c r="AP223" s="10"/>
      <c r="AQ223" s="10"/>
      <c r="AR223" s="12"/>
      <c r="AS223" s="12"/>
      <c r="AT223" s="12"/>
      <c r="AU223" s="10"/>
      <c r="AV223" s="10"/>
      <c r="AW223" s="10"/>
      <c r="AX223" s="10"/>
      <c r="AY223" s="10"/>
      <c r="AZ223" s="10"/>
      <c r="BA223" s="10"/>
      <c r="BB223" s="10"/>
      <c r="BC223" s="10"/>
      <c r="BD223" s="16"/>
      <c r="BE223" s="18"/>
      <c r="BF223" s="19"/>
      <c r="BG223" s="16"/>
      <c r="BH223" s="16"/>
      <c r="BI223" s="20"/>
      <c r="BJ223" s="16"/>
      <c r="BK223" s="20"/>
      <c r="BL223" s="16"/>
      <c r="BM223" s="20"/>
      <c r="BN223" s="16"/>
      <c r="BO223" s="16"/>
      <c r="BP223" s="16"/>
      <c r="BQ223" s="16"/>
      <c r="BR223" s="18"/>
      <c r="BS223" s="18"/>
      <c r="BT223" s="18"/>
      <c r="BU223" s="24"/>
      <c r="BV223" s="25"/>
      <c r="BW223" s="25"/>
      <c r="BX223" s="26"/>
      <c r="BY223" s="26"/>
      <c r="BZ223" s="27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33"/>
      <c r="EY223" s="33"/>
      <c r="EZ223" s="34"/>
      <c r="FA223" s="36"/>
      <c r="FB223" s="36"/>
      <c r="FC223" s="36"/>
      <c r="FD223" s="36"/>
      <c r="FE223" s="36"/>
      <c r="FF223" s="36"/>
      <c r="FG223" s="34"/>
      <c r="FH223" s="33"/>
      <c r="FI223" s="33"/>
      <c r="FJ223" s="39"/>
      <c r="FK223" s="39"/>
      <c r="FL223" s="33"/>
      <c r="FM223" s="33"/>
      <c r="FN223" s="43"/>
      <c r="FO223" s="44"/>
      <c r="FP223" s="29"/>
      <c r="FQ223" s="33"/>
      <c r="FR223" s="33"/>
      <c r="FS223" s="33"/>
      <c r="FT223" s="33"/>
      <c r="FU223" s="33"/>
      <c r="FV223" s="33"/>
      <c r="FW223" s="42"/>
      <c r="FX223" s="42"/>
      <c r="FY223" s="42"/>
      <c r="FZ223" s="42"/>
      <c r="GA223" s="29"/>
      <c r="GB223" s="29"/>
      <c r="GC223" s="29"/>
      <c r="GD223" s="10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51"/>
      <c r="HG223" s="51"/>
      <c r="HH223" s="51"/>
      <c r="HI223" s="51"/>
      <c r="HJ223" s="51"/>
      <c r="HK223" s="51"/>
      <c r="HL223" s="51"/>
      <c r="HM223" s="51"/>
      <c r="HN223" s="51"/>
      <c r="HO223" s="51"/>
      <c r="HP223" s="51"/>
      <c r="HQ223" s="51"/>
      <c r="HR223" s="51"/>
      <c r="HS223" s="51"/>
      <c r="HT223" s="51"/>
      <c r="HU223" s="51"/>
      <c r="HV223" s="51"/>
      <c r="HW223" s="51"/>
      <c r="HX223" s="51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  <c r="IV223" s="51"/>
      <c r="IW223" s="51"/>
      <c r="IX223" s="51"/>
      <c r="IY223" s="51"/>
      <c r="IZ223" s="51"/>
      <c r="JA223" s="51"/>
      <c r="JB223" s="51"/>
      <c r="JC223" s="51"/>
      <c r="JD223" s="51"/>
    </row>
    <row r="224" s="1" customFormat="true" ht="27" customHeight="true" spans="1:264">
      <c r="A224" s="8" t="s">
        <v>295</v>
      </c>
      <c r="B224" s="8" t="s">
        <v>296</v>
      </c>
      <c r="C224" s="9" t="s">
        <v>169</v>
      </c>
      <c r="D224" s="9" t="s">
        <v>170</v>
      </c>
      <c r="E224" s="9" t="s">
        <v>171</v>
      </c>
      <c r="F224" s="9" t="s">
        <v>14</v>
      </c>
      <c r="G224" s="9"/>
      <c r="H224" s="10"/>
      <c r="I224" s="10"/>
      <c r="J224" s="10"/>
      <c r="K224" s="10"/>
      <c r="L224" s="10"/>
      <c r="M224" s="10"/>
      <c r="N224" s="10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3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0"/>
      <c r="AP224" s="10"/>
      <c r="AQ224" s="10"/>
      <c r="AR224" s="12"/>
      <c r="AS224" s="12"/>
      <c r="AT224" s="12"/>
      <c r="AU224" s="10"/>
      <c r="AV224" s="10"/>
      <c r="AW224" s="10"/>
      <c r="AX224" s="10"/>
      <c r="AY224" s="10"/>
      <c r="AZ224" s="10"/>
      <c r="BA224" s="10"/>
      <c r="BB224" s="10"/>
      <c r="BC224" s="10"/>
      <c r="BD224" s="16"/>
      <c r="BE224" s="18"/>
      <c r="BF224" s="19"/>
      <c r="BG224" s="16"/>
      <c r="BH224" s="16"/>
      <c r="BI224" s="20"/>
      <c r="BJ224" s="16"/>
      <c r="BK224" s="20"/>
      <c r="BL224" s="16"/>
      <c r="BM224" s="20"/>
      <c r="BN224" s="16"/>
      <c r="BO224" s="16"/>
      <c r="BP224" s="16"/>
      <c r="BQ224" s="16"/>
      <c r="BR224" s="18"/>
      <c r="BS224" s="18"/>
      <c r="BT224" s="18"/>
      <c r="BU224" s="24"/>
      <c r="BV224" s="25"/>
      <c r="BW224" s="25"/>
      <c r="BX224" s="26"/>
      <c r="BY224" s="26"/>
      <c r="BZ224" s="27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33"/>
      <c r="EY224" s="33"/>
      <c r="EZ224" s="34"/>
      <c r="FA224" s="36"/>
      <c r="FB224" s="36"/>
      <c r="FC224" s="36"/>
      <c r="FD224" s="36"/>
      <c r="FE224" s="36"/>
      <c r="FF224" s="36"/>
      <c r="FG224" s="34"/>
      <c r="FH224" s="33"/>
      <c r="FI224" s="33"/>
      <c r="FJ224" s="39"/>
      <c r="FK224" s="39"/>
      <c r="FL224" s="33"/>
      <c r="FM224" s="33"/>
      <c r="FN224" s="43"/>
      <c r="FO224" s="44"/>
      <c r="FP224" s="29"/>
      <c r="FQ224" s="33"/>
      <c r="FR224" s="33"/>
      <c r="FS224" s="33"/>
      <c r="FT224" s="33"/>
      <c r="FU224" s="33"/>
      <c r="FV224" s="33"/>
      <c r="FW224" s="42"/>
      <c r="FX224" s="42"/>
      <c r="FY224" s="42"/>
      <c r="FZ224" s="42"/>
      <c r="GA224" s="29"/>
      <c r="GB224" s="29"/>
      <c r="GC224" s="29"/>
      <c r="GD224" s="10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51"/>
      <c r="HG224" s="51"/>
      <c r="HH224" s="51"/>
      <c r="HI224" s="51"/>
      <c r="HJ224" s="51"/>
      <c r="HK224" s="51"/>
      <c r="HL224" s="51"/>
      <c r="HM224" s="51"/>
      <c r="HN224" s="51"/>
      <c r="HO224" s="51"/>
      <c r="HP224" s="51"/>
      <c r="HQ224" s="51"/>
      <c r="HR224" s="51"/>
      <c r="HS224" s="51"/>
      <c r="HT224" s="51"/>
      <c r="HU224" s="51"/>
      <c r="HV224" s="51"/>
      <c r="HW224" s="51"/>
      <c r="HX224" s="51"/>
      <c r="HY224" s="51"/>
      <c r="HZ224" s="51"/>
      <c r="IA224" s="51"/>
      <c r="IB224" s="51"/>
      <c r="IC224" s="51"/>
      <c r="ID224" s="51"/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  <c r="IV224" s="51"/>
      <c r="IW224" s="51"/>
      <c r="IX224" s="51"/>
      <c r="IY224" s="51"/>
      <c r="IZ224" s="51"/>
      <c r="JA224" s="51"/>
      <c r="JB224" s="51"/>
      <c r="JC224" s="51"/>
      <c r="JD224" s="51"/>
    </row>
    <row r="225" s="1" customFormat="true" ht="27" customHeight="true" spans="1:264">
      <c r="A225" s="8" t="s">
        <v>297</v>
      </c>
      <c r="B225" s="8" t="s">
        <v>296</v>
      </c>
      <c r="C225" s="9" t="s">
        <v>169</v>
      </c>
      <c r="D225" s="9" t="s">
        <v>170</v>
      </c>
      <c r="E225" s="9" t="s">
        <v>171</v>
      </c>
      <c r="F225" s="9" t="s">
        <v>14</v>
      </c>
      <c r="G225" s="9"/>
      <c r="H225" s="10"/>
      <c r="I225" s="10"/>
      <c r="J225" s="10"/>
      <c r="K225" s="10"/>
      <c r="L225" s="10"/>
      <c r="M225" s="10"/>
      <c r="N225" s="10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3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0"/>
      <c r="AP225" s="10"/>
      <c r="AQ225" s="10"/>
      <c r="AR225" s="12"/>
      <c r="AS225" s="12"/>
      <c r="AT225" s="12"/>
      <c r="AU225" s="10"/>
      <c r="AV225" s="10"/>
      <c r="AW225" s="10"/>
      <c r="AX225" s="10"/>
      <c r="AY225" s="10"/>
      <c r="AZ225" s="10"/>
      <c r="BA225" s="10"/>
      <c r="BB225" s="10"/>
      <c r="BC225" s="10"/>
      <c r="BD225" s="16"/>
      <c r="BE225" s="18"/>
      <c r="BF225" s="19"/>
      <c r="BG225" s="16"/>
      <c r="BH225" s="16"/>
      <c r="BI225" s="20"/>
      <c r="BJ225" s="16"/>
      <c r="BK225" s="20"/>
      <c r="BL225" s="16"/>
      <c r="BM225" s="20"/>
      <c r="BN225" s="16"/>
      <c r="BO225" s="16"/>
      <c r="BP225" s="16"/>
      <c r="BQ225" s="16"/>
      <c r="BR225" s="18"/>
      <c r="BS225" s="18"/>
      <c r="BT225" s="18"/>
      <c r="BU225" s="33"/>
      <c r="BV225" s="33"/>
      <c r="BW225" s="33"/>
      <c r="BX225" s="72"/>
      <c r="BY225" s="72"/>
      <c r="BZ225" s="72"/>
      <c r="CA225" s="72"/>
      <c r="CB225" s="72"/>
      <c r="CC225" s="72"/>
      <c r="CD225" s="79"/>
      <c r="CE225" s="79"/>
      <c r="CF225" s="61"/>
      <c r="CG225" s="72"/>
      <c r="CH225" s="72"/>
      <c r="CI225" s="72"/>
      <c r="CJ225" s="72"/>
      <c r="CK225" s="61"/>
      <c r="CL225" s="72"/>
      <c r="CM225" s="72"/>
      <c r="CN225" s="72"/>
      <c r="CO225" s="72"/>
      <c r="CP225" s="72"/>
      <c r="CQ225" s="72"/>
      <c r="CR225" s="72"/>
      <c r="CS225" s="72"/>
      <c r="CT225" s="72"/>
      <c r="CU225" s="72"/>
      <c r="CV225" s="72"/>
      <c r="CW225" s="61"/>
      <c r="CX225" s="72"/>
      <c r="CY225" s="72"/>
      <c r="CZ225" s="61"/>
      <c r="DA225" s="61"/>
      <c r="DB225" s="61"/>
      <c r="DC225" s="61"/>
      <c r="DD225" s="61"/>
      <c r="DE225" s="72"/>
      <c r="DF225" s="61"/>
      <c r="DG225" s="72"/>
      <c r="DH225" s="72"/>
      <c r="DI225" s="72"/>
      <c r="DJ225" s="72"/>
      <c r="DK225" s="72"/>
      <c r="DL225" s="72"/>
      <c r="DM225" s="72"/>
      <c r="DN225" s="42"/>
      <c r="DO225" s="42"/>
      <c r="DP225" s="72"/>
      <c r="DQ225" s="72"/>
      <c r="DR225" s="42"/>
      <c r="DS225" s="72"/>
      <c r="DT225" s="42"/>
      <c r="DU225" s="42"/>
      <c r="DV225" s="61"/>
      <c r="DW225" s="61"/>
      <c r="DX225" s="42"/>
      <c r="DY225" s="72"/>
      <c r="DZ225" s="42"/>
      <c r="EA225" s="42"/>
      <c r="EB225" s="42"/>
      <c r="EC225" s="61"/>
      <c r="ED225" s="61"/>
      <c r="EE225" s="61"/>
      <c r="EF225" s="72"/>
      <c r="EG225" s="42"/>
      <c r="EH225" s="42"/>
      <c r="EI225" s="42"/>
      <c r="EJ225" s="42"/>
      <c r="EK225" s="42"/>
      <c r="EL225" s="33"/>
      <c r="EM225" s="33"/>
      <c r="EN225" s="61"/>
      <c r="EO225" s="61"/>
      <c r="EP225" s="61"/>
      <c r="EQ225" s="61"/>
      <c r="ER225" s="61"/>
      <c r="ES225" s="33"/>
      <c r="ET225" s="61"/>
      <c r="EU225" s="61"/>
      <c r="EV225" s="72"/>
      <c r="EW225" s="61"/>
      <c r="EX225" s="33"/>
      <c r="EY225" s="33"/>
      <c r="EZ225" s="79"/>
      <c r="FA225" s="82"/>
      <c r="FB225" s="82"/>
      <c r="FC225" s="39"/>
      <c r="FD225" s="39"/>
      <c r="FE225" s="82"/>
      <c r="FF225" s="82"/>
      <c r="FG225" s="61"/>
      <c r="FH225" s="33"/>
      <c r="FI225" s="33"/>
      <c r="FJ225" s="39"/>
      <c r="FK225" s="39"/>
      <c r="FL225" s="33"/>
      <c r="FM225" s="33"/>
      <c r="FN225" s="43"/>
      <c r="FO225" s="69"/>
      <c r="FP225" s="72"/>
      <c r="FQ225" s="72"/>
      <c r="FR225" s="72"/>
      <c r="FS225" s="72"/>
      <c r="FT225" s="72"/>
      <c r="FU225" s="72"/>
      <c r="FV225" s="72"/>
      <c r="FW225" s="72"/>
      <c r="FX225" s="72"/>
      <c r="FY225" s="72"/>
      <c r="FZ225" s="61"/>
      <c r="GA225" s="72"/>
      <c r="GB225" s="61"/>
      <c r="GC225" s="61"/>
      <c r="GD225" s="10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51"/>
      <c r="HG225" s="51"/>
      <c r="HH225" s="51"/>
      <c r="HI225" s="51"/>
      <c r="HJ225" s="51"/>
      <c r="HK225" s="51"/>
      <c r="HL225" s="51"/>
      <c r="HM225" s="51"/>
      <c r="HN225" s="51"/>
      <c r="HO225" s="51"/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  <c r="IV225" s="51"/>
      <c r="IW225" s="51"/>
      <c r="IX225" s="51"/>
      <c r="IY225" s="51"/>
      <c r="IZ225" s="51"/>
      <c r="JA225" s="51"/>
      <c r="JB225" s="51"/>
      <c r="JC225" s="51"/>
      <c r="JD225" s="51"/>
    </row>
    <row r="226" s="1" customFormat="true" ht="27" customHeight="true" spans="1:264">
      <c r="A226" s="8" t="s">
        <v>298</v>
      </c>
      <c r="B226" s="8" t="s">
        <v>296</v>
      </c>
      <c r="C226" s="9" t="s">
        <v>169</v>
      </c>
      <c r="D226" s="9" t="s">
        <v>170</v>
      </c>
      <c r="E226" s="9" t="s">
        <v>171</v>
      </c>
      <c r="F226" s="9" t="s">
        <v>14</v>
      </c>
      <c r="G226" s="9"/>
      <c r="H226" s="10"/>
      <c r="I226" s="10"/>
      <c r="J226" s="10"/>
      <c r="K226" s="10"/>
      <c r="L226" s="10"/>
      <c r="M226" s="10"/>
      <c r="N226" s="10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3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0"/>
      <c r="AP226" s="10"/>
      <c r="AQ226" s="10"/>
      <c r="AR226" s="12"/>
      <c r="AS226" s="12"/>
      <c r="AT226" s="12"/>
      <c r="AU226" s="10"/>
      <c r="AV226" s="10"/>
      <c r="AW226" s="10"/>
      <c r="AX226" s="10"/>
      <c r="AY226" s="10"/>
      <c r="AZ226" s="10"/>
      <c r="BA226" s="10"/>
      <c r="BB226" s="10"/>
      <c r="BC226" s="10"/>
      <c r="BD226" s="16"/>
      <c r="BE226" s="18"/>
      <c r="BF226" s="19"/>
      <c r="BG226" s="16"/>
      <c r="BH226" s="16"/>
      <c r="BI226" s="20"/>
      <c r="BJ226" s="16"/>
      <c r="BK226" s="20"/>
      <c r="BL226" s="16"/>
      <c r="BM226" s="20"/>
      <c r="BN226" s="16"/>
      <c r="BO226" s="16"/>
      <c r="BP226" s="16"/>
      <c r="BQ226" s="16"/>
      <c r="BR226" s="18"/>
      <c r="BS226" s="18"/>
      <c r="BT226" s="18"/>
      <c r="BU226" s="33"/>
      <c r="BV226" s="56"/>
      <c r="BW226" s="56"/>
      <c r="BX226" s="57"/>
      <c r="BY226" s="57"/>
      <c r="BZ226" s="57"/>
      <c r="CA226" s="42"/>
      <c r="CB226" s="57"/>
      <c r="CC226" s="57"/>
      <c r="CD226" s="61"/>
      <c r="CE226" s="61"/>
      <c r="CF226" s="61"/>
      <c r="CG226" s="57"/>
      <c r="CH226" s="57"/>
      <c r="CI226" s="57"/>
      <c r="CJ226" s="57"/>
      <c r="CK226" s="61"/>
      <c r="CL226" s="57"/>
      <c r="CM226" s="57"/>
      <c r="CN226" s="57"/>
      <c r="CO226" s="57"/>
      <c r="CP226" s="61"/>
      <c r="CQ226" s="57"/>
      <c r="CR226" s="61"/>
      <c r="CS226" s="61"/>
      <c r="CT226" s="57"/>
      <c r="CU226" s="61"/>
      <c r="CV226" s="61"/>
      <c r="CW226" s="61"/>
      <c r="CX226" s="57"/>
      <c r="CY226" s="57"/>
      <c r="CZ226" s="61"/>
      <c r="DA226" s="61"/>
      <c r="DB226" s="61"/>
      <c r="DC226" s="61"/>
      <c r="DD226" s="61"/>
      <c r="DE226" s="57"/>
      <c r="DF226" s="61"/>
      <c r="DG226" s="57"/>
      <c r="DH226" s="57"/>
      <c r="DI226" s="57"/>
      <c r="DJ226" s="57"/>
      <c r="DK226" s="57"/>
      <c r="DL226" s="57"/>
      <c r="DM226" s="57"/>
      <c r="DN226" s="26"/>
      <c r="DO226" s="61"/>
      <c r="DP226" s="57"/>
      <c r="DQ226" s="57"/>
      <c r="DR226" s="42"/>
      <c r="DS226" s="57"/>
      <c r="DT226" s="42"/>
      <c r="DU226" s="57"/>
      <c r="DV226" s="61"/>
      <c r="DW226" s="61"/>
      <c r="DX226" s="26"/>
      <c r="DY226" s="57"/>
      <c r="DZ226" s="26"/>
      <c r="EA226" s="26"/>
      <c r="EB226" s="26"/>
      <c r="EC226" s="61"/>
      <c r="ED226" s="61"/>
      <c r="EE226" s="61"/>
      <c r="EF226" s="57"/>
      <c r="EG226" s="26"/>
      <c r="EH226" s="26"/>
      <c r="EI226" s="26"/>
      <c r="EJ226" s="26"/>
      <c r="EK226" s="26"/>
      <c r="EL226" s="29"/>
      <c r="EM226" s="29"/>
      <c r="EN226" s="61"/>
      <c r="EO226" s="61"/>
      <c r="EP226" s="61"/>
      <c r="EQ226" s="61"/>
      <c r="ER226" s="61"/>
      <c r="ES226" s="33"/>
      <c r="ET226" s="61"/>
      <c r="EU226" s="61"/>
      <c r="EV226" s="57"/>
      <c r="EW226" s="61"/>
      <c r="EX226" s="33"/>
      <c r="EY226" s="33"/>
      <c r="EZ226" s="65"/>
      <c r="FA226" s="66"/>
      <c r="FB226" s="66"/>
      <c r="FC226" s="36"/>
      <c r="FD226" s="39"/>
      <c r="FE226" s="66"/>
      <c r="FF226" s="66"/>
      <c r="FG226" s="61"/>
      <c r="FH226" s="33"/>
      <c r="FI226" s="33"/>
      <c r="FJ226" s="39"/>
      <c r="FK226" s="39"/>
      <c r="FL226" s="33"/>
      <c r="FM226" s="33"/>
      <c r="FN226" s="43"/>
      <c r="FO226" s="69"/>
      <c r="FP226" s="57"/>
      <c r="FQ226" s="72"/>
      <c r="FR226" s="72"/>
      <c r="FS226" s="72"/>
      <c r="FT226" s="72"/>
      <c r="FU226" s="72"/>
      <c r="FV226" s="72"/>
      <c r="FW226" s="72"/>
      <c r="FX226" s="72"/>
      <c r="FY226" s="72"/>
      <c r="FZ226" s="61"/>
      <c r="GA226" s="57"/>
      <c r="GB226" s="61"/>
      <c r="GC226" s="61"/>
      <c r="GD226" s="10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51"/>
      <c r="HG226" s="51"/>
      <c r="HH226" s="51"/>
      <c r="HI226" s="51"/>
      <c r="HJ226" s="51"/>
      <c r="HK226" s="51"/>
      <c r="HL226" s="51"/>
      <c r="HM226" s="51"/>
      <c r="HN226" s="51"/>
      <c r="HO226" s="51"/>
      <c r="HP226" s="51"/>
      <c r="HQ226" s="51"/>
      <c r="HR226" s="51"/>
      <c r="HS226" s="51"/>
      <c r="HT226" s="51"/>
      <c r="HU226" s="51"/>
      <c r="HV226" s="51"/>
      <c r="HW226" s="51"/>
      <c r="HX226" s="51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  <c r="IV226" s="51"/>
      <c r="IW226" s="51"/>
      <c r="IX226" s="51"/>
      <c r="IY226" s="51"/>
      <c r="IZ226" s="51"/>
      <c r="JA226" s="51"/>
      <c r="JB226" s="51"/>
      <c r="JC226" s="51"/>
      <c r="JD226" s="51"/>
    </row>
    <row r="227" ht="27" customHeight="true" spans="1:264">
      <c r="A227" s="8" t="s">
        <v>299</v>
      </c>
      <c r="B227" s="8" t="s">
        <v>300</v>
      </c>
      <c r="C227" s="9" t="s">
        <v>169</v>
      </c>
      <c r="D227" s="9" t="s">
        <v>170</v>
      </c>
      <c r="E227" s="9" t="s">
        <v>171</v>
      </c>
      <c r="F227" s="9" t="s">
        <v>14</v>
      </c>
      <c r="G227" s="9"/>
      <c r="H227" s="10"/>
      <c r="I227" s="10"/>
      <c r="J227" s="10"/>
      <c r="K227" s="10"/>
      <c r="L227" s="10"/>
      <c r="M227" s="10"/>
      <c r="N227" s="10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3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0"/>
      <c r="AP227" s="10"/>
      <c r="AQ227" s="10"/>
      <c r="AR227" s="12"/>
      <c r="AS227" s="12"/>
      <c r="AT227" s="12"/>
      <c r="AU227" s="10"/>
      <c r="AV227" s="10"/>
      <c r="AW227" s="10"/>
      <c r="AX227" s="10"/>
      <c r="AY227" s="10"/>
      <c r="AZ227" s="10"/>
      <c r="BA227" s="10"/>
      <c r="BB227" s="10"/>
      <c r="BC227" s="10"/>
      <c r="BD227" s="16"/>
      <c r="BE227" s="18"/>
      <c r="BF227" s="19"/>
      <c r="BG227" s="16"/>
      <c r="BH227" s="16"/>
      <c r="BI227" s="20"/>
      <c r="BJ227" s="16"/>
      <c r="BK227" s="20"/>
      <c r="BL227" s="16"/>
      <c r="BM227" s="20"/>
      <c r="BN227" s="16"/>
      <c r="BO227" s="16"/>
      <c r="BP227" s="16"/>
      <c r="BQ227" s="16"/>
      <c r="BR227" s="18"/>
      <c r="BS227" s="18"/>
      <c r="BT227" s="18"/>
      <c r="BU227" s="24"/>
      <c r="BV227" s="25"/>
      <c r="BW227" s="25"/>
      <c r="BX227" s="26"/>
      <c r="BY227" s="26"/>
      <c r="BZ227" s="27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33"/>
      <c r="EY227" s="33"/>
      <c r="EZ227" s="34"/>
      <c r="FA227" s="36"/>
      <c r="FB227" s="36"/>
      <c r="FC227" s="36"/>
      <c r="FD227" s="36"/>
      <c r="FE227" s="36"/>
      <c r="FF227" s="36"/>
      <c r="FG227" s="34"/>
      <c r="FH227" s="33"/>
      <c r="FI227" s="33"/>
      <c r="FJ227" s="39"/>
      <c r="FK227" s="39"/>
      <c r="FL227" s="33"/>
      <c r="FM227" s="33"/>
      <c r="FN227" s="43"/>
      <c r="FO227" s="44"/>
      <c r="FP227" s="29"/>
      <c r="FQ227" s="33"/>
      <c r="FR227" s="33"/>
      <c r="FS227" s="33"/>
      <c r="FT227" s="33"/>
      <c r="FU227" s="33"/>
      <c r="FV227" s="33"/>
      <c r="FW227" s="42"/>
      <c r="FX227" s="42"/>
      <c r="FY227" s="42"/>
      <c r="FZ227" s="42"/>
      <c r="GA227" s="29"/>
      <c r="GB227" s="29"/>
      <c r="GC227" s="29"/>
      <c r="GD227" s="10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51"/>
      <c r="HG227" s="51"/>
      <c r="HH227" s="51"/>
      <c r="HI227" s="51"/>
      <c r="HJ227" s="51"/>
      <c r="HK227" s="51"/>
      <c r="HL227" s="51"/>
      <c r="HM227" s="51"/>
      <c r="HN227" s="51"/>
      <c r="HO227" s="51"/>
      <c r="HP227" s="51"/>
      <c r="HQ227" s="51"/>
      <c r="HR227" s="51"/>
      <c r="HS227" s="51"/>
      <c r="HT227" s="51"/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  <c r="IV227" s="51"/>
      <c r="IW227" s="51"/>
      <c r="IX227" s="51"/>
      <c r="IY227" s="51"/>
      <c r="IZ227" s="51"/>
      <c r="JA227" s="51"/>
      <c r="JB227" s="51"/>
      <c r="JC227" s="51"/>
      <c r="JD227" s="51"/>
    </row>
    <row r="228" ht="27" customHeight="true" spans="1:264">
      <c r="A228" s="8" t="s">
        <v>301</v>
      </c>
      <c r="B228" s="8" t="s">
        <v>300</v>
      </c>
      <c r="C228" s="9" t="s">
        <v>169</v>
      </c>
      <c r="D228" s="9" t="s">
        <v>170</v>
      </c>
      <c r="E228" s="9" t="s">
        <v>171</v>
      </c>
      <c r="F228" s="9" t="s">
        <v>14</v>
      </c>
      <c r="G228" s="9"/>
      <c r="H228" s="10"/>
      <c r="I228" s="10"/>
      <c r="J228" s="10"/>
      <c r="K228" s="10"/>
      <c r="L228" s="10"/>
      <c r="M228" s="10"/>
      <c r="N228" s="10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3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0"/>
      <c r="AP228" s="10"/>
      <c r="AQ228" s="10"/>
      <c r="AR228" s="12"/>
      <c r="AS228" s="12"/>
      <c r="AT228" s="12"/>
      <c r="AU228" s="10"/>
      <c r="AV228" s="10"/>
      <c r="AW228" s="10"/>
      <c r="AX228" s="10"/>
      <c r="AY228" s="10"/>
      <c r="AZ228" s="10"/>
      <c r="BA228" s="10"/>
      <c r="BB228" s="10"/>
      <c r="BC228" s="10"/>
      <c r="BD228" s="16"/>
      <c r="BE228" s="18"/>
      <c r="BF228" s="19"/>
      <c r="BG228" s="16"/>
      <c r="BH228" s="16"/>
      <c r="BI228" s="20"/>
      <c r="BJ228" s="16"/>
      <c r="BK228" s="20"/>
      <c r="BL228" s="16"/>
      <c r="BM228" s="20"/>
      <c r="BN228" s="16"/>
      <c r="BO228" s="16"/>
      <c r="BP228" s="16"/>
      <c r="BQ228" s="16"/>
      <c r="BR228" s="18"/>
      <c r="BS228" s="18"/>
      <c r="BT228" s="18"/>
      <c r="BU228" s="24"/>
      <c r="BV228" s="25"/>
      <c r="BW228" s="25"/>
      <c r="BX228" s="26"/>
      <c r="BY228" s="26"/>
      <c r="BZ228" s="27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33"/>
      <c r="EY228" s="33"/>
      <c r="EZ228" s="34"/>
      <c r="FA228" s="36"/>
      <c r="FB228" s="36"/>
      <c r="FC228" s="36"/>
      <c r="FD228" s="36"/>
      <c r="FE228" s="36"/>
      <c r="FF228" s="36"/>
      <c r="FG228" s="34"/>
      <c r="FH228" s="33"/>
      <c r="FI228" s="33"/>
      <c r="FJ228" s="39"/>
      <c r="FK228" s="39"/>
      <c r="FL228" s="33"/>
      <c r="FM228" s="33"/>
      <c r="FN228" s="43"/>
      <c r="FO228" s="44"/>
      <c r="FP228" s="29"/>
      <c r="FQ228" s="33"/>
      <c r="FR228" s="33"/>
      <c r="FS228" s="33"/>
      <c r="FT228" s="33"/>
      <c r="FU228" s="33"/>
      <c r="FV228" s="33"/>
      <c r="FW228" s="42"/>
      <c r="FX228" s="42"/>
      <c r="FY228" s="42"/>
      <c r="FZ228" s="42"/>
      <c r="GA228" s="29"/>
      <c r="GB228" s="29"/>
      <c r="GC228" s="29"/>
      <c r="GD228" s="10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51"/>
      <c r="HG228" s="51"/>
      <c r="HH228" s="51"/>
      <c r="HI228" s="51"/>
      <c r="HJ228" s="51"/>
      <c r="HK228" s="51"/>
      <c r="HL228" s="51"/>
      <c r="HM228" s="51"/>
      <c r="HN228" s="51"/>
      <c r="HO228" s="51"/>
      <c r="HP228" s="51"/>
      <c r="HQ228" s="51"/>
      <c r="HR228" s="51"/>
      <c r="HS228" s="51"/>
      <c r="HT228" s="51"/>
      <c r="HU228" s="51"/>
      <c r="HV228" s="51"/>
      <c r="HW228" s="51"/>
      <c r="HX228" s="51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  <c r="IV228" s="51"/>
      <c r="IW228" s="51"/>
      <c r="IX228" s="51"/>
      <c r="IY228" s="51"/>
      <c r="IZ228" s="51"/>
      <c r="JA228" s="51"/>
      <c r="JB228" s="51"/>
      <c r="JC228" s="51"/>
      <c r="JD228" s="51"/>
    </row>
    <row r="229" s="1" customFormat="true" ht="27" customHeight="true" spans="1:264">
      <c r="A229" s="8" t="s">
        <v>302</v>
      </c>
      <c r="B229" s="8" t="s">
        <v>300</v>
      </c>
      <c r="C229" s="9" t="s">
        <v>169</v>
      </c>
      <c r="D229" s="9" t="s">
        <v>170</v>
      </c>
      <c r="E229" s="9" t="s">
        <v>171</v>
      </c>
      <c r="F229" s="9" t="s">
        <v>14</v>
      </c>
      <c r="G229" s="9"/>
      <c r="H229" s="10"/>
      <c r="I229" s="10"/>
      <c r="J229" s="10"/>
      <c r="K229" s="10"/>
      <c r="L229" s="10"/>
      <c r="M229" s="10"/>
      <c r="N229" s="10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3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0"/>
      <c r="AP229" s="10"/>
      <c r="AQ229" s="10"/>
      <c r="AR229" s="12"/>
      <c r="AS229" s="12"/>
      <c r="AT229" s="12"/>
      <c r="AU229" s="10"/>
      <c r="AV229" s="10"/>
      <c r="AW229" s="10"/>
      <c r="AX229" s="10"/>
      <c r="AY229" s="10"/>
      <c r="AZ229" s="10"/>
      <c r="BA229" s="10"/>
      <c r="BB229" s="10"/>
      <c r="BC229" s="10"/>
      <c r="BD229" s="16"/>
      <c r="BE229" s="18"/>
      <c r="BF229" s="19"/>
      <c r="BG229" s="16"/>
      <c r="BH229" s="16"/>
      <c r="BI229" s="20"/>
      <c r="BJ229" s="16"/>
      <c r="BK229" s="20"/>
      <c r="BL229" s="16"/>
      <c r="BM229" s="20"/>
      <c r="BN229" s="16"/>
      <c r="BO229" s="16"/>
      <c r="BP229" s="16"/>
      <c r="BQ229" s="16"/>
      <c r="BR229" s="18"/>
      <c r="BS229" s="18"/>
      <c r="BT229" s="18"/>
      <c r="BU229" s="24"/>
      <c r="BV229" s="25"/>
      <c r="BW229" s="25"/>
      <c r="BX229" s="26"/>
      <c r="BY229" s="26"/>
      <c r="BZ229" s="27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33"/>
      <c r="EY229" s="33"/>
      <c r="EZ229" s="34"/>
      <c r="FA229" s="36"/>
      <c r="FB229" s="36"/>
      <c r="FC229" s="36"/>
      <c r="FD229" s="36"/>
      <c r="FE229" s="36"/>
      <c r="FF229" s="36"/>
      <c r="FG229" s="34"/>
      <c r="FH229" s="33"/>
      <c r="FI229" s="33"/>
      <c r="FJ229" s="39"/>
      <c r="FK229" s="39"/>
      <c r="FL229" s="33"/>
      <c r="FM229" s="33"/>
      <c r="FN229" s="43"/>
      <c r="FO229" s="44"/>
      <c r="FP229" s="29"/>
      <c r="FQ229" s="33"/>
      <c r="FR229" s="33"/>
      <c r="FS229" s="33"/>
      <c r="FT229" s="33"/>
      <c r="FU229" s="33"/>
      <c r="FV229" s="33"/>
      <c r="FW229" s="42"/>
      <c r="FX229" s="42"/>
      <c r="FY229" s="42"/>
      <c r="FZ229" s="42"/>
      <c r="GA229" s="29"/>
      <c r="GB229" s="29"/>
      <c r="GC229" s="29"/>
      <c r="GD229" s="10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/>
      <c r="HP229" s="51"/>
      <c r="HQ229" s="51"/>
      <c r="HR229" s="51"/>
      <c r="HS229" s="51"/>
      <c r="HT229" s="51"/>
      <c r="HU229" s="51"/>
      <c r="HV229" s="51"/>
      <c r="HW229" s="51"/>
      <c r="HX229" s="51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  <c r="IV229" s="51"/>
      <c r="IW229" s="51"/>
      <c r="IX229" s="51"/>
      <c r="IY229" s="51"/>
      <c r="IZ229" s="51"/>
      <c r="JA229" s="51"/>
      <c r="JB229" s="51"/>
      <c r="JC229" s="51"/>
      <c r="JD229" s="51"/>
    </row>
    <row r="230" s="1" customFormat="true" ht="27" customHeight="true" spans="1:264">
      <c r="A230" s="8" t="s">
        <v>303</v>
      </c>
      <c r="B230" s="8" t="s">
        <v>300</v>
      </c>
      <c r="C230" s="9" t="s">
        <v>169</v>
      </c>
      <c r="D230" s="9" t="s">
        <v>170</v>
      </c>
      <c r="E230" s="9" t="s">
        <v>171</v>
      </c>
      <c r="F230" s="9" t="s">
        <v>14</v>
      </c>
      <c r="G230" s="9"/>
      <c r="H230" s="10"/>
      <c r="I230" s="10"/>
      <c r="J230" s="10"/>
      <c r="K230" s="10"/>
      <c r="L230" s="10"/>
      <c r="M230" s="10"/>
      <c r="N230" s="10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3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0"/>
      <c r="AP230" s="10"/>
      <c r="AQ230" s="10"/>
      <c r="AR230" s="12"/>
      <c r="AS230" s="12"/>
      <c r="AT230" s="12"/>
      <c r="AU230" s="10"/>
      <c r="AV230" s="10"/>
      <c r="AW230" s="10"/>
      <c r="AX230" s="10"/>
      <c r="AY230" s="10"/>
      <c r="AZ230" s="10"/>
      <c r="BA230" s="10"/>
      <c r="BB230" s="10"/>
      <c r="BC230" s="10"/>
      <c r="BD230" s="16"/>
      <c r="BE230" s="18"/>
      <c r="BF230" s="19"/>
      <c r="BG230" s="16"/>
      <c r="BH230" s="16"/>
      <c r="BI230" s="20"/>
      <c r="BJ230" s="16"/>
      <c r="BK230" s="20"/>
      <c r="BL230" s="16"/>
      <c r="BM230" s="20"/>
      <c r="BN230" s="16"/>
      <c r="BO230" s="16"/>
      <c r="BP230" s="16"/>
      <c r="BQ230" s="16"/>
      <c r="BR230" s="18"/>
      <c r="BS230" s="18"/>
      <c r="BT230" s="18"/>
      <c r="BU230" s="24"/>
      <c r="BV230" s="25"/>
      <c r="BW230" s="25"/>
      <c r="BX230" s="26"/>
      <c r="BY230" s="26"/>
      <c r="BZ230" s="27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33"/>
      <c r="EY230" s="33"/>
      <c r="EZ230" s="34"/>
      <c r="FA230" s="36"/>
      <c r="FB230" s="36"/>
      <c r="FC230" s="36"/>
      <c r="FD230" s="36"/>
      <c r="FE230" s="36"/>
      <c r="FF230" s="36"/>
      <c r="FG230" s="34"/>
      <c r="FH230" s="33"/>
      <c r="FI230" s="33"/>
      <c r="FJ230" s="39"/>
      <c r="FK230" s="39"/>
      <c r="FL230" s="33"/>
      <c r="FM230" s="33"/>
      <c r="FN230" s="43"/>
      <c r="FO230" s="44"/>
      <c r="FP230" s="29"/>
      <c r="FQ230" s="33"/>
      <c r="FR230" s="33"/>
      <c r="FS230" s="33"/>
      <c r="FT230" s="33"/>
      <c r="FU230" s="33"/>
      <c r="FV230" s="33"/>
      <c r="FW230" s="42"/>
      <c r="FX230" s="42"/>
      <c r="FY230" s="42"/>
      <c r="FZ230" s="42"/>
      <c r="GA230" s="29"/>
      <c r="GB230" s="29"/>
      <c r="GC230" s="29"/>
      <c r="GD230" s="10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51"/>
      <c r="HG230" s="51"/>
      <c r="HH230" s="51"/>
      <c r="HI230" s="51"/>
      <c r="HJ230" s="51"/>
      <c r="HK230" s="51"/>
      <c r="HL230" s="51"/>
      <c r="HM230" s="51"/>
      <c r="HN230" s="51"/>
      <c r="HO230" s="51"/>
      <c r="HP230" s="51"/>
      <c r="HQ230" s="51"/>
      <c r="HR230" s="51"/>
      <c r="HS230" s="51"/>
      <c r="HT230" s="51"/>
      <c r="HU230" s="51"/>
      <c r="HV230" s="51"/>
      <c r="HW230" s="51"/>
      <c r="HX230" s="51"/>
      <c r="HY230" s="51"/>
      <c r="HZ230" s="51"/>
      <c r="IA230" s="51"/>
      <c r="IB230" s="51"/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  <c r="IV230" s="51"/>
      <c r="IW230" s="51"/>
      <c r="IX230" s="51"/>
      <c r="IY230" s="51"/>
      <c r="IZ230" s="51"/>
      <c r="JA230" s="51"/>
      <c r="JB230" s="51"/>
      <c r="JC230" s="51"/>
      <c r="JD230" s="51"/>
    </row>
    <row r="231" s="1" customFormat="true" ht="27" customHeight="true" spans="1:264">
      <c r="A231" s="8" t="s">
        <v>304</v>
      </c>
      <c r="B231" s="8" t="s">
        <v>300</v>
      </c>
      <c r="C231" s="9" t="s">
        <v>169</v>
      </c>
      <c r="D231" s="9" t="s">
        <v>170</v>
      </c>
      <c r="E231" s="9" t="s">
        <v>171</v>
      </c>
      <c r="F231" s="9" t="s">
        <v>14</v>
      </c>
      <c r="G231" s="9"/>
      <c r="H231" s="10"/>
      <c r="I231" s="10"/>
      <c r="J231" s="10"/>
      <c r="K231" s="10"/>
      <c r="L231" s="10"/>
      <c r="M231" s="10"/>
      <c r="N231" s="10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3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0"/>
      <c r="AP231" s="10"/>
      <c r="AQ231" s="10"/>
      <c r="AR231" s="12"/>
      <c r="AS231" s="12"/>
      <c r="AT231" s="12"/>
      <c r="AU231" s="10"/>
      <c r="AV231" s="10"/>
      <c r="AW231" s="10"/>
      <c r="AX231" s="10"/>
      <c r="AY231" s="10"/>
      <c r="AZ231" s="10"/>
      <c r="BA231" s="10"/>
      <c r="BB231" s="10"/>
      <c r="BC231" s="10"/>
      <c r="BD231" s="16"/>
      <c r="BE231" s="18"/>
      <c r="BF231" s="19"/>
      <c r="BG231" s="16"/>
      <c r="BH231" s="16"/>
      <c r="BI231" s="20"/>
      <c r="BJ231" s="16"/>
      <c r="BK231" s="20"/>
      <c r="BL231" s="16"/>
      <c r="BM231" s="20"/>
      <c r="BN231" s="16"/>
      <c r="BO231" s="16"/>
      <c r="BP231" s="16"/>
      <c r="BQ231" s="16"/>
      <c r="BR231" s="18"/>
      <c r="BS231" s="18"/>
      <c r="BT231" s="18"/>
      <c r="BU231" s="24"/>
      <c r="BV231" s="25"/>
      <c r="BW231" s="25"/>
      <c r="BX231" s="26"/>
      <c r="BY231" s="26"/>
      <c r="BZ231" s="27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33"/>
      <c r="EY231" s="33"/>
      <c r="EZ231" s="34"/>
      <c r="FA231" s="36"/>
      <c r="FB231" s="36"/>
      <c r="FC231" s="36"/>
      <c r="FD231" s="36"/>
      <c r="FE231" s="36"/>
      <c r="FF231" s="36"/>
      <c r="FG231" s="34"/>
      <c r="FH231" s="33"/>
      <c r="FI231" s="33"/>
      <c r="FJ231" s="39"/>
      <c r="FK231" s="39"/>
      <c r="FL231" s="33"/>
      <c r="FM231" s="33"/>
      <c r="FN231" s="43"/>
      <c r="FO231" s="44"/>
      <c r="FP231" s="29"/>
      <c r="FQ231" s="33"/>
      <c r="FR231" s="33"/>
      <c r="FS231" s="33"/>
      <c r="FT231" s="33"/>
      <c r="FU231" s="33"/>
      <c r="FV231" s="33"/>
      <c r="FW231" s="42"/>
      <c r="FX231" s="42"/>
      <c r="FY231" s="42"/>
      <c r="FZ231" s="42"/>
      <c r="GA231" s="29"/>
      <c r="GB231" s="29"/>
      <c r="GC231" s="29"/>
      <c r="GD231" s="10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51"/>
      <c r="HG231" s="51"/>
      <c r="HH231" s="51"/>
      <c r="HI231" s="51"/>
      <c r="HJ231" s="51"/>
      <c r="HK231" s="51"/>
      <c r="HL231" s="51"/>
      <c r="HM231" s="51"/>
      <c r="HN231" s="51"/>
      <c r="HO231" s="51"/>
      <c r="HP231" s="51"/>
      <c r="HQ231" s="51"/>
      <c r="HR231" s="51"/>
      <c r="HS231" s="51"/>
      <c r="HT231" s="51"/>
      <c r="HU231" s="51"/>
      <c r="HV231" s="51"/>
      <c r="HW231" s="51"/>
      <c r="HX231" s="51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  <c r="IV231" s="51"/>
      <c r="IW231" s="51"/>
      <c r="IX231" s="51"/>
      <c r="IY231" s="51"/>
      <c r="IZ231" s="51"/>
      <c r="JA231" s="51"/>
      <c r="JB231" s="51"/>
      <c r="JC231" s="51"/>
      <c r="JD231" s="51"/>
    </row>
    <row r="232" s="1" customFormat="true" ht="27" customHeight="true" spans="1:264">
      <c r="A232" s="8" t="s">
        <v>305</v>
      </c>
      <c r="B232" s="8" t="s">
        <v>300</v>
      </c>
      <c r="C232" s="9" t="s">
        <v>169</v>
      </c>
      <c r="D232" s="9" t="s">
        <v>170</v>
      </c>
      <c r="E232" s="9" t="s">
        <v>171</v>
      </c>
      <c r="F232" s="9" t="s">
        <v>14</v>
      </c>
      <c r="G232" s="9"/>
      <c r="H232" s="10"/>
      <c r="I232" s="10"/>
      <c r="J232" s="10"/>
      <c r="K232" s="10"/>
      <c r="L232" s="10"/>
      <c r="M232" s="10"/>
      <c r="N232" s="10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3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0"/>
      <c r="AP232" s="10"/>
      <c r="AQ232" s="10"/>
      <c r="AR232" s="12"/>
      <c r="AS232" s="12"/>
      <c r="AT232" s="12"/>
      <c r="AU232" s="10"/>
      <c r="AV232" s="10"/>
      <c r="AW232" s="10"/>
      <c r="AX232" s="10"/>
      <c r="AY232" s="10"/>
      <c r="AZ232" s="10"/>
      <c r="BA232" s="10"/>
      <c r="BB232" s="10"/>
      <c r="BC232" s="10"/>
      <c r="BD232" s="16"/>
      <c r="BE232" s="18"/>
      <c r="BF232" s="19"/>
      <c r="BG232" s="16"/>
      <c r="BH232" s="16"/>
      <c r="BI232" s="20"/>
      <c r="BJ232" s="16"/>
      <c r="BK232" s="20"/>
      <c r="BL232" s="16"/>
      <c r="BM232" s="20"/>
      <c r="BN232" s="16"/>
      <c r="BO232" s="16"/>
      <c r="BP232" s="16"/>
      <c r="BQ232" s="16"/>
      <c r="BR232" s="18"/>
      <c r="BS232" s="18"/>
      <c r="BT232" s="18"/>
      <c r="BU232" s="24"/>
      <c r="BV232" s="25"/>
      <c r="BW232" s="25"/>
      <c r="BX232" s="26"/>
      <c r="BY232" s="26"/>
      <c r="BZ232" s="27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33"/>
      <c r="EY232" s="33"/>
      <c r="EZ232" s="34"/>
      <c r="FA232" s="36"/>
      <c r="FB232" s="36"/>
      <c r="FC232" s="36"/>
      <c r="FD232" s="36"/>
      <c r="FE232" s="36"/>
      <c r="FF232" s="36"/>
      <c r="FG232" s="34"/>
      <c r="FH232" s="33"/>
      <c r="FI232" s="33"/>
      <c r="FJ232" s="39"/>
      <c r="FK232" s="39"/>
      <c r="FL232" s="33"/>
      <c r="FM232" s="33"/>
      <c r="FN232" s="43"/>
      <c r="FO232" s="44"/>
      <c r="FP232" s="29"/>
      <c r="FQ232" s="33"/>
      <c r="FR232" s="33"/>
      <c r="FS232" s="33"/>
      <c r="FT232" s="33"/>
      <c r="FU232" s="33"/>
      <c r="FV232" s="33"/>
      <c r="FW232" s="42"/>
      <c r="FX232" s="42"/>
      <c r="FY232" s="42"/>
      <c r="FZ232" s="42"/>
      <c r="GA232" s="29"/>
      <c r="GB232" s="29"/>
      <c r="GC232" s="29"/>
      <c r="GD232" s="10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51"/>
      <c r="HG232" s="51"/>
      <c r="HH232" s="51"/>
      <c r="HI232" s="51"/>
      <c r="HJ232" s="51"/>
      <c r="HK232" s="51"/>
      <c r="HL232" s="51"/>
      <c r="HM232" s="51"/>
      <c r="HN232" s="51"/>
      <c r="HO232" s="51"/>
      <c r="HP232" s="51"/>
      <c r="HQ232" s="51"/>
      <c r="HR232" s="51"/>
      <c r="HS232" s="51"/>
      <c r="HT232" s="51"/>
      <c r="HU232" s="51"/>
      <c r="HV232" s="51"/>
      <c r="HW232" s="51"/>
      <c r="HX232" s="51"/>
      <c r="HY232" s="51"/>
      <c r="HZ232" s="51"/>
      <c r="IA232" s="51"/>
      <c r="IB232" s="51"/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  <c r="IV232" s="51"/>
      <c r="IW232" s="51"/>
      <c r="IX232" s="51"/>
      <c r="IY232" s="51"/>
      <c r="IZ232" s="51"/>
      <c r="JA232" s="51"/>
      <c r="JB232" s="51"/>
      <c r="JC232" s="51"/>
      <c r="JD232" s="51"/>
    </row>
    <row r="233" s="1" customFormat="true" ht="27" customHeight="true" spans="1:264">
      <c r="A233" s="8" t="s">
        <v>306</v>
      </c>
      <c r="B233" s="8" t="s">
        <v>307</v>
      </c>
      <c r="C233" s="9" t="s">
        <v>169</v>
      </c>
      <c r="D233" s="9" t="s">
        <v>170</v>
      </c>
      <c r="E233" s="9" t="s">
        <v>171</v>
      </c>
      <c r="F233" s="9" t="s">
        <v>14</v>
      </c>
      <c r="G233" s="9"/>
      <c r="H233" s="10"/>
      <c r="I233" s="10"/>
      <c r="J233" s="10"/>
      <c r="K233" s="10"/>
      <c r="L233" s="10"/>
      <c r="M233" s="10"/>
      <c r="N233" s="10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3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0"/>
      <c r="AP233" s="10"/>
      <c r="AQ233" s="10"/>
      <c r="AR233" s="12"/>
      <c r="AS233" s="12"/>
      <c r="AT233" s="12"/>
      <c r="AU233" s="10"/>
      <c r="AV233" s="10"/>
      <c r="AW233" s="10"/>
      <c r="AX233" s="10"/>
      <c r="AY233" s="10"/>
      <c r="AZ233" s="10"/>
      <c r="BA233" s="10"/>
      <c r="BB233" s="10"/>
      <c r="BC233" s="10"/>
      <c r="BD233" s="16"/>
      <c r="BE233" s="18"/>
      <c r="BF233" s="19"/>
      <c r="BG233" s="16"/>
      <c r="BH233" s="16"/>
      <c r="BI233" s="20"/>
      <c r="BJ233" s="16"/>
      <c r="BK233" s="20"/>
      <c r="BL233" s="16"/>
      <c r="BM233" s="20"/>
      <c r="BN233" s="16"/>
      <c r="BO233" s="16"/>
      <c r="BP233" s="16"/>
      <c r="BQ233" s="16"/>
      <c r="BR233" s="18"/>
      <c r="BS233" s="18"/>
      <c r="BT233" s="18"/>
      <c r="BU233" s="24"/>
      <c r="BV233" s="25"/>
      <c r="BW233" s="25"/>
      <c r="BX233" s="26"/>
      <c r="BY233" s="26"/>
      <c r="BZ233" s="27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33"/>
      <c r="EY233" s="33"/>
      <c r="EZ233" s="34"/>
      <c r="FA233" s="36"/>
      <c r="FB233" s="36"/>
      <c r="FC233" s="36"/>
      <c r="FD233" s="36"/>
      <c r="FE233" s="36"/>
      <c r="FF233" s="36"/>
      <c r="FG233" s="34"/>
      <c r="FH233" s="33"/>
      <c r="FI233" s="33"/>
      <c r="FJ233" s="39"/>
      <c r="FK233" s="39"/>
      <c r="FL233" s="33"/>
      <c r="FM233" s="33"/>
      <c r="FN233" s="43"/>
      <c r="FO233" s="44"/>
      <c r="FP233" s="29"/>
      <c r="FQ233" s="33"/>
      <c r="FR233" s="33"/>
      <c r="FS233" s="33"/>
      <c r="FT233" s="33"/>
      <c r="FU233" s="33"/>
      <c r="FV233" s="33"/>
      <c r="FW233" s="42"/>
      <c r="FX233" s="42"/>
      <c r="FY233" s="42"/>
      <c r="FZ233" s="42"/>
      <c r="GA233" s="29"/>
      <c r="GB233" s="29"/>
      <c r="GC233" s="29"/>
      <c r="GD233" s="10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51"/>
      <c r="HG233" s="51"/>
      <c r="HH233" s="51"/>
      <c r="HI233" s="51"/>
      <c r="HJ233" s="51"/>
      <c r="HK233" s="51"/>
      <c r="HL233" s="51"/>
      <c r="HM233" s="51"/>
      <c r="HN233" s="51"/>
      <c r="HO233" s="51"/>
      <c r="HP233" s="51"/>
      <c r="HQ233" s="51"/>
      <c r="HR233" s="51"/>
      <c r="HS233" s="51"/>
      <c r="HT233" s="51"/>
      <c r="HU233" s="51"/>
      <c r="HV233" s="51"/>
      <c r="HW233" s="51"/>
      <c r="HX233" s="51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  <c r="IV233" s="51"/>
      <c r="IW233" s="51"/>
      <c r="IX233" s="51"/>
      <c r="IY233" s="51"/>
      <c r="IZ233" s="51"/>
      <c r="JA233" s="51"/>
      <c r="JB233" s="51"/>
      <c r="JC233" s="51"/>
      <c r="JD233" s="51"/>
    </row>
    <row r="234" ht="27" customHeight="true" spans="1:264">
      <c r="A234" s="8" t="s">
        <v>308</v>
      </c>
      <c r="B234" s="8" t="s">
        <v>307</v>
      </c>
      <c r="C234" s="9" t="s">
        <v>169</v>
      </c>
      <c r="D234" s="9" t="s">
        <v>170</v>
      </c>
      <c r="E234" s="9" t="s">
        <v>171</v>
      </c>
      <c r="F234" s="9" t="s">
        <v>14</v>
      </c>
      <c r="G234" s="9"/>
      <c r="H234" s="10"/>
      <c r="I234" s="10"/>
      <c r="J234" s="10"/>
      <c r="K234" s="10"/>
      <c r="L234" s="10"/>
      <c r="M234" s="10"/>
      <c r="N234" s="10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3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0"/>
      <c r="AP234" s="10"/>
      <c r="AQ234" s="10"/>
      <c r="AR234" s="12"/>
      <c r="AS234" s="12"/>
      <c r="AT234" s="12"/>
      <c r="AU234" s="10"/>
      <c r="AV234" s="10"/>
      <c r="AW234" s="10"/>
      <c r="AX234" s="10"/>
      <c r="AY234" s="10"/>
      <c r="AZ234" s="10"/>
      <c r="BA234" s="10"/>
      <c r="BB234" s="10"/>
      <c r="BC234" s="10"/>
      <c r="BD234" s="16"/>
      <c r="BE234" s="18"/>
      <c r="BF234" s="19"/>
      <c r="BG234" s="16"/>
      <c r="BH234" s="16"/>
      <c r="BI234" s="20"/>
      <c r="BJ234" s="16"/>
      <c r="BK234" s="20"/>
      <c r="BL234" s="16"/>
      <c r="BM234" s="20"/>
      <c r="BN234" s="16"/>
      <c r="BO234" s="16"/>
      <c r="BP234" s="16"/>
      <c r="BQ234" s="16"/>
      <c r="BR234" s="18"/>
      <c r="BS234" s="18"/>
      <c r="BT234" s="18"/>
      <c r="BU234" s="24"/>
      <c r="BV234" s="25"/>
      <c r="BW234" s="25"/>
      <c r="BX234" s="26"/>
      <c r="BY234" s="26"/>
      <c r="BZ234" s="27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33"/>
      <c r="EY234" s="33"/>
      <c r="EZ234" s="34"/>
      <c r="FA234" s="36"/>
      <c r="FB234" s="36"/>
      <c r="FC234" s="36"/>
      <c r="FD234" s="36"/>
      <c r="FE234" s="36"/>
      <c r="FF234" s="36"/>
      <c r="FG234" s="34"/>
      <c r="FH234" s="33"/>
      <c r="FI234" s="33"/>
      <c r="FJ234" s="39"/>
      <c r="FK234" s="39"/>
      <c r="FL234" s="33"/>
      <c r="FM234" s="33"/>
      <c r="FN234" s="43"/>
      <c r="FO234" s="44"/>
      <c r="FP234" s="29"/>
      <c r="FQ234" s="33"/>
      <c r="FR234" s="33"/>
      <c r="FS234" s="33"/>
      <c r="FT234" s="33"/>
      <c r="FU234" s="33"/>
      <c r="FV234" s="33"/>
      <c r="FW234" s="42"/>
      <c r="FX234" s="42"/>
      <c r="FY234" s="42"/>
      <c r="FZ234" s="42"/>
      <c r="GA234" s="29"/>
      <c r="GB234" s="29"/>
      <c r="GC234" s="29"/>
      <c r="GD234" s="10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51"/>
      <c r="HG234" s="51"/>
      <c r="HH234" s="51"/>
      <c r="HI234" s="51"/>
      <c r="HJ234" s="51"/>
      <c r="HK234" s="51"/>
      <c r="HL234" s="51"/>
      <c r="HM234" s="51"/>
      <c r="HN234" s="51"/>
      <c r="HO234" s="51"/>
      <c r="HP234" s="51"/>
      <c r="HQ234" s="51"/>
      <c r="HR234" s="51"/>
      <c r="HS234" s="51"/>
      <c r="HT234" s="51"/>
      <c r="HU234" s="51"/>
      <c r="HV234" s="51"/>
      <c r="HW234" s="51"/>
      <c r="HX234" s="51"/>
      <c r="HY234" s="51"/>
      <c r="HZ234" s="51"/>
      <c r="IA234" s="51"/>
      <c r="IB234" s="51"/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  <c r="IV234" s="51"/>
      <c r="IW234" s="51"/>
      <c r="IX234" s="51"/>
      <c r="IY234" s="51"/>
      <c r="IZ234" s="51"/>
      <c r="JA234" s="51"/>
      <c r="JB234" s="51"/>
      <c r="JC234" s="51"/>
      <c r="JD234" s="51"/>
    </row>
    <row r="235" ht="27" customHeight="true" spans="1:264">
      <c r="A235" s="8" t="s">
        <v>309</v>
      </c>
      <c r="B235" s="8" t="s">
        <v>307</v>
      </c>
      <c r="C235" s="9" t="s">
        <v>169</v>
      </c>
      <c r="D235" s="9" t="s">
        <v>170</v>
      </c>
      <c r="E235" s="9" t="s">
        <v>171</v>
      </c>
      <c r="F235" s="9" t="s">
        <v>14</v>
      </c>
      <c r="G235" s="9"/>
      <c r="H235" s="10"/>
      <c r="I235" s="10"/>
      <c r="J235" s="10"/>
      <c r="K235" s="10"/>
      <c r="L235" s="10"/>
      <c r="M235" s="10"/>
      <c r="N235" s="10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3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0"/>
      <c r="AP235" s="10"/>
      <c r="AQ235" s="10"/>
      <c r="AR235" s="12"/>
      <c r="AS235" s="12"/>
      <c r="AT235" s="12"/>
      <c r="AU235" s="10"/>
      <c r="AV235" s="10"/>
      <c r="AW235" s="10"/>
      <c r="AX235" s="10"/>
      <c r="AY235" s="10"/>
      <c r="AZ235" s="10"/>
      <c r="BA235" s="10"/>
      <c r="BB235" s="10"/>
      <c r="BC235" s="10"/>
      <c r="BD235" s="16"/>
      <c r="BE235" s="18"/>
      <c r="BF235" s="19"/>
      <c r="BG235" s="16"/>
      <c r="BH235" s="16"/>
      <c r="BI235" s="20"/>
      <c r="BJ235" s="16"/>
      <c r="BK235" s="20"/>
      <c r="BL235" s="16"/>
      <c r="BM235" s="20"/>
      <c r="BN235" s="16"/>
      <c r="BO235" s="16"/>
      <c r="BP235" s="16"/>
      <c r="BQ235" s="16"/>
      <c r="BR235" s="18"/>
      <c r="BS235" s="18"/>
      <c r="BT235" s="18"/>
      <c r="BU235" s="24"/>
      <c r="BV235" s="25"/>
      <c r="BW235" s="25"/>
      <c r="BX235" s="26"/>
      <c r="BY235" s="26"/>
      <c r="BZ235" s="27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33"/>
      <c r="EY235" s="33"/>
      <c r="EZ235" s="34"/>
      <c r="FA235" s="36"/>
      <c r="FB235" s="36"/>
      <c r="FC235" s="36"/>
      <c r="FD235" s="36"/>
      <c r="FE235" s="36"/>
      <c r="FF235" s="36"/>
      <c r="FG235" s="34"/>
      <c r="FH235" s="33"/>
      <c r="FI235" s="33"/>
      <c r="FJ235" s="39"/>
      <c r="FK235" s="39"/>
      <c r="FL235" s="33"/>
      <c r="FM235" s="33"/>
      <c r="FN235" s="43"/>
      <c r="FO235" s="44"/>
      <c r="FP235" s="29"/>
      <c r="FQ235" s="33"/>
      <c r="FR235" s="33"/>
      <c r="FS235" s="33"/>
      <c r="FT235" s="33"/>
      <c r="FU235" s="33"/>
      <c r="FV235" s="33"/>
      <c r="FW235" s="42"/>
      <c r="FX235" s="42"/>
      <c r="FY235" s="42"/>
      <c r="FZ235" s="42"/>
      <c r="GA235" s="29"/>
      <c r="GB235" s="29"/>
      <c r="GC235" s="29"/>
      <c r="GD235" s="10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51"/>
      <c r="HG235" s="51"/>
      <c r="HH235" s="51"/>
      <c r="HI235" s="51"/>
      <c r="HJ235" s="51"/>
      <c r="HK235" s="51"/>
      <c r="HL235" s="51"/>
      <c r="HM235" s="51"/>
      <c r="HN235" s="51"/>
      <c r="HO235" s="51"/>
      <c r="HP235" s="51"/>
      <c r="HQ235" s="51"/>
      <c r="HR235" s="51"/>
      <c r="HS235" s="51"/>
      <c r="HT235" s="51"/>
      <c r="HU235" s="51"/>
      <c r="HV235" s="51"/>
      <c r="HW235" s="51"/>
      <c r="HX235" s="51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  <c r="IV235" s="51"/>
      <c r="IW235" s="51"/>
      <c r="IX235" s="51"/>
      <c r="IY235" s="51"/>
      <c r="IZ235" s="51"/>
      <c r="JA235" s="51"/>
      <c r="JB235" s="51"/>
      <c r="JC235" s="51"/>
      <c r="JD235" s="51"/>
    </row>
    <row r="236" s="1" customFormat="true" ht="27" customHeight="true" spans="1:264">
      <c r="A236" s="8" t="s">
        <v>310</v>
      </c>
      <c r="B236" s="8" t="s">
        <v>311</v>
      </c>
      <c r="C236" s="9" t="s">
        <v>169</v>
      </c>
      <c r="D236" s="9" t="s">
        <v>170</v>
      </c>
      <c r="E236" s="9" t="s">
        <v>171</v>
      </c>
      <c r="F236" s="9" t="s">
        <v>14</v>
      </c>
      <c r="G236" s="9"/>
      <c r="H236" s="10"/>
      <c r="I236" s="10"/>
      <c r="J236" s="10"/>
      <c r="K236" s="10"/>
      <c r="L236" s="10"/>
      <c r="M236" s="10"/>
      <c r="N236" s="10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3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0"/>
      <c r="AP236" s="10"/>
      <c r="AQ236" s="10"/>
      <c r="AR236" s="12"/>
      <c r="AS236" s="12"/>
      <c r="AT236" s="12"/>
      <c r="AU236" s="10"/>
      <c r="AV236" s="10"/>
      <c r="AW236" s="10"/>
      <c r="AX236" s="10"/>
      <c r="AY236" s="10"/>
      <c r="AZ236" s="10"/>
      <c r="BA236" s="10"/>
      <c r="BB236" s="10"/>
      <c r="BC236" s="10"/>
      <c r="BD236" s="16"/>
      <c r="BE236" s="18"/>
      <c r="BF236" s="19"/>
      <c r="BG236" s="16"/>
      <c r="BH236" s="16"/>
      <c r="BI236" s="20"/>
      <c r="BJ236" s="16"/>
      <c r="BK236" s="20"/>
      <c r="BL236" s="16"/>
      <c r="BM236" s="20"/>
      <c r="BN236" s="16"/>
      <c r="BO236" s="16"/>
      <c r="BP236" s="16"/>
      <c r="BQ236" s="16"/>
      <c r="BR236" s="18"/>
      <c r="BS236" s="18"/>
      <c r="BT236" s="18"/>
      <c r="BU236" s="24"/>
      <c r="BV236" s="25"/>
      <c r="BW236" s="25"/>
      <c r="BX236" s="26"/>
      <c r="BY236" s="26"/>
      <c r="BZ236" s="27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33"/>
      <c r="EY236" s="33"/>
      <c r="EZ236" s="34"/>
      <c r="FA236" s="36"/>
      <c r="FB236" s="36"/>
      <c r="FC236" s="36"/>
      <c r="FD236" s="36"/>
      <c r="FE236" s="36"/>
      <c r="FF236" s="36"/>
      <c r="FG236" s="34"/>
      <c r="FH236" s="33"/>
      <c r="FI236" s="33"/>
      <c r="FJ236" s="39"/>
      <c r="FK236" s="39"/>
      <c r="FL236" s="33"/>
      <c r="FM236" s="33"/>
      <c r="FN236" s="43"/>
      <c r="FO236" s="44"/>
      <c r="FP236" s="29"/>
      <c r="FQ236" s="33"/>
      <c r="FR236" s="33"/>
      <c r="FS236" s="33"/>
      <c r="FT236" s="33"/>
      <c r="FU236" s="33"/>
      <c r="FV236" s="33"/>
      <c r="FW236" s="42"/>
      <c r="FX236" s="42"/>
      <c r="FY236" s="42"/>
      <c r="FZ236" s="42"/>
      <c r="GA236" s="29"/>
      <c r="GB236" s="29"/>
      <c r="GC236" s="29"/>
      <c r="GD236" s="10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51"/>
      <c r="HG236" s="51"/>
      <c r="HH236" s="51"/>
      <c r="HI236" s="51"/>
      <c r="HJ236" s="51"/>
      <c r="HK236" s="51"/>
      <c r="HL236" s="51"/>
      <c r="HM236" s="51"/>
      <c r="HN236" s="51"/>
      <c r="HO236" s="51"/>
      <c r="HP236" s="51"/>
      <c r="HQ236" s="51"/>
      <c r="HR236" s="51"/>
      <c r="HS236" s="51"/>
      <c r="HT236" s="51"/>
      <c r="HU236" s="51"/>
      <c r="HV236" s="51"/>
      <c r="HW236" s="51"/>
      <c r="HX236" s="51"/>
      <c r="HY236" s="51"/>
      <c r="HZ236" s="51"/>
      <c r="IA236" s="51"/>
      <c r="IB236" s="51"/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  <c r="IV236" s="51"/>
      <c r="IW236" s="51"/>
      <c r="IX236" s="51"/>
      <c r="IY236" s="51"/>
      <c r="IZ236" s="51"/>
      <c r="JA236" s="51"/>
      <c r="JB236" s="51"/>
      <c r="JC236" s="51"/>
      <c r="JD236" s="51"/>
    </row>
    <row r="237" s="1" customFormat="true" ht="27" customHeight="true" spans="1:264">
      <c r="A237" s="8" t="s">
        <v>312</v>
      </c>
      <c r="B237" s="8" t="s">
        <v>311</v>
      </c>
      <c r="C237" s="9" t="s">
        <v>169</v>
      </c>
      <c r="D237" s="9" t="s">
        <v>170</v>
      </c>
      <c r="E237" s="9" t="s">
        <v>171</v>
      </c>
      <c r="F237" s="9" t="s">
        <v>14</v>
      </c>
      <c r="G237" s="9"/>
      <c r="H237" s="10"/>
      <c r="I237" s="10"/>
      <c r="J237" s="10"/>
      <c r="K237" s="10"/>
      <c r="L237" s="10"/>
      <c r="M237" s="10"/>
      <c r="N237" s="10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3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0"/>
      <c r="AP237" s="10"/>
      <c r="AQ237" s="10"/>
      <c r="AR237" s="12"/>
      <c r="AS237" s="12"/>
      <c r="AT237" s="12"/>
      <c r="AU237" s="10"/>
      <c r="AV237" s="10"/>
      <c r="AW237" s="10"/>
      <c r="AX237" s="10"/>
      <c r="AY237" s="10"/>
      <c r="AZ237" s="10"/>
      <c r="BA237" s="10"/>
      <c r="BB237" s="10"/>
      <c r="BC237" s="10"/>
      <c r="BD237" s="16"/>
      <c r="BE237" s="18"/>
      <c r="BF237" s="19"/>
      <c r="BG237" s="16"/>
      <c r="BH237" s="16"/>
      <c r="BI237" s="20"/>
      <c r="BJ237" s="16"/>
      <c r="BK237" s="20"/>
      <c r="BL237" s="16"/>
      <c r="BM237" s="20"/>
      <c r="BN237" s="16"/>
      <c r="BO237" s="16"/>
      <c r="BP237" s="16"/>
      <c r="BQ237" s="16"/>
      <c r="BR237" s="18"/>
      <c r="BS237" s="18"/>
      <c r="BT237" s="18"/>
      <c r="BU237" s="24"/>
      <c r="BV237" s="25"/>
      <c r="BW237" s="25"/>
      <c r="BX237" s="26"/>
      <c r="BY237" s="26"/>
      <c r="BZ237" s="27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33"/>
      <c r="EY237" s="33"/>
      <c r="EZ237" s="34"/>
      <c r="FA237" s="36"/>
      <c r="FB237" s="36"/>
      <c r="FC237" s="36"/>
      <c r="FD237" s="36"/>
      <c r="FE237" s="36"/>
      <c r="FF237" s="36"/>
      <c r="FG237" s="34"/>
      <c r="FH237" s="33"/>
      <c r="FI237" s="33"/>
      <c r="FJ237" s="39"/>
      <c r="FK237" s="39"/>
      <c r="FL237" s="33"/>
      <c r="FM237" s="33"/>
      <c r="FN237" s="43"/>
      <c r="FO237" s="44"/>
      <c r="FP237" s="29"/>
      <c r="FQ237" s="33"/>
      <c r="FR237" s="33"/>
      <c r="FS237" s="33"/>
      <c r="FT237" s="33"/>
      <c r="FU237" s="33"/>
      <c r="FV237" s="33"/>
      <c r="FW237" s="42"/>
      <c r="FX237" s="42"/>
      <c r="FY237" s="42"/>
      <c r="FZ237" s="42"/>
      <c r="GA237" s="29"/>
      <c r="GB237" s="29"/>
      <c r="GC237" s="29"/>
      <c r="GD237" s="10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  <c r="IV237" s="51"/>
      <c r="IW237" s="51"/>
      <c r="IX237" s="51"/>
      <c r="IY237" s="51"/>
      <c r="IZ237" s="51"/>
      <c r="JA237" s="51"/>
      <c r="JB237" s="51"/>
      <c r="JC237" s="51"/>
      <c r="JD237" s="51"/>
    </row>
    <row r="238" s="1" customFormat="true" ht="27" customHeight="true" spans="1:264">
      <c r="A238" s="8" t="s">
        <v>313</v>
      </c>
      <c r="B238" s="8" t="s">
        <v>311</v>
      </c>
      <c r="C238" s="9" t="s">
        <v>169</v>
      </c>
      <c r="D238" s="9" t="s">
        <v>170</v>
      </c>
      <c r="E238" s="9" t="s">
        <v>171</v>
      </c>
      <c r="F238" s="9" t="s">
        <v>14</v>
      </c>
      <c r="G238" s="9"/>
      <c r="H238" s="10"/>
      <c r="I238" s="10"/>
      <c r="J238" s="10"/>
      <c r="K238" s="10"/>
      <c r="L238" s="10"/>
      <c r="M238" s="10"/>
      <c r="N238" s="10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3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0"/>
      <c r="AP238" s="10"/>
      <c r="AQ238" s="10"/>
      <c r="AR238" s="12"/>
      <c r="AS238" s="12"/>
      <c r="AT238" s="12"/>
      <c r="AU238" s="10"/>
      <c r="AV238" s="10"/>
      <c r="AW238" s="10"/>
      <c r="AX238" s="10"/>
      <c r="AY238" s="10"/>
      <c r="AZ238" s="10"/>
      <c r="BA238" s="10"/>
      <c r="BB238" s="10"/>
      <c r="BC238" s="10"/>
      <c r="BD238" s="16"/>
      <c r="BE238" s="18"/>
      <c r="BF238" s="19"/>
      <c r="BG238" s="16"/>
      <c r="BH238" s="16"/>
      <c r="BI238" s="20"/>
      <c r="BJ238" s="16"/>
      <c r="BK238" s="20"/>
      <c r="BL238" s="16"/>
      <c r="BM238" s="20"/>
      <c r="BN238" s="16"/>
      <c r="BO238" s="16"/>
      <c r="BP238" s="16"/>
      <c r="BQ238" s="16"/>
      <c r="BR238" s="18"/>
      <c r="BS238" s="18"/>
      <c r="BT238" s="18"/>
      <c r="BU238" s="24"/>
      <c r="BV238" s="25"/>
      <c r="BW238" s="25"/>
      <c r="BX238" s="26"/>
      <c r="BY238" s="26"/>
      <c r="BZ238" s="27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33"/>
      <c r="EY238" s="33"/>
      <c r="EZ238" s="34"/>
      <c r="FA238" s="36"/>
      <c r="FB238" s="36"/>
      <c r="FC238" s="36"/>
      <c r="FD238" s="36"/>
      <c r="FE238" s="36"/>
      <c r="FF238" s="36"/>
      <c r="FG238" s="34"/>
      <c r="FH238" s="33"/>
      <c r="FI238" s="33"/>
      <c r="FJ238" s="39"/>
      <c r="FK238" s="39"/>
      <c r="FL238" s="33"/>
      <c r="FM238" s="33"/>
      <c r="FN238" s="43"/>
      <c r="FO238" s="44"/>
      <c r="FP238" s="29"/>
      <c r="FQ238" s="33"/>
      <c r="FR238" s="33"/>
      <c r="FS238" s="33"/>
      <c r="FT238" s="33"/>
      <c r="FU238" s="33"/>
      <c r="FV238" s="33"/>
      <c r="FW238" s="42"/>
      <c r="FX238" s="42"/>
      <c r="FY238" s="42"/>
      <c r="FZ238" s="42"/>
      <c r="GA238" s="29"/>
      <c r="GB238" s="29"/>
      <c r="GC238" s="29"/>
      <c r="GD238" s="10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51"/>
      <c r="HG238" s="51"/>
      <c r="HH238" s="51"/>
      <c r="HI238" s="51"/>
      <c r="HJ238" s="51"/>
      <c r="HK238" s="51"/>
      <c r="HL238" s="51"/>
      <c r="HM238" s="51"/>
      <c r="HN238" s="51"/>
      <c r="HO238" s="51"/>
      <c r="HP238" s="51"/>
      <c r="HQ238" s="51"/>
      <c r="HR238" s="51"/>
      <c r="HS238" s="51"/>
      <c r="HT238" s="51"/>
      <c r="HU238" s="51"/>
      <c r="HV238" s="51"/>
      <c r="HW238" s="51"/>
      <c r="HX238" s="51"/>
      <c r="HY238" s="51"/>
      <c r="HZ238" s="51"/>
      <c r="IA238" s="51"/>
      <c r="IB238" s="51"/>
      <c r="IC238" s="51"/>
      <c r="ID238" s="51"/>
      <c r="IE238" s="51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  <c r="IV238" s="51"/>
      <c r="IW238" s="51"/>
      <c r="IX238" s="51"/>
      <c r="IY238" s="51"/>
      <c r="IZ238" s="51"/>
      <c r="JA238" s="51"/>
      <c r="JB238" s="51"/>
      <c r="JC238" s="51"/>
      <c r="JD238" s="51"/>
    </row>
    <row r="239" s="1" customFormat="true" ht="27" customHeight="true" spans="1:264">
      <c r="A239" s="8" t="s">
        <v>314</v>
      </c>
      <c r="B239" s="8" t="s">
        <v>315</v>
      </c>
      <c r="C239" s="9" t="s">
        <v>169</v>
      </c>
      <c r="D239" s="9" t="s">
        <v>170</v>
      </c>
      <c r="E239" s="9" t="s">
        <v>171</v>
      </c>
      <c r="F239" s="9" t="s">
        <v>14</v>
      </c>
      <c r="G239" s="9"/>
      <c r="H239" s="10"/>
      <c r="I239" s="10"/>
      <c r="J239" s="10"/>
      <c r="K239" s="10"/>
      <c r="L239" s="10"/>
      <c r="M239" s="10"/>
      <c r="N239" s="10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3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0"/>
      <c r="AP239" s="10"/>
      <c r="AQ239" s="10"/>
      <c r="AR239" s="12"/>
      <c r="AS239" s="12"/>
      <c r="AT239" s="12"/>
      <c r="AU239" s="10"/>
      <c r="AV239" s="10"/>
      <c r="AW239" s="10"/>
      <c r="AX239" s="10"/>
      <c r="AY239" s="10"/>
      <c r="AZ239" s="10"/>
      <c r="BA239" s="10"/>
      <c r="BB239" s="10"/>
      <c r="BC239" s="10"/>
      <c r="BD239" s="16"/>
      <c r="BE239" s="18"/>
      <c r="BF239" s="19"/>
      <c r="BG239" s="16"/>
      <c r="BH239" s="16"/>
      <c r="BI239" s="20"/>
      <c r="BJ239" s="16"/>
      <c r="BK239" s="20"/>
      <c r="BL239" s="16"/>
      <c r="BM239" s="20"/>
      <c r="BN239" s="16"/>
      <c r="BO239" s="16"/>
      <c r="BP239" s="16"/>
      <c r="BQ239" s="16"/>
      <c r="BR239" s="18"/>
      <c r="BS239" s="18"/>
      <c r="BT239" s="18"/>
      <c r="BU239" s="24"/>
      <c r="BV239" s="25"/>
      <c r="BW239" s="25"/>
      <c r="BX239" s="26"/>
      <c r="BY239" s="26"/>
      <c r="BZ239" s="27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33"/>
      <c r="EY239" s="33"/>
      <c r="EZ239" s="34"/>
      <c r="FA239" s="36"/>
      <c r="FB239" s="36"/>
      <c r="FC239" s="36"/>
      <c r="FD239" s="36"/>
      <c r="FE239" s="36"/>
      <c r="FF239" s="36"/>
      <c r="FG239" s="34"/>
      <c r="FH239" s="33"/>
      <c r="FI239" s="33"/>
      <c r="FJ239" s="39"/>
      <c r="FK239" s="39"/>
      <c r="FL239" s="33"/>
      <c r="FM239" s="33"/>
      <c r="FN239" s="43"/>
      <c r="FO239" s="44"/>
      <c r="FP239" s="29"/>
      <c r="FQ239" s="33"/>
      <c r="FR239" s="33"/>
      <c r="FS239" s="33"/>
      <c r="FT239" s="33"/>
      <c r="FU239" s="33"/>
      <c r="FV239" s="33"/>
      <c r="FW239" s="42"/>
      <c r="FX239" s="42"/>
      <c r="FY239" s="42"/>
      <c r="FZ239" s="42"/>
      <c r="GA239" s="29"/>
      <c r="GB239" s="29"/>
      <c r="GC239" s="29"/>
      <c r="GD239" s="10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51"/>
      <c r="HG239" s="51"/>
      <c r="HH239" s="51"/>
      <c r="HI239" s="51"/>
      <c r="HJ239" s="51"/>
      <c r="HK239" s="51"/>
      <c r="HL239" s="51"/>
      <c r="HM239" s="51"/>
      <c r="HN239" s="51"/>
      <c r="HO239" s="51"/>
      <c r="HP239" s="51"/>
      <c r="HQ239" s="51"/>
      <c r="HR239" s="51"/>
      <c r="HS239" s="51"/>
      <c r="HT239" s="51"/>
      <c r="HU239" s="51"/>
      <c r="HV239" s="51"/>
      <c r="HW239" s="51"/>
      <c r="HX239" s="51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  <c r="IV239" s="51"/>
      <c r="IW239" s="51"/>
      <c r="IX239" s="51"/>
      <c r="IY239" s="51"/>
      <c r="IZ239" s="51"/>
      <c r="JA239" s="51"/>
      <c r="JB239" s="51"/>
      <c r="JC239" s="51"/>
      <c r="JD239" s="51"/>
    </row>
    <row r="240" s="1" customFormat="true" ht="27" customHeight="true" spans="1:264">
      <c r="A240" s="8" t="s">
        <v>316</v>
      </c>
      <c r="B240" s="8" t="s">
        <v>315</v>
      </c>
      <c r="C240" s="9" t="s">
        <v>169</v>
      </c>
      <c r="D240" s="9" t="s">
        <v>170</v>
      </c>
      <c r="E240" s="9" t="s">
        <v>171</v>
      </c>
      <c r="F240" s="9" t="s">
        <v>14</v>
      </c>
      <c r="G240" s="9"/>
      <c r="H240" s="10"/>
      <c r="I240" s="10"/>
      <c r="J240" s="10"/>
      <c r="K240" s="10"/>
      <c r="L240" s="10"/>
      <c r="M240" s="10"/>
      <c r="N240" s="10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3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0"/>
      <c r="AP240" s="10"/>
      <c r="AQ240" s="10"/>
      <c r="AR240" s="12"/>
      <c r="AS240" s="12"/>
      <c r="AT240" s="12"/>
      <c r="AU240" s="10"/>
      <c r="AV240" s="10"/>
      <c r="AW240" s="10"/>
      <c r="AX240" s="10"/>
      <c r="AY240" s="10"/>
      <c r="AZ240" s="10"/>
      <c r="BA240" s="10"/>
      <c r="BB240" s="10"/>
      <c r="BC240" s="10"/>
      <c r="BD240" s="16"/>
      <c r="BE240" s="18"/>
      <c r="BF240" s="19"/>
      <c r="BG240" s="16"/>
      <c r="BH240" s="16"/>
      <c r="BI240" s="20"/>
      <c r="BJ240" s="16"/>
      <c r="BK240" s="20"/>
      <c r="BL240" s="16"/>
      <c r="BM240" s="20"/>
      <c r="BN240" s="16"/>
      <c r="BO240" s="16"/>
      <c r="BP240" s="16"/>
      <c r="BQ240" s="16"/>
      <c r="BR240" s="18"/>
      <c r="BS240" s="18"/>
      <c r="BT240" s="18"/>
      <c r="BU240" s="24"/>
      <c r="BV240" s="25"/>
      <c r="BW240" s="25"/>
      <c r="BX240" s="26"/>
      <c r="BY240" s="26"/>
      <c r="BZ240" s="27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33"/>
      <c r="EY240" s="33"/>
      <c r="EZ240" s="34"/>
      <c r="FA240" s="36"/>
      <c r="FB240" s="36"/>
      <c r="FC240" s="36"/>
      <c r="FD240" s="36"/>
      <c r="FE240" s="36"/>
      <c r="FF240" s="36"/>
      <c r="FG240" s="34"/>
      <c r="FH240" s="33"/>
      <c r="FI240" s="33"/>
      <c r="FJ240" s="39"/>
      <c r="FK240" s="39"/>
      <c r="FL240" s="33"/>
      <c r="FM240" s="33"/>
      <c r="FN240" s="43"/>
      <c r="FO240" s="44"/>
      <c r="FP240" s="29"/>
      <c r="FQ240" s="33"/>
      <c r="FR240" s="33"/>
      <c r="FS240" s="33"/>
      <c r="FT240" s="33"/>
      <c r="FU240" s="33"/>
      <c r="FV240" s="33"/>
      <c r="FW240" s="42"/>
      <c r="FX240" s="42"/>
      <c r="FY240" s="42"/>
      <c r="FZ240" s="42"/>
      <c r="GA240" s="29"/>
      <c r="GB240" s="29"/>
      <c r="GC240" s="29"/>
      <c r="GD240" s="10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51"/>
      <c r="HG240" s="51"/>
      <c r="HH240" s="51"/>
      <c r="HI240" s="51"/>
      <c r="HJ240" s="51"/>
      <c r="HK240" s="51"/>
      <c r="HL240" s="51"/>
      <c r="HM240" s="51"/>
      <c r="HN240" s="51"/>
      <c r="HO240" s="51"/>
      <c r="HP240" s="51"/>
      <c r="HQ240" s="51"/>
      <c r="HR240" s="51"/>
      <c r="HS240" s="51"/>
      <c r="HT240" s="51"/>
      <c r="HU240" s="51"/>
      <c r="HV240" s="51"/>
      <c r="HW240" s="51"/>
      <c r="HX240" s="51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  <c r="IW240" s="51"/>
      <c r="IX240" s="51"/>
      <c r="IY240" s="51"/>
      <c r="IZ240" s="51"/>
      <c r="JA240" s="51"/>
      <c r="JB240" s="51"/>
      <c r="JC240" s="51"/>
      <c r="JD240" s="51"/>
    </row>
    <row r="241" ht="27" customHeight="true" spans="1:264">
      <c r="A241" s="8" t="s">
        <v>317</v>
      </c>
      <c r="B241" s="8" t="s">
        <v>315</v>
      </c>
      <c r="C241" s="9" t="s">
        <v>169</v>
      </c>
      <c r="D241" s="9" t="s">
        <v>170</v>
      </c>
      <c r="E241" s="9" t="s">
        <v>171</v>
      </c>
      <c r="F241" s="9" t="s">
        <v>14</v>
      </c>
      <c r="G241" s="9"/>
      <c r="H241" s="10"/>
      <c r="I241" s="10"/>
      <c r="J241" s="10"/>
      <c r="K241" s="10"/>
      <c r="L241" s="10"/>
      <c r="M241" s="10"/>
      <c r="N241" s="10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3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0"/>
      <c r="AP241" s="10"/>
      <c r="AQ241" s="10"/>
      <c r="AR241" s="12"/>
      <c r="AS241" s="12"/>
      <c r="AT241" s="12"/>
      <c r="AU241" s="10"/>
      <c r="AV241" s="10"/>
      <c r="AW241" s="10"/>
      <c r="AX241" s="10"/>
      <c r="AY241" s="10"/>
      <c r="AZ241" s="10"/>
      <c r="BA241" s="10"/>
      <c r="BB241" s="10"/>
      <c r="BC241" s="10"/>
      <c r="BD241" s="16"/>
      <c r="BE241" s="18"/>
      <c r="BF241" s="19"/>
      <c r="BG241" s="16"/>
      <c r="BH241" s="16"/>
      <c r="BI241" s="20"/>
      <c r="BJ241" s="16"/>
      <c r="BK241" s="20"/>
      <c r="BL241" s="16"/>
      <c r="BM241" s="20"/>
      <c r="BN241" s="16"/>
      <c r="BO241" s="16"/>
      <c r="BP241" s="16"/>
      <c r="BQ241" s="16"/>
      <c r="BR241" s="18"/>
      <c r="BS241" s="18"/>
      <c r="BT241" s="18"/>
      <c r="BU241" s="24"/>
      <c r="BV241" s="25"/>
      <c r="BW241" s="25"/>
      <c r="BX241" s="26"/>
      <c r="BY241" s="26"/>
      <c r="BZ241" s="27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33"/>
      <c r="EY241" s="33"/>
      <c r="EZ241" s="34"/>
      <c r="FA241" s="36"/>
      <c r="FB241" s="36"/>
      <c r="FC241" s="36"/>
      <c r="FD241" s="36"/>
      <c r="FE241" s="36"/>
      <c r="FF241" s="36"/>
      <c r="FG241" s="34"/>
      <c r="FH241" s="33"/>
      <c r="FI241" s="33"/>
      <c r="FJ241" s="39"/>
      <c r="FK241" s="39"/>
      <c r="FL241" s="33"/>
      <c r="FM241" s="33"/>
      <c r="FN241" s="43"/>
      <c r="FO241" s="44"/>
      <c r="FP241" s="29"/>
      <c r="FQ241" s="33"/>
      <c r="FR241" s="33"/>
      <c r="FS241" s="33"/>
      <c r="FT241" s="33"/>
      <c r="FU241" s="33"/>
      <c r="FV241" s="33"/>
      <c r="FW241" s="42"/>
      <c r="FX241" s="42"/>
      <c r="FY241" s="42"/>
      <c r="FZ241" s="42"/>
      <c r="GA241" s="29"/>
      <c r="GB241" s="29"/>
      <c r="GC241" s="29"/>
      <c r="GD241" s="10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/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  <c r="IW241" s="51"/>
      <c r="IX241" s="51"/>
      <c r="IY241" s="51"/>
      <c r="IZ241" s="51"/>
      <c r="JA241" s="51"/>
      <c r="JB241" s="51"/>
      <c r="JC241" s="51"/>
      <c r="JD241" s="51"/>
    </row>
    <row r="242" ht="27" customHeight="true" spans="1:264">
      <c r="A242" s="8" t="s">
        <v>318</v>
      </c>
      <c r="B242" s="8" t="s">
        <v>319</v>
      </c>
      <c r="C242" s="9" t="s">
        <v>169</v>
      </c>
      <c r="D242" s="9" t="s">
        <v>170</v>
      </c>
      <c r="E242" s="9" t="s">
        <v>171</v>
      </c>
      <c r="F242" s="9" t="s">
        <v>14</v>
      </c>
      <c r="G242" s="9"/>
      <c r="H242" s="10"/>
      <c r="I242" s="10"/>
      <c r="J242" s="10"/>
      <c r="K242" s="10"/>
      <c r="L242" s="10"/>
      <c r="M242" s="10"/>
      <c r="N242" s="10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3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0"/>
      <c r="AP242" s="10"/>
      <c r="AQ242" s="10"/>
      <c r="AR242" s="12"/>
      <c r="AS242" s="12"/>
      <c r="AT242" s="12"/>
      <c r="AU242" s="10"/>
      <c r="AV242" s="10"/>
      <c r="AW242" s="10"/>
      <c r="AX242" s="10"/>
      <c r="AY242" s="10"/>
      <c r="AZ242" s="10"/>
      <c r="BA242" s="10"/>
      <c r="BB242" s="10"/>
      <c r="BC242" s="10"/>
      <c r="BD242" s="16"/>
      <c r="BE242" s="18"/>
      <c r="BF242" s="19"/>
      <c r="BG242" s="16"/>
      <c r="BH242" s="16"/>
      <c r="BI242" s="20"/>
      <c r="BJ242" s="16"/>
      <c r="BK242" s="20"/>
      <c r="BL242" s="16"/>
      <c r="BM242" s="20"/>
      <c r="BN242" s="16"/>
      <c r="BO242" s="16"/>
      <c r="BP242" s="16"/>
      <c r="BQ242" s="16"/>
      <c r="BR242" s="18"/>
      <c r="BS242" s="18"/>
      <c r="BT242" s="18"/>
      <c r="BU242" s="24"/>
      <c r="BV242" s="25"/>
      <c r="BW242" s="25"/>
      <c r="BX242" s="26"/>
      <c r="BY242" s="26"/>
      <c r="BZ242" s="27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33"/>
      <c r="EY242" s="33"/>
      <c r="EZ242" s="34"/>
      <c r="FA242" s="36"/>
      <c r="FB242" s="36"/>
      <c r="FC242" s="36"/>
      <c r="FD242" s="36"/>
      <c r="FE242" s="36"/>
      <c r="FF242" s="36"/>
      <c r="FG242" s="34"/>
      <c r="FH242" s="33"/>
      <c r="FI242" s="33"/>
      <c r="FJ242" s="39"/>
      <c r="FK242" s="39"/>
      <c r="FL242" s="33"/>
      <c r="FM242" s="33"/>
      <c r="FN242" s="43"/>
      <c r="FO242" s="44"/>
      <c r="FP242" s="29"/>
      <c r="FQ242" s="33"/>
      <c r="FR242" s="33"/>
      <c r="FS242" s="33"/>
      <c r="FT242" s="33"/>
      <c r="FU242" s="33"/>
      <c r="FV242" s="33"/>
      <c r="FW242" s="42"/>
      <c r="FX242" s="42"/>
      <c r="FY242" s="42"/>
      <c r="FZ242" s="42"/>
      <c r="GA242" s="29"/>
      <c r="GB242" s="29"/>
      <c r="GC242" s="29"/>
      <c r="GD242" s="10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51"/>
      <c r="HG242" s="51"/>
      <c r="HH242" s="51"/>
      <c r="HI242" s="51"/>
      <c r="HJ242" s="51"/>
      <c r="HK242" s="51"/>
      <c r="HL242" s="51"/>
      <c r="HM242" s="51"/>
      <c r="HN242" s="51"/>
      <c r="HO242" s="51"/>
      <c r="HP242" s="51"/>
      <c r="HQ242" s="51"/>
      <c r="HR242" s="51"/>
      <c r="HS242" s="51"/>
      <c r="HT242" s="51"/>
      <c r="HU242" s="51"/>
      <c r="HV242" s="51"/>
      <c r="HW242" s="51"/>
      <c r="HX242" s="51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  <c r="IW242" s="51"/>
      <c r="IX242" s="51"/>
      <c r="IY242" s="51"/>
      <c r="IZ242" s="51"/>
      <c r="JA242" s="51"/>
      <c r="JB242" s="51"/>
      <c r="JC242" s="51"/>
      <c r="JD242" s="51"/>
    </row>
    <row r="243" s="1" customFormat="true" ht="27" customHeight="true" spans="1:264">
      <c r="A243" s="8" t="s">
        <v>320</v>
      </c>
      <c r="B243" s="8" t="s">
        <v>319</v>
      </c>
      <c r="C243" s="9" t="s">
        <v>169</v>
      </c>
      <c r="D243" s="9" t="s">
        <v>170</v>
      </c>
      <c r="E243" s="9" t="s">
        <v>171</v>
      </c>
      <c r="F243" s="9" t="s">
        <v>14</v>
      </c>
      <c r="G243" s="9"/>
      <c r="H243" s="10"/>
      <c r="I243" s="10"/>
      <c r="J243" s="10"/>
      <c r="K243" s="10"/>
      <c r="L243" s="10"/>
      <c r="M243" s="10"/>
      <c r="N243" s="10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3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0"/>
      <c r="AP243" s="10"/>
      <c r="AQ243" s="10"/>
      <c r="AR243" s="12"/>
      <c r="AS243" s="12"/>
      <c r="AT243" s="12"/>
      <c r="AU243" s="10"/>
      <c r="AV243" s="10"/>
      <c r="AW243" s="10"/>
      <c r="AX243" s="10"/>
      <c r="AY243" s="10"/>
      <c r="AZ243" s="10"/>
      <c r="BA243" s="10"/>
      <c r="BB243" s="10"/>
      <c r="BC243" s="10"/>
      <c r="BD243" s="16"/>
      <c r="BE243" s="18"/>
      <c r="BF243" s="19"/>
      <c r="BG243" s="16"/>
      <c r="BH243" s="16"/>
      <c r="BI243" s="20"/>
      <c r="BJ243" s="16"/>
      <c r="BK243" s="20"/>
      <c r="BL243" s="16"/>
      <c r="BM243" s="20"/>
      <c r="BN243" s="16"/>
      <c r="BO243" s="16"/>
      <c r="BP243" s="16"/>
      <c r="BQ243" s="16"/>
      <c r="BR243" s="18"/>
      <c r="BS243" s="18"/>
      <c r="BT243" s="18"/>
      <c r="BU243" s="24"/>
      <c r="BV243" s="25"/>
      <c r="BW243" s="25"/>
      <c r="BX243" s="26"/>
      <c r="BY243" s="26"/>
      <c r="BZ243" s="27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33"/>
      <c r="EY243" s="33"/>
      <c r="EZ243" s="34"/>
      <c r="FA243" s="36"/>
      <c r="FB243" s="36"/>
      <c r="FC243" s="36"/>
      <c r="FD243" s="36"/>
      <c r="FE243" s="36"/>
      <c r="FF243" s="36"/>
      <c r="FG243" s="34"/>
      <c r="FH243" s="33"/>
      <c r="FI243" s="33"/>
      <c r="FJ243" s="39"/>
      <c r="FK243" s="39"/>
      <c r="FL243" s="33"/>
      <c r="FM243" s="33"/>
      <c r="FN243" s="43"/>
      <c r="FO243" s="44"/>
      <c r="FP243" s="29"/>
      <c r="FQ243" s="33"/>
      <c r="FR243" s="33"/>
      <c r="FS243" s="33"/>
      <c r="FT243" s="33"/>
      <c r="FU243" s="33"/>
      <c r="FV243" s="33"/>
      <c r="FW243" s="42"/>
      <c r="FX243" s="42"/>
      <c r="FY243" s="42"/>
      <c r="FZ243" s="42"/>
      <c r="GA243" s="29"/>
      <c r="GB243" s="29"/>
      <c r="GC243" s="29"/>
      <c r="GD243" s="10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  <c r="IW243" s="51"/>
      <c r="IX243" s="51"/>
      <c r="IY243" s="51"/>
      <c r="IZ243" s="51"/>
      <c r="JA243" s="51"/>
      <c r="JB243" s="51"/>
      <c r="JC243" s="51"/>
      <c r="JD243" s="51"/>
    </row>
    <row r="244" s="1" customFormat="true" ht="27" customHeight="true" spans="1:264">
      <c r="A244" s="8" t="s">
        <v>321</v>
      </c>
      <c r="B244" s="8" t="s">
        <v>319</v>
      </c>
      <c r="C244" s="9" t="s">
        <v>169</v>
      </c>
      <c r="D244" s="9" t="s">
        <v>170</v>
      </c>
      <c r="E244" s="9" t="s">
        <v>171</v>
      </c>
      <c r="F244" s="9" t="s">
        <v>14</v>
      </c>
      <c r="G244" s="9"/>
      <c r="H244" s="10"/>
      <c r="I244" s="10"/>
      <c r="J244" s="10"/>
      <c r="K244" s="10"/>
      <c r="L244" s="10"/>
      <c r="M244" s="10"/>
      <c r="N244" s="10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3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0"/>
      <c r="AP244" s="10"/>
      <c r="AQ244" s="10"/>
      <c r="AR244" s="12"/>
      <c r="AS244" s="12"/>
      <c r="AT244" s="12"/>
      <c r="AU244" s="10"/>
      <c r="AV244" s="10"/>
      <c r="AW244" s="10"/>
      <c r="AX244" s="10"/>
      <c r="AY244" s="10"/>
      <c r="AZ244" s="10"/>
      <c r="BA244" s="10"/>
      <c r="BB244" s="10"/>
      <c r="BC244" s="10"/>
      <c r="BD244" s="16"/>
      <c r="BE244" s="18"/>
      <c r="BF244" s="19"/>
      <c r="BG244" s="16"/>
      <c r="BH244" s="16"/>
      <c r="BI244" s="20"/>
      <c r="BJ244" s="16"/>
      <c r="BK244" s="20"/>
      <c r="BL244" s="16"/>
      <c r="BM244" s="20"/>
      <c r="BN244" s="16"/>
      <c r="BO244" s="16"/>
      <c r="BP244" s="16"/>
      <c r="BQ244" s="16"/>
      <c r="BR244" s="18"/>
      <c r="BS244" s="18"/>
      <c r="BT244" s="18"/>
      <c r="BU244" s="24"/>
      <c r="BV244" s="25"/>
      <c r="BW244" s="25"/>
      <c r="BX244" s="26"/>
      <c r="BY244" s="26"/>
      <c r="BZ244" s="27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33"/>
      <c r="EY244" s="33"/>
      <c r="EZ244" s="34"/>
      <c r="FA244" s="36"/>
      <c r="FB244" s="36"/>
      <c r="FC244" s="36"/>
      <c r="FD244" s="36"/>
      <c r="FE244" s="36"/>
      <c r="FF244" s="36"/>
      <c r="FG244" s="34"/>
      <c r="FH244" s="33"/>
      <c r="FI244" s="33"/>
      <c r="FJ244" s="39"/>
      <c r="FK244" s="39"/>
      <c r="FL244" s="33"/>
      <c r="FM244" s="33"/>
      <c r="FN244" s="43"/>
      <c r="FO244" s="44"/>
      <c r="FP244" s="29"/>
      <c r="FQ244" s="33"/>
      <c r="FR244" s="33"/>
      <c r="FS244" s="33"/>
      <c r="FT244" s="33"/>
      <c r="FU244" s="33"/>
      <c r="FV244" s="33"/>
      <c r="FW244" s="42"/>
      <c r="FX244" s="42"/>
      <c r="FY244" s="42"/>
      <c r="FZ244" s="42"/>
      <c r="GA244" s="29"/>
      <c r="GB244" s="29"/>
      <c r="GC244" s="29"/>
      <c r="GD244" s="10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51"/>
      <c r="HG244" s="51"/>
      <c r="HH244" s="51"/>
      <c r="HI244" s="51"/>
      <c r="HJ244" s="51"/>
      <c r="HK244" s="51"/>
      <c r="HL244" s="51"/>
      <c r="HM244" s="51"/>
      <c r="HN244" s="51"/>
      <c r="HO244" s="51"/>
      <c r="HP244" s="51"/>
      <c r="HQ244" s="51"/>
      <c r="HR244" s="51"/>
      <c r="HS244" s="51"/>
      <c r="HT244" s="51"/>
      <c r="HU244" s="51"/>
      <c r="HV244" s="51"/>
      <c r="HW244" s="51"/>
      <c r="HX244" s="51"/>
      <c r="HY244" s="51"/>
      <c r="HZ244" s="51"/>
      <c r="IA244" s="51"/>
      <c r="IB244" s="51"/>
      <c r="IC244" s="51"/>
      <c r="ID244" s="51"/>
      <c r="IE244" s="51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  <c r="IV244" s="51"/>
      <c r="IW244" s="51"/>
      <c r="IX244" s="51"/>
      <c r="IY244" s="51"/>
      <c r="IZ244" s="51"/>
      <c r="JA244" s="51"/>
      <c r="JB244" s="51"/>
      <c r="JC244" s="51"/>
      <c r="JD244" s="51"/>
    </row>
    <row r="245" s="1" customFormat="true" ht="27" customHeight="true" spans="1:264">
      <c r="A245" s="8" t="s">
        <v>322</v>
      </c>
      <c r="B245" s="8" t="s">
        <v>323</v>
      </c>
      <c r="C245" s="9" t="s">
        <v>169</v>
      </c>
      <c r="D245" s="9" t="s">
        <v>170</v>
      </c>
      <c r="E245" s="9" t="s">
        <v>171</v>
      </c>
      <c r="F245" s="9" t="s">
        <v>14</v>
      </c>
      <c r="G245" s="9"/>
      <c r="H245" s="10"/>
      <c r="I245" s="10"/>
      <c r="J245" s="10"/>
      <c r="K245" s="10"/>
      <c r="L245" s="10"/>
      <c r="M245" s="10"/>
      <c r="N245" s="10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3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0"/>
      <c r="AP245" s="10"/>
      <c r="AQ245" s="10"/>
      <c r="AR245" s="12"/>
      <c r="AS245" s="12"/>
      <c r="AT245" s="12"/>
      <c r="AU245" s="10"/>
      <c r="AV245" s="10"/>
      <c r="AW245" s="10"/>
      <c r="AX245" s="10"/>
      <c r="AY245" s="10"/>
      <c r="AZ245" s="10"/>
      <c r="BA245" s="10"/>
      <c r="BB245" s="10"/>
      <c r="BC245" s="10"/>
      <c r="BD245" s="16"/>
      <c r="BE245" s="18"/>
      <c r="BF245" s="19"/>
      <c r="BG245" s="16"/>
      <c r="BH245" s="16"/>
      <c r="BI245" s="20"/>
      <c r="BJ245" s="16"/>
      <c r="BK245" s="20"/>
      <c r="BL245" s="16"/>
      <c r="BM245" s="20"/>
      <c r="BN245" s="16"/>
      <c r="BO245" s="16"/>
      <c r="BP245" s="16"/>
      <c r="BQ245" s="16"/>
      <c r="BR245" s="18"/>
      <c r="BS245" s="18"/>
      <c r="BT245" s="18"/>
      <c r="BU245" s="24"/>
      <c r="BV245" s="25"/>
      <c r="BW245" s="25"/>
      <c r="BX245" s="26"/>
      <c r="BY245" s="26"/>
      <c r="BZ245" s="27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33"/>
      <c r="EY245" s="33"/>
      <c r="EZ245" s="34"/>
      <c r="FA245" s="36"/>
      <c r="FB245" s="36"/>
      <c r="FC245" s="36"/>
      <c r="FD245" s="36"/>
      <c r="FE245" s="36"/>
      <c r="FF245" s="36"/>
      <c r="FG245" s="34"/>
      <c r="FH245" s="33"/>
      <c r="FI245" s="33"/>
      <c r="FJ245" s="39"/>
      <c r="FK245" s="39"/>
      <c r="FL245" s="33"/>
      <c r="FM245" s="33"/>
      <c r="FN245" s="43"/>
      <c r="FO245" s="44"/>
      <c r="FP245" s="29"/>
      <c r="FQ245" s="33"/>
      <c r="FR245" s="33"/>
      <c r="FS245" s="33"/>
      <c r="FT245" s="33"/>
      <c r="FU245" s="33"/>
      <c r="FV245" s="33"/>
      <c r="FW245" s="42"/>
      <c r="FX245" s="42"/>
      <c r="FY245" s="42"/>
      <c r="FZ245" s="42"/>
      <c r="GA245" s="29"/>
      <c r="GB245" s="29"/>
      <c r="GC245" s="29"/>
      <c r="GD245" s="10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51"/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/>
      <c r="HV245" s="51"/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  <c r="IW245" s="51"/>
      <c r="IX245" s="51"/>
      <c r="IY245" s="51"/>
      <c r="IZ245" s="51"/>
      <c r="JA245" s="51"/>
      <c r="JB245" s="51"/>
      <c r="JC245" s="51"/>
      <c r="JD245" s="51"/>
    </row>
    <row r="246" s="1" customFormat="true" ht="27" customHeight="true" spans="1:264">
      <c r="A246" s="8" t="s">
        <v>324</v>
      </c>
      <c r="B246" s="8" t="s">
        <v>323</v>
      </c>
      <c r="C246" s="9" t="s">
        <v>169</v>
      </c>
      <c r="D246" s="9" t="s">
        <v>170</v>
      </c>
      <c r="E246" s="9" t="s">
        <v>171</v>
      </c>
      <c r="F246" s="9" t="s">
        <v>14</v>
      </c>
      <c r="G246" s="9"/>
      <c r="H246" s="10"/>
      <c r="I246" s="10"/>
      <c r="J246" s="10"/>
      <c r="K246" s="10"/>
      <c r="L246" s="10"/>
      <c r="M246" s="10"/>
      <c r="N246" s="10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3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0"/>
      <c r="AP246" s="10"/>
      <c r="AQ246" s="10"/>
      <c r="AR246" s="12"/>
      <c r="AS246" s="12"/>
      <c r="AT246" s="12"/>
      <c r="AU246" s="10"/>
      <c r="AV246" s="10"/>
      <c r="AW246" s="10"/>
      <c r="AX246" s="10"/>
      <c r="AY246" s="10"/>
      <c r="AZ246" s="10"/>
      <c r="BA246" s="10"/>
      <c r="BB246" s="10"/>
      <c r="BC246" s="10"/>
      <c r="BD246" s="16"/>
      <c r="BE246" s="18"/>
      <c r="BF246" s="19"/>
      <c r="BG246" s="16"/>
      <c r="BH246" s="16"/>
      <c r="BI246" s="20"/>
      <c r="BJ246" s="16"/>
      <c r="BK246" s="20"/>
      <c r="BL246" s="16"/>
      <c r="BM246" s="20"/>
      <c r="BN246" s="16"/>
      <c r="BO246" s="16"/>
      <c r="BP246" s="16"/>
      <c r="BQ246" s="16"/>
      <c r="BR246" s="18"/>
      <c r="BS246" s="18"/>
      <c r="BT246" s="18"/>
      <c r="BU246" s="24"/>
      <c r="BV246" s="25"/>
      <c r="BW246" s="25"/>
      <c r="BX246" s="26"/>
      <c r="BY246" s="26"/>
      <c r="BZ246" s="27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33"/>
      <c r="EY246" s="33"/>
      <c r="EZ246" s="34"/>
      <c r="FA246" s="36"/>
      <c r="FB246" s="36"/>
      <c r="FC246" s="36"/>
      <c r="FD246" s="36"/>
      <c r="FE246" s="36"/>
      <c r="FF246" s="36"/>
      <c r="FG246" s="34"/>
      <c r="FH246" s="33"/>
      <c r="FI246" s="33"/>
      <c r="FJ246" s="39"/>
      <c r="FK246" s="39"/>
      <c r="FL246" s="33"/>
      <c r="FM246" s="33"/>
      <c r="FN246" s="43"/>
      <c r="FO246" s="44"/>
      <c r="FP246" s="29"/>
      <c r="FQ246" s="33"/>
      <c r="FR246" s="33"/>
      <c r="FS246" s="33"/>
      <c r="FT246" s="33"/>
      <c r="FU246" s="33"/>
      <c r="FV246" s="33"/>
      <c r="FW246" s="42"/>
      <c r="FX246" s="42"/>
      <c r="FY246" s="42"/>
      <c r="FZ246" s="42"/>
      <c r="GA246" s="29"/>
      <c r="GB246" s="29"/>
      <c r="GC246" s="29"/>
      <c r="GD246" s="10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51"/>
      <c r="HG246" s="51"/>
      <c r="HH246" s="51"/>
      <c r="HI246" s="51"/>
      <c r="HJ246" s="51"/>
      <c r="HK246" s="51"/>
      <c r="HL246" s="51"/>
      <c r="HM246" s="51"/>
      <c r="HN246" s="51"/>
      <c r="HO246" s="51"/>
      <c r="HP246" s="51"/>
      <c r="HQ246" s="51"/>
      <c r="HR246" s="51"/>
      <c r="HS246" s="51"/>
      <c r="HT246" s="51"/>
      <c r="HU246" s="51"/>
      <c r="HV246" s="51"/>
      <c r="HW246" s="51"/>
      <c r="HX246" s="51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  <c r="IV246" s="51"/>
      <c r="IW246" s="51"/>
      <c r="IX246" s="51"/>
      <c r="IY246" s="51"/>
      <c r="IZ246" s="51"/>
      <c r="JA246" s="51"/>
      <c r="JB246" s="51"/>
      <c r="JC246" s="51"/>
      <c r="JD246" s="51"/>
    </row>
    <row r="247" s="1" customFormat="true" ht="27" customHeight="true" spans="1:264">
      <c r="A247" s="8" t="s">
        <v>325</v>
      </c>
      <c r="B247" s="8" t="s">
        <v>323</v>
      </c>
      <c r="C247" s="9" t="s">
        <v>169</v>
      </c>
      <c r="D247" s="9" t="s">
        <v>170</v>
      </c>
      <c r="E247" s="9" t="s">
        <v>171</v>
      </c>
      <c r="F247" s="9" t="s">
        <v>14</v>
      </c>
      <c r="G247" s="9"/>
      <c r="H247" s="10"/>
      <c r="I247" s="10"/>
      <c r="J247" s="10"/>
      <c r="K247" s="10"/>
      <c r="L247" s="10"/>
      <c r="M247" s="10"/>
      <c r="N247" s="10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3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0"/>
      <c r="AP247" s="10"/>
      <c r="AQ247" s="10"/>
      <c r="AR247" s="12"/>
      <c r="AS247" s="12"/>
      <c r="AT247" s="12"/>
      <c r="AU247" s="10"/>
      <c r="AV247" s="10"/>
      <c r="AW247" s="10"/>
      <c r="AX247" s="10"/>
      <c r="AY247" s="10"/>
      <c r="AZ247" s="10"/>
      <c r="BA247" s="10"/>
      <c r="BB247" s="10"/>
      <c r="BC247" s="10"/>
      <c r="BD247" s="16"/>
      <c r="BE247" s="18"/>
      <c r="BF247" s="19"/>
      <c r="BG247" s="16"/>
      <c r="BH247" s="16"/>
      <c r="BI247" s="20"/>
      <c r="BJ247" s="16"/>
      <c r="BK247" s="20"/>
      <c r="BL247" s="16"/>
      <c r="BM247" s="20"/>
      <c r="BN247" s="16"/>
      <c r="BO247" s="16"/>
      <c r="BP247" s="16"/>
      <c r="BQ247" s="16"/>
      <c r="BR247" s="18"/>
      <c r="BS247" s="18"/>
      <c r="BT247" s="18"/>
      <c r="BU247" s="24"/>
      <c r="BV247" s="25"/>
      <c r="BW247" s="25"/>
      <c r="BX247" s="26"/>
      <c r="BY247" s="26"/>
      <c r="BZ247" s="27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33"/>
      <c r="EY247" s="33"/>
      <c r="EZ247" s="34"/>
      <c r="FA247" s="36"/>
      <c r="FB247" s="36"/>
      <c r="FC247" s="36"/>
      <c r="FD247" s="36"/>
      <c r="FE247" s="36"/>
      <c r="FF247" s="36"/>
      <c r="FG247" s="34"/>
      <c r="FH247" s="33"/>
      <c r="FI247" s="33"/>
      <c r="FJ247" s="39"/>
      <c r="FK247" s="39"/>
      <c r="FL247" s="33"/>
      <c r="FM247" s="33"/>
      <c r="FN247" s="43"/>
      <c r="FO247" s="44"/>
      <c r="FP247" s="29"/>
      <c r="FQ247" s="33"/>
      <c r="FR247" s="33"/>
      <c r="FS247" s="33"/>
      <c r="FT247" s="33"/>
      <c r="FU247" s="33"/>
      <c r="FV247" s="33"/>
      <c r="FW247" s="42"/>
      <c r="FX247" s="42"/>
      <c r="FY247" s="42"/>
      <c r="FZ247" s="42"/>
      <c r="GA247" s="29"/>
      <c r="GB247" s="29"/>
      <c r="GC247" s="29"/>
      <c r="GD247" s="10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  <c r="IW247" s="51"/>
      <c r="IX247" s="51"/>
      <c r="IY247" s="51"/>
      <c r="IZ247" s="51"/>
      <c r="JA247" s="51"/>
      <c r="JB247" s="51"/>
      <c r="JC247" s="51"/>
      <c r="JD247" s="51"/>
    </row>
    <row r="248" customHeight="true" spans="1:264">
      <c r="A248" s="73"/>
      <c r="B248" s="73"/>
      <c r="C248" s="74"/>
      <c r="D248" s="74"/>
      <c r="E248" s="74"/>
      <c r="F248" s="74"/>
      <c r="G248" s="74"/>
      <c r="H248" s="10"/>
      <c r="I248" s="10"/>
      <c r="J248" s="10"/>
      <c r="K248" s="10"/>
      <c r="L248" s="10"/>
      <c r="M248" s="10"/>
      <c r="N248" s="10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3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0"/>
      <c r="AP248" s="10"/>
      <c r="AQ248" s="10"/>
      <c r="AR248" s="12"/>
      <c r="AS248" s="12"/>
      <c r="AT248" s="12"/>
      <c r="AU248" s="10"/>
      <c r="AV248" s="10"/>
      <c r="AW248" s="10"/>
      <c r="AX248" s="10"/>
      <c r="AY248" s="10"/>
      <c r="AZ248" s="10"/>
      <c r="BA248" s="10"/>
      <c r="BB248" s="10"/>
      <c r="BC248" s="10"/>
      <c r="BD248" s="16"/>
      <c r="BE248" s="18"/>
      <c r="BF248" s="19"/>
      <c r="BG248" s="16"/>
      <c r="BH248" s="16"/>
      <c r="BI248" s="20"/>
      <c r="BJ248" s="16"/>
      <c r="BK248" s="20"/>
      <c r="BL248" s="16"/>
      <c r="BM248" s="20"/>
      <c r="BN248" s="16"/>
      <c r="BO248" s="16"/>
      <c r="BP248" s="16"/>
      <c r="BQ248" s="16"/>
      <c r="BR248" s="18"/>
      <c r="BS248" s="18"/>
      <c r="BT248" s="18"/>
      <c r="BU248" s="24"/>
      <c r="BV248" s="25"/>
      <c r="BW248" s="25"/>
      <c r="BX248" s="26"/>
      <c r="BY248" s="26"/>
      <c r="BZ248" s="27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33"/>
      <c r="EY248" s="33"/>
      <c r="EZ248" s="34"/>
      <c r="FA248" s="36"/>
      <c r="FB248" s="36"/>
      <c r="FC248" s="36"/>
      <c r="FD248" s="36"/>
      <c r="FE248" s="36"/>
      <c r="FF248" s="36"/>
      <c r="FG248" s="34"/>
      <c r="FH248" s="33"/>
      <c r="FI248" s="33"/>
      <c r="FJ248" s="39"/>
      <c r="FK248" s="39"/>
      <c r="FL248" s="33"/>
      <c r="FM248" s="33"/>
      <c r="FN248" s="43"/>
      <c r="FO248" s="44"/>
      <c r="FP248" s="29"/>
      <c r="FQ248" s="33"/>
      <c r="FR248" s="33"/>
      <c r="FS248" s="33"/>
      <c r="FT248" s="33"/>
      <c r="FU248" s="33"/>
      <c r="FV248" s="33"/>
      <c r="FW248" s="42"/>
      <c r="FX248" s="42"/>
      <c r="FY248" s="42"/>
      <c r="FZ248" s="42"/>
      <c r="GA248" s="29"/>
      <c r="GB248" s="29"/>
      <c r="GC248" s="29"/>
      <c r="GD248" s="10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51"/>
      <c r="HG248" s="51"/>
      <c r="HH248" s="51"/>
      <c r="HI248" s="51"/>
      <c r="HJ248" s="51"/>
      <c r="HK248" s="51"/>
      <c r="HL248" s="51"/>
      <c r="HM248" s="51"/>
      <c r="HN248" s="51"/>
      <c r="HO248" s="51"/>
      <c r="HP248" s="51"/>
      <c r="HQ248" s="51"/>
      <c r="HR248" s="51"/>
      <c r="HS248" s="51"/>
      <c r="HT248" s="51"/>
      <c r="HU248" s="51"/>
      <c r="HV248" s="51"/>
      <c r="HW248" s="51"/>
      <c r="HX248" s="51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  <c r="IV248" s="51"/>
      <c r="IW248" s="51"/>
      <c r="IX248" s="51"/>
      <c r="IY248" s="51"/>
      <c r="IZ248" s="51"/>
      <c r="JA248" s="51"/>
      <c r="JB248" s="51"/>
      <c r="JC248" s="51"/>
      <c r="JD248" s="51"/>
    </row>
    <row r="249" customHeight="true" spans="1:264">
      <c r="A249" s="73"/>
      <c r="B249" s="73"/>
      <c r="C249" s="74"/>
      <c r="D249" s="74"/>
      <c r="E249" s="74"/>
      <c r="F249" s="74"/>
      <c r="G249" s="74"/>
      <c r="H249" s="10"/>
      <c r="I249" s="10"/>
      <c r="J249" s="10"/>
      <c r="K249" s="10"/>
      <c r="L249" s="10"/>
      <c r="M249" s="10"/>
      <c r="N249" s="10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3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0"/>
      <c r="AP249" s="10"/>
      <c r="AQ249" s="10"/>
      <c r="AR249" s="12"/>
      <c r="AS249" s="12"/>
      <c r="AT249" s="12"/>
      <c r="AU249" s="10"/>
      <c r="AV249" s="10"/>
      <c r="AW249" s="10"/>
      <c r="AX249" s="10"/>
      <c r="AY249" s="10"/>
      <c r="AZ249" s="10"/>
      <c r="BA249" s="10"/>
      <c r="BB249" s="10"/>
      <c r="BC249" s="10"/>
      <c r="BD249" s="16"/>
      <c r="BE249" s="18"/>
      <c r="BF249" s="19"/>
      <c r="BG249" s="16"/>
      <c r="BH249" s="16"/>
      <c r="BI249" s="20"/>
      <c r="BJ249" s="16"/>
      <c r="BK249" s="20"/>
      <c r="BL249" s="16"/>
      <c r="BM249" s="20"/>
      <c r="BN249" s="16"/>
      <c r="BO249" s="16"/>
      <c r="BP249" s="16"/>
      <c r="BQ249" s="16"/>
      <c r="BR249" s="18"/>
      <c r="BS249" s="18"/>
      <c r="BT249" s="18"/>
      <c r="BU249" s="24"/>
      <c r="BV249" s="25"/>
      <c r="BW249" s="25"/>
      <c r="BX249" s="26"/>
      <c r="BY249" s="26"/>
      <c r="BZ249" s="27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33"/>
      <c r="EY249" s="33"/>
      <c r="EZ249" s="34"/>
      <c r="FA249" s="36"/>
      <c r="FB249" s="36"/>
      <c r="FC249" s="36"/>
      <c r="FD249" s="36"/>
      <c r="FE249" s="36"/>
      <c r="FF249" s="36"/>
      <c r="FG249" s="34"/>
      <c r="FH249" s="33"/>
      <c r="FI249" s="33"/>
      <c r="FJ249" s="39"/>
      <c r="FK249" s="39"/>
      <c r="FL249" s="33"/>
      <c r="FM249" s="33"/>
      <c r="FN249" s="43"/>
      <c r="FO249" s="44"/>
      <c r="FP249" s="29"/>
      <c r="FQ249" s="33"/>
      <c r="FR249" s="33"/>
      <c r="FS249" s="33"/>
      <c r="FT249" s="33"/>
      <c r="FU249" s="33"/>
      <c r="FV249" s="33"/>
      <c r="FW249" s="42"/>
      <c r="FX249" s="42"/>
      <c r="FY249" s="42"/>
      <c r="FZ249" s="42"/>
      <c r="GA249" s="29"/>
      <c r="GB249" s="29"/>
      <c r="GC249" s="29"/>
      <c r="GD249" s="10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51"/>
      <c r="HG249" s="51"/>
      <c r="HH249" s="51"/>
      <c r="HI249" s="51"/>
      <c r="HJ249" s="51"/>
      <c r="HK249" s="51"/>
      <c r="HL249" s="51"/>
      <c r="HM249" s="51"/>
      <c r="HN249" s="51"/>
      <c r="HO249" s="51"/>
      <c r="HP249" s="51"/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  <c r="IW249" s="51"/>
      <c r="IX249" s="51"/>
      <c r="IY249" s="51"/>
      <c r="IZ249" s="51"/>
      <c r="JA249" s="51"/>
      <c r="JB249" s="51"/>
      <c r="JC249" s="51"/>
      <c r="JD249" s="51"/>
    </row>
    <row r="250" customHeight="true" spans="1:264">
      <c r="A250" s="73"/>
      <c r="B250" s="73"/>
      <c r="C250" s="74"/>
      <c r="D250" s="74"/>
      <c r="E250" s="74"/>
      <c r="F250" s="74"/>
      <c r="G250" s="74"/>
      <c r="H250" s="10"/>
      <c r="I250" s="10"/>
      <c r="J250" s="10"/>
      <c r="K250" s="10"/>
      <c r="L250" s="10"/>
      <c r="M250" s="10"/>
      <c r="N250" s="10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3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0"/>
      <c r="AP250" s="10"/>
      <c r="AQ250" s="10"/>
      <c r="AR250" s="12"/>
      <c r="AS250" s="12"/>
      <c r="AT250" s="12"/>
      <c r="AU250" s="10"/>
      <c r="AV250" s="10"/>
      <c r="AW250" s="10"/>
      <c r="AX250" s="10"/>
      <c r="AY250" s="10"/>
      <c r="AZ250" s="10"/>
      <c r="BA250" s="10"/>
      <c r="BB250" s="10"/>
      <c r="BC250" s="10"/>
      <c r="BD250" s="16"/>
      <c r="BE250" s="18"/>
      <c r="BF250" s="19"/>
      <c r="BG250" s="16"/>
      <c r="BH250" s="16"/>
      <c r="BI250" s="20"/>
      <c r="BJ250" s="16"/>
      <c r="BK250" s="20"/>
      <c r="BL250" s="16"/>
      <c r="BM250" s="20"/>
      <c r="BN250" s="16"/>
      <c r="BO250" s="16"/>
      <c r="BP250" s="16"/>
      <c r="BQ250" s="16"/>
      <c r="BR250" s="18"/>
      <c r="BS250" s="18"/>
      <c r="BT250" s="18"/>
      <c r="BU250" s="24"/>
      <c r="BV250" s="25"/>
      <c r="BW250" s="25"/>
      <c r="BX250" s="26"/>
      <c r="BY250" s="26"/>
      <c r="BZ250" s="27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33"/>
      <c r="EY250" s="33"/>
      <c r="EZ250" s="34"/>
      <c r="FA250" s="36"/>
      <c r="FB250" s="36"/>
      <c r="FC250" s="36"/>
      <c r="FD250" s="36"/>
      <c r="FE250" s="36"/>
      <c r="FF250" s="36"/>
      <c r="FG250" s="34"/>
      <c r="FH250" s="33"/>
      <c r="FI250" s="33"/>
      <c r="FJ250" s="39"/>
      <c r="FK250" s="39"/>
      <c r="FL250" s="33"/>
      <c r="FM250" s="33"/>
      <c r="FN250" s="43"/>
      <c r="FO250" s="44"/>
      <c r="FP250" s="29"/>
      <c r="FQ250" s="33"/>
      <c r="FR250" s="33"/>
      <c r="FS250" s="33"/>
      <c r="FT250" s="33"/>
      <c r="FU250" s="33"/>
      <c r="FV250" s="33"/>
      <c r="FW250" s="42"/>
      <c r="FX250" s="42"/>
      <c r="FY250" s="42"/>
      <c r="FZ250" s="42"/>
      <c r="GA250" s="29"/>
      <c r="GB250" s="29"/>
      <c r="GC250" s="29"/>
      <c r="GD250" s="10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51"/>
      <c r="HG250" s="51"/>
      <c r="HH250" s="51"/>
      <c r="HI250" s="51"/>
      <c r="HJ250" s="51"/>
      <c r="HK250" s="51"/>
      <c r="HL250" s="51"/>
      <c r="HM250" s="51"/>
      <c r="HN250" s="51"/>
      <c r="HO250" s="51"/>
      <c r="HP250" s="51"/>
      <c r="HQ250" s="51"/>
      <c r="HR250" s="51"/>
      <c r="HS250" s="51"/>
      <c r="HT250" s="51"/>
      <c r="HU250" s="51"/>
      <c r="HV250" s="51"/>
      <c r="HW250" s="51"/>
      <c r="HX250" s="51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  <c r="IV250" s="51"/>
      <c r="IW250" s="51"/>
      <c r="IX250" s="51"/>
      <c r="IY250" s="51"/>
      <c r="IZ250" s="51"/>
      <c r="JA250" s="51"/>
      <c r="JB250" s="51"/>
      <c r="JC250" s="51"/>
      <c r="JD250" s="51"/>
    </row>
    <row r="251" customHeight="true" spans="1:264">
      <c r="A251" s="73"/>
      <c r="B251" s="73"/>
      <c r="C251" s="74"/>
      <c r="D251" s="74"/>
      <c r="E251" s="74"/>
      <c r="F251" s="74"/>
      <c r="G251" s="74"/>
      <c r="H251" s="10"/>
      <c r="I251" s="10"/>
      <c r="J251" s="10"/>
      <c r="K251" s="10"/>
      <c r="L251" s="10"/>
      <c r="M251" s="10"/>
      <c r="N251" s="10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3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0"/>
      <c r="AP251" s="10"/>
      <c r="AQ251" s="10"/>
      <c r="AR251" s="12"/>
      <c r="AS251" s="12"/>
      <c r="AT251" s="12"/>
      <c r="AU251" s="10"/>
      <c r="AV251" s="10"/>
      <c r="AW251" s="10"/>
      <c r="AX251" s="10"/>
      <c r="AY251" s="10"/>
      <c r="AZ251" s="10"/>
      <c r="BA251" s="10"/>
      <c r="BB251" s="10"/>
      <c r="BC251" s="10"/>
      <c r="BD251" s="16"/>
      <c r="BE251" s="18"/>
      <c r="BF251" s="19"/>
      <c r="BG251" s="16"/>
      <c r="BH251" s="16"/>
      <c r="BI251" s="20"/>
      <c r="BJ251" s="16"/>
      <c r="BK251" s="20"/>
      <c r="BL251" s="16"/>
      <c r="BM251" s="20"/>
      <c r="BN251" s="16"/>
      <c r="BO251" s="16"/>
      <c r="BP251" s="16"/>
      <c r="BQ251" s="16"/>
      <c r="BR251" s="18"/>
      <c r="BS251" s="18"/>
      <c r="BT251" s="18"/>
      <c r="BU251" s="75"/>
      <c r="BV251" s="76"/>
      <c r="BW251" s="76"/>
      <c r="BX251" s="77"/>
      <c r="BY251" s="77"/>
      <c r="BZ251" s="78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80"/>
      <c r="EM251" s="80"/>
      <c r="EN251" s="80"/>
      <c r="EO251" s="80"/>
      <c r="EP251" s="80"/>
      <c r="EQ251" s="80"/>
      <c r="ER251" s="80"/>
      <c r="ES251" s="80"/>
      <c r="ET251" s="80"/>
      <c r="EU251" s="80"/>
      <c r="EV251" s="80"/>
      <c r="EW251" s="80"/>
      <c r="EX251" s="33"/>
      <c r="EY251" s="33"/>
      <c r="EZ251" s="81"/>
      <c r="FA251" s="83"/>
      <c r="FB251" s="83"/>
      <c r="FC251" s="83"/>
      <c r="FD251" s="83"/>
      <c r="FE251" s="83"/>
      <c r="FF251" s="83"/>
      <c r="FG251" s="81"/>
      <c r="FH251" s="33"/>
      <c r="FI251" s="33"/>
      <c r="FJ251" s="39"/>
      <c r="FK251" s="39"/>
      <c r="FL251" s="33"/>
      <c r="FM251" s="33"/>
      <c r="FN251" s="43"/>
      <c r="FO251" s="84"/>
      <c r="FP251" s="80"/>
      <c r="FQ251" s="80"/>
      <c r="FR251" s="80"/>
      <c r="FS251" s="80"/>
      <c r="FT251" s="80"/>
      <c r="FU251" s="80"/>
      <c r="FV251" s="80"/>
      <c r="FW251" s="77"/>
      <c r="FX251" s="77"/>
      <c r="FY251" s="77"/>
      <c r="FZ251" s="77"/>
      <c r="GA251" s="80"/>
      <c r="GB251" s="80"/>
      <c r="GC251" s="80"/>
      <c r="GD251" s="10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51"/>
      <c r="HG251" s="51"/>
      <c r="HH251" s="51"/>
      <c r="HI251" s="51"/>
      <c r="HJ251" s="51"/>
      <c r="HK251" s="51"/>
      <c r="HL251" s="51"/>
      <c r="HM251" s="51"/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  <c r="IW251" s="51"/>
      <c r="IX251" s="51"/>
      <c r="IY251" s="51"/>
      <c r="IZ251" s="51"/>
      <c r="JA251" s="51"/>
      <c r="JB251" s="51"/>
      <c r="JC251" s="51"/>
      <c r="JD251" s="51"/>
    </row>
    <row r="252" customHeight="true" spans="1:264">
      <c r="A252" s="73"/>
      <c r="B252" s="73"/>
      <c r="C252" s="74"/>
      <c r="D252" s="74"/>
      <c r="E252" s="74"/>
      <c r="F252" s="74"/>
      <c r="G252" s="74"/>
      <c r="H252" s="10"/>
      <c r="I252" s="10"/>
      <c r="J252" s="10"/>
      <c r="K252" s="10"/>
      <c r="L252" s="10"/>
      <c r="M252" s="10"/>
      <c r="N252" s="10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3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0"/>
      <c r="AP252" s="10"/>
      <c r="AQ252" s="10"/>
      <c r="AR252" s="12"/>
      <c r="AS252" s="12"/>
      <c r="AT252" s="12"/>
      <c r="AU252" s="10"/>
      <c r="AV252" s="10"/>
      <c r="AW252" s="10"/>
      <c r="AX252" s="10"/>
      <c r="AY252" s="10"/>
      <c r="AZ252" s="10"/>
      <c r="BA252" s="10"/>
      <c r="BB252" s="10"/>
      <c r="BC252" s="10"/>
      <c r="BD252" s="16"/>
      <c r="BE252" s="18"/>
      <c r="BF252" s="19"/>
      <c r="BG252" s="16"/>
      <c r="BH252" s="16"/>
      <c r="BI252" s="20"/>
      <c r="BJ252" s="16"/>
      <c r="BK252" s="20"/>
      <c r="BL252" s="16"/>
      <c r="BM252" s="20"/>
      <c r="BN252" s="16"/>
      <c r="BO252" s="16"/>
      <c r="BP252" s="16"/>
      <c r="BQ252" s="16"/>
      <c r="BR252" s="18"/>
      <c r="BS252" s="18"/>
      <c r="BT252" s="18"/>
      <c r="BU252" s="24"/>
      <c r="BV252" s="25"/>
      <c r="BW252" s="25"/>
      <c r="BX252" s="26"/>
      <c r="BY252" s="26"/>
      <c r="BZ252" s="27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33"/>
      <c r="EY252" s="33"/>
      <c r="EZ252" s="34"/>
      <c r="FA252" s="36"/>
      <c r="FB252" s="36"/>
      <c r="FC252" s="36"/>
      <c r="FD252" s="36"/>
      <c r="FE252" s="36"/>
      <c r="FF252" s="36"/>
      <c r="FG252" s="34"/>
      <c r="FH252" s="33"/>
      <c r="FI252" s="33"/>
      <c r="FJ252" s="39"/>
      <c r="FK252" s="39"/>
      <c r="FL252" s="33"/>
      <c r="FM252" s="33"/>
      <c r="FN252" s="43"/>
      <c r="FO252" s="44"/>
      <c r="FP252" s="29"/>
      <c r="FQ252" s="33"/>
      <c r="FR252" s="33"/>
      <c r="FS252" s="33"/>
      <c r="FT252" s="33"/>
      <c r="FU252" s="33"/>
      <c r="FV252" s="33"/>
      <c r="FW252" s="42"/>
      <c r="FX252" s="42"/>
      <c r="FY252" s="42"/>
      <c r="FZ252" s="42"/>
      <c r="GA252" s="29"/>
      <c r="GB252" s="29"/>
      <c r="GC252" s="29"/>
      <c r="GD252" s="10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51"/>
      <c r="HG252" s="51"/>
      <c r="HH252" s="51"/>
      <c r="HI252" s="51"/>
      <c r="HJ252" s="51"/>
      <c r="HK252" s="51"/>
      <c r="HL252" s="51"/>
      <c r="HM252" s="51"/>
      <c r="HN252" s="51"/>
      <c r="HO252" s="51"/>
      <c r="HP252" s="51"/>
      <c r="HQ252" s="51"/>
      <c r="HR252" s="51"/>
      <c r="HS252" s="51"/>
      <c r="HT252" s="51"/>
      <c r="HU252" s="51"/>
      <c r="HV252" s="51"/>
      <c r="HW252" s="51"/>
      <c r="HX252" s="51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  <c r="IV252" s="51"/>
      <c r="IW252" s="51"/>
      <c r="IX252" s="51"/>
      <c r="IY252" s="51"/>
      <c r="IZ252" s="51"/>
      <c r="JA252" s="51"/>
      <c r="JB252" s="51"/>
      <c r="JC252" s="51"/>
      <c r="JD252" s="51"/>
    </row>
    <row r="253" customHeight="true" spans="1:264">
      <c r="A253" s="73"/>
      <c r="B253" s="73"/>
      <c r="C253" s="74"/>
      <c r="D253" s="74"/>
      <c r="E253" s="74"/>
      <c r="F253" s="74"/>
      <c r="G253" s="74"/>
      <c r="H253" s="10"/>
      <c r="I253" s="10"/>
      <c r="J253" s="10"/>
      <c r="K253" s="10"/>
      <c r="L253" s="10"/>
      <c r="M253" s="10"/>
      <c r="N253" s="10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3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0"/>
      <c r="AP253" s="10"/>
      <c r="AQ253" s="10"/>
      <c r="AR253" s="12"/>
      <c r="AS253" s="12"/>
      <c r="AT253" s="12"/>
      <c r="AU253" s="10"/>
      <c r="AV253" s="10"/>
      <c r="AW253" s="10"/>
      <c r="AX253" s="10"/>
      <c r="AY253" s="10"/>
      <c r="AZ253" s="10"/>
      <c r="BA253" s="10"/>
      <c r="BB253" s="10"/>
      <c r="BC253" s="10"/>
      <c r="BD253" s="16"/>
      <c r="BE253" s="18"/>
      <c r="BF253" s="19"/>
      <c r="BG253" s="16"/>
      <c r="BH253" s="16"/>
      <c r="BI253" s="20"/>
      <c r="BJ253" s="16"/>
      <c r="BK253" s="20"/>
      <c r="BL253" s="16"/>
      <c r="BM253" s="20"/>
      <c r="BN253" s="16"/>
      <c r="BO253" s="16"/>
      <c r="BP253" s="16"/>
      <c r="BQ253" s="16"/>
      <c r="BR253" s="18"/>
      <c r="BS253" s="18"/>
      <c r="BT253" s="18"/>
      <c r="BU253" s="24"/>
      <c r="BV253" s="25"/>
      <c r="BW253" s="25"/>
      <c r="BX253" s="26"/>
      <c r="BY253" s="26"/>
      <c r="BZ253" s="27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33"/>
      <c r="EY253" s="33"/>
      <c r="EZ253" s="34"/>
      <c r="FA253" s="36"/>
      <c r="FB253" s="36"/>
      <c r="FC253" s="36"/>
      <c r="FD253" s="36"/>
      <c r="FE253" s="36"/>
      <c r="FF253" s="36"/>
      <c r="FG253" s="34"/>
      <c r="FH253" s="33"/>
      <c r="FI253" s="33"/>
      <c r="FJ253" s="39"/>
      <c r="FK253" s="39"/>
      <c r="FL253" s="33"/>
      <c r="FM253" s="33"/>
      <c r="FN253" s="43"/>
      <c r="FO253" s="44"/>
      <c r="FP253" s="29"/>
      <c r="FQ253" s="33"/>
      <c r="FR253" s="33"/>
      <c r="FS253" s="33"/>
      <c r="FT253" s="33"/>
      <c r="FU253" s="33"/>
      <c r="FV253" s="33"/>
      <c r="FW253" s="42"/>
      <c r="FX253" s="42"/>
      <c r="FY253" s="42"/>
      <c r="FZ253" s="42"/>
      <c r="GA253" s="29"/>
      <c r="GB253" s="29"/>
      <c r="GC253" s="29"/>
      <c r="GD253" s="10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51"/>
      <c r="HG253" s="51"/>
      <c r="HH253" s="51"/>
      <c r="HI253" s="51"/>
      <c r="HJ253" s="51"/>
      <c r="HK253" s="51"/>
      <c r="HL253" s="51"/>
      <c r="HM253" s="51"/>
      <c r="HN253" s="51"/>
      <c r="HO253" s="51"/>
      <c r="HP253" s="51"/>
      <c r="HQ253" s="51"/>
      <c r="HR253" s="51"/>
      <c r="HS253" s="51"/>
      <c r="HT253" s="51"/>
      <c r="HU253" s="51"/>
      <c r="HV253" s="51"/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  <c r="IW253" s="51"/>
      <c r="IX253" s="51"/>
      <c r="IY253" s="51"/>
      <c r="IZ253" s="51"/>
      <c r="JA253" s="51"/>
      <c r="JB253" s="51"/>
      <c r="JC253" s="51"/>
      <c r="JD253" s="51"/>
    </row>
    <row r="254" customHeight="true" spans="1:264">
      <c r="A254" s="73"/>
      <c r="B254" s="73"/>
      <c r="C254" s="74"/>
      <c r="D254" s="74"/>
      <c r="E254" s="74"/>
      <c r="F254" s="74"/>
      <c r="G254" s="74"/>
      <c r="H254" s="10"/>
      <c r="I254" s="10"/>
      <c r="J254" s="10"/>
      <c r="K254" s="10"/>
      <c r="L254" s="10"/>
      <c r="M254" s="10"/>
      <c r="N254" s="10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3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0"/>
      <c r="AP254" s="10"/>
      <c r="AQ254" s="10"/>
      <c r="AR254" s="12"/>
      <c r="AS254" s="12"/>
      <c r="AT254" s="12"/>
      <c r="AU254" s="10"/>
      <c r="AV254" s="10"/>
      <c r="AW254" s="10"/>
      <c r="AX254" s="10"/>
      <c r="AY254" s="10"/>
      <c r="AZ254" s="10"/>
      <c r="BA254" s="10"/>
      <c r="BB254" s="10"/>
      <c r="BC254" s="10"/>
      <c r="BD254" s="16"/>
      <c r="BE254" s="18"/>
      <c r="BF254" s="19"/>
      <c r="BG254" s="16"/>
      <c r="BH254" s="16"/>
      <c r="BI254" s="20"/>
      <c r="BJ254" s="16"/>
      <c r="BK254" s="20"/>
      <c r="BL254" s="16"/>
      <c r="BM254" s="20"/>
      <c r="BN254" s="16"/>
      <c r="BO254" s="16"/>
      <c r="BP254" s="16"/>
      <c r="BQ254" s="16"/>
      <c r="BR254" s="18"/>
      <c r="BS254" s="18"/>
      <c r="BT254" s="18"/>
      <c r="BU254" s="24"/>
      <c r="BV254" s="25"/>
      <c r="BW254" s="25"/>
      <c r="BX254" s="26"/>
      <c r="BY254" s="26"/>
      <c r="BZ254" s="27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33"/>
      <c r="EY254" s="33"/>
      <c r="EZ254" s="34"/>
      <c r="FA254" s="36"/>
      <c r="FB254" s="36"/>
      <c r="FC254" s="36"/>
      <c r="FD254" s="36"/>
      <c r="FE254" s="36"/>
      <c r="FF254" s="36"/>
      <c r="FG254" s="34"/>
      <c r="FH254" s="33"/>
      <c r="FI254" s="33"/>
      <c r="FJ254" s="39"/>
      <c r="FK254" s="39"/>
      <c r="FL254" s="33"/>
      <c r="FM254" s="33"/>
      <c r="FN254" s="43"/>
      <c r="FO254" s="44"/>
      <c r="FP254" s="29"/>
      <c r="FQ254" s="33"/>
      <c r="FR254" s="33"/>
      <c r="FS254" s="33"/>
      <c r="FT254" s="33"/>
      <c r="FU254" s="33"/>
      <c r="FV254" s="33"/>
      <c r="FW254" s="42"/>
      <c r="FX254" s="42"/>
      <c r="FY254" s="42"/>
      <c r="FZ254" s="42"/>
      <c r="GA254" s="29"/>
      <c r="GB254" s="29"/>
      <c r="GC254" s="29"/>
      <c r="GD254" s="10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51"/>
      <c r="HG254" s="51"/>
      <c r="HH254" s="51"/>
      <c r="HI254" s="51"/>
      <c r="HJ254" s="51"/>
      <c r="HK254" s="51"/>
      <c r="HL254" s="51"/>
      <c r="HM254" s="51"/>
      <c r="HN254" s="51"/>
      <c r="HO254" s="51"/>
      <c r="HP254" s="51"/>
      <c r="HQ254" s="51"/>
      <c r="HR254" s="51"/>
      <c r="HS254" s="51"/>
      <c r="HT254" s="51"/>
      <c r="HU254" s="51"/>
      <c r="HV254" s="51"/>
      <c r="HW254" s="51"/>
      <c r="HX254" s="51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  <c r="IV254" s="51"/>
      <c r="IW254" s="51"/>
      <c r="IX254" s="51"/>
      <c r="IY254" s="51"/>
      <c r="IZ254" s="51"/>
      <c r="JA254" s="51"/>
      <c r="JB254" s="51"/>
      <c r="JC254" s="51"/>
      <c r="JD254" s="51"/>
    </row>
    <row r="255" customHeight="true" spans="1:264">
      <c r="A255" s="73"/>
      <c r="B255" s="73"/>
      <c r="C255" s="74"/>
      <c r="D255" s="74"/>
      <c r="E255" s="74"/>
      <c r="F255" s="74"/>
      <c r="G255" s="74"/>
      <c r="H255" s="10"/>
      <c r="I255" s="10"/>
      <c r="J255" s="10"/>
      <c r="K255" s="10"/>
      <c r="L255" s="10"/>
      <c r="M255" s="10"/>
      <c r="N255" s="10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3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0"/>
      <c r="AP255" s="10"/>
      <c r="AQ255" s="10"/>
      <c r="AR255" s="12"/>
      <c r="AS255" s="12"/>
      <c r="AT255" s="12"/>
      <c r="AU255" s="10"/>
      <c r="AV255" s="10"/>
      <c r="AW255" s="10"/>
      <c r="AX255" s="10"/>
      <c r="AY255" s="10"/>
      <c r="AZ255" s="10"/>
      <c r="BA255" s="10"/>
      <c r="BB255" s="10"/>
      <c r="BC255" s="10"/>
      <c r="BD255" s="16"/>
      <c r="BE255" s="18"/>
      <c r="BF255" s="19"/>
      <c r="BG255" s="16"/>
      <c r="BH255" s="16"/>
      <c r="BI255" s="20"/>
      <c r="BJ255" s="16"/>
      <c r="BK255" s="20"/>
      <c r="BL255" s="16"/>
      <c r="BM255" s="20"/>
      <c r="BN255" s="16"/>
      <c r="BO255" s="16"/>
      <c r="BP255" s="16"/>
      <c r="BQ255" s="16"/>
      <c r="BR255" s="18"/>
      <c r="BS255" s="18"/>
      <c r="BT255" s="18"/>
      <c r="BU255" s="24"/>
      <c r="BV255" s="25"/>
      <c r="BW255" s="25"/>
      <c r="BX255" s="26"/>
      <c r="BY255" s="26"/>
      <c r="BZ255" s="27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33"/>
      <c r="EY255" s="33"/>
      <c r="EZ255" s="34"/>
      <c r="FA255" s="36"/>
      <c r="FB255" s="36"/>
      <c r="FC255" s="36"/>
      <c r="FD255" s="36"/>
      <c r="FE255" s="36"/>
      <c r="FF255" s="36"/>
      <c r="FG255" s="34"/>
      <c r="FH255" s="33"/>
      <c r="FI255" s="33"/>
      <c r="FJ255" s="39"/>
      <c r="FK255" s="39"/>
      <c r="FL255" s="33"/>
      <c r="FM255" s="33"/>
      <c r="FN255" s="43"/>
      <c r="FO255" s="44"/>
      <c r="FP255" s="29"/>
      <c r="FQ255" s="33"/>
      <c r="FR255" s="33"/>
      <c r="FS255" s="33"/>
      <c r="FT255" s="33"/>
      <c r="FU255" s="33"/>
      <c r="FV255" s="33"/>
      <c r="FW255" s="42"/>
      <c r="FX255" s="42"/>
      <c r="FY255" s="42"/>
      <c r="FZ255" s="42"/>
      <c r="GA255" s="29"/>
      <c r="GB255" s="29"/>
      <c r="GC255" s="29"/>
      <c r="GD255" s="10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/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  <c r="IV255" s="51"/>
      <c r="IW255" s="51"/>
      <c r="IX255" s="51"/>
      <c r="IY255" s="51"/>
      <c r="IZ255" s="51"/>
      <c r="JA255" s="51"/>
      <c r="JB255" s="51"/>
      <c r="JC255" s="51"/>
      <c r="JD255" s="51"/>
    </row>
    <row r="256" customHeight="true" spans="1:264">
      <c r="A256" s="73"/>
      <c r="B256" s="73"/>
      <c r="C256" s="74"/>
      <c r="D256" s="74"/>
      <c r="E256" s="74"/>
      <c r="F256" s="74"/>
      <c r="G256" s="74"/>
      <c r="H256" s="10"/>
      <c r="I256" s="10"/>
      <c r="J256" s="10"/>
      <c r="K256" s="10"/>
      <c r="L256" s="10"/>
      <c r="M256" s="10"/>
      <c r="N256" s="10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3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0"/>
      <c r="AP256" s="10"/>
      <c r="AQ256" s="10"/>
      <c r="AR256" s="12"/>
      <c r="AS256" s="12"/>
      <c r="AT256" s="12"/>
      <c r="AU256" s="10"/>
      <c r="AV256" s="10"/>
      <c r="AW256" s="10"/>
      <c r="AX256" s="10"/>
      <c r="AY256" s="10"/>
      <c r="AZ256" s="10"/>
      <c r="BA256" s="10"/>
      <c r="BB256" s="10"/>
      <c r="BC256" s="10"/>
      <c r="BD256" s="16"/>
      <c r="BE256" s="18"/>
      <c r="BF256" s="19"/>
      <c r="BG256" s="16"/>
      <c r="BH256" s="16"/>
      <c r="BI256" s="20"/>
      <c r="BJ256" s="16"/>
      <c r="BK256" s="20"/>
      <c r="BL256" s="16"/>
      <c r="BM256" s="20"/>
      <c r="BN256" s="16"/>
      <c r="BO256" s="16"/>
      <c r="BP256" s="16"/>
      <c r="BQ256" s="16"/>
      <c r="BR256" s="18"/>
      <c r="BS256" s="18"/>
      <c r="BT256" s="18"/>
      <c r="BU256" s="24"/>
      <c r="BV256" s="25"/>
      <c r="BW256" s="25"/>
      <c r="BX256" s="26"/>
      <c r="BY256" s="26"/>
      <c r="BZ256" s="27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33"/>
      <c r="EY256" s="33"/>
      <c r="EZ256" s="34"/>
      <c r="FA256" s="36"/>
      <c r="FB256" s="36"/>
      <c r="FC256" s="36"/>
      <c r="FD256" s="36"/>
      <c r="FE256" s="36"/>
      <c r="FF256" s="36"/>
      <c r="FG256" s="34"/>
      <c r="FH256" s="33"/>
      <c r="FI256" s="33"/>
      <c r="FJ256" s="39"/>
      <c r="FK256" s="39"/>
      <c r="FL256" s="33"/>
      <c r="FM256" s="33"/>
      <c r="FN256" s="43"/>
      <c r="FO256" s="44"/>
      <c r="FP256" s="29"/>
      <c r="FQ256" s="33"/>
      <c r="FR256" s="33"/>
      <c r="FS256" s="33"/>
      <c r="FT256" s="33"/>
      <c r="FU256" s="33"/>
      <c r="FV256" s="33"/>
      <c r="FW256" s="42"/>
      <c r="FX256" s="42"/>
      <c r="FY256" s="42"/>
      <c r="FZ256" s="42"/>
      <c r="GA256" s="29"/>
      <c r="GB256" s="29"/>
      <c r="GC256" s="29"/>
      <c r="GD256" s="10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51"/>
      <c r="HG256" s="51"/>
      <c r="HH256" s="51"/>
      <c r="HI256" s="51"/>
      <c r="HJ256" s="51"/>
      <c r="HK256" s="51"/>
      <c r="HL256" s="51"/>
      <c r="HM256" s="51"/>
      <c r="HN256" s="51"/>
      <c r="HO256" s="51"/>
      <c r="HP256" s="51"/>
      <c r="HQ256" s="51"/>
      <c r="HR256" s="51"/>
      <c r="HS256" s="51"/>
      <c r="HT256" s="51"/>
      <c r="HU256" s="51"/>
      <c r="HV256" s="51"/>
      <c r="HW256" s="51"/>
      <c r="HX256" s="51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  <c r="IV256" s="51"/>
      <c r="IW256" s="51"/>
      <c r="IX256" s="51"/>
      <c r="IY256" s="51"/>
      <c r="IZ256" s="51"/>
      <c r="JA256" s="51"/>
      <c r="JB256" s="51"/>
      <c r="JC256" s="51"/>
      <c r="JD256" s="51"/>
    </row>
    <row r="257" customHeight="true" spans="1:264">
      <c r="A257" s="73"/>
      <c r="B257" s="73"/>
      <c r="C257" s="74"/>
      <c r="D257" s="74"/>
      <c r="E257" s="74"/>
      <c r="F257" s="74"/>
      <c r="G257" s="74"/>
      <c r="H257" s="10"/>
      <c r="I257" s="10"/>
      <c r="J257" s="10"/>
      <c r="K257" s="10"/>
      <c r="L257" s="10"/>
      <c r="M257" s="10"/>
      <c r="N257" s="10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3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0"/>
      <c r="AP257" s="10"/>
      <c r="AQ257" s="10"/>
      <c r="AR257" s="12"/>
      <c r="AS257" s="12"/>
      <c r="AT257" s="12"/>
      <c r="AU257" s="10"/>
      <c r="AV257" s="10"/>
      <c r="AW257" s="10"/>
      <c r="AX257" s="10"/>
      <c r="AY257" s="10"/>
      <c r="AZ257" s="10"/>
      <c r="BA257" s="10"/>
      <c r="BB257" s="10"/>
      <c r="BC257" s="10"/>
      <c r="BD257" s="16"/>
      <c r="BE257" s="18"/>
      <c r="BF257" s="19"/>
      <c r="BG257" s="16"/>
      <c r="BH257" s="16"/>
      <c r="BI257" s="20"/>
      <c r="BJ257" s="16"/>
      <c r="BK257" s="20"/>
      <c r="BL257" s="16"/>
      <c r="BM257" s="20"/>
      <c r="BN257" s="16"/>
      <c r="BO257" s="16"/>
      <c r="BP257" s="16"/>
      <c r="BQ257" s="16"/>
      <c r="BR257" s="18"/>
      <c r="BS257" s="18"/>
      <c r="BT257" s="18"/>
      <c r="BU257" s="24"/>
      <c r="BV257" s="25"/>
      <c r="BW257" s="25"/>
      <c r="BX257" s="26"/>
      <c r="BY257" s="26"/>
      <c r="BZ257" s="27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33"/>
      <c r="EY257" s="33"/>
      <c r="EZ257" s="34"/>
      <c r="FA257" s="36"/>
      <c r="FB257" s="36"/>
      <c r="FC257" s="36"/>
      <c r="FD257" s="36"/>
      <c r="FE257" s="36"/>
      <c r="FF257" s="36"/>
      <c r="FG257" s="34"/>
      <c r="FH257" s="33"/>
      <c r="FI257" s="33"/>
      <c r="FJ257" s="39"/>
      <c r="FK257" s="39"/>
      <c r="FL257" s="33"/>
      <c r="FM257" s="33"/>
      <c r="FN257" s="43"/>
      <c r="FO257" s="44"/>
      <c r="FP257" s="29"/>
      <c r="FQ257" s="33"/>
      <c r="FR257" s="33"/>
      <c r="FS257" s="33"/>
      <c r="FT257" s="33"/>
      <c r="FU257" s="33"/>
      <c r="FV257" s="33"/>
      <c r="FW257" s="42"/>
      <c r="FX257" s="42"/>
      <c r="FY257" s="42"/>
      <c r="FZ257" s="42"/>
      <c r="GA257" s="29"/>
      <c r="GB257" s="29"/>
      <c r="GC257" s="29"/>
      <c r="GD257" s="10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  <c r="IW257" s="51"/>
      <c r="IX257" s="51"/>
      <c r="IY257" s="51"/>
      <c r="IZ257" s="51"/>
      <c r="JA257" s="51"/>
      <c r="JB257" s="51"/>
      <c r="JC257" s="51"/>
      <c r="JD257" s="51"/>
    </row>
    <row r="258" customHeight="true" spans="1:264">
      <c r="A258" s="73"/>
      <c r="B258" s="73"/>
      <c r="C258" s="74"/>
      <c r="D258" s="74"/>
      <c r="E258" s="74"/>
      <c r="F258" s="74"/>
      <c r="G258" s="74"/>
      <c r="H258" s="10"/>
      <c r="I258" s="10"/>
      <c r="J258" s="10"/>
      <c r="K258" s="10"/>
      <c r="L258" s="10"/>
      <c r="M258" s="10"/>
      <c r="N258" s="10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3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0"/>
      <c r="AP258" s="10"/>
      <c r="AQ258" s="10"/>
      <c r="AR258" s="12"/>
      <c r="AS258" s="12"/>
      <c r="AT258" s="12"/>
      <c r="AU258" s="10"/>
      <c r="AV258" s="10"/>
      <c r="AW258" s="10"/>
      <c r="AX258" s="10"/>
      <c r="AY258" s="10"/>
      <c r="AZ258" s="10"/>
      <c r="BA258" s="10"/>
      <c r="BB258" s="10"/>
      <c r="BC258" s="10"/>
      <c r="BD258" s="16"/>
      <c r="BE258" s="18"/>
      <c r="BF258" s="19"/>
      <c r="BG258" s="16"/>
      <c r="BH258" s="16"/>
      <c r="BI258" s="20"/>
      <c r="BJ258" s="16"/>
      <c r="BK258" s="20"/>
      <c r="BL258" s="16"/>
      <c r="BM258" s="20"/>
      <c r="BN258" s="16"/>
      <c r="BO258" s="16"/>
      <c r="BP258" s="16"/>
      <c r="BQ258" s="16"/>
      <c r="BR258" s="18"/>
      <c r="BS258" s="18"/>
      <c r="BT258" s="18"/>
      <c r="BU258" s="24"/>
      <c r="BV258" s="25"/>
      <c r="BW258" s="25"/>
      <c r="BX258" s="26"/>
      <c r="BY258" s="26"/>
      <c r="BZ258" s="27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33"/>
      <c r="EY258" s="33"/>
      <c r="EZ258" s="34"/>
      <c r="FA258" s="36"/>
      <c r="FB258" s="36"/>
      <c r="FC258" s="36"/>
      <c r="FD258" s="36"/>
      <c r="FE258" s="36"/>
      <c r="FF258" s="36"/>
      <c r="FG258" s="34"/>
      <c r="FH258" s="33"/>
      <c r="FI258" s="33"/>
      <c r="FJ258" s="39"/>
      <c r="FK258" s="39"/>
      <c r="FL258" s="33"/>
      <c r="FM258" s="33"/>
      <c r="FN258" s="43"/>
      <c r="FO258" s="44"/>
      <c r="FP258" s="29"/>
      <c r="FQ258" s="33"/>
      <c r="FR258" s="33"/>
      <c r="FS258" s="33"/>
      <c r="FT258" s="33"/>
      <c r="FU258" s="33"/>
      <c r="FV258" s="33"/>
      <c r="FW258" s="42"/>
      <c r="FX258" s="42"/>
      <c r="FY258" s="42"/>
      <c r="FZ258" s="42"/>
      <c r="GA258" s="29"/>
      <c r="GB258" s="29"/>
      <c r="GC258" s="29"/>
      <c r="GD258" s="10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51"/>
      <c r="HG258" s="51"/>
      <c r="HH258" s="51"/>
      <c r="HI258" s="51"/>
      <c r="HJ258" s="51"/>
      <c r="HK258" s="51"/>
      <c r="HL258" s="51"/>
      <c r="HM258" s="51"/>
      <c r="HN258" s="51"/>
      <c r="HO258" s="51"/>
      <c r="HP258" s="51"/>
      <c r="HQ258" s="51"/>
      <c r="HR258" s="51"/>
      <c r="HS258" s="51"/>
      <c r="HT258" s="51"/>
      <c r="HU258" s="51"/>
      <c r="HV258" s="51"/>
      <c r="HW258" s="51"/>
      <c r="HX258" s="51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  <c r="IV258" s="51"/>
      <c r="IW258" s="51"/>
      <c r="IX258" s="51"/>
      <c r="IY258" s="51"/>
      <c r="IZ258" s="51"/>
      <c r="JA258" s="51"/>
      <c r="JB258" s="51"/>
      <c r="JC258" s="51"/>
      <c r="JD258" s="51"/>
    </row>
    <row r="259" customHeight="true" spans="1:264">
      <c r="A259" s="73"/>
      <c r="B259" s="73"/>
      <c r="C259" s="74"/>
      <c r="D259" s="74"/>
      <c r="E259" s="74"/>
      <c r="F259" s="74"/>
      <c r="G259" s="74"/>
      <c r="H259" s="10"/>
      <c r="I259" s="10"/>
      <c r="J259" s="10"/>
      <c r="K259" s="10"/>
      <c r="L259" s="10"/>
      <c r="M259" s="10"/>
      <c r="N259" s="10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3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0"/>
      <c r="AP259" s="10"/>
      <c r="AQ259" s="10"/>
      <c r="AR259" s="12"/>
      <c r="AS259" s="12"/>
      <c r="AT259" s="12"/>
      <c r="AU259" s="10"/>
      <c r="AV259" s="10"/>
      <c r="AW259" s="10"/>
      <c r="AX259" s="10"/>
      <c r="AY259" s="10"/>
      <c r="AZ259" s="10"/>
      <c r="BA259" s="10"/>
      <c r="BB259" s="10"/>
      <c r="BC259" s="10"/>
      <c r="BD259" s="16"/>
      <c r="BE259" s="18"/>
      <c r="BF259" s="19"/>
      <c r="BG259" s="16"/>
      <c r="BH259" s="16"/>
      <c r="BI259" s="20"/>
      <c r="BJ259" s="16"/>
      <c r="BK259" s="20"/>
      <c r="BL259" s="16"/>
      <c r="BM259" s="20"/>
      <c r="BN259" s="16"/>
      <c r="BO259" s="16"/>
      <c r="BP259" s="16"/>
      <c r="BQ259" s="16"/>
      <c r="BR259" s="18"/>
      <c r="BS259" s="18"/>
      <c r="BT259" s="18"/>
      <c r="BU259" s="24"/>
      <c r="BV259" s="25"/>
      <c r="BW259" s="25"/>
      <c r="BX259" s="26"/>
      <c r="BY259" s="26"/>
      <c r="BZ259" s="27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33"/>
      <c r="EY259" s="33"/>
      <c r="EZ259" s="34"/>
      <c r="FA259" s="36"/>
      <c r="FB259" s="36"/>
      <c r="FC259" s="36"/>
      <c r="FD259" s="36"/>
      <c r="FE259" s="36"/>
      <c r="FF259" s="36"/>
      <c r="FG259" s="34"/>
      <c r="FH259" s="33"/>
      <c r="FI259" s="33"/>
      <c r="FJ259" s="39"/>
      <c r="FK259" s="39"/>
      <c r="FL259" s="33"/>
      <c r="FM259" s="33"/>
      <c r="FN259" s="43"/>
      <c r="FO259" s="44"/>
      <c r="FP259" s="29"/>
      <c r="FQ259" s="33"/>
      <c r="FR259" s="33"/>
      <c r="FS259" s="33"/>
      <c r="FT259" s="33"/>
      <c r="FU259" s="33"/>
      <c r="FV259" s="33"/>
      <c r="FW259" s="42"/>
      <c r="FX259" s="42"/>
      <c r="FY259" s="42"/>
      <c r="FZ259" s="42"/>
      <c r="GA259" s="29"/>
      <c r="GB259" s="29"/>
      <c r="GC259" s="29"/>
      <c r="GD259" s="10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51"/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/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  <c r="IV259" s="51"/>
      <c r="IW259" s="51"/>
      <c r="IX259" s="51"/>
      <c r="IY259" s="51"/>
      <c r="IZ259" s="51"/>
      <c r="JA259" s="51"/>
      <c r="JB259" s="51"/>
      <c r="JC259" s="51"/>
      <c r="JD259" s="51"/>
    </row>
    <row r="260" customHeight="true" spans="1:264">
      <c r="A260" s="73"/>
      <c r="B260" s="73"/>
      <c r="C260" s="74"/>
      <c r="D260" s="74"/>
      <c r="E260" s="74"/>
      <c r="F260" s="74"/>
      <c r="G260" s="74"/>
      <c r="H260" s="10"/>
      <c r="I260" s="10"/>
      <c r="J260" s="10"/>
      <c r="K260" s="10"/>
      <c r="L260" s="10"/>
      <c r="M260" s="10"/>
      <c r="N260" s="10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3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0"/>
      <c r="AP260" s="10"/>
      <c r="AQ260" s="10"/>
      <c r="AR260" s="12"/>
      <c r="AS260" s="12"/>
      <c r="AT260" s="12"/>
      <c r="AU260" s="10"/>
      <c r="AV260" s="10"/>
      <c r="AW260" s="10"/>
      <c r="AX260" s="10"/>
      <c r="AY260" s="10"/>
      <c r="AZ260" s="10"/>
      <c r="BA260" s="10"/>
      <c r="BB260" s="10"/>
      <c r="BC260" s="10"/>
      <c r="BD260" s="86"/>
      <c r="BE260" s="88"/>
      <c r="BF260" s="89"/>
      <c r="BG260" s="86"/>
      <c r="BH260" s="86"/>
      <c r="BI260" s="92"/>
      <c r="BJ260" s="86"/>
      <c r="BK260" s="92"/>
      <c r="BL260" s="86"/>
      <c r="BM260" s="92"/>
      <c r="BN260" s="86"/>
      <c r="BO260" s="86"/>
      <c r="BP260" s="86"/>
      <c r="BQ260" s="86"/>
      <c r="BR260" s="88"/>
      <c r="BS260" s="88"/>
      <c r="BT260" s="88"/>
      <c r="BU260" s="94"/>
      <c r="BV260" s="94"/>
      <c r="BW260" s="94"/>
      <c r="BX260" s="95"/>
      <c r="BY260" s="95"/>
      <c r="BZ260" s="95"/>
      <c r="CA260" s="95"/>
      <c r="CB260" s="95"/>
      <c r="CC260" s="95"/>
      <c r="CD260" s="99"/>
      <c r="CE260" s="99"/>
      <c r="CF260" s="99"/>
      <c r="CG260" s="95"/>
      <c r="CH260" s="95"/>
      <c r="CI260" s="95"/>
      <c r="CJ260" s="95"/>
      <c r="CK260" s="99"/>
      <c r="CL260" s="95"/>
      <c r="CM260" s="95"/>
      <c r="CN260" s="95"/>
      <c r="CO260" s="95"/>
      <c r="CP260" s="99"/>
      <c r="CQ260" s="95"/>
      <c r="CR260" s="99"/>
      <c r="CS260" s="99"/>
      <c r="CT260" s="95"/>
      <c r="CU260" s="95"/>
      <c r="CV260" s="95"/>
      <c r="CW260" s="99"/>
      <c r="CX260" s="95"/>
      <c r="CY260" s="95"/>
      <c r="CZ260" s="99"/>
      <c r="DA260" s="99"/>
      <c r="DB260" s="99"/>
      <c r="DC260" s="99"/>
      <c r="DD260" s="99"/>
      <c r="DE260" s="95"/>
      <c r="DF260" s="99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9"/>
      <c r="DS260" s="95"/>
      <c r="DT260" s="101"/>
      <c r="DU260" s="99"/>
      <c r="DV260" s="99"/>
      <c r="DW260" s="99"/>
      <c r="DX260" s="99"/>
      <c r="DY260" s="95"/>
      <c r="DZ260" s="99"/>
      <c r="EA260" s="99"/>
      <c r="EB260" s="99"/>
      <c r="EC260" s="99"/>
      <c r="ED260" s="99"/>
      <c r="EE260" s="99"/>
      <c r="EF260" s="99"/>
      <c r="EG260" s="99"/>
      <c r="EH260" s="99"/>
      <c r="EI260" s="99"/>
      <c r="EJ260" s="99"/>
      <c r="EK260" s="99"/>
      <c r="EL260" s="99"/>
      <c r="EM260" s="99"/>
      <c r="EN260" s="99"/>
      <c r="EO260" s="99"/>
      <c r="EP260" s="99"/>
      <c r="EQ260" s="99"/>
      <c r="ER260" s="99"/>
      <c r="ES260" s="99"/>
      <c r="ET260" s="99"/>
      <c r="EU260" s="99"/>
      <c r="EV260" s="94"/>
      <c r="EW260" s="95"/>
      <c r="EX260" s="95"/>
      <c r="EY260" s="94"/>
      <c r="EZ260" s="99"/>
      <c r="FA260" s="106"/>
      <c r="FB260" s="106"/>
      <c r="FC260" s="106"/>
      <c r="FD260" s="106"/>
      <c r="FE260" s="106"/>
      <c r="FF260" s="106"/>
      <c r="FG260" s="101"/>
      <c r="FH260" s="94"/>
      <c r="FI260" s="94"/>
      <c r="FJ260" s="106"/>
      <c r="FK260" s="106"/>
      <c r="FL260" s="94"/>
      <c r="FM260" s="94"/>
      <c r="FN260" s="108"/>
      <c r="FO260" s="109"/>
      <c r="FP260" s="95"/>
      <c r="FQ260" s="95"/>
      <c r="FR260" s="95"/>
      <c r="FS260" s="95"/>
      <c r="FT260" s="95"/>
      <c r="FU260" s="95"/>
      <c r="FV260" s="95"/>
      <c r="FW260" s="95"/>
      <c r="FX260" s="95"/>
      <c r="FY260" s="95"/>
      <c r="FZ260" s="95"/>
      <c r="GA260" s="95"/>
      <c r="GB260" s="113"/>
      <c r="GC260" s="113"/>
      <c r="GD260" s="10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51"/>
      <c r="HG260" s="51"/>
      <c r="HH260" s="51"/>
      <c r="HI260" s="51"/>
      <c r="HJ260" s="51"/>
      <c r="HK260" s="51"/>
      <c r="HL260" s="51"/>
      <c r="HM260" s="51"/>
      <c r="HN260" s="51"/>
      <c r="HO260" s="51"/>
      <c r="HP260" s="51"/>
      <c r="HQ260" s="51"/>
      <c r="HR260" s="51"/>
      <c r="HS260" s="51"/>
      <c r="HT260" s="51"/>
      <c r="HU260" s="51"/>
      <c r="HV260" s="51"/>
      <c r="HW260" s="51"/>
      <c r="HX260" s="51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  <c r="IV260" s="51"/>
      <c r="IW260" s="51"/>
      <c r="IX260" s="51"/>
      <c r="IY260" s="51"/>
      <c r="IZ260" s="51"/>
      <c r="JA260" s="51"/>
      <c r="JB260" s="51"/>
      <c r="JC260" s="51"/>
      <c r="JD260" s="51"/>
    </row>
    <row r="261" s="1" customFormat="true" customHeight="true" spans="1:264">
      <c r="A261" s="73"/>
      <c r="B261" s="73"/>
      <c r="C261" s="74"/>
      <c r="D261" s="74"/>
      <c r="E261" s="74"/>
      <c r="F261" s="74"/>
      <c r="G261" s="74"/>
      <c r="H261" s="10"/>
      <c r="I261" s="10"/>
      <c r="J261" s="10"/>
      <c r="K261" s="10"/>
      <c r="L261" s="10"/>
      <c r="M261" s="10"/>
      <c r="N261" s="10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3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0"/>
      <c r="AP261" s="10"/>
      <c r="AQ261" s="10"/>
      <c r="AR261" s="12"/>
      <c r="AS261" s="12"/>
      <c r="AT261" s="12"/>
      <c r="AU261" s="10"/>
      <c r="AV261" s="10"/>
      <c r="AW261" s="10"/>
      <c r="AX261" s="10"/>
      <c r="AY261" s="10"/>
      <c r="AZ261" s="10"/>
      <c r="BA261" s="10"/>
      <c r="BB261" s="10"/>
      <c r="BC261" s="10"/>
      <c r="BD261" s="16"/>
      <c r="BE261" s="18"/>
      <c r="BF261" s="19"/>
      <c r="BG261" s="16"/>
      <c r="BH261" s="16"/>
      <c r="BI261" s="20"/>
      <c r="BJ261" s="16"/>
      <c r="BK261" s="20"/>
      <c r="BL261" s="16"/>
      <c r="BM261" s="20"/>
      <c r="BN261" s="16"/>
      <c r="BO261" s="16"/>
      <c r="BP261" s="16"/>
      <c r="BQ261" s="16"/>
      <c r="BR261" s="18"/>
      <c r="BS261" s="18"/>
      <c r="BT261" s="18"/>
      <c r="BU261" s="33"/>
      <c r="BV261" s="33"/>
      <c r="BW261" s="33"/>
      <c r="BX261" s="42"/>
      <c r="BY261" s="42"/>
      <c r="BZ261" s="42"/>
      <c r="CA261" s="42"/>
      <c r="CB261" s="42"/>
      <c r="CC261" s="42"/>
      <c r="CD261" s="61"/>
      <c r="CE261" s="61"/>
      <c r="CF261" s="61"/>
      <c r="CG261" s="42"/>
      <c r="CH261" s="42"/>
      <c r="CI261" s="42"/>
      <c r="CJ261" s="42"/>
      <c r="CK261" s="61"/>
      <c r="CL261" s="42"/>
      <c r="CM261" s="42"/>
      <c r="CN261" s="42"/>
      <c r="CO261" s="42"/>
      <c r="CP261" s="61"/>
      <c r="CQ261" s="42"/>
      <c r="CR261" s="61"/>
      <c r="CS261" s="61"/>
      <c r="CT261" s="42"/>
      <c r="CU261" s="42"/>
      <c r="CV261" s="42"/>
      <c r="CW261" s="61"/>
      <c r="CX261" s="42"/>
      <c r="CY261" s="42"/>
      <c r="CZ261" s="61"/>
      <c r="DA261" s="61"/>
      <c r="DB261" s="61"/>
      <c r="DC261" s="61"/>
      <c r="DD261" s="61"/>
      <c r="DE261" s="42"/>
      <c r="DF261" s="61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61"/>
      <c r="DS261" s="102"/>
      <c r="DT261" s="103"/>
      <c r="DU261" s="61"/>
      <c r="DV261" s="61"/>
      <c r="DW261" s="61"/>
      <c r="DX261" s="61"/>
      <c r="DY261" s="42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  <c r="EO261" s="61"/>
      <c r="EP261" s="61"/>
      <c r="EQ261" s="61"/>
      <c r="ER261" s="61"/>
      <c r="ES261" s="61"/>
      <c r="ET261" s="61"/>
      <c r="EU261" s="61"/>
      <c r="EV261" s="33"/>
      <c r="EW261" s="42"/>
      <c r="EX261" s="42"/>
      <c r="EY261" s="33"/>
      <c r="EZ261" s="105"/>
      <c r="FA261" s="39"/>
      <c r="FB261" s="39"/>
      <c r="FC261" s="39"/>
      <c r="FD261" s="39"/>
      <c r="FE261" s="39"/>
      <c r="FF261" s="39"/>
      <c r="FG261" s="103"/>
      <c r="FH261" s="33"/>
      <c r="FI261" s="33"/>
      <c r="FJ261" s="39"/>
      <c r="FK261" s="39"/>
      <c r="FL261" s="33"/>
      <c r="FM261" s="33"/>
      <c r="FN261" s="43"/>
      <c r="FO261" s="110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42"/>
      <c r="GB261" s="114"/>
      <c r="GC261" s="114"/>
      <c r="GD261" s="10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51"/>
      <c r="HG261" s="51"/>
      <c r="HH261" s="51"/>
      <c r="HI261" s="51"/>
      <c r="HJ261" s="51"/>
      <c r="HK261" s="51"/>
      <c r="HL261" s="51"/>
      <c r="HM261" s="51"/>
      <c r="HN261" s="51"/>
      <c r="HO261" s="51"/>
      <c r="HP261" s="51"/>
      <c r="HQ261" s="51"/>
      <c r="HR261" s="51"/>
      <c r="HS261" s="51"/>
      <c r="HT261" s="51"/>
      <c r="HU261" s="51"/>
      <c r="HV261" s="51"/>
      <c r="HW261" s="51"/>
      <c r="HX261" s="51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  <c r="IV261" s="51"/>
      <c r="IW261" s="51"/>
      <c r="IX261" s="51"/>
      <c r="IY261" s="51"/>
      <c r="IZ261" s="51"/>
      <c r="JA261" s="51"/>
      <c r="JB261" s="51"/>
      <c r="JC261" s="51"/>
      <c r="JD261" s="51"/>
    </row>
    <row r="262" s="1" customFormat="true" customHeight="true" spans="1:264">
      <c r="A262" s="73"/>
      <c r="B262" s="73"/>
      <c r="C262" s="74"/>
      <c r="D262" s="74"/>
      <c r="E262" s="74"/>
      <c r="F262" s="74"/>
      <c r="G262" s="74"/>
      <c r="H262" s="10"/>
      <c r="I262" s="10"/>
      <c r="J262" s="10"/>
      <c r="K262" s="10"/>
      <c r="L262" s="10"/>
      <c r="M262" s="10"/>
      <c r="N262" s="10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3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0"/>
      <c r="AP262" s="10"/>
      <c r="AQ262" s="10"/>
      <c r="AR262" s="12"/>
      <c r="AS262" s="12"/>
      <c r="AT262" s="12"/>
      <c r="AU262" s="10"/>
      <c r="AV262" s="10"/>
      <c r="AW262" s="10"/>
      <c r="AX262" s="10"/>
      <c r="AY262" s="10"/>
      <c r="AZ262" s="10"/>
      <c r="BA262" s="10"/>
      <c r="BB262" s="10"/>
      <c r="BC262" s="10"/>
      <c r="BD262" s="16"/>
      <c r="BE262" s="18"/>
      <c r="BF262" s="19"/>
      <c r="BG262" s="16"/>
      <c r="BH262" s="16"/>
      <c r="BI262" s="20"/>
      <c r="BJ262" s="16"/>
      <c r="BK262" s="20"/>
      <c r="BL262" s="16"/>
      <c r="BM262" s="20"/>
      <c r="BN262" s="16"/>
      <c r="BO262" s="16"/>
      <c r="BP262" s="16"/>
      <c r="BQ262" s="16"/>
      <c r="BR262" s="18"/>
      <c r="BS262" s="18"/>
      <c r="BT262" s="18"/>
      <c r="BU262" s="33"/>
      <c r="BV262" s="33"/>
      <c r="BW262" s="33"/>
      <c r="BX262" s="42"/>
      <c r="BY262" s="42"/>
      <c r="BZ262" s="42"/>
      <c r="CA262" s="42"/>
      <c r="CB262" s="42"/>
      <c r="CC262" s="42"/>
      <c r="CD262" s="61"/>
      <c r="CE262" s="61"/>
      <c r="CF262" s="61"/>
      <c r="CG262" s="42"/>
      <c r="CH262" s="42"/>
      <c r="CI262" s="42"/>
      <c r="CJ262" s="42"/>
      <c r="CK262" s="61"/>
      <c r="CL262" s="42"/>
      <c r="CM262" s="42"/>
      <c r="CN262" s="42"/>
      <c r="CO262" s="42"/>
      <c r="CP262" s="61"/>
      <c r="CQ262" s="42"/>
      <c r="CR262" s="61"/>
      <c r="CS262" s="61"/>
      <c r="CT262" s="42"/>
      <c r="CU262" s="42"/>
      <c r="CV262" s="42"/>
      <c r="CW262" s="61"/>
      <c r="CX262" s="42"/>
      <c r="CY262" s="42"/>
      <c r="CZ262" s="61"/>
      <c r="DA262" s="61"/>
      <c r="DB262" s="61"/>
      <c r="DC262" s="61"/>
      <c r="DD262" s="61"/>
      <c r="DE262" s="42"/>
      <c r="DF262" s="61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61"/>
      <c r="DS262" s="102"/>
      <c r="DT262" s="103"/>
      <c r="DU262" s="61"/>
      <c r="DV262" s="61"/>
      <c r="DW262" s="61"/>
      <c r="DX262" s="61"/>
      <c r="DY262" s="42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  <c r="EO262" s="61"/>
      <c r="EP262" s="61"/>
      <c r="EQ262" s="61"/>
      <c r="ER262" s="61"/>
      <c r="ES262" s="61"/>
      <c r="ET262" s="61"/>
      <c r="EU262" s="61"/>
      <c r="EV262" s="33"/>
      <c r="EW262" s="42"/>
      <c r="EX262" s="42"/>
      <c r="EY262" s="33"/>
      <c r="EZ262" s="105"/>
      <c r="FA262" s="39"/>
      <c r="FB262" s="39"/>
      <c r="FC262" s="39"/>
      <c r="FD262" s="39"/>
      <c r="FE262" s="39"/>
      <c r="FF262" s="39"/>
      <c r="FG262" s="103"/>
      <c r="FH262" s="33"/>
      <c r="FI262" s="33"/>
      <c r="FJ262" s="39"/>
      <c r="FK262" s="39"/>
      <c r="FL262" s="33"/>
      <c r="FM262" s="33"/>
      <c r="FN262" s="43"/>
      <c r="FO262" s="110"/>
      <c r="FP262" s="42"/>
      <c r="FQ262" s="42"/>
      <c r="FR262" s="42"/>
      <c r="FS262" s="42"/>
      <c r="FT262" s="42"/>
      <c r="FU262" s="42"/>
      <c r="FV262" s="42"/>
      <c r="FW262" s="42"/>
      <c r="FX262" s="42"/>
      <c r="FY262" s="42"/>
      <c r="FZ262" s="42"/>
      <c r="GA262" s="42"/>
      <c r="GB262" s="114"/>
      <c r="GC262" s="114"/>
      <c r="GD262" s="10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51"/>
      <c r="HG262" s="51"/>
      <c r="HH262" s="51"/>
      <c r="HI262" s="51"/>
      <c r="HJ262" s="51"/>
      <c r="HK262" s="51"/>
      <c r="HL262" s="51"/>
      <c r="HM262" s="51"/>
      <c r="HN262" s="51"/>
      <c r="HO262" s="51"/>
      <c r="HP262" s="51"/>
      <c r="HQ262" s="51"/>
      <c r="HR262" s="51"/>
      <c r="HS262" s="51"/>
      <c r="HT262" s="51"/>
      <c r="HU262" s="51"/>
      <c r="HV262" s="51"/>
      <c r="HW262" s="51"/>
      <c r="HX262" s="51"/>
      <c r="HY262" s="51"/>
      <c r="HZ262" s="51"/>
      <c r="IA262" s="51"/>
      <c r="IB262" s="51"/>
      <c r="IC262" s="51"/>
      <c r="ID262" s="51"/>
      <c r="IE262" s="51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  <c r="IV262" s="51"/>
      <c r="IW262" s="51"/>
      <c r="IX262" s="51"/>
      <c r="IY262" s="51"/>
      <c r="IZ262" s="51"/>
      <c r="JA262" s="51"/>
      <c r="JB262" s="51"/>
      <c r="JC262" s="51"/>
      <c r="JD262" s="51"/>
    </row>
    <row r="263" s="1" customFormat="true" customHeight="true" spans="1:264">
      <c r="A263" s="73"/>
      <c r="B263" s="73"/>
      <c r="C263" s="74"/>
      <c r="D263" s="74"/>
      <c r="E263" s="74"/>
      <c r="F263" s="74"/>
      <c r="G263" s="74"/>
      <c r="H263" s="10"/>
      <c r="I263" s="10"/>
      <c r="J263" s="10"/>
      <c r="K263" s="10"/>
      <c r="L263" s="10"/>
      <c r="M263" s="10"/>
      <c r="N263" s="10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3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0"/>
      <c r="AP263" s="10"/>
      <c r="AQ263" s="10"/>
      <c r="AR263" s="12"/>
      <c r="AS263" s="12"/>
      <c r="AT263" s="12"/>
      <c r="AU263" s="10"/>
      <c r="AV263" s="10"/>
      <c r="AW263" s="10"/>
      <c r="AX263" s="10"/>
      <c r="AY263" s="10"/>
      <c r="AZ263" s="10"/>
      <c r="BA263" s="10"/>
      <c r="BB263" s="10"/>
      <c r="BC263" s="10"/>
      <c r="BD263" s="16"/>
      <c r="BE263" s="18"/>
      <c r="BF263" s="19"/>
      <c r="BG263" s="16"/>
      <c r="BH263" s="16"/>
      <c r="BI263" s="20"/>
      <c r="BJ263" s="16"/>
      <c r="BK263" s="20"/>
      <c r="BL263" s="16"/>
      <c r="BM263" s="20"/>
      <c r="BN263" s="16"/>
      <c r="BO263" s="16"/>
      <c r="BP263" s="16"/>
      <c r="BQ263" s="16"/>
      <c r="BR263" s="18"/>
      <c r="BS263" s="18"/>
      <c r="BT263" s="18"/>
      <c r="BU263" s="33"/>
      <c r="BV263" s="33"/>
      <c r="BW263" s="33"/>
      <c r="BX263" s="42"/>
      <c r="BY263" s="42"/>
      <c r="BZ263" s="42"/>
      <c r="CA263" s="42"/>
      <c r="CB263" s="42"/>
      <c r="CC263" s="42"/>
      <c r="CD263" s="61"/>
      <c r="CE263" s="61"/>
      <c r="CF263" s="61"/>
      <c r="CG263" s="42"/>
      <c r="CH263" s="42"/>
      <c r="CI263" s="42"/>
      <c r="CJ263" s="42"/>
      <c r="CK263" s="61"/>
      <c r="CL263" s="42"/>
      <c r="CM263" s="42"/>
      <c r="CN263" s="42"/>
      <c r="CO263" s="42"/>
      <c r="CP263" s="61"/>
      <c r="CQ263" s="42"/>
      <c r="CR263" s="61"/>
      <c r="CS263" s="61"/>
      <c r="CT263" s="42"/>
      <c r="CU263" s="42"/>
      <c r="CV263" s="42"/>
      <c r="CW263" s="61"/>
      <c r="CX263" s="42"/>
      <c r="CY263" s="42"/>
      <c r="CZ263" s="61"/>
      <c r="DA263" s="61"/>
      <c r="DB263" s="61"/>
      <c r="DC263" s="61"/>
      <c r="DD263" s="61"/>
      <c r="DE263" s="42"/>
      <c r="DF263" s="61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61"/>
      <c r="DS263" s="102"/>
      <c r="DT263" s="103"/>
      <c r="DU263" s="61"/>
      <c r="DV263" s="61"/>
      <c r="DW263" s="61"/>
      <c r="DX263" s="61"/>
      <c r="DY263" s="42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  <c r="EO263" s="61"/>
      <c r="EP263" s="61"/>
      <c r="EQ263" s="61"/>
      <c r="ER263" s="61"/>
      <c r="ES263" s="61"/>
      <c r="ET263" s="61"/>
      <c r="EU263" s="61"/>
      <c r="EV263" s="33"/>
      <c r="EW263" s="42"/>
      <c r="EX263" s="42"/>
      <c r="EY263" s="33"/>
      <c r="EZ263" s="105"/>
      <c r="FA263" s="39"/>
      <c r="FB263" s="39"/>
      <c r="FC263" s="39"/>
      <c r="FD263" s="39"/>
      <c r="FE263" s="39"/>
      <c r="FF263" s="39"/>
      <c r="FG263" s="103"/>
      <c r="FH263" s="33"/>
      <c r="FI263" s="33"/>
      <c r="FJ263" s="39"/>
      <c r="FK263" s="39"/>
      <c r="FL263" s="33"/>
      <c r="FM263" s="33"/>
      <c r="FN263" s="43"/>
      <c r="FO263" s="110"/>
      <c r="FP263" s="42"/>
      <c r="FQ263" s="42"/>
      <c r="FR263" s="42"/>
      <c r="FS263" s="42"/>
      <c r="FT263" s="42"/>
      <c r="FU263" s="42"/>
      <c r="FV263" s="42"/>
      <c r="FW263" s="42"/>
      <c r="FX263" s="42"/>
      <c r="FY263" s="42"/>
      <c r="FZ263" s="42"/>
      <c r="GA263" s="42"/>
      <c r="GB263" s="114"/>
      <c r="GC263" s="114"/>
      <c r="GD263" s="10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  <c r="IW263" s="51"/>
      <c r="IX263" s="51"/>
      <c r="IY263" s="51"/>
      <c r="IZ263" s="51"/>
      <c r="JA263" s="51"/>
      <c r="JB263" s="51"/>
      <c r="JC263" s="51"/>
      <c r="JD263" s="51"/>
    </row>
    <row r="264" s="1" customFormat="true" customHeight="true" spans="1:264">
      <c r="A264" s="73"/>
      <c r="B264" s="73"/>
      <c r="C264" s="74"/>
      <c r="D264" s="74"/>
      <c r="E264" s="74"/>
      <c r="F264" s="74"/>
      <c r="G264" s="74"/>
      <c r="H264" s="10"/>
      <c r="I264" s="10"/>
      <c r="J264" s="10"/>
      <c r="K264" s="10"/>
      <c r="L264" s="10"/>
      <c r="M264" s="10"/>
      <c r="N264" s="10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3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0"/>
      <c r="AP264" s="10"/>
      <c r="AQ264" s="10"/>
      <c r="AR264" s="12"/>
      <c r="AS264" s="12"/>
      <c r="AT264" s="12"/>
      <c r="AU264" s="10"/>
      <c r="AV264" s="10"/>
      <c r="AW264" s="10"/>
      <c r="AX264" s="10"/>
      <c r="AY264" s="10"/>
      <c r="AZ264" s="10"/>
      <c r="BA264" s="10"/>
      <c r="BB264" s="10"/>
      <c r="BC264" s="10"/>
      <c r="BD264" s="16"/>
      <c r="BE264" s="18"/>
      <c r="BF264" s="19"/>
      <c r="BG264" s="16"/>
      <c r="BH264" s="16"/>
      <c r="BI264" s="20"/>
      <c r="BJ264" s="16"/>
      <c r="BK264" s="20"/>
      <c r="BL264" s="16"/>
      <c r="BM264" s="20"/>
      <c r="BN264" s="16"/>
      <c r="BO264" s="16"/>
      <c r="BP264" s="16"/>
      <c r="BQ264" s="16"/>
      <c r="BR264" s="18"/>
      <c r="BS264" s="18"/>
      <c r="BT264" s="18"/>
      <c r="BU264" s="33"/>
      <c r="BV264" s="33"/>
      <c r="BW264" s="33"/>
      <c r="BX264" s="42"/>
      <c r="BY264" s="42"/>
      <c r="BZ264" s="42"/>
      <c r="CA264" s="42"/>
      <c r="CB264" s="42"/>
      <c r="CC264" s="42"/>
      <c r="CD264" s="61"/>
      <c r="CE264" s="61"/>
      <c r="CF264" s="61"/>
      <c r="CG264" s="42"/>
      <c r="CH264" s="42"/>
      <c r="CI264" s="42"/>
      <c r="CJ264" s="42"/>
      <c r="CK264" s="42"/>
      <c r="CL264" s="42"/>
      <c r="CM264" s="42"/>
      <c r="CN264" s="42"/>
      <c r="CO264" s="42"/>
      <c r="CP264" s="61"/>
      <c r="CQ264" s="42"/>
      <c r="CR264" s="61"/>
      <c r="CS264" s="61"/>
      <c r="CT264" s="42"/>
      <c r="CU264" s="42"/>
      <c r="CV264" s="42"/>
      <c r="CW264" s="61"/>
      <c r="CX264" s="42"/>
      <c r="CY264" s="42"/>
      <c r="CZ264" s="61"/>
      <c r="DA264" s="61"/>
      <c r="DB264" s="61"/>
      <c r="DC264" s="61"/>
      <c r="DD264" s="61"/>
      <c r="DE264" s="42"/>
      <c r="DF264" s="61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61"/>
      <c r="DS264" s="102"/>
      <c r="DT264" s="103"/>
      <c r="DU264" s="61"/>
      <c r="DV264" s="61"/>
      <c r="DW264" s="61"/>
      <c r="DX264" s="61"/>
      <c r="DY264" s="42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  <c r="EO264" s="61"/>
      <c r="EP264" s="61"/>
      <c r="EQ264" s="61"/>
      <c r="ER264" s="61"/>
      <c r="ES264" s="61"/>
      <c r="ET264" s="61"/>
      <c r="EU264" s="61"/>
      <c r="EV264" s="33"/>
      <c r="EW264" s="42"/>
      <c r="EX264" s="42"/>
      <c r="EY264" s="33"/>
      <c r="EZ264" s="105"/>
      <c r="FA264" s="39"/>
      <c r="FB264" s="39"/>
      <c r="FC264" s="39"/>
      <c r="FD264" s="39"/>
      <c r="FE264" s="39"/>
      <c r="FF264" s="39"/>
      <c r="FG264" s="103"/>
      <c r="FH264" s="33"/>
      <c r="FI264" s="33"/>
      <c r="FJ264" s="39"/>
      <c r="FK264" s="39"/>
      <c r="FL264" s="33"/>
      <c r="FM264" s="33"/>
      <c r="FN264" s="43"/>
      <c r="FO264" s="110"/>
      <c r="FP264" s="42"/>
      <c r="FQ264" s="42"/>
      <c r="FR264" s="42"/>
      <c r="FS264" s="42"/>
      <c r="FT264" s="42"/>
      <c r="FU264" s="42"/>
      <c r="FV264" s="42"/>
      <c r="FW264" s="42"/>
      <c r="FX264" s="42"/>
      <c r="FY264" s="42"/>
      <c r="FZ264" s="42"/>
      <c r="GA264" s="42"/>
      <c r="GB264" s="114"/>
      <c r="GC264" s="114"/>
      <c r="GD264" s="10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51"/>
      <c r="HG264" s="51"/>
      <c r="HH264" s="51"/>
      <c r="HI264" s="51"/>
      <c r="HJ264" s="51"/>
      <c r="HK264" s="51"/>
      <c r="HL264" s="51"/>
      <c r="HM264" s="51"/>
      <c r="HN264" s="51"/>
      <c r="HO264" s="51"/>
      <c r="HP264" s="51"/>
      <c r="HQ264" s="51"/>
      <c r="HR264" s="51"/>
      <c r="HS264" s="51"/>
      <c r="HT264" s="51"/>
      <c r="HU264" s="51"/>
      <c r="HV264" s="51"/>
      <c r="HW264" s="51"/>
      <c r="HX264" s="51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  <c r="IV264" s="51"/>
      <c r="IW264" s="51"/>
      <c r="IX264" s="51"/>
      <c r="IY264" s="51"/>
      <c r="IZ264" s="51"/>
      <c r="JA264" s="51"/>
      <c r="JB264" s="51"/>
      <c r="JC264" s="51"/>
      <c r="JD264" s="51"/>
    </row>
    <row r="265" customHeight="true" spans="1:264">
      <c r="A265" s="73"/>
      <c r="B265" s="73"/>
      <c r="C265" s="74"/>
      <c r="D265" s="74"/>
      <c r="E265" s="74"/>
      <c r="F265" s="74"/>
      <c r="G265" s="74"/>
      <c r="H265" s="10"/>
      <c r="I265" s="10"/>
      <c r="J265" s="10"/>
      <c r="K265" s="10"/>
      <c r="L265" s="10"/>
      <c r="M265" s="10"/>
      <c r="N265" s="10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3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0"/>
      <c r="AP265" s="10"/>
      <c r="AQ265" s="10"/>
      <c r="AR265" s="12"/>
      <c r="AS265" s="12"/>
      <c r="AT265" s="12"/>
      <c r="AU265" s="10"/>
      <c r="AV265" s="10"/>
      <c r="AW265" s="10"/>
      <c r="AX265" s="10"/>
      <c r="AY265" s="10"/>
      <c r="AZ265" s="10"/>
      <c r="BA265" s="10"/>
      <c r="BB265" s="10"/>
      <c r="BC265" s="10"/>
      <c r="BD265" s="87"/>
      <c r="BE265" s="90"/>
      <c r="BF265" s="91"/>
      <c r="BG265" s="87"/>
      <c r="BH265" s="87"/>
      <c r="BI265" s="93"/>
      <c r="BJ265" s="87"/>
      <c r="BK265" s="93"/>
      <c r="BL265" s="87"/>
      <c r="BM265" s="93"/>
      <c r="BN265" s="87"/>
      <c r="BO265" s="87"/>
      <c r="BP265" s="87"/>
      <c r="BQ265" s="87"/>
      <c r="BR265" s="90"/>
      <c r="BS265" s="90"/>
      <c r="BT265" s="90"/>
      <c r="BU265" s="96"/>
      <c r="BV265" s="96"/>
      <c r="BW265" s="96"/>
      <c r="BX265" s="97"/>
      <c r="BY265" s="97"/>
      <c r="BZ265" s="97"/>
      <c r="CA265" s="97"/>
      <c r="CB265" s="97"/>
      <c r="CC265" s="97"/>
      <c r="CD265" s="100"/>
      <c r="CE265" s="100"/>
      <c r="CF265" s="100"/>
      <c r="CG265" s="97"/>
      <c r="CH265" s="97"/>
      <c r="CI265" s="97"/>
      <c r="CJ265" s="97"/>
      <c r="CK265" s="100"/>
      <c r="CL265" s="97"/>
      <c r="CM265" s="97"/>
      <c r="CN265" s="97"/>
      <c r="CO265" s="97"/>
      <c r="CP265" s="100"/>
      <c r="CQ265" s="97"/>
      <c r="CR265" s="100"/>
      <c r="CS265" s="100"/>
      <c r="CT265" s="97"/>
      <c r="CU265" s="97"/>
      <c r="CV265" s="97"/>
      <c r="CW265" s="100"/>
      <c r="CX265" s="97"/>
      <c r="CY265" s="97"/>
      <c r="CZ265" s="100"/>
      <c r="DA265" s="100"/>
      <c r="DB265" s="100"/>
      <c r="DC265" s="100"/>
      <c r="DD265" s="100"/>
      <c r="DE265" s="97"/>
      <c r="DF265" s="100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100"/>
      <c r="DS265" s="97"/>
      <c r="DT265" s="104"/>
      <c r="DU265" s="100"/>
      <c r="DV265" s="100"/>
      <c r="DW265" s="100"/>
      <c r="DX265" s="100"/>
      <c r="DY265" s="97"/>
      <c r="DZ265" s="100"/>
      <c r="EA265" s="100"/>
      <c r="EB265" s="100"/>
      <c r="EC265" s="100"/>
      <c r="ED265" s="100"/>
      <c r="EE265" s="100"/>
      <c r="EF265" s="100"/>
      <c r="EG265" s="100"/>
      <c r="EH265" s="100"/>
      <c r="EI265" s="100"/>
      <c r="EJ265" s="100"/>
      <c r="EK265" s="100"/>
      <c r="EL265" s="100"/>
      <c r="EM265" s="100"/>
      <c r="EN265" s="100"/>
      <c r="EO265" s="100"/>
      <c r="EP265" s="100"/>
      <c r="EQ265" s="100"/>
      <c r="ER265" s="100"/>
      <c r="ES265" s="100"/>
      <c r="ET265" s="100"/>
      <c r="EU265" s="100"/>
      <c r="EV265" s="96"/>
      <c r="EW265" s="97"/>
      <c r="EX265" s="97"/>
      <c r="EY265" s="96"/>
      <c r="EZ265" s="100"/>
      <c r="FA265" s="107"/>
      <c r="FB265" s="107"/>
      <c r="FC265" s="107"/>
      <c r="FD265" s="107"/>
      <c r="FE265" s="107"/>
      <c r="FF265" s="107"/>
      <c r="FG265" s="104"/>
      <c r="FH265" s="96"/>
      <c r="FI265" s="96"/>
      <c r="FJ265" s="107"/>
      <c r="FK265" s="107"/>
      <c r="FL265" s="96"/>
      <c r="FM265" s="96"/>
      <c r="FN265" s="111"/>
      <c r="FO265" s="112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115"/>
      <c r="GC265" s="115"/>
      <c r="GD265" s="10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51"/>
      <c r="HG265" s="51"/>
      <c r="HH265" s="51"/>
      <c r="HI265" s="51"/>
      <c r="HJ265" s="51"/>
      <c r="HK265" s="51"/>
      <c r="HL265" s="51"/>
      <c r="HM265" s="51"/>
      <c r="HN265" s="51"/>
      <c r="HO265" s="51"/>
      <c r="HP265" s="51"/>
      <c r="HQ265" s="51"/>
      <c r="HR265" s="51"/>
      <c r="HS265" s="51"/>
      <c r="HT265" s="51"/>
      <c r="HU265" s="51"/>
      <c r="HV265" s="51"/>
      <c r="HW265" s="51"/>
      <c r="HX265" s="51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  <c r="IV265" s="51"/>
      <c r="IW265" s="51"/>
      <c r="IX265" s="51"/>
      <c r="IY265" s="51"/>
      <c r="IZ265" s="51"/>
      <c r="JA265" s="51"/>
      <c r="JB265" s="51"/>
      <c r="JC265" s="51"/>
      <c r="JD265" s="51"/>
    </row>
    <row r="266" customHeight="true" spans="1:264">
      <c r="A266" s="73"/>
      <c r="B266" s="73"/>
      <c r="C266" s="74"/>
      <c r="D266" s="74"/>
      <c r="E266" s="74"/>
      <c r="F266" s="74"/>
      <c r="G266" s="74"/>
      <c r="H266" s="10"/>
      <c r="I266" s="10"/>
      <c r="J266" s="10"/>
      <c r="K266" s="10"/>
      <c r="L266" s="10"/>
      <c r="M266" s="10"/>
      <c r="N266" s="10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3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0"/>
      <c r="AP266" s="10"/>
      <c r="AQ266" s="10"/>
      <c r="AR266" s="12"/>
      <c r="AS266" s="12"/>
      <c r="AT266" s="12"/>
      <c r="AU266" s="10"/>
      <c r="AV266" s="10"/>
      <c r="AW266" s="10"/>
      <c r="AX266" s="10"/>
      <c r="AY266" s="10"/>
      <c r="AZ266" s="10"/>
      <c r="BA266" s="10"/>
      <c r="BB266" s="10"/>
      <c r="BC266" s="10"/>
      <c r="BD266" s="16"/>
      <c r="BE266" s="18"/>
      <c r="BF266" s="19"/>
      <c r="BG266" s="16"/>
      <c r="BH266" s="16"/>
      <c r="BI266" s="20"/>
      <c r="BJ266" s="16"/>
      <c r="BK266" s="20"/>
      <c r="BL266" s="16"/>
      <c r="BM266" s="20"/>
      <c r="BN266" s="16"/>
      <c r="BO266" s="16"/>
      <c r="BP266" s="16"/>
      <c r="BQ266" s="16"/>
      <c r="BR266" s="18"/>
      <c r="BS266" s="18"/>
      <c r="BT266" s="18"/>
      <c r="BU266" s="33"/>
      <c r="BV266" s="33"/>
      <c r="BW266" s="33"/>
      <c r="BX266" s="42"/>
      <c r="BY266" s="42"/>
      <c r="BZ266" s="42"/>
      <c r="CA266" s="42"/>
      <c r="CB266" s="42"/>
      <c r="CC266" s="42"/>
      <c r="CD266" s="61"/>
      <c r="CE266" s="61"/>
      <c r="CF266" s="61"/>
      <c r="CG266" s="42"/>
      <c r="CH266" s="42"/>
      <c r="CI266" s="42"/>
      <c r="CJ266" s="42"/>
      <c r="CK266" s="61"/>
      <c r="CL266" s="42"/>
      <c r="CM266" s="42"/>
      <c r="CN266" s="42"/>
      <c r="CO266" s="42"/>
      <c r="CP266" s="61"/>
      <c r="CQ266" s="42"/>
      <c r="CR266" s="61"/>
      <c r="CS266" s="61"/>
      <c r="CT266" s="42"/>
      <c r="CU266" s="42"/>
      <c r="CV266" s="42"/>
      <c r="CW266" s="61"/>
      <c r="CX266" s="42"/>
      <c r="CY266" s="42"/>
      <c r="CZ266" s="61"/>
      <c r="DA266" s="61"/>
      <c r="DB266" s="61"/>
      <c r="DC266" s="61"/>
      <c r="DD266" s="61"/>
      <c r="DE266" s="42"/>
      <c r="DF266" s="61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61"/>
      <c r="DS266" s="102"/>
      <c r="DT266" s="103"/>
      <c r="DU266" s="61"/>
      <c r="DV266" s="61"/>
      <c r="DW266" s="61"/>
      <c r="DX266" s="61"/>
      <c r="DY266" s="42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  <c r="EO266" s="61"/>
      <c r="EP266" s="61"/>
      <c r="EQ266" s="61"/>
      <c r="ER266" s="61"/>
      <c r="ES266" s="61"/>
      <c r="ET266" s="61"/>
      <c r="EU266" s="61"/>
      <c r="EV266" s="33"/>
      <c r="EW266" s="42"/>
      <c r="EX266" s="42"/>
      <c r="EY266" s="33"/>
      <c r="EZ266" s="105"/>
      <c r="FA266" s="39"/>
      <c r="FB266" s="39"/>
      <c r="FC266" s="39"/>
      <c r="FD266" s="39"/>
      <c r="FE266" s="39"/>
      <c r="FF266" s="39"/>
      <c r="FG266" s="103"/>
      <c r="FH266" s="33"/>
      <c r="FI266" s="33"/>
      <c r="FJ266" s="39"/>
      <c r="FK266" s="39"/>
      <c r="FL266" s="33"/>
      <c r="FM266" s="33"/>
      <c r="FN266" s="43"/>
      <c r="FO266" s="110"/>
      <c r="FP266" s="42"/>
      <c r="FQ266" s="42"/>
      <c r="FR266" s="42"/>
      <c r="FS266" s="42"/>
      <c r="FT266" s="42"/>
      <c r="FU266" s="42"/>
      <c r="FV266" s="42"/>
      <c r="FW266" s="42"/>
      <c r="FX266" s="42"/>
      <c r="FY266" s="42"/>
      <c r="FZ266" s="42"/>
      <c r="GA266" s="42"/>
      <c r="GB266" s="114"/>
      <c r="GC266" s="114"/>
      <c r="GD266" s="10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51"/>
      <c r="HG266" s="51"/>
      <c r="HH266" s="51"/>
      <c r="HI266" s="51"/>
      <c r="HJ266" s="51"/>
      <c r="HK266" s="51"/>
      <c r="HL266" s="51"/>
      <c r="HM266" s="51"/>
      <c r="HN266" s="51"/>
      <c r="HO266" s="51"/>
      <c r="HP266" s="51"/>
      <c r="HQ266" s="51"/>
      <c r="HR266" s="51"/>
      <c r="HS266" s="51"/>
      <c r="HT266" s="51"/>
      <c r="HU266" s="51"/>
      <c r="HV266" s="51"/>
      <c r="HW266" s="51"/>
      <c r="HX266" s="51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  <c r="IV266" s="51"/>
      <c r="IW266" s="51"/>
      <c r="IX266" s="51"/>
      <c r="IY266" s="51"/>
      <c r="IZ266" s="51"/>
      <c r="JA266" s="51"/>
      <c r="JB266" s="51"/>
      <c r="JC266" s="51"/>
      <c r="JD266" s="51"/>
    </row>
    <row r="267" customHeight="true" spans="1:264">
      <c r="A267" s="73"/>
      <c r="B267" s="73"/>
      <c r="C267" s="74"/>
      <c r="D267" s="74"/>
      <c r="E267" s="74"/>
      <c r="F267" s="74"/>
      <c r="G267" s="74"/>
      <c r="H267" s="10"/>
      <c r="I267" s="10"/>
      <c r="J267" s="10"/>
      <c r="K267" s="10"/>
      <c r="L267" s="10"/>
      <c r="M267" s="10"/>
      <c r="N267" s="10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3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0"/>
      <c r="AP267" s="10"/>
      <c r="AQ267" s="10"/>
      <c r="AR267" s="12"/>
      <c r="AS267" s="12"/>
      <c r="AT267" s="12"/>
      <c r="AU267" s="10"/>
      <c r="AV267" s="10"/>
      <c r="AW267" s="10"/>
      <c r="AX267" s="10"/>
      <c r="AY267" s="10"/>
      <c r="AZ267" s="10"/>
      <c r="BA267" s="10"/>
      <c r="BB267" s="10"/>
      <c r="BC267" s="10"/>
      <c r="BD267" s="16"/>
      <c r="BE267" s="18"/>
      <c r="BF267" s="19"/>
      <c r="BG267" s="16"/>
      <c r="BH267" s="16"/>
      <c r="BI267" s="20"/>
      <c r="BJ267" s="16"/>
      <c r="BK267" s="20"/>
      <c r="BL267" s="16"/>
      <c r="BM267" s="20"/>
      <c r="BN267" s="16"/>
      <c r="BO267" s="16"/>
      <c r="BP267" s="16"/>
      <c r="BQ267" s="16"/>
      <c r="BR267" s="18"/>
      <c r="BS267" s="18"/>
      <c r="BT267" s="18"/>
      <c r="BU267" s="33"/>
      <c r="BV267" s="33"/>
      <c r="BW267" s="33"/>
      <c r="BX267" s="42"/>
      <c r="BY267" s="42"/>
      <c r="BZ267" s="42"/>
      <c r="CA267" s="42"/>
      <c r="CB267" s="42"/>
      <c r="CC267" s="42"/>
      <c r="CD267" s="61"/>
      <c r="CE267" s="61"/>
      <c r="CF267" s="61"/>
      <c r="CG267" s="42"/>
      <c r="CH267" s="42"/>
      <c r="CI267" s="42"/>
      <c r="CJ267" s="42"/>
      <c r="CK267" s="61"/>
      <c r="CL267" s="42"/>
      <c r="CM267" s="42"/>
      <c r="CN267" s="42"/>
      <c r="CO267" s="42"/>
      <c r="CP267" s="61"/>
      <c r="CQ267" s="42"/>
      <c r="CR267" s="61"/>
      <c r="CS267" s="61"/>
      <c r="CT267" s="42"/>
      <c r="CU267" s="42"/>
      <c r="CV267" s="42"/>
      <c r="CW267" s="61"/>
      <c r="CX267" s="42"/>
      <c r="CY267" s="42"/>
      <c r="CZ267" s="61"/>
      <c r="DA267" s="61"/>
      <c r="DB267" s="61"/>
      <c r="DC267" s="61"/>
      <c r="DD267" s="61"/>
      <c r="DE267" s="42"/>
      <c r="DF267" s="61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61"/>
      <c r="DS267" s="102"/>
      <c r="DT267" s="103"/>
      <c r="DU267" s="61"/>
      <c r="DV267" s="61"/>
      <c r="DW267" s="61"/>
      <c r="DX267" s="61"/>
      <c r="DY267" s="42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33"/>
      <c r="EW267" s="42"/>
      <c r="EX267" s="42"/>
      <c r="EY267" s="33"/>
      <c r="EZ267" s="105"/>
      <c r="FA267" s="39"/>
      <c r="FB267" s="39"/>
      <c r="FC267" s="39"/>
      <c r="FD267" s="39"/>
      <c r="FE267" s="39"/>
      <c r="FF267" s="39"/>
      <c r="FG267" s="103"/>
      <c r="FH267" s="33"/>
      <c r="FI267" s="33"/>
      <c r="FJ267" s="39"/>
      <c r="FK267" s="39"/>
      <c r="FL267" s="33"/>
      <c r="FM267" s="33"/>
      <c r="FN267" s="43"/>
      <c r="FO267" s="110"/>
      <c r="FP267" s="42"/>
      <c r="FQ267" s="42"/>
      <c r="FR267" s="42"/>
      <c r="FS267" s="42"/>
      <c r="FT267" s="42"/>
      <c r="FU267" s="42"/>
      <c r="FV267" s="42"/>
      <c r="FW267" s="42"/>
      <c r="FX267" s="42"/>
      <c r="FY267" s="42"/>
      <c r="FZ267" s="42"/>
      <c r="GA267" s="42"/>
      <c r="GB267" s="114"/>
      <c r="GC267" s="114"/>
      <c r="GD267" s="10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51"/>
      <c r="HG267" s="51"/>
      <c r="HH267" s="51"/>
      <c r="HI267" s="51"/>
      <c r="HJ267" s="51"/>
      <c r="HK267" s="51"/>
      <c r="HL267" s="51"/>
      <c r="HM267" s="51"/>
      <c r="HN267" s="51"/>
      <c r="HO267" s="51"/>
      <c r="HP267" s="51"/>
      <c r="HQ267" s="51"/>
      <c r="HR267" s="51"/>
      <c r="HS267" s="51"/>
      <c r="HT267" s="51"/>
      <c r="HU267" s="51"/>
      <c r="HV267" s="51"/>
      <c r="HW267" s="51"/>
      <c r="HX267" s="51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  <c r="IV267" s="51"/>
      <c r="IW267" s="51"/>
      <c r="IX267" s="51"/>
      <c r="IY267" s="51"/>
      <c r="IZ267" s="51"/>
      <c r="JA267" s="51"/>
      <c r="JB267" s="51"/>
      <c r="JC267" s="51"/>
      <c r="JD267" s="51"/>
    </row>
    <row r="268" customHeight="true" spans="1:264">
      <c r="A268" s="73"/>
      <c r="B268" s="73"/>
      <c r="C268" s="74"/>
      <c r="D268" s="74"/>
      <c r="E268" s="74"/>
      <c r="F268" s="74"/>
      <c r="G268" s="74"/>
      <c r="H268" s="10"/>
      <c r="I268" s="10"/>
      <c r="J268" s="10"/>
      <c r="K268" s="10"/>
      <c r="L268" s="10"/>
      <c r="M268" s="10"/>
      <c r="N268" s="10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3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0"/>
      <c r="AP268" s="10"/>
      <c r="AQ268" s="10"/>
      <c r="AR268" s="12"/>
      <c r="AS268" s="12"/>
      <c r="AT268" s="12"/>
      <c r="AU268" s="10"/>
      <c r="AV268" s="10"/>
      <c r="AW268" s="10"/>
      <c r="AX268" s="10"/>
      <c r="AY268" s="10"/>
      <c r="AZ268" s="10"/>
      <c r="BA268" s="10"/>
      <c r="BB268" s="10"/>
      <c r="BC268" s="10"/>
      <c r="BD268" s="16"/>
      <c r="BE268" s="18"/>
      <c r="BF268" s="19"/>
      <c r="BG268" s="16"/>
      <c r="BH268" s="16"/>
      <c r="BI268" s="20"/>
      <c r="BJ268" s="16"/>
      <c r="BK268" s="20"/>
      <c r="BL268" s="16"/>
      <c r="BM268" s="20"/>
      <c r="BN268" s="16"/>
      <c r="BO268" s="16"/>
      <c r="BP268" s="16"/>
      <c r="BQ268" s="16"/>
      <c r="BR268" s="18"/>
      <c r="BS268" s="18"/>
      <c r="BT268" s="18"/>
      <c r="BU268" s="33"/>
      <c r="BV268" s="33"/>
      <c r="BW268" s="33"/>
      <c r="BX268" s="42"/>
      <c r="BY268" s="42"/>
      <c r="BZ268" s="42"/>
      <c r="CA268" s="42"/>
      <c r="CB268" s="42"/>
      <c r="CC268" s="42"/>
      <c r="CD268" s="61"/>
      <c r="CE268" s="61"/>
      <c r="CF268" s="61"/>
      <c r="CG268" s="42"/>
      <c r="CH268" s="42"/>
      <c r="CI268" s="42"/>
      <c r="CJ268" s="42"/>
      <c r="CK268" s="61"/>
      <c r="CL268" s="42"/>
      <c r="CM268" s="42"/>
      <c r="CN268" s="42"/>
      <c r="CO268" s="42"/>
      <c r="CP268" s="61"/>
      <c r="CQ268" s="42"/>
      <c r="CR268" s="61"/>
      <c r="CS268" s="61"/>
      <c r="CT268" s="42"/>
      <c r="CU268" s="42"/>
      <c r="CV268" s="42"/>
      <c r="CW268" s="61"/>
      <c r="CX268" s="42"/>
      <c r="CY268" s="42"/>
      <c r="CZ268" s="61"/>
      <c r="DA268" s="61"/>
      <c r="DB268" s="61"/>
      <c r="DC268" s="61"/>
      <c r="DD268" s="61"/>
      <c r="DE268" s="42"/>
      <c r="DF268" s="61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61"/>
      <c r="DS268" s="102"/>
      <c r="DT268" s="103"/>
      <c r="DU268" s="61"/>
      <c r="DV268" s="61"/>
      <c r="DW268" s="61"/>
      <c r="DX268" s="61"/>
      <c r="DY268" s="42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33"/>
      <c r="EW268" s="42"/>
      <c r="EX268" s="42"/>
      <c r="EY268" s="33"/>
      <c r="EZ268" s="105"/>
      <c r="FA268" s="39"/>
      <c r="FB268" s="39"/>
      <c r="FC268" s="39"/>
      <c r="FD268" s="39"/>
      <c r="FE268" s="39"/>
      <c r="FF268" s="39"/>
      <c r="FG268" s="103"/>
      <c r="FH268" s="33"/>
      <c r="FI268" s="33"/>
      <c r="FJ268" s="39"/>
      <c r="FK268" s="39"/>
      <c r="FL268" s="33"/>
      <c r="FM268" s="33"/>
      <c r="FN268" s="43"/>
      <c r="FO268" s="110"/>
      <c r="FP268" s="42"/>
      <c r="FQ268" s="42"/>
      <c r="FR268" s="42"/>
      <c r="FS268" s="42"/>
      <c r="FT268" s="42"/>
      <c r="FU268" s="42"/>
      <c r="FV268" s="42"/>
      <c r="FW268" s="42"/>
      <c r="FX268" s="42"/>
      <c r="FY268" s="42"/>
      <c r="FZ268" s="42"/>
      <c r="GA268" s="42"/>
      <c r="GB268" s="114"/>
      <c r="GC268" s="114"/>
      <c r="GD268" s="10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51"/>
      <c r="HG268" s="51"/>
      <c r="HH268" s="51"/>
      <c r="HI268" s="51"/>
      <c r="HJ268" s="51"/>
      <c r="HK268" s="51"/>
      <c r="HL268" s="51"/>
      <c r="HM268" s="51"/>
      <c r="HN268" s="51"/>
      <c r="HO268" s="51"/>
      <c r="HP268" s="51"/>
      <c r="HQ268" s="51"/>
      <c r="HR268" s="51"/>
      <c r="HS268" s="51"/>
      <c r="HT268" s="51"/>
      <c r="HU268" s="51"/>
      <c r="HV268" s="51"/>
      <c r="HW268" s="51"/>
      <c r="HX268" s="51"/>
      <c r="HY268" s="51"/>
      <c r="HZ268" s="51"/>
      <c r="IA268" s="51"/>
      <c r="IB268" s="51"/>
      <c r="IC268" s="51"/>
      <c r="ID268" s="51"/>
      <c r="IE268" s="51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  <c r="IV268" s="51"/>
      <c r="IW268" s="51"/>
      <c r="IX268" s="51"/>
      <c r="IY268" s="51"/>
      <c r="IZ268" s="51"/>
      <c r="JA268" s="51"/>
      <c r="JB268" s="51"/>
      <c r="JC268" s="51"/>
      <c r="JD268" s="51"/>
    </row>
    <row r="269" customHeight="true" spans="1:264">
      <c r="A269" s="73"/>
      <c r="B269" s="73"/>
      <c r="C269" s="74"/>
      <c r="D269" s="74"/>
      <c r="E269" s="74"/>
      <c r="F269" s="74"/>
      <c r="G269" s="74"/>
      <c r="H269" s="10"/>
      <c r="I269" s="10"/>
      <c r="J269" s="10"/>
      <c r="K269" s="10"/>
      <c r="L269" s="10"/>
      <c r="M269" s="10"/>
      <c r="N269" s="10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3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0"/>
      <c r="AP269" s="10"/>
      <c r="AQ269" s="10"/>
      <c r="AR269" s="12"/>
      <c r="AS269" s="12"/>
      <c r="AT269" s="12"/>
      <c r="AU269" s="10"/>
      <c r="AV269" s="10"/>
      <c r="AW269" s="10"/>
      <c r="AX269" s="10"/>
      <c r="AY269" s="10"/>
      <c r="AZ269" s="10"/>
      <c r="BA269" s="10"/>
      <c r="BB269" s="10"/>
      <c r="BC269" s="10"/>
      <c r="BD269" s="16"/>
      <c r="BE269" s="18"/>
      <c r="BF269" s="19"/>
      <c r="BG269" s="16"/>
      <c r="BH269" s="16"/>
      <c r="BI269" s="20"/>
      <c r="BJ269" s="16"/>
      <c r="BK269" s="20"/>
      <c r="BL269" s="16"/>
      <c r="BM269" s="20"/>
      <c r="BN269" s="16"/>
      <c r="BO269" s="16"/>
      <c r="BP269" s="16"/>
      <c r="BQ269" s="16"/>
      <c r="BR269" s="18"/>
      <c r="BS269" s="18"/>
      <c r="BT269" s="18"/>
      <c r="BU269" s="33"/>
      <c r="BV269" s="33"/>
      <c r="BW269" s="33"/>
      <c r="BX269" s="42"/>
      <c r="BY269" s="42"/>
      <c r="BZ269" s="42"/>
      <c r="CA269" s="42"/>
      <c r="CB269" s="42"/>
      <c r="CC269" s="42"/>
      <c r="CD269" s="61"/>
      <c r="CE269" s="61"/>
      <c r="CF269" s="61"/>
      <c r="CG269" s="42"/>
      <c r="CH269" s="42"/>
      <c r="CI269" s="42"/>
      <c r="CJ269" s="42"/>
      <c r="CK269" s="61"/>
      <c r="CL269" s="42"/>
      <c r="CM269" s="42"/>
      <c r="CN269" s="42"/>
      <c r="CO269" s="42"/>
      <c r="CP269" s="61"/>
      <c r="CQ269" s="42"/>
      <c r="CR269" s="61"/>
      <c r="CS269" s="61"/>
      <c r="CT269" s="42"/>
      <c r="CU269" s="42"/>
      <c r="CV269" s="42"/>
      <c r="CW269" s="61"/>
      <c r="CX269" s="42"/>
      <c r="CY269" s="42"/>
      <c r="CZ269" s="61"/>
      <c r="DA269" s="61"/>
      <c r="DB269" s="61"/>
      <c r="DC269" s="61"/>
      <c r="DD269" s="61"/>
      <c r="DE269" s="42"/>
      <c r="DF269" s="61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61"/>
      <c r="DS269" s="102"/>
      <c r="DT269" s="103"/>
      <c r="DU269" s="61"/>
      <c r="DV269" s="61"/>
      <c r="DW269" s="61"/>
      <c r="DX269" s="61"/>
      <c r="DY269" s="42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33"/>
      <c r="EW269" s="42"/>
      <c r="EX269" s="42"/>
      <c r="EY269" s="33"/>
      <c r="EZ269" s="105"/>
      <c r="FA269" s="39"/>
      <c r="FB269" s="39"/>
      <c r="FC269" s="39"/>
      <c r="FD269" s="39"/>
      <c r="FE269" s="39"/>
      <c r="FF269" s="39"/>
      <c r="FG269" s="103"/>
      <c r="FH269" s="33"/>
      <c r="FI269" s="33"/>
      <c r="FJ269" s="39"/>
      <c r="FK269" s="39"/>
      <c r="FL269" s="33"/>
      <c r="FM269" s="33"/>
      <c r="FN269" s="43"/>
      <c r="FO269" s="110"/>
      <c r="FP269" s="42"/>
      <c r="FQ269" s="42"/>
      <c r="FR269" s="42"/>
      <c r="FS269" s="42"/>
      <c r="FT269" s="42"/>
      <c r="FU269" s="42"/>
      <c r="FV269" s="42"/>
      <c r="FW269" s="42"/>
      <c r="FX269" s="42"/>
      <c r="FY269" s="42"/>
      <c r="FZ269" s="42"/>
      <c r="GA269" s="42"/>
      <c r="GB269" s="114"/>
      <c r="GC269" s="114"/>
      <c r="GD269" s="10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51"/>
      <c r="HG269" s="51"/>
      <c r="HH269" s="51"/>
      <c r="HI269" s="51"/>
      <c r="HJ269" s="51"/>
      <c r="HK269" s="51"/>
      <c r="HL269" s="51"/>
      <c r="HM269" s="51"/>
      <c r="HN269" s="51"/>
      <c r="HO269" s="51"/>
      <c r="HP269" s="51"/>
      <c r="HQ269" s="51"/>
      <c r="HR269" s="51"/>
      <c r="HS269" s="51"/>
      <c r="HT269" s="51"/>
      <c r="HU269" s="51"/>
      <c r="HV269" s="51"/>
      <c r="HW269" s="51"/>
      <c r="HX269" s="51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  <c r="IV269" s="51"/>
      <c r="IW269" s="51"/>
      <c r="IX269" s="51"/>
      <c r="IY269" s="51"/>
      <c r="IZ269" s="51"/>
      <c r="JA269" s="51"/>
      <c r="JB269" s="51"/>
      <c r="JC269" s="51"/>
      <c r="JD269" s="51"/>
    </row>
    <row r="270" customHeight="true" spans="1:264">
      <c r="A270" s="73"/>
      <c r="B270" s="73"/>
      <c r="C270" s="74"/>
      <c r="D270" s="74"/>
      <c r="E270" s="74"/>
      <c r="F270" s="74"/>
      <c r="G270" s="74"/>
      <c r="H270" s="10"/>
      <c r="I270" s="10"/>
      <c r="J270" s="10"/>
      <c r="K270" s="10"/>
      <c r="L270" s="10"/>
      <c r="M270" s="10"/>
      <c r="N270" s="10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3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0"/>
      <c r="AP270" s="10"/>
      <c r="AQ270" s="10"/>
      <c r="AR270" s="12"/>
      <c r="AS270" s="12"/>
      <c r="AT270" s="12"/>
      <c r="AU270" s="10"/>
      <c r="AV270" s="10"/>
      <c r="AW270" s="10"/>
      <c r="AX270" s="10"/>
      <c r="AY270" s="10"/>
      <c r="AZ270" s="10"/>
      <c r="BA270" s="10"/>
      <c r="BB270" s="10"/>
      <c r="BC270" s="10"/>
      <c r="BD270" s="16"/>
      <c r="BE270" s="18"/>
      <c r="BF270" s="19"/>
      <c r="BG270" s="16"/>
      <c r="BH270" s="16"/>
      <c r="BI270" s="20"/>
      <c r="BJ270" s="16"/>
      <c r="BK270" s="20"/>
      <c r="BL270" s="16"/>
      <c r="BM270" s="20"/>
      <c r="BN270" s="16"/>
      <c r="BO270" s="16"/>
      <c r="BP270" s="16"/>
      <c r="BQ270" s="16"/>
      <c r="BR270" s="18"/>
      <c r="BS270" s="18"/>
      <c r="BT270" s="18"/>
      <c r="BU270" s="33"/>
      <c r="BV270" s="33"/>
      <c r="BW270" s="33"/>
      <c r="BX270" s="42"/>
      <c r="BY270" s="42"/>
      <c r="BZ270" s="42"/>
      <c r="CA270" s="42"/>
      <c r="CB270" s="42"/>
      <c r="CC270" s="42"/>
      <c r="CD270" s="61"/>
      <c r="CE270" s="61"/>
      <c r="CF270" s="61"/>
      <c r="CG270" s="42"/>
      <c r="CH270" s="42"/>
      <c r="CI270" s="42"/>
      <c r="CJ270" s="42"/>
      <c r="CK270" s="61"/>
      <c r="CL270" s="42"/>
      <c r="CM270" s="42"/>
      <c r="CN270" s="42"/>
      <c r="CO270" s="42"/>
      <c r="CP270" s="61"/>
      <c r="CQ270" s="42"/>
      <c r="CR270" s="61"/>
      <c r="CS270" s="61"/>
      <c r="CT270" s="42"/>
      <c r="CU270" s="42"/>
      <c r="CV270" s="42"/>
      <c r="CW270" s="61"/>
      <c r="CX270" s="42"/>
      <c r="CY270" s="42"/>
      <c r="CZ270" s="61"/>
      <c r="DA270" s="61"/>
      <c r="DB270" s="61"/>
      <c r="DC270" s="61"/>
      <c r="DD270" s="61"/>
      <c r="DE270" s="42"/>
      <c r="DF270" s="61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61"/>
      <c r="DS270" s="102"/>
      <c r="DT270" s="103"/>
      <c r="DU270" s="61"/>
      <c r="DV270" s="61"/>
      <c r="DW270" s="61"/>
      <c r="DX270" s="61"/>
      <c r="DY270" s="42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33"/>
      <c r="EW270" s="42"/>
      <c r="EX270" s="42"/>
      <c r="EY270" s="33"/>
      <c r="EZ270" s="105"/>
      <c r="FA270" s="39"/>
      <c r="FB270" s="39"/>
      <c r="FC270" s="39"/>
      <c r="FD270" s="39"/>
      <c r="FE270" s="39"/>
      <c r="FF270" s="39"/>
      <c r="FG270" s="103"/>
      <c r="FH270" s="33"/>
      <c r="FI270" s="33"/>
      <c r="FJ270" s="39"/>
      <c r="FK270" s="39"/>
      <c r="FL270" s="33"/>
      <c r="FM270" s="33"/>
      <c r="FN270" s="43"/>
      <c r="FO270" s="110"/>
      <c r="FP270" s="42"/>
      <c r="FQ270" s="42"/>
      <c r="FR270" s="42"/>
      <c r="FS270" s="42"/>
      <c r="FT270" s="42"/>
      <c r="FU270" s="42"/>
      <c r="FV270" s="42"/>
      <c r="FW270" s="42"/>
      <c r="FX270" s="42"/>
      <c r="FY270" s="42"/>
      <c r="FZ270" s="42"/>
      <c r="GA270" s="42"/>
      <c r="GB270" s="114"/>
      <c r="GC270" s="114"/>
      <c r="GD270" s="10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51"/>
      <c r="HG270" s="51"/>
      <c r="HH270" s="51"/>
      <c r="HI270" s="51"/>
      <c r="HJ270" s="51"/>
      <c r="HK270" s="51"/>
      <c r="HL270" s="51"/>
      <c r="HM270" s="51"/>
      <c r="HN270" s="51"/>
      <c r="HO270" s="51"/>
      <c r="HP270" s="51"/>
      <c r="HQ270" s="51"/>
      <c r="HR270" s="51"/>
      <c r="HS270" s="51"/>
      <c r="HT270" s="51"/>
      <c r="HU270" s="51"/>
      <c r="HV270" s="51"/>
      <c r="HW270" s="51"/>
      <c r="HX270" s="51"/>
      <c r="HY270" s="51"/>
      <c r="HZ270" s="51"/>
      <c r="IA270" s="51"/>
      <c r="IB270" s="51"/>
      <c r="IC270" s="51"/>
      <c r="ID270" s="51"/>
      <c r="IE270" s="51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  <c r="IV270" s="51"/>
      <c r="IW270" s="51"/>
      <c r="IX270" s="51"/>
      <c r="IY270" s="51"/>
      <c r="IZ270" s="51"/>
      <c r="JA270" s="51"/>
      <c r="JB270" s="51"/>
      <c r="JC270" s="51"/>
      <c r="JD270" s="51"/>
    </row>
    <row r="271" customHeight="true" spans="1:264">
      <c r="A271" s="73"/>
      <c r="B271" s="73"/>
      <c r="C271" s="74"/>
      <c r="D271" s="74"/>
      <c r="E271" s="74"/>
      <c r="F271" s="74"/>
      <c r="G271" s="74"/>
      <c r="H271" s="10"/>
      <c r="I271" s="10"/>
      <c r="J271" s="10"/>
      <c r="K271" s="10"/>
      <c r="L271" s="10"/>
      <c r="M271" s="10"/>
      <c r="N271" s="10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3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0"/>
      <c r="AP271" s="10"/>
      <c r="AQ271" s="10"/>
      <c r="AR271" s="12"/>
      <c r="AS271" s="12"/>
      <c r="AT271" s="12"/>
      <c r="AU271" s="10"/>
      <c r="AV271" s="10"/>
      <c r="AW271" s="10"/>
      <c r="AX271" s="10"/>
      <c r="AY271" s="10"/>
      <c r="AZ271" s="10"/>
      <c r="BA271" s="10"/>
      <c r="BB271" s="10"/>
      <c r="BC271" s="10"/>
      <c r="BD271" s="16"/>
      <c r="BE271" s="18"/>
      <c r="BF271" s="19"/>
      <c r="BG271" s="16"/>
      <c r="BH271" s="16"/>
      <c r="BI271" s="20"/>
      <c r="BJ271" s="16"/>
      <c r="BK271" s="20"/>
      <c r="BL271" s="16"/>
      <c r="BM271" s="20"/>
      <c r="BN271" s="16"/>
      <c r="BO271" s="16"/>
      <c r="BP271" s="16"/>
      <c r="BQ271" s="16"/>
      <c r="BR271" s="18"/>
      <c r="BS271" s="18"/>
      <c r="BT271" s="18"/>
      <c r="BU271" s="33"/>
      <c r="BV271" s="33"/>
      <c r="BW271" s="33"/>
      <c r="BX271" s="42"/>
      <c r="BY271" s="42"/>
      <c r="BZ271" s="42"/>
      <c r="CA271" s="42"/>
      <c r="CB271" s="42"/>
      <c r="CC271" s="42"/>
      <c r="CD271" s="61"/>
      <c r="CE271" s="61"/>
      <c r="CF271" s="61"/>
      <c r="CG271" s="42"/>
      <c r="CH271" s="42"/>
      <c r="CI271" s="42"/>
      <c r="CJ271" s="42"/>
      <c r="CK271" s="61"/>
      <c r="CL271" s="42"/>
      <c r="CM271" s="42"/>
      <c r="CN271" s="42"/>
      <c r="CO271" s="42"/>
      <c r="CP271" s="61"/>
      <c r="CQ271" s="42"/>
      <c r="CR271" s="61"/>
      <c r="CS271" s="61"/>
      <c r="CT271" s="42"/>
      <c r="CU271" s="42"/>
      <c r="CV271" s="42"/>
      <c r="CW271" s="61"/>
      <c r="CX271" s="42"/>
      <c r="CY271" s="42"/>
      <c r="CZ271" s="61"/>
      <c r="DA271" s="61"/>
      <c r="DB271" s="61"/>
      <c r="DC271" s="61"/>
      <c r="DD271" s="61"/>
      <c r="DE271" s="42"/>
      <c r="DF271" s="61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61"/>
      <c r="DS271" s="102"/>
      <c r="DT271" s="103"/>
      <c r="DU271" s="61"/>
      <c r="DV271" s="61"/>
      <c r="DW271" s="61"/>
      <c r="DX271" s="61"/>
      <c r="DY271" s="42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33"/>
      <c r="EW271" s="42"/>
      <c r="EX271" s="42"/>
      <c r="EY271" s="33"/>
      <c r="EZ271" s="105"/>
      <c r="FA271" s="39"/>
      <c r="FB271" s="39"/>
      <c r="FC271" s="39"/>
      <c r="FD271" s="39"/>
      <c r="FE271" s="39"/>
      <c r="FF271" s="39"/>
      <c r="FG271" s="103"/>
      <c r="FH271" s="33"/>
      <c r="FI271" s="33"/>
      <c r="FJ271" s="39"/>
      <c r="FK271" s="39"/>
      <c r="FL271" s="33"/>
      <c r="FM271" s="33"/>
      <c r="FN271" s="43"/>
      <c r="FO271" s="110"/>
      <c r="FP271" s="42"/>
      <c r="FQ271" s="42"/>
      <c r="FR271" s="42"/>
      <c r="FS271" s="42"/>
      <c r="FT271" s="42"/>
      <c r="FU271" s="42"/>
      <c r="FV271" s="42"/>
      <c r="FW271" s="42"/>
      <c r="FX271" s="42"/>
      <c r="FY271" s="42"/>
      <c r="FZ271" s="42"/>
      <c r="GA271" s="42"/>
      <c r="GB271" s="114"/>
      <c r="GC271" s="114"/>
      <c r="GD271" s="10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51"/>
      <c r="HG271" s="51"/>
      <c r="HH271" s="51"/>
      <c r="HI271" s="51"/>
      <c r="HJ271" s="51"/>
      <c r="HK271" s="51"/>
      <c r="HL271" s="51"/>
      <c r="HM271" s="51"/>
      <c r="HN271" s="51"/>
      <c r="HO271" s="51"/>
      <c r="HP271" s="51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  <c r="IW271" s="51"/>
      <c r="IX271" s="51"/>
      <c r="IY271" s="51"/>
      <c r="IZ271" s="51"/>
      <c r="JA271" s="51"/>
      <c r="JB271" s="51"/>
      <c r="JC271" s="51"/>
      <c r="JD271" s="51"/>
    </row>
    <row r="272" customHeight="true" spans="1:264">
      <c r="A272" s="73"/>
      <c r="B272" s="73"/>
      <c r="C272" s="74"/>
      <c r="D272" s="74"/>
      <c r="E272" s="74"/>
      <c r="F272" s="74"/>
      <c r="G272" s="74"/>
      <c r="H272" s="10"/>
      <c r="I272" s="10"/>
      <c r="J272" s="10"/>
      <c r="K272" s="10"/>
      <c r="L272" s="10"/>
      <c r="M272" s="10"/>
      <c r="N272" s="10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3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0"/>
      <c r="AP272" s="10"/>
      <c r="AQ272" s="10"/>
      <c r="AR272" s="12"/>
      <c r="AS272" s="12"/>
      <c r="AT272" s="12"/>
      <c r="AU272" s="10"/>
      <c r="AV272" s="10"/>
      <c r="AW272" s="10"/>
      <c r="AX272" s="10"/>
      <c r="AY272" s="10"/>
      <c r="AZ272" s="10"/>
      <c r="BA272" s="10"/>
      <c r="BB272" s="10"/>
      <c r="BC272" s="10"/>
      <c r="BD272" s="16"/>
      <c r="BE272" s="18"/>
      <c r="BF272" s="19"/>
      <c r="BG272" s="16"/>
      <c r="BH272" s="16"/>
      <c r="BI272" s="20"/>
      <c r="BJ272" s="16"/>
      <c r="BK272" s="20"/>
      <c r="BL272" s="16"/>
      <c r="BM272" s="20"/>
      <c r="BN272" s="16"/>
      <c r="BO272" s="16"/>
      <c r="BP272" s="16"/>
      <c r="BQ272" s="16"/>
      <c r="BR272" s="18"/>
      <c r="BS272" s="18"/>
      <c r="BT272" s="18"/>
      <c r="BU272" s="33"/>
      <c r="BV272" s="33"/>
      <c r="BW272" s="33"/>
      <c r="BX272" s="42"/>
      <c r="BY272" s="42"/>
      <c r="BZ272" s="42"/>
      <c r="CA272" s="42"/>
      <c r="CB272" s="42"/>
      <c r="CC272" s="42"/>
      <c r="CD272" s="61"/>
      <c r="CE272" s="61"/>
      <c r="CF272" s="61"/>
      <c r="CG272" s="42"/>
      <c r="CH272" s="42"/>
      <c r="CI272" s="42"/>
      <c r="CJ272" s="42"/>
      <c r="CK272" s="61"/>
      <c r="CL272" s="42"/>
      <c r="CM272" s="42"/>
      <c r="CN272" s="42"/>
      <c r="CO272" s="42"/>
      <c r="CP272" s="61"/>
      <c r="CQ272" s="42"/>
      <c r="CR272" s="61"/>
      <c r="CS272" s="61"/>
      <c r="CT272" s="42"/>
      <c r="CU272" s="42"/>
      <c r="CV272" s="42"/>
      <c r="CW272" s="61"/>
      <c r="CX272" s="42"/>
      <c r="CY272" s="42"/>
      <c r="CZ272" s="61"/>
      <c r="DA272" s="61"/>
      <c r="DB272" s="61"/>
      <c r="DC272" s="61"/>
      <c r="DD272" s="61"/>
      <c r="DE272" s="42"/>
      <c r="DF272" s="61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61"/>
      <c r="DS272" s="102"/>
      <c r="DT272" s="103"/>
      <c r="DU272" s="61"/>
      <c r="DV272" s="61"/>
      <c r="DW272" s="61"/>
      <c r="DX272" s="61"/>
      <c r="DY272" s="42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33"/>
      <c r="EW272" s="42"/>
      <c r="EX272" s="42"/>
      <c r="EY272" s="33"/>
      <c r="EZ272" s="105"/>
      <c r="FA272" s="39"/>
      <c r="FB272" s="39"/>
      <c r="FC272" s="39"/>
      <c r="FD272" s="39"/>
      <c r="FE272" s="39"/>
      <c r="FF272" s="39"/>
      <c r="FG272" s="103"/>
      <c r="FH272" s="33"/>
      <c r="FI272" s="33"/>
      <c r="FJ272" s="39"/>
      <c r="FK272" s="39"/>
      <c r="FL272" s="33"/>
      <c r="FM272" s="33"/>
      <c r="FN272" s="43"/>
      <c r="FO272" s="110"/>
      <c r="FP272" s="42"/>
      <c r="FQ272" s="42"/>
      <c r="FR272" s="42"/>
      <c r="FS272" s="42"/>
      <c r="FT272" s="42"/>
      <c r="FU272" s="42"/>
      <c r="FV272" s="42"/>
      <c r="FW272" s="42"/>
      <c r="FX272" s="42"/>
      <c r="FY272" s="42"/>
      <c r="FZ272" s="42"/>
      <c r="GA272" s="42"/>
      <c r="GB272" s="114"/>
      <c r="GC272" s="114"/>
      <c r="GD272" s="10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51"/>
      <c r="HG272" s="51"/>
      <c r="HH272" s="51"/>
      <c r="HI272" s="51"/>
      <c r="HJ272" s="51"/>
      <c r="HK272" s="51"/>
      <c r="HL272" s="51"/>
      <c r="HM272" s="51"/>
      <c r="HN272" s="51"/>
      <c r="HO272" s="51"/>
      <c r="HP272" s="51"/>
      <c r="HQ272" s="51"/>
      <c r="HR272" s="51"/>
      <c r="HS272" s="51"/>
      <c r="HT272" s="51"/>
      <c r="HU272" s="51"/>
      <c r="HV272" s="51"/>
      <c r="HW272" s="51"/>
      <c r="HX272" s="51"/>
      <c r="HY272" s="51"/>
      <c r="HZ272" s="51"/>
      <c r="IA272" s="51"/>
      <c r="IB272" s="51"/>
      <c r="IC272" s="51"/>
      <c r="ID272" s="51"/>
      <c r="IE272" s="51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  <c r="IV272" s="51"/>
      <c r="IW272" s="51"/>
      <c r="IX272" s="51"/>
      <c r="IY272" s="51"/>
      <c r="IZ272" s="51"/>
      <c r="JA272" s="51"/>
      <c r="JB272" s="51"/>
      <c r="JC272" s="51"/>
      <c r="JD272" s="51"/>
    </row>
    <row r="273" customHeight="true" spans="1:264">
      <c r="A273" s="73"/>
      <c r="B273" s="73"/>
      <c r="C273" s="74"/>
      <c r="D273" s="74"/>
      <c r="E273" s="74"/>
      <c r="F273" s="74"/>
      <c r="G273" s="74"/>
      <c r="H273" s="10"/>
      <c r="I273" s="10"/>
      <c r="J273" s="10"/>
      <c r="K273" s="10"/>
      <c r="L273" s="10"/>
      <c r="M273" s="10"/>
      <c r="N273" s="10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3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0"/>
      <c r="AP273" s="10"/>
      <c r="AQ273" s="10"/>
      <c r="AR273" s="12"/>
      <c r="AS273" s="12"/>
      <c r="AT273" s="12"/>
      <c r="AU273" s="10"/>
      <c r="AV273" s="10"/>
      <c r="AW273" s="10"/>
      <c r="AX273" s="10"/>
      <c r="AY273" s="10"/>
      <c r="AZ273" s="10"/>
      <c r="BA273" s="10"/>
      <c r="BB273" s="10"/>
      <c r="BC273" s="10"/>
      <c r="BD273" s="16"/>
      <c r="BE273" s="18"/>
      <c r="BF273" s="19"/>
      <c r="BG273" s="16"/>
      <c r="BH273" s="16"/>
      <c r="BI273" s="20"/>
      <c r="BJ273" s="16"/>
      <c r="BK273" s="20"/>
      <c r="BL273" s="16"/>
      <c r="BM273" s="20"/>
      <c r="BN273" s="16"/>
      <c r="BO273" s="16"/>
      <c r="BP273" s="16"/>
      <c r="BQ273" s="16"/>
      <c r="BR273" s="18"/>
      <c r="BS273" s="18"/>
      <c r="BT273" s="18"/>
      <c r="BU273" s="33"/>
      <c r="BV273" s="33"/>
      <c r="BW273" s="33"/>
      <c r="BX273" s="42"/>
      <c r="BY273" s="42"/>
      <c r="BZ273" s="42"/>
      <c r="CA273" s="42"/>
      <c r="CB273" s="42"/>
      <c r="CC273" s="42"/>
      <c r="CD273" s="61"/>
      <c r="CE273" s="61"/>
      <c r="CF273" s="61"/>
      <c r="CG273" s="42"/>
      <c r="CH273" s="42"/>
      <c r="CI273" s="42"/>
      <c r="CJ273" s="42"/>
      <c r="CK273" s="61"/>
      <c r="CL273" s="42"/>
      <c r="CM273" s="42"/>
      <c r="CN273" s="42"/>
      <c r="CO273" s="42"/>
      <c r="CP273" s="61"/>
      <c r="CQ273" s="42"/>
      <c r="CR273" s="61"/>
      <c r="CS273" s="61"/>
      <c r="CT273" s="42"/>
      <c r="CU273" s="42"/>
      <c r="CV273" s="42"/>
      <c r="CW273" s="61"/>
      <c r="CX273" s="42"/>
      <c r="CY273" s="42"/>
      <c r="CZ273" s="61"/>
      <c r="DA273" s="61"/>
      <c r="DB273" s="61"/>
      <c r="DC273" s="61"/>
      <c r="DD273" s="61"/>
      <c r="DE273" s="42"/>
      <c r="DF273" s="61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61"/>
      <c r="DS273" s="102"/>
      <c r="DT273" s="103"/>
      <c r="DU273" s="61"/>
      <c r="DV273" s="61"/>
      <c r="DW273" s="61"/>
      <c r="DX273" s="61"/>
      <c r="DY273" s="42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33"/>
      <c r="EW273" s="42"/>
      <c r="EX273" s="42"/>
      <c r="EY273" s="33"/>
      <c r="EZ273" s="105"/>
      <c r="FA273" s="39"/>
      <c r="FB273" s="39"/>
      <c r="FC273" s="39"/>
      <c r="FD273" s="39"/>
      <c r="FE273" s="39"/>
      <c r="FF273" s="39"/>
      <c r="FG273" s="103"/>
      <c r="FH273" s="33"/>
      <c r="FI273" s="33"/>
      <c r="FJ273" s="39"/>
      <c r="FK273" s="39"/>
      <c r="FL273" s="33"/>
      <c r="FM273" s="33"/>
      <c r="FN273" s="43"/>
      <c r="FO273" s="110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42"/>
      <c r="GB273" s="114"/>
      <c r="GC273" s="114"/>
      <c r="GD273" s="10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51"/>
      <c r="HG273" s="51"/>
      <c r="HH273" s="51"/>
      <c r="HI273" s="51"/>
      <c r="HJ273" s="51"/>
      <c r="HK273" s="51"/>
      <c r="HL273" s="51"/>
      <c r="HM273" s="51"/>
      <c r="HN273" s="51"/>
      <c r="HO273" s="51"/>
      <c r="HP273" s="51"/>
      <c r="HQ273" s="51"/>
      <c r="HR273" s="51"/>
      <c r="HS273" s="51"/>
      <c r="HT273" s="51"/>
      <c r="HU273" s="51"/>
      <c r="HV273" s="51"/>
      <c r="HW273" s="51"/>
      <c r="HX273" s="51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  <c r="IV273" s="51"/>
      <c r="IW273" s="51"/>
      <c r="IX273" s="51"/>
      <c r="IY273" s="51"/>
      <c r="IZ273" s="51"/>
      <c r="JA273" s="51"/>
      <c r="JB273" s="51"/>
      <c r="JC273" s="51"/>
      <c r="JD273" s="51"/>
    </row>
    <row r="274" customHeight="true" spans="1:264">
      <c r="A274" s="73"/>
      <c r="B274" s="73"/>
      <c r="C274" s="74"/>
      <c r="D274" s="74"/>
      <c r="E274" s="74"/>
      <c r="F274" s="74"/>
      <c r="G274" s="74"/>
      <c r="H274" s="10"/>
      <c r="I274" s="10"/>
      <c r="J274" s="10"/>
      <c r="K274" s="10"/>
      <c r="L274" s="10"/>
      <c r="M274" s="10"/>
      <c r="N274" s="10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3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0"/>
      <c r="AP274" s="10"/>
      <c r="AQ274" s="10"/>
      <c r="AR274" s="12"/>
      <c r="AS274" s="12"/>
      <c r="AT274" s="12"/>
      <c r="AU274" s="10"/>
      <c r="AV274" s="10"/>
      <c r="AW274" s="10"/>
      <c r="AX274" s="10"/>
      <c r="AY274" s="10"/>
      <c r="AZ274" s="10"/>
      <c r="BA274" s="10"/>
      <c r="BB274" s="10"/>
      <c r="BC274" s="10"/>
      <c r="BD274" s="16"/>
      <c r="BE274" s="18"/>
      <c r="BF274" s="19"/>
      <c r="BG274" s="16"/>
      <c r="BH274" s="16"/>
      <c r="BI274" s="20"/>
      <c r="BJ274" s="16"/>
      <c r="BK274" s="20"/>
      <c r="BL274" s="16"/>
      <c r="BM274" s="20"/>
      <c r="BN274" s="16"/>
      <c r="BO274" s="16"/>
      <c r="BP274" s="16"/>
      <c r="BQ274" s="16"/>
      <c r="BR274" s="18"/>
      <c r="BS274" s="18"/>
      <c r="BT274" s="18"/>
      <c r="BU274" s="33"/>
      <c r="BV274" s="33"/>
      <c r="BW274" s="33"/>
      <c r="BX274" s="42"/>
      <c r="BY274" s="42"/>
      <c r="BZ274" s="42"/>
      <c r="CA274" s="42"/>
      <c r="CB274" s="42"/>
      <c r="CC274" s="42"/>
      <c r="CD274" s="61"/>
      <c r="CE274" s="61"/>
      <c r="CF274" s="61"/>
      <c r="CG274" s="42"/>
      <c r="CH274" s="42"/>
      <c r="CI274" s="42"/>
      <c r="CJ274" s="42"/>
      <c r="CK274" s="61"/>
      <c r="CL274" s="42"/>
      <c r="CM274" s="42"/>
      <c r="CN274" s="42"/>
      <c r="CO274" s="42"/>
      <c r="CP274" s="61"/>
      <c r="CQ274" s="42"/>
      <c r="CR274" s="61"/>
      <c r="CS274" s="61"/>
      <c r="CT274" s="42"/>
      <c r="CU274" s="42"/>
      <c r="CV274" s="42"/>
      <c r="CW274" s="61"/>
      <c r="CX274" s="42"/>
      <c r="CY274" s="42"/>
      <c r="CZ274" s="61"/>
      <c r="DA274" s="61"/>
      <c r="DB274" s="61"/>
      <c r="DC274" s="61"/>
      <c r="DD274" s="61"/>
      <c r="DE274" s="42"/>
      <c r="DF274" s="61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61"/>
      <c r="DS274" s="102"/>
      <c r="DT274" s="103"/>
      <c r="DU274" s="61"/>
      <c r="DV274" s="61"/>
      <c r="DW274" s="61"/>
      <c r="DX274" s="61"/>
      <c r="DY274" s="42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33"/>
      <c r="EW274" s="42"/>
      <c r="EX274" s="42"/>
      <c r="EY274" s="33"/>
      <c r="EZ274" s="105"/>
      <c r="FA274" s="39"/>
      <c r="FB274" s="39"/>
      <c r="FC274" s="39"/>
      <c r="FD274" s="39"/>
      <c r="FE274" s="39"/>
      <c r="FF274" s="39"/>
      <c r="FG274" s="103"/>
      <c r="FH274" s="33"/>
      <c r="FI274" s="33"/>
      <c r="FJ274" s="39"/>
      <c r="FK274" s="39"/>
      <c r="FL274" s="33"/>
      <c r="FM274" s="33"/>
      <c r="FN274" s="43"/>
      <c r="FO274" s="110"/>
      <c r="FP274" s="42"/>
      <c r="FQ274" s="42"/>
      <c r="FR274" s="42"/>
      <c r="FS274" s="42"/>
      <c r="FT274" s="42"/>
      <c r="FU274" s="42"/>
      <c r="FV274" s="42"/>
      <c r="FW274" s="42"/>
      <c r="FX274" s="42"/>
      <c r="FY274" s="42"/>
      <c r="FZ274" s="42"/>
      <c r="GA274" s="42"/>
      <c r="GB274" s="114"/>
      <c r="GC274" s="114"/>
      <c r="GD274" s="10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51"/>
      <c r="HG274" s="51"/>
      <c r="HH274" s="51"/>
      <c r="HI274" s="51"/>
      <c r="HJ274" s="51"/>
      <c r="HK274" s="51"/>
      <c r="HL274" s="51"/>
      <c r="HM274" s="51"/>
      <c r="HN274" s="51"/>
      <c r="HO274" s="51"/>
      <c r="HP274" s="51"/>
      <c r="HQ274" s="51"/>
      <c r="HR274" s="51"/>
      <c r="HS274" s="51"/>
      <c r="HT274" s="51"/>
      <c r="HU274" s="51"/>
      <c r="HV274" s="51"/>
      <c r="HW274" s="51"/>
      <c r="HX274" s="51"/>
      <c r="HY274" s="51"/>
      <c r="HZ274" s="51"/>
      <c r="IA274" s="51"/>
      <c r="IB274" s="51"/>
      <c r="IC274" s="51"/>
      <c r="ID274" s="51"/>
      <c r="IE274" s="51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  <c r="IV274" s="51"/>
      <c r="IW274" s="51"/>
      <c r="IX274" s="51"/>
      <c r="IY274" s="51"/>
      <c r="IZ274" s="51"/>
      <c r="JA274" s="51"/>
      <c r="JB274" s="51"/>
      <c r="JC274" s="51"/>
      <c r="JD274" s="51"/>
    </row>
    <row r="275" customHeight="true" spans="1:264">
      <c r="A275" s="73"/>
      <c r="B275" s="73"/>
      <c r="C275" s="74"/>
      <c r="D275" s="74"/>
      <c r="E275" s="74"/>
      <c r="F275" s="74"/>
      <c r="G275" s="74"/>
      <c r="H275" s="10"/>
      <c r="I275" s="10"/>
      <c r="J275" s="10"/>
      <c r="K275" s="10"/>
      <c r="L275" s="10"/>
      <c r="M275" s="10"/>
      <c r="N275" s="10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3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0"/>
      <c r="AP275" s="10"/>
      <c r="AQ275" s="10"/>
      <c r="AR275" s="12"/>
      <c r="AS275" s="12"/>
      <c r="AT275" s="12"/>
      <c r="AU275" s="10"/>
      <c r="AV275" s="10"/>
      <c r="AW275" s="10"/>
      <c r="AX275" s="10"/>
      <c r="AY275" s="10"/>
      <c r="AZ275" s="10"/>
      <c r="BA275" s="10"/>
      <c r="BB275" s="10"/>
      <c r="BC275" s="10"/>
      <c r="BD275" s="16"/>
      <c r="BE275" s="18"/>
      <c r="BF275" s="19"/>
      <c r="BG275" s="16"/>
      <c r="BH275" s="16"/>
      <c r="BI275" s="20"/>
      <c r="BJ275" s="16"/>
      <c r="BK275" s="20"/>
      <c r="BL275" s="16"/>
      <c r="BM275" s="20"/>
      <c r="BN275" s="16"/>
      <c r="BO275" s="16"/>
      <c r="BP275" s="16"/>
      <c r="BQ275" s="16"/>
      <c r="BR275" s="18"/>
      <c r="BS275" s="18"/>
      <c r="BT275" s="18"/>
      <c r="BU275" s="33"/>
      <c r="BV275" s="33"/>
      <c r="BW275" s="33"/>
      <c r="BX275" s="42"/>
      <c r="BY275" s="42"/>
      <c r="BZ275" s="42"/>
      <c r="CA275" s="42"/>
      <c r="CB275" s="42"/>
      <c r="CC275" s="42"/>
      <c r="CD275" s="61"/>
      <c r="CE275" s="61"/>
      <c r="CF275" s="61"/>
      <c r="CG275" s="42"/>
      <c r="CH275" s="42"/>
      <c r="CI275" s="42"/>
      <c r="CJ275" s="42"/>
      <c r="CK275" s="61"/>
      <c r="CL275" s="42"/>
      <c r="CM275" s="42"/>
      <c r="CN275" s="42"/>
      <c r="CO275" s="42"/>
      <c r="CP275" s="61"/>
      <c r="CQ275" s="42"/>
      <c r="CR275" s="61"/>
      <c r="CS275" s="61"/>
      <c r="CT275" s="42"/>
      <c r="CU275" s="42"/>
      <c r="CV275" s="42"/>
      <c r="CW275" s="61"/>
      <c r="CX275" s="42"/>
      <c r="CY275" s="42"/>
      <c r="CZ275" s="61"/>
      <c r="DA275" s="61"/>
      <c r="DB275" s="61"/>
      <c r="DC275" s="61"/>
      <c r="DD275" s="61"/>
      <c r="DE275" s="42"/>
      <c r="DF275" s="61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61"/>
      <c r="DS275" s="102"/>
      <c r="DT275" s="103"/>
      <c r="DU275" s="61"/>
      <c r="DV275" s="61"/>
      <c r="DW275" s="61"/>
      <c r="DX275" s="61"/>
      <c r="DY275" s="42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33"/>
      <c r="EW275" s="42"/>
      <c r="EX275" s="42"/>
      <c r="EY275" s="33"/>
      <c r="EZ275" s="105"/>
      <c r="FA275" s="39"/>
      <c r="FB275" s="39"/>
      <c r="FC275" s="39"/>
      <c r="FD275" s="39"/>
      <c r="FE275" s="39"/>
      <c r="FF275" s="39"/>
      <c r="FG275" s="103"/>
      <c r="FH275" s="33"/>
      <c r="FI275" s="33"/>
      <c r="FJ275" s="39"/>
      <c r="FK275" s="39"/>
      <c r="FL275" s="33"/>
      <c r="FM275" s="33"/>
      <c r="FN275" s="43"/>
      <c r="FO275" s="110"/>
      <c r="FP275" s="42"/>
      <c r="FQ275" s="42"/>
      <c r="FR275" s="42"/>
      <c r="FS275" s="42"/>
      <c r="FT275" s="42"/>
      <c r="FU275" s="42"/>
      <c r="FV275" s="42"/>
      <c r="FW275" s="42"/>
      <c r="FX275" s="42"/>
      <c r="FY275" s="42"/>
      <c r="FZ275" s="42"/>
      <c r="GA275" s="42"/>
      <c r="GB275" s="114"/>
      <c r="GC275" s="114"/>
      <c r="GD275" s="10"/>
      <c r="GE275" s="18"/>
      <c r="GF275" s="18"/>
      <c r="GG275" s="18"/>
      <c r="GH275" s="18"/>
      <c r="GI275" s="18"/>
      <c r="GJ275" s="18"/>
      <c r="GK275" s="18"/>
      <c r="GL275" s="18"/>
      <c r="GM275" s="18"/>
      <c r="GN275" s="18"/>
      <c r="GO275" s="18"/>
      <c r="GP275" s="18"/>
      <c r="GQ275" s="18"/>
      <c r="GR275" s="18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51"/>
      <c r="HG275" s="51"/>
      <c r="HH275" s="51"/>
      <c r="HI275" s="51"/>
      <c r="HJ275" s="51"/>
      <c r="HK275" s="51"/>
      <c r="HL275" s="51"/>
      <c r="HM275" s="51"/>
      <c r="HN275" s="51"/>
      <c r="HO275" s="51"/>
      <c r="HP275" s="51"/>
      <c r="HQ275" s="51"/>
      <c r="HR275" s="51"/>
      <c r="HS275" s="51"/>
      <c r="HT275" s="51"/>
      <c r="HU275" s="51"/>
      <c r="HV275" s="51"/>
      <c r="HW275" s="51"/>
      <c r="HX275" s="51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  <c r="IV275" s="51"/>
      <c r="IW275" s="51"/>
      <c r="IX275" s="51"/>
      <c r="IY275" s="51"/>
      <c r="IZ275" s="51"/>
      <c r="JA275" s="51"/>
      <c r="JB275" s="51"/>
      <c r="JC275" s="51"/>
      <c r="JD275" s="51"/>
    </row>
    <row r="276" customHeight="true" spans="1:264">
      <c r="A276" s="73"/>
      <c r="B276" s="73"/>
      <c r="C276" s="74"/>
      <c r="D276" s="74"/>
      <c r="E276" s="74"/>
      <c r="F276" s="74"/>
      <c r="G276" s="74"/>
      <c r="H276" s="10"/>
      <c r="I276" s="10"/>
      <c r="J276" s="10"/>
      <c r="K276" s="10"/>
      <c r="L276" s="10"/>
      <c r="M276" s="10"/>
      <c r="N276" s="10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3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0"/>
      <c r="AP276" s="10"/>
      <c r="AQ276" s="10"/>
      <c r="AR276" s="12"/>
      <c r="AS276" s="12"/>
      <c r="AT276" s="12"/>
      <c r="AU276" s="10"/>
      <c r="AV276" s="10"/>
      <c r="AW276" s="10"/>
      <c r="AX276" s="10"/>
      <c r="AY276" s="10"/>
      <c r="AZ276" s="10"/>
      <c r="BA276" s="10"/>
      <c r="BB276" s="10"/>
      <c r="BC276" s="10"/>
      <c r="BD276" s="16"/>
      <c r="BE276" s="18"/>
      <c r="BF276" s="19"/>
      <c r="BG276" s="16"/>
      <c r="BH276" s="16"/>
      <c r="BI276" s="20"/>
      <c r="BJ276" s="16"/>
      <c r="BK276" s="20"/>
      <c r="BL276" s="16"/>
      <c r="BM276" s="20"/>
      <c r="BN276" s="16"/>
      <c r="BO276" s="16"/>
      <c r="BP276" s="16"/>
      <c r="BQ276" s="16"/>
      <c r="BR276" s="18"/>
      <c r="BS276" s="18"/>
      <c r="BT276" s="18"/>
      <c r="BU276" s="33"/>
      <c r="BV276" s="33"/>
      <c r="BW276" s="33"/>
      <c r="BX276" s="42"/>
      <c r="BY276" s="42"/>
      <c r="BZ276" s="42"/>
      <c r="CA276" s="42"/>
      <c r="CB276" s="42"/>
      <c r="CC276" s="42"/>
      <c r="CD276" s="61"/>
      <c r="CE276" s="61"/>
      <c r="CF276" s="61"/>
      <c r="CG276" s="42"/>
      <c r="CH276" s="42"/>
      <c r="CI276" s="42"/>
      <c r="CJ276" s="42"/>
      <c r="CK276" s="61"/>
      <c r="CL276" s="42"/>
      <c r="CM276" s="42"/>
      <c r="CN276" s="42"/>
      <c r="CO276" s="42"/>
      <c r="CP276" s="61"/>
      <c r="CQ276" s="42"/>
      <c r="CR276" s="61"/>
      <c r="CS276" s="61"/>
      <c r="CT276" s="42"/>
      <c r="CU276" s="42"/>
      <c r="CV276" s="42"/>
      <c r="CW276" s="61"/>
      <c r="CX276" s="42"/>
      <c r="CY276" s="42"/>
      <c r="CZ276" s="61"/>
      <c r="DA276" s="61"/>
      <c r="DB276" s="61"/>
      <c r="DC276" s="61"/>
      <c r="DD276" s="61"/>
      <c r="DE276" s="42"/>
      <c r="DF276" s="61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61"/>
      <c r="DS276" s="102"/>
      <c r="DT276" s="103"/>
      <c r="DU276" s="61"/>
      <c r="DV276" s="61"/>
      <c r="DW276" s="61"/>
      <c r="DX276" s="61"/>
      <c r="DY276" s="42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33"/>
      <c r="EW276" s="42"/>
      <c r="EX276" s="42"/>
      <c r="EY276" s="33"/>
      <c r="EZ276" s="105"/>
      <c r="FA276" s="39"/>
      <c r="FB276" s="39"/>
      <c r="FC276" s="39"/>
      <c r="FD276" s="39"/>
      <c r="FE276" s="39"/>
      <c r="FF276" s="39"/>
      <c r="FG276" s="103"/>
      <c r="FH276" s="33"/>
      <c r="FI276" s="33"/>
      <c r="FJ276" s="39"/>
      <c r="FK276" s="39"/>
      <c r="FL276" s="33"/>
      <c r="FM276" s="33"/>
      <c r="FN276" s="43"/>
      <c r="FO276" s="110"/>
      <c r="FP276" s="42"/>
      <c r="FQ276" s="4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114"/>
      <c r="GC276" s="114"/>
      <c r="GD276" s="10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51"/>
      <c r="HG276" s="51"/>
      <c r="HH276" s="51"/>
      <c r="HI276" s="51"/>
      <c r="HJ276" s="51"/>
      <c r="HK276" s="51"/>
      <c r="HL276" s="51"/>
      <c r="HM276" s="51"/>
      <c r="HN276" s="51"/>
      <c r="HO276" s="51"/>
      <c r="HP276" s="51"/>
      <c r="HQ276" s="51"/>
      <c r="HR276" s="51"/>
      <c r="HS276" s="51"/>
      <c r="HT276" s="51"/>
      <c r="HU276" s="51"/>
      <c r="HV276" s="51"/>
      <c r="HW276" s="51"/>
      <c r="HX276" s="51"/>
      <c r="HY276" s="51"/>
      <c r="HZ276" s="51"/>
      <c r="IA276" s="51"/>
      <c r="IB276" s="51"/>
      <c r="IC276" s="51"/>
      <c r="ID276" s="51"/>
      <c r="IE276" s="51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  <c r="IV276" s="51"/>
      <c r="IW276" s="51"/>
      <c r="IX276" s="51"/>
      <c r="IY276" s="51"/>
      <c r="IZ276" s="51"/>
      <c r="JA276" s="51"/>
      <c r="JB276" s="51"/>
      <c r="JC276" s="51"/>
      <c r="JD276" s="51"/>
    </row>
    <row r="277" customHeight="true" spans="1:264">
      <c r="A277" s="73"/>
      <c r="B277" s="73"/>
      <c r="C277" s="74"/>
      <c r="D277" s="74"/>
      <c r="E277" s="74"/>
      <c r="F277" s="74"/>
      <c r="G277" s="74"/>
      <c r="H277" s="10"/>
      <c r="I277" s="10"/>
      <c r="J277" s="10"/>
      <c r="K277" s="10"/>
      <c r="L277" s="10"/>
      <c r="M277" s="10"/>
      <c r="N277" s="10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3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0"/>
      <c r="AP277" s="10"/>
      <c r="AQ277" s="10"/>
      <c r="AR277" s="12"/>
      <c r="AS277" s="12"/>
      <c r="AT277" s="12"/>
      <c r="AU277" s="10"/>
      <c r="AV277" s="10"/>
      <c r="AW277" s="10"/>
      <c r="AX277" s="10"/>
      <c r="AY277" s="10"/>
      <c r="AZ277" s="10"/>
      <c r="BA277" s="10"/>
      <c r="BB277" s="10"/>
      <c r="BC277" s="10"/>
      <c r="BD277" s="16"/>
      <c r="BE277" s="18"/>
      <c r="BF277" s="19"/>
      <c r="BG277" s="16"/>
      <c r="BH277" s="16"/>
      <c r="BI277" s="20"/>
      <c r="BJ277" s="16"/>
      <c r="BK277" s="20"/>
      <c r="BL277" s="16"/>
      <c r="BM277" s="20"/>
      <c r="BN277" s="16"/>
      <c r="BO277" s="16"/>
      <c r="BP277" s="16"/>
      <c r="BQ277" s="16"/>
      <c r="BR277" s="18"/>
      <c r="BS277" s="18"/>
      <c r="BT277" s="18"/>
      <c r="BU277" s="33"/>
      <c r="BV277" s="33"/>
      <c r="BW277" s="33"/>
      <c r="BX277" s="42"/>
      <c r="BY277" s="42"/>
      <c r="BZ277" s="42"/>
      <c r="CA277" s="42"/>
      <c r="CB277" s="42"/>
      <c r="CC277" s="42"/>
      <c r="CD277" s="61"/>
      <c r="CE277" s="61"/>
      <c r="CF277" s="61"/>
      <c r="CG277" s="42"/>
      <c r="CH277" s="42"/>
      <c r="CI277" s="42"/>
      <c r="CJ277" s="42"/>
      <c r="CK277" s="61"/>
      <c r="CL277" s="42"/>
      <c r="CM277" s="42"/>
      <c r="CN277" s="42"/>
      <c r="CO277" s="42"/>
      <c r="CP277" s="61"/>
      <c r="CQ277" s="42"/>
      <c r="CR277" s="61"/>
      <c r="CS277" s="61"/>
      <c r="CT277" s="42"/>
      <c r="CU277" s="42"/>
      <c r="CV277" s="42"/>
      <c r="CW277" s="61"/>
      <c r="CX277" s="42"/>
      <c r="CY277" s="42"/>
      <c r="CZ277" s="61"/>
      <c r="DA277" s="61"/>
      <c r="DB277" s="61"/>
      <c r="DC277" s="61"/>
      <c r="DD277" s="61"/>
      <c r="DE277" s="42"/>
      <c r="DF277" s="61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61"/>
      <c r="DS277" s="102"/>
      <c r="DT277" s="103"/>
      <c r="DU277" s="61"/>
      <c r="DV277" s="61"/>
      <c r="DW277" s="61"/>
      <c r="DX277" s="61"/>
      <c r="DY277" s="42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33"/>
      <c r="EW277" s="42"/>
      <c r="EX277" s="42"/>
      <c r="EY277" s="33"/>
      <c r="EZ277" s="105"/>
      <c r="FA277" s="39"/>
      <c r="FB277" s="39"/>
      <c r="FC277" s="39"/>
      <c r="FD277" s="39"/>
      <c r="FE277" s="39"/>
      <c r="FF277" s="39"/>
      <c r="FG277" s="103"/>
      <c r="FH277" s="33"/>
      <c r="FI277" s="33"/>
      <c r="FJ277" s="39"/>
      <c r="FK277" s="39"/>
      <c r="FL277" s="33"/>
      <c r="FM277" s="33"/>
      <c r="FN277" s="43"/>
      <c r="FO277" s="110"/>
      <c r="FP277" s="42"/>
      <c r="FQ277" s="42"/>
      <c r="FR277" s="42"/>
      <c r="FS277" s="42"/>
      <c r="FT277" s="42"/>
      <c r="FU277" s="42"/>
      <c r="FV277" s="42"/>
      <c r="FW277" s="42"/>
      <c r="FX277" s="42"/>
      <c r="FY277" s="42"/>
      <c r="FZ277" s="42"/>
      <c r="GA277" s="42"/>
      <c r="GB277" s="114"/>
      <c r="GC277" s="114"/>
      <c r="GD277" s="10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51"/>
      <c r="HG277" s="51"/>
      <c r="HH277" s="51"/>
      <c r="HI277" s="51"/>
      <c r="HJ277" s="51"/>
      <c r="HK277" s="51"/>
      <c r="HL277" s="51"/>
      <c r="HM277" s="51"/>
      <c r="HN277" s="51"/>
      <c r="HO277" s="51"/>
      <c r="HP277" s="51"/>
      <c r="HQ277" s="51"/>
      <c r="HR277" s="51"/>
      <c r="HS277" s="51"/>
      <c r="HT277" s="51"/>
      <c r="HU277" s="51"/>
      <c r="HV277" s="51"/>
      <c r="HW277" s="51"/>
      <c r="HX277" s="51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  <c r="IV277" s="51"/>
      <c r="IW277" s="51"/>
      <c r="IX277" s="51"/>
      <c r="IY277" s="51"/>
      <c r="IZ277" s="51"/>
      <c r="JA277" s="51"/>
      <c r="JB277" s="51"/>
      <c r="JC277" s="51"/>
      <c r="JD277" s="51"/>
    </row>
    <row r="278" customHeight="true" spans="1:264">
      <c r="A278" s="73"/>
      <c r="B278" s="73"/>
      <c r="C278" s="74"/>
      <c r="D278" s="74"/>
      <c r="E278" s="74"/>
      <c r="F278" s="74"/>
      <c r="G278" s="74"/>
      <c r="H278" s="10"/>
      <c r="I278" s="10"/>
      <c r="J278" s="10"/>
      <c r="K278" s="10"/>
      <c r="L278" s="10"/>
      <c r="M278" s="10"/>
      <c r="N278" s="10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3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0"/>
      <c r="AP278" s="10"/>
      <c r="AQ278" s="10"/>
      <c r="AR278" s="12"/>
      <c r="AS278" s="12"/>
      <c r="AT278" s="12"/>
      <c r="AU278" s="10"/>
      <c r="AV278" s="10"/>
      <c r="AW278" s="10"/>
      <c r="AX278" s="10"/>
      <c r="AY278" s="10"/>
      <c r="AZ278" s="10"/>
      <c r="BA278" s="10"/>
      <c r="BB278" s="10"/>
      <c r="BC278" s="10"/>
      <c r="BD278" s="16"/>
      <c r="BE278" s="18"/>
      <c r="BF278" s="19"/>
      <c r="BG278" s="16"/>
      <c r="BH278" s="16"/>
      <c r="BI278" s="20"/>
      <c r="BJ278" s="16"/>
      <c r="BK278" s="20"/>
      <c r="BL278" s="16"/>
      <c r="BM278" s="20"/>
      <c r="BN278" s="16"/>
      <c r="BO278" s="16"/>
      <c r="BP278" s="16"/>
      <c r="BQ278" s="16"/>
      <c r="BR278" s="18"/>
      <c r="BS278" s="18"/>
      <c r="BT278" s="18"/>
      <c r="BU278" s="33"/>
      <c r="BV278" s="33"/>
      <c r="BW278" s="33"/>
      <c r="BX278" s="42"/>
      <c r="BY278" s="42"/>
      <c r="BZ278" s="42"/>
      <c r="CA278" s="42"/>
      <c r="CB278" s="42"/>
      <c r="CC278" s="42"/>
      <c r="CD278" s="61"/>
      <c r="CE278" s="61"/>
      <c r="CF278" s="61"/>
      <c r="CG278" s="42"/>
      <c r="CH278" s="42"/>
      <c r="CI278" s="42"/>
      <c r="CJ278" s="42"/>
      <c r="CK278" s="61"/>
      <c r="CL278" s="42"/>
      <c r="CM278" s="42"/>
      <c r="CN278" s="42"/>
      <c r="CO278" s="42"/>
      <c r="CP278" s="61"/>
      <c r="CQ278" s="42"/>
      <c r="CR278" s="61"/>
      <c r="CS278" s="61"/>
      <c r="CT278" s="42"/>
      <c r="CU278" s="42"/>
      <c r="CV278" s="42"/>
      <c r="CW278" s="61"/>
      <c r="CX278" s="42"/>
      <c r="CY278" s="42"/>
      <c r="CZ278" s="61"/>
      <c r="DA278" s="61"/>
      <c r="DB278" s="61"/>
      <c r="DC278" s="61"/>
      <c r="DD278" s="61"/>
      <c r="DE278" s="42"/>
      <c r="DF278" s="61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61"/>
      <c r="DS278" s="102"/>
      <c r="DT278" s="103"/>
      <c r="DU278" s="61"/>
      <c r="DV278" s="61"/>
      <c r="DW278" s="61"/>
      <c r="DX278" s="61"/>
      <c r="DY278" s="42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33"/>
      <c r="EW278" s="42"/>
      <c r="EX278" s="42"/>
      <c r="EY278" s="33"/>
      <c r="EZ278" s="105"/>
      <c r="FA278" s="39"/>
      <c r="FB278" s="39"/>
      <c r="FC278" s="39"/>
      <c r="FD278" s="39"/>
      <c r="FE278" s="39"/>
      <c r="FF278" s="39"/>
      <c r="FG278" s="103"/>
      <c r="FH278" s="33"/>
      <c r="FI278" s="33"/>
      <c r="FJ278" s="39"/>
      <c r="FK278" s="39"/>
      <c r="FL278" s="33"/>
      <c r="FM278" s="33"/>
      <c r="FN278" s="43"/>
      <c r="FO278" s="110"/>
      <c r="FP278" s="42"/>
      <c r="FQ278" s="42"/>
      <c r="FR278" s="42"/>
      <c r="FS278" s="42"/>
      <c r="FT278" s="42"/>
      <c r="FU278" s="42"/>
      <c r="FV278" s="42"/>
      <c r="FW278" s="42"/>
      <c r="FX278" s="42"/>
      <c r="FY278" s="42"/>
      <c r="FZ278" s="42"/>
      <c r="GA278" s="42"/>
      <c r="GB278" s="114"/>
      <c r="GC278" s="114"/>
      <c r="GD278" s="10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51"/>
      <c r="HG278" s="51"/>
      <c r="HH278" s="51"/>
      <c r="HI278" s="51"/>
      <c r="HJ278" s="51"/>
      <c r="HK278" s="51"/>
      <c r="HL278" s="51"/>
      <c r="HM278" s="51"/>
      <c r="HN278" s="51"/>
      <c r="HO278" s="51"/>
      <c r="HP278" s="51"/>
      <c r="HQ278" s="51"/>
      <c r="HR278" s="51"/>
      <c r="HS278" s="51"/>
      <c r="HT278" s="51"/>
      <c r="HU278" s="51"/>
      <c r="HV278" s="51"/>
      <c r="HW278" s="51"/>
      <c r="HX278" s="51"/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  <c r="IV278" s="51"/>
      <c r="IW278" s="51"/>
      <c r="IX278" s="51"/>
      <c r="IY278" s="51"/>
      <c r="IZ278" s="51"/>
      <c r="JA278" s="51"/>
      <c r="JB278" s="51"/>
      <c r="JC278" s="51"/>
      <c r="JD278" s="51"/>
    </row>
    <row r="279" customHeight="true" spans="1:264">
      <c r="A279" s="73"/>
      <c r="B279" s="73"/>
      <c r="C279" s="74"/>
      <c r="D279" s="74"/>
      <c r="E279" s="74"/>
      <c r="F279" s="74"/>
      <c r="G279" s="74"/>
      <c r="H279" s="10"/>
      <c r="I279" s="10"/>
      <c r="J279" s="10"/>
      <c r="K279" s="10"/>
      <c r="L279" s="10"/>
      <c r="M279" s="10"/>
      <c r="N279" s="10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3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0"/>
      <c r="AP279" s="10"/>
      <c r="AQ279" s="10"/>
      <c r="AR279" s="12"/>
      <c r="AS279" s="12"/>
      <c r="AT279" s="12"/>
      <c r="AU279" s="10"/>
      <c r="AV279" s="10"/>
      <c r="AW279" s="10"/>
      <c r="AX279" s="10"/>
      <c r="AY279" s="10"/>
      <c r="AZ279" s="10"/>
      <c r="BA279" s="10"/>
      <c r="BB279" s="10"/>
      <c r="BC279" s="10"/>
      <c r="BD279" s="16"/>
      <c r="BE279" s="18"/>
      <c r="BF279" s="19"/>
      <c r="BG279" s="16"/>
      <c r="BH279" s="16"/>
      <c r="BI279" s="20"/>
      <c r="BJ279" s="16"/>
      <c r="BK279" s="20"/>
      <c r="BL279" s="16"/>
      <c r="BM279" s="20"/>
      <c r="BN279" s="16"/>
      <c r="BO279" s="16"/>
      <c r="BP279" s="16"/>
      <c r="BQ279" s="16"/>
      <c r="BR279" s="18"/>
      <c r="BS279" s="18"/>
      <c r="BT279" s="18"/>
      <c r="BU279" s="33"/>
      <c r="BV279" s="33"/>
      <c r="BW279" s="33"/>
      <c r="BX279" s="42"/>
      <c r="BY279" s="42"/>
      <c r="BZ279" s="42"/>
      <c r="CA279" s="42"/>
      <c r="CB279" s="42"/>
      <c r="CC279" s="42"/>
      <c r="CD279" s="61"/>
      <c r="CE279" s="61"/>
      <c r="CF279" s="61"/>
      <c r="CG279" s="42"/>
      <c r="CH279" s="42"/>
      <c r="CI279" s="42"/>
      <c r="CJ279" s="42"/>
      <c r="CK279" s="61"/>
      <c r="CL279" s="42"/>
      <c r="CM279" s="42"/>
      <c r="CN279" s="42"/>
      <c r="CO279" s="42"/>
      <c r="CP279" s="61"/>
      <c r="CQ279" s="42"/>
      <c r="CR279" s="61"/>
      <c r="CS279" s="61"/>
      <c r="CT279" s="42"/>
      <c r="CU279" s="42"/>
      <c r="CV279" s="42"/>
      <c r="CW279" s="61"/>
      <c r="CX279" s="42"/>
      <c r="CY279" s="42"/>
      <c r="CZ279" s="61"/>
      <c r="DA279" s="61"/>
      <c r="DB279" s="61"/>
      <c r="DC279" s="61"/>
      <c r="DD279" s="61"/>
      <c r="DE279" s="42"/>
      <c r="DF279" s="61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61"/>
      <c r="DS279" s="102"/>
      <c r="DT279" s="103"/>
      <c r="DU279" s="61"/>
      <c r="DV279" s="61"/>
      <c r="DW279" s="61"/>
      <c r="DX279" s="61"/>
      <c r="DY279" s="42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33"/>
      <c r="EW279" s="42"/>
      <c r="EX279" s="42"/>
      <c r="EY279" s="33"/>
      <c r="EZ279" s="105"/>
      <c r="FA279" s="39"/>
      <c r="FB279" s="39"/>
      <c r="FC279" s="39"/>
      <c r="FD279" s="39"/>
      <c r="FE279" s="39"/>
      <c r="FF279" s="39"/>
      <c r="FG279" s="103"/>
      <c r="FH279" s="33"/>
      <c r="FI279" s="33"/>
      <c r="FJ279" s="39"/>
      <c r="FK279" s="39"/>
      <c r="FL279" s="33"/>
      <c r="FM279" s="33"/>
      <c r="FN279" s="43"/>
      <c r="FO279" s="110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114"/>
      <c r="GC279" s="114"/>
      <c r="GD279" s="10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  <c r="IW279" s="51"/>
      <c r="IX279" s="51"/>
      <c r="IY279" s="51"/>
      <c r="IZ279" s="51"/>
      <c r="JA279" s="51"/>
      <c r="JB279" s="51"/>
      <c r="JC279" s="51"/>
      <c r="JD279" s="51"/>
    </row>
    <row r="280" customHeight="true" spans="1:264">
      <c r="A280" s="73"/>
      <c r="B280" s="73"/>
      <c r="C280" s="74"/>
      <c r="D280" s="74"/>
      <c r="E280" s="74"/>
      <c r="F280" s="74"/>
      <c r="G280" s="74"/>
      <c r="H280" s="10"/>
      <c r="I280" s="10"/>
      <c r="J280" s="10"/>
      <c r="K280" s="10"/>
      <c r="L280" s="10"/>
      <c r="M280" s="10"/>
      <c r="N280" s="10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3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0"/>
      <c r="AP280" s="10"/>
      <c r="AQ280" s="10"/>
      <c r="AR280" s="12"/>
      <c r="AS280" s="12"/>
      <c r="AT280" s="12"/>
      <c r="AU280" s="10"/>
      <c r="AV280" s="10"/>
      <c r="AW280" s="10"/>
      <c r="AX280" s="10"/>
      <c r="AY280" s="10"/>
      <c r="AZ280" s="10"/>
      <c r="BA280" s="10"/>
      <c r="BB280" s="10"/>
      <c r="BC280" s="10"/>
      <c r="BD280" s="16"/>
      <c r="BE280" s="18"/>
      <c r="BF280" s="19"/>
      <c r="BG280" s="16"/>
      <c r="BH280" s="16"/>
      <c r="BI280" s="20"/>
      <c r="BJ280" s="16"/>
      <c r="BK280" s="20"/>
      <c r="BL280" s="16"/>
      <c r="BM280" s="20"/>
      <c r="BN280" s="16"/>
      <c r="BO280" s="16"/>
      <c r="BP280" s="16"/>
      <c r="BQ280" s="16"/>
      <c r="BR280" s="18"/>
      <c r="BS280" s="18"/>
      <c r="BT280" s="18"/>
      <c r="BU280" s="33"/>
      <c r="BV280" s="33"/>
      <c r="BW280" s="33"/>
      <c r="BX280" s="42"/>
      <c r="BY280" s="42"/>
      <c r="BZ280" s="42"/>
      <c r="CA280" s="42"/>
      <c r="CB280" s="42"/>
      <c r="CC280" s="42"/>
      <c r="CD280" s="61"/>
      <c r="CE280" s="61"/>
      <c r="CF280" s="61"/>
      <c r="CG280" s="42"/>
      <c r="CH280" s="42"/>
      <c r="CI280" s="42"/>
      <c r="CJ280" s="42"/>
      <c r="CK280" s="61"/>
      <c r="CL280" s="42"/>
      <c r="CM280" s="42"/>
      <c r="CN280" s="42"/>
      <c r="CO280" s="42"/>
      <c r="CP280" s="61"/>
      <c r="CQ280" s="42"/>
      <c r="CR280" s="61"/>
      <c r="CS280" s="61"/>
      <c r="CT280" s="42"/>
      <c r="CU280" s="42"/>
      <c r="CV280" s="42"/>
      <c r="CW280" s="61"/>
      <c r="CX280" s="42"/>
      <c r="CY280" s="42"/>
      <c r="CZ280" s="61"/>
      <c r="DA280" s="61"/>
      <c r="DB280" s="61"/>
      <c r="DC280" s="61"/>
      <c r="DD280" s="61"/>
      <c r="DE280" s="42"/>
      <c r="DF280" s="61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61"/>
      <c r="DS280" s="102"/>
      <c r="DT280" s="103"/>
      <c r="DU280" s="61"/>
      <c r="DV280" s="61"/>
      <c r="DW280" s="61"/>
      <c r="DX280" s="61"/>
      <c r="DY280" s="42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33"/>
      <c r="EW280" s="42"/>
      <c r="EX280" s="42"/>
      <c r="EY280" s="33"/>
      <c r="EZ280" s="105"/>
      <c r="FA280" s="39"/>
      <c r="FB280" s="39"/>
      <c r="FC280" s="39"/>
      <c r="FD280" s="39"/>
      <c r="FE280" s="39"/>
      <c r="FF280" s="39"/>
      <c r="FG280" s="103"/>
      <c r="FH280" s="33"/>
      <c r="FI280" s="33"/>
      <c r="FJ280" s="39"/>
      <c r="FK280" s="39"/>
      <c r="FL280" s="33"/>
      <c r="FM280" s="33"/>
      <c r="FN280" s="43"/>
      <c r="FO280" s="110"/>
      <c r="FP280" s="42"/>
      <c r="FQ280" s="42"/>
      <c r="FR280" s="42"/>
      <c r="FS280" s="42"/>
      <c r="FT280" s="42"/>
      <c r="FU280" s="42"/>
      <c r="FV280" s="42"/>
      <c r="FW280" s="42"/>
      <c r="FX280" s="42"/>
      <c r="FY280" s="42"/>
      <c r="FZ280" s="42"/>
      <c r="GA280" s="42"/>
      <c r="GB280" s="114"/>
      <c r="GC280" s="114"/>
      <c r="GD280" s="10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51"/>
      <c r="HG280" s="51"/>
      <c r="HH280" s="51"/>
      <c r="HI280" s="51"/>
      <c r="HJ280" s="51"/>
      <c r="HK280" s="51"/>
      <c r="HL280" s="51"/>
      <c r="HM280" s="51"/>
      <c r="HN280" s="51"/>
      <c r="HO280" s="51"/>
      <c r="HP280" s="51"/>
      <c r="HQ280" s="51"/>
      <c r="HR280" s="51"/>
      <c r="HS280" s="51"/>
      <c r="HT280" s="51"/>
      <c r="HU280" s="51"/>
      <c r="HV280" s="51"/>
      <c r="HW280" s="51"/>
      <c r="HX280" s="51"/>
      <c r="HY280" s="51"/>
      <c r="HZ280" s="51"/>
      <c r="IA280" s="51"/>
      <c r="IB280" s="51"/>
      <c r="IC280" s="51"/>
      <c r="ID280" s="51"/>
      <c r="IE280" s="51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  <c r="IV280" s="51"/>
      <c r="IW280" s="51"/>
      <c r="IX280" s="51"/>
      <c r="IY280" s="51"/>
      <c r="IZ280" s="51"/>
      <c r="JA280" s="51"/>
      <c r="JB280" s="51"/>
      <c r="JC280" s="51"/>
      <c r="JD280" s="51"/>
    </row>
    <row r="281" customHeight="true" spans="1:264">
      <c r="A281" s="73"/>
      <c r="B281" s="73"/>
      <c r="C281" s="74"/>
      <c r="D281" s="74"/>
      <c r="E281" s="74"/>
      <c r="F281" s="74"/>
      <c r="G281" s="74"/>
      <c r="H281" s="10"/>
      <c r="I281" s="10"/>
      <c r="J281" s="10"/>
      <c r="K281" s="10"/>
      <c r="L281" s="10"/>
      <c r="M281" s="10"/>
      <c r="N281" s="10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3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0"/>
      <c r="AP281" s="10"/>
      <c r="AQ281" s="10"/>
      <c r="AR281" s="12"/>
      <c r="AS281" s="12"/>
      <c r="AT281" s="12"/>
      <c r="AU281" s="10"/>
      <c r="AV281" s="10"/>
      <c r="AW281" s="10"/>
      <c r="AX281" s="10"/>
      <c r="AY281" s="10"/>
      <c r="AZ281" s="10"/>
      <c r="BA281" s="10"/>
      <c r="BB281" s="10"/>
      <c r="BC281" s="10"/>
      <c r="BD281" s="16"/>
      <c r="BE281" s="18"/>
      <c r="BF281" s="19"/>
      <c r="BG281" s="16"/>
      <c r="BH281" s="16"/>
      <c r="BI281" s="20"/>
      <c r="BJ281" s="16"/>
      <c r="BK281" s="20"/>
      <c r="BL281" s="16"/>
      <c r="BM281" s="20"/>
      <c r="BN281" s="16"/>
      <c r="BO281" s="16"/>
      <c r="BP281" s="16"/>
      <c r="BQ281" s="16"/>
      <c r="BR281" s="18"/>
      <c r="BS281" s="18"/>
      <c r="BT281" s="18"/>
      <c r="BU281" s="33"/>
      <c r="BV281" s="98"/>
      <c r="BW281" s="33"/>
      <c r="BX281" s="42"/>
      <c r="BY281" s="42"/>
      <c r="BZ281" s="42"/>
      <c r="CA281" s="42"/>
      <c r="CB281" s="42"/>
      <c r="CC281" s="42"/>
      <c r="CD281" s="61"/>
      <c r="CE281" s="61"/>
      <c r="CF281" s="61"/>
      <c r="CG281" s="42"/>
      <c r="CH281" s="42"/>
      <c r="CI281" s="42"/>
      <c r="CJ281" s="42"/>
      <c r="CK281" s="61"/>
      <c r="CL281" s="42"/>
      <c r="CM281" s="42"/>
      <c r="CN281" s="42"/>
      <c r="CO281" s="42"/>
      <c r="CP281" s="61"/>
      <c r="CQ281" s="42"/>
      <c r="CR281" s="61"/>
      <c r="CS281" s="61"/>
      <c r="CT281" s="42"/>
      <c r="CU281" s="42"/>
      <c r="CV281" s="42"/>
      <c r="CW281" s="61"/>
      <c r="CX281" s="42"/>
      <c r="CY281" s="42"/>
      <c r="CZ281" s="61"/>
      <c r="DA281" s="61"/>
      <c r="DB281" s="61"/>
      <c r="DC281" s="61"/>
      <c r="DD281" s="61"/>
      <c r="DE281" s="42"/>
      <c r="DF281" s="61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61"/>
      <c r="DS281" s="102"/>
      <c r="DT281" s="103"/>
      <c r="DU281" s="61"/>
      <c r="DV281" s="61"/>
      <c r="DW281" s="61"/>
      <c r="DX281" s="61"/>
      <c r="DY281" s="42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33"/>
      <c r="EW281" s="42"/>
      <c r="EX281" s="42"/>
      <c r="EY281" s="33"/>
      <c r="EZ281" s="105"/>
      <c r="FA281" s="39"/>
      <c r="FB281" s="39"/>
      <c r="FC281" s="39"/>
      <c r="FD281" s="39"/>
      <c r="FE281" s="39"/>
      <c r="FF281" s="39"/>
      <c r="FG281" s="103"/>
      <c r="FH281" s="33"/>
      <c r="FI281" s="33"/>
      <c r="FJ281" s="39"/>
      <c r="FK281" s="39"/>
      <c r="FL281" s="33"/>
      <c r="FM281" s="33"/>
      <c r="FN281" s="43"/>
      <c r="FO281" s="110"/>
      <c r="FP281" s="42"/>
      <c r="FQ281" s="42"/>
      <c r="FR281" s="42"/>
      <c r="FS281" s="42"/>
      <c r="FT281" s="42"/>
      <c r="FU281" s="42"/>
      <c r="FV281" s="42"/>
      <c r="FW281" s="42"/>
      <c r="FX281" s="42"/>
      <c r="FY281" s="42"/>
      <c r="FZ281" s="42"/>
      <c r="GA281" s="42"/>
      <c r="GB281" s="114"/>
      <c r="GC281" s="114"/>
      <c r="GD281" s="10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51"/>
      <c r="HG281" s="51"/>
      <c r="HH281" s="51"/>
      <c r="HI281" s="51"/>
      <c r="HJ281" s="51"/>
      <c r="HK281" s="51"/>
      <c r="HL281" s="51"/>
      <c r="HM281" s="51"/>
      <c r="HN281" s="51"/>
      <c r="HO281" s="51"/>
      <c r="HP281" s="51"/>
      <c r="HQ281" s="51"/>
      <c r="HR281" s="51"/>
      <c r="HS281" s="51"/>
      <c r="HT281" s="51"/>
      <c r="HU281" s="51"/>
      <c r="HV281" s="51"/>
      <c r="HW281" s="51"/>
      <c r="HX281" s="51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  <c r="IV281" s="51"/>
      <c r="IW281" s="51"/>
      <c r="IX281" s="51"/>
      <c r="IY281" s="51"/>
      <c r="IZ281" s="51"/>
      <c r="JA281" s="51"/>
      <c r="JB281" s="51"/>
      <c r="JC281" s="51"/>
      <c r="JD281" s="51"/>
    </row>
    <row r="282" customHeight="true" spans="1:264">
      <c r="A282" s="73"/>
      <c r="B282" s="73"/>
      <c r="C282" s="74"/>
      <c r="D282" s="74"/>
      <c r="E282" s="74"/>
      <c r="F282" s="74"/>
      <c r="G282" s="74"/>
      <c r="H282" s="10"/>
      <c r="I282" s="10"/>
      <c r="J282" s="10"/>
      <c r="K282" s="10"/>
      <c r="L282" s="10"/>
      <c r="M282" s="10"/>
      <c r="N282" s="10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3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0"/>
      <c r="AP282" s="10"/>
      <c r="AQ282" s="10"/>
      <c r="AR282" s="12"/>
      <c r="AS282" s="12"/>
      <c r="AT282" s="12"/>
      <c r="AU282" s="10"/>
      <c r="AV282" s="10"/>
      <c r="AW282" s="10"/>
      <c r="AX282" s="10"/>
      <c r="AY282" s="10"/>
      <c r="AZ282" s="10"/>
      <c r="BA282" s="10"/>
      <c r="BB282" s="10"/>
      <c r="BC282" s="10"/>
      <c r="BD282" s="16"/>
      <c r="BE282" s="18"/>
      <c r="BF282" s="19"/>
      <c r="BG282" s="16"/>
      <c r="BH282" s="16"/>
      <c r="BI282" s="20"/>
      <c r="BJ282" s="16"/>
      <c r="BK282" s="20"/>
      <c r="BL282" s="16"/>
      <c r="BM282" s="20"/>
      <c r="BN282" s="16"/>
      <c r="BO282" s="16"/>
      <c r="BP282" s="16"/>
      <c r="BQ282" s="16"/>
      <c r="BR282" s="18"/>
      <c r="BS282" s="18"/>
      <c r="BT282" s="18"/>
      <c r="BU282" s="33"/>
      <c r="BV282" s="33"/>
      <c r="BW282" s="33"/>
      <c r="BX282" s="42"/>
      <c r="BY282" s="42"/>
      <c r="BZ282" s="42"/>
      <c r="CA282" s="42"/>
      <c r="CB282" s="42"/>
      <c r="CC282" s="42"/>
      <c r="CD282" s="61"/>
      <c r="CE282" s="61"/>
      <c r="CF282" s="61"/>
      <c r="CG282" s="42"/>
      <c r="CH282" s="42"/>
      <c r="CI282" s="42"/>
      <c r="CJ282" s="42"/>
      <c r="CK282" s="61"/>
      <c r="CL282" s="42"/>
      <c r="CM282" s="42"/>
      <c r="CN282" s="42"/>
      <c r="CO282" s="42"/>
      <c r="CP282" s="61"/>
      <c r="CQ282" s="42"/>
      <c r="CR282" s="61"/>
      <c r="CS282" s="61"/>
      <c r="CT282" s="42"/>
      <c r="CU282" s="42"/>
      <c r="CV282" s="42"/>
      <c r="CW282" s="61"/>
      <c r="CX282" s="42"/>
      <c r="CY282" s="42"/>
      <c r="CZ282" s="61"/>
      <c r="DA282" s="61"/>
      <c r="DB282" s="61"/>
      <c r="DC282" s="61"/>
      <c r="DD282" s="61"/>
      <c r="DE282" s="42"/>
      <c r="DF282" s="61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61"/>
      <c r="DS282" s="102"/>
      <c r="DT282" s="103"/>
      <c r="DU282" s="61"/>
      <c r="DV282" s="61"/>
      <c r="DW282" s="61"/>
      <c r="DX282" s="61"/>
      <c r="DY282" s="42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33"/>
      <c r="EW282" s="42"/>
      <c r="EX282" s="42"/>
      <c r="EY282" s="33"/>
      <c r="EZ282" s="105"/>
      <c r="FA282" s="39"/>
      <c r="FB282" s="39"/>
      <c r="FC282" s="39"/>
      <c r="FD282" s="39"/>
      <c r="FE282" s="39"/>
      <c r="FF282" s="39"/>
      <c r="FG282" s="103"/>
      <c r="FH282" s="33"/>
      <c r="FI282" s="33"/>
      <c r="FJ282" s="39"/>
      <c r="FK282" s="39"/>
      <c r="FL282" s="33"/>
      <c r="FM282" s="33"/>
      <c r="FN282" s="43"/>
      <c r="FO282" s="110"/>
      <c r="FP282" s="42"/>
      <c r="FQ282" s="42"/>
      <c r="FR282" s="42"/>
      <c r="FS282" s="42"/>
      <c r="FT282" s="42"/>
      <c r="FU282" s="42"/>
      <c r="FV282" s="42"/>
      <c r="FW282" s="42"/>
      <c r="FX282" s="42"/>
      <c r="FY282" s="42"/>
      <c r="FZ282" s="42"/>
      <c r="GA282" s="42"/>
      <c r="GB282" s="114"/>
      <c r="GC282" s="114"/>
      <c r="GD282" s="10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51"/>
      <c r="HG282" s="51"/>
      <c r="HH282" s="51"/>
      <c r="HI282" s="51"/>
      <c r="HJ282" s="51"/>
      <c r="HK282" s="51"/>
      <c r="HL282" s="51"/>
      <c r="HM282" s="51"/>
      <c r="HN282" s="51"/>
      <c r="HO282" s="51"/>
      <c r="HP282" s="51"/>
      <c r="HQ282" s="51"/>
      <c r="HR282" s="51"/>
      <c r="HS282" s="51"/>
      <c r="HT282" s="51"/>
      <c r="HU282" s="51"/>
      <c r="HV282" s="51"/>
      <c r="HW282" s="51"/>
      <c r="HX282" s="51"/>
      <c r="HY282" s="51"/>
      <c r="HZ282" s="51"/>
      <c r="IA282" s="51"/>
      <c r="IB282" s="51"/>
      <c r="IC282" s="51"/>
      <c r="ID282" s="51"/>
      <c r="IE282" s="51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  <c r="IV282" s="51"/>
      <c r="IW282" s="51"/>
      <c r="IX282" s="51"/>
      <c r="IY282" s="51"/>
      <c r="IZ282" s="51"/>
      <c r="JA282" s="51"/>
      <c r="JB282" s="51"/>
      <c r="JC282" s="51"/>
      <c r="JD282" s="51"/>
    </row>
    <row r="283" customHeight="true" spans="1:264">
      <c r="A283" s="73"/>
      <c r="B283" s="73"/>
      <c r="C283" s="74"/>
      <c r="D283" s="74"/>
      <c r="E283" s="74"/>
      <c r="F283" s="74"/>
      <c r="G283" s="74"/>
      <c r="H283" s="10"/>
      <c r="I283" s="10"/>
      <c r="J283" s="10"/>
      <c r="K283" s="10"/>
      <c r="L283" s="10"/>
      <c r="M283" s="10"/>
      <c r="N283" s="10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3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0"/>
      <c r="AP283" s="10"/>
      <c r="AQ283" s="10"/>
      <c r="AR283" s="12"/>
      <c r="AS283" s="12"/>
      <c r="AT283" s="12"/>
      <c r="AU283" s="10"/>
      <c r="AV283" s="10"/>
      <c r="AW283" s="10"/>
      <c r="AX283" s="10"/>
      <c r="AY283" s="10"/>
      <c r="AZ283" s="10"/>
      <c r="BA283" s="10"/>
      <c r="BB283" s="10"/>
      <c r="BC283" s="10"/>
      <c r="BD283" s="16"/>
      <c r="BE283" s="18"/>
      <c r="BF283" s="19"/>
      <c r="BG283" s="16"/>
      <c r="BH283" s="16"/>
      <c r="BI283" s="20"/>
      <c r="BJ283" s="16"/>
      <c r="BK283" s="20"/>
      <c r="BL283" s="16"/>
      <c r="BM283" s="20"/>
      <c r="BN283" s="16"/>
      <c r="BO283" s="16"/>
      <c r="BP283" s="16"/>
      <c r="BQ283" s="16"/>
      <c r="BR283" s="18"/>
      <c r="BS283" s="18"/>
      <c r="BT283" s="18"/>
      <c r="BU283" s="33"/>
      <c r="BV283" s="33"/>
      <c r="BW283" s="33"/>
      <c r="BX283" s="42"/>
      <c r="BY283" s="42"/>
      <c r="BZ283" s="42"/>
      <c r="CA283" s="42"/>
      <c r="CB283" s="42"/>
      <c r="CC283" s="42"/>
      <c r="CD283" s="61"/>
      <c r="CE283" s="61"/>
      <c r="CF283" s="61"/>
      <c r="CG283" s="42"/>
      <c r="CH283" s="42"/>
      <c r="CI283" s="42"/>
      <c r="CJ283" s="42"/>
      <c r="CK283" s="61"/>
      <c r="CL283" s="42"/>
      <c r="CM283" s="42"/>
      <c r="CN283" s="42"/>
      <c r="CO283" s="42"/>
      <c r="CP283" s="61"/>
      <c r="CQ283" s="42"/>
      <c r="CR283" s="61"/>
      <c r="CS283" s="61"/>
      <c r="CT283" s="42"/>
      <c r="CU283" s="42"/>
      <c r="CV283" s="42"/>
      <c r="CW283" s="61"/>
      <c r="CX283" s="42"/>
      <c r="CY283" s="42"/>
      <c r="CZ283" s="61"/>
      <c r="DA283" s="61"/>
      <c r="DB283" s="61"/>
      <c r="DC283" s="61"/>
      <c r="DD283" s="61"/>
      <c r="DE283" s="42"/>
      <c r="DF283" s="61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61"/>
      <c r="DS283" s="102"/>
      <c r="DT283" s="103"/>
      <c r="DU283" s="61"/>
      <c r="DV283" s="61"/>
      <c r="DW283" s="61"/>
      <c r="DX283" s="61"/>
      <c r="DY283" s="42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33"/>
      <c r="EW283" s="42"/>
      <c r="EX283" s="42"/>
      <c r="EY283" s="33"/>
      <c r="EZ283" s="105"/>
      <c r="FA283" s="39"/>
      <c r="FB283" s="39"/>
      <c r="FC283" s="39"/>
      <c r="FD283" s="39"/>
      <c r="FE283" s="39"/>
      <c r="FF283" s="39"/>
      <c r="FG283" s="103"/>
      <c r="FH283" s="33"/>
      <c r="FI283" s="33"/>
      <c r="FJ283" s="39"/>
      <c r="FK283" s="39"/>
      <c r="FL283" s="33"/>
      <c r="FM283" s="33"/>
      <c r="FN283" s="43"/>
      <c r="FO283" s="110"/>
      <c r="FP283" s="42"/>
      <c r="FQ283" s="42"/>
      <c r="FR283" s="42"/>
      <c r="FS283" s="42"/>
      <c r="FT283" s="42"/>
      <c r="FU283" s="42"/>
      <c r="FV283" s="42"/>
      <c r="FW283" s="42"/>
      <c r="FX283" s="42"/>
      <c r="FY283" s="42"/>
      <c r="FZ283" s="42"/>
      <c r="GA283" s="42"/>
      <c r="GB283" s="114"/>
      <c r="GC283" s="114"/>
      <c r="GD283" s="10"/>
      <c r="GE283" s="18"/>
      <c r="GF283" s="18"/>
      <c r="GG283" s="18"/>
      <c r="GH283" s="18"/>
      <c r="GI283" s="18"/>
      <c r="GJ283" s="18"/>
      <c r="GK283" s="18"/>
      <c r="GL283" s="18"/>
      <c r="GM283" s="18"/>
      <c r="GN283" s="18"/>
      <c r="GO283" s="18"/>
      <c r="GP283" s="18"/>
      <c r="GQ283" s="18"/>
      <c r="GR283" s="18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51"/>
      <c r="HG283" s="51"/>
      <c r="HH283" s="51"/>
      <c r="HI283" s="51"/>
      <c r="HJ283" s="51"/>
      <c r="HK283" s="51"/>
      <c r="HL283" s="51"/>
      <c r="HM283" s="51"/>
      <c r="HN283" s="51"/>
      <c r="HO283" s="51"/>
      <c r="HP283" s="51"/>
      <c r="HQ283" s="51"/>
      <c r="HR283" s="51"/>
      <c r="HS283" s="51"/>
      <c r="HT283" s="51"/>
      <c r="HU283" s="51"/>
      <c r="HV283" s="51"/>
      <c r="HW283" s="51"/>
      <c r="HX283" s="51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  <c r="IW283" s="51"/>
      <c r="IX283" s="51"/>
      <c r="IY283" s="51"/>
      <c r="IZ283" s="51"/>
      <c r="JA283" s="51"/>
      <c r="JB283" s="51"/>
      <c r="JC283" s="51"/>
      <c r="JD283" s="51"/>
    </row>
    <row r="284" customHeight="true" spans="1:264">
      <c r="A284" s="73"/>
      <c r="B284" s="73"/>
      <c r="C284" s="74"/>
      <c r="D284" s="74"/>
      <c r="E284" s="74"/>
      <c r="F284" s="74"/>
      <c r="G284" s="74"/>
      <c r="H284" s="10"/>
      <c r="I284" s="10"/>
      <c r="J284" s="10"/>
      <c r="K284" s="10"/>
      <c r="L284" s="10"/>
      <c r="M284" s="10"/>
      <c r="N284" s="10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3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0"/>
      <c r="AP284" s="10"/>
      <c r="AQ284" s="10"/>
      <c r="AR284" s="12"/>
      <c r="AS284" s="12"/>
      <c r="AT284" s="12"/>
      <c r="AU284" s="10"/>
      <c r="AV284" s="10"/>
      <c r="AW284" s="10"/>
      <c r="AX284" s="10"/>
      <c r="AY284" s="10"/>
      <c r="AZ284" s="10"/>
      <c r="BA284" s="10"/>
      <c r="BB284" s="10"/>
      <c r="BC284" s="10"/>
      <c r="BD284" s="16"/>
      <c r="BE284" s="18"/>
      <c r="BF284" s="19"/>
      <c r="BG284" s="16"/>
      <c r="BH284" s="16"/>
      <c r="BI284" s="20"/>
      <c r="BJ284" s="16"/>
      <c r="BK284" s="20"/>
      <c r="BL284" s="16"/>
      <c r="BM284" s="20"/>
      <c r="BN284" s="16"/>
      <c r="BO284" s="16"/>
      <c r="BP284" s="16"/>
      <c r="BQ284" s="16"/>
      <c r="BR284" s="18"/>
      <c r="BS284" s="18"/>
      <c r="BT284" s="18"/>
      <c r="BU284" s="33"/>
      <c r="BV284" s="33"/>
      <c r="BW284" s="33"/>
      <c r="BX284" s="42"/>
      <c r="BY284" s="42"/>
      <c r="BZ284" s="42"/>
      <c r="CA284" s="42"/>
      <c r="CB284" s="42"/>
      <c r="CC284" s="42"/>
      <c r="CD284" s="61"/>
      <c r="CE284" s="61"/>
      <c r="CF284" s="61"/>
      <c r="CG284" s="42"/>
      <c r="CH284" s="42"/>
      <c r="CI284" s="42"/>
      <c r="CJ284" s="42"/>
      <c r="CK284" s="61"/>
      <c r="CL284" s="42"/>
      <c r="CM284" s="42"/>
      <c r="CN284" s="42"/>
      <c r="CO284" s="42"/>
      <c r="CP284" s="61"/>
      <c r="CQ284" s="42"/>
      <c r="CR284" s="61"/>
      <c r="CS284" s="61"/>
      <c r="CT284" s="42"/>
      <c r="CU284" s="42"/>
      <c r="CV284" s="42"/>
      <c r="CW284" s="61"/>
      <c r="CX284" s="42"/>
      <c r="CY284" s="42"/>
      <c r="CZ284" s="61"/>
      <c r="DA284" s="61"/>
      <c r="DB284" s="61"/>
      <c r="DC284" s="61"/>
      <c r="DD284" s="61"/>
      <c r="DE284" s="42"/>
      <c r="DF284" s="61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61"/>
      <c r="DS284" s="102"/>
      <c r="DT284" s="103"/>
      <c r="DU284" s="61"/>
      <c r="DV284" s="61"/>
      <c r="DW284" s="61"/>
      <c r="DX284" s="61"/>
      <c r="DY284" s="42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33"/>
      <c r="EW284" s="42"/>
      <c r="EX284" s="42"/>
      <c r="EY284" s="33"/>
      <c r="EZ284" s="105"/>
      <c r="FA284" s="39"/>
      <c r="FB284" s="39"/>
      <c r="FC284" s="39"/>
      <c r="FD284" s="39"/>
      <c r="FE284" s="39"/>
      <c r="FF284" s="39"/>
      <c r="FG284" s="103"/>
      <c r="FH284" s="33"/>
      <c r="FI284" s="33"/>
      <c r="FJ284" s="39"/>
      <c r="FK284" s="39"/>
      <c r="FL284" s="33"/>
      <c r="FM284" s="33"/>
      <c r="FN284" s="43"/>
      <c r="FO284" s="110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114"/>
      <c r="GC284" s="114"/>
      <c r="GD284" s="10"/>
      <c r="GE284" s="18"/>
      <c r="GF284" s="18"/>
      <c r="GG284" s="18"/>
      <c r="GH284" s="18"/>
      <c r="GI284" s="18"/>
      <c r="GJ284" s="18"/>
      <c r="GK284" s="18"/>
      <c r="GL284" s="18"/>
      <c r="GM284" s="18"/>
      <c r="GN284" s="18"/>
      <c r="GO284" s="18"/>
      <c r="GP284" s="18"/>
      <c r="GQ284" s="18"/>
      <c r="GR284" s="18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51"/>
      <c r="HG284" s="51"/>
      <c r="HH284" s="51"/>
      <c r="HI284" s="51"/>
      <c r="HJ284" s="51"/>
      <c r="HK284" s="51"/>
      <c r="HL284" s="51"/>
      <c r="HM284" s="51"/>
      <c r="HN284" s="51"/>
      <c r="HO284" s="51"/>
      <c r="HP284" s="51"/>
      <c r="HQ284" s="51"/>
      <c r="HR284" s="51"/>
      <c r="HS284" s="51"/>
      <c r="HT284" s="51"/>
      <c r="HU284" s="51"/>
      <c r="HV284" s="51"/>
      <c r="HW284" s="51"/>
      <c r="HX284" s="51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  <c r="IV284" s="51"/>
      <c r="IW284" s="51"/>
      <c r="IX284" s="51"/>
      <c r="IY284" s="51"/>
      <c r="IZ284" s="51"/>
      <c r="JA284" s="51"/>
      <c r="JB284" s="51"/>
      <c r="JC284" s="51"/>
      <c r="JD284" s="51"/>
    </row>
    <row r="285" customHeight="true" spans="1:264">
      <c r="A285" s="73"/>
      <c r="B285" s="73"/>
      <c r="C285" s="74"/>
      <c r="D285" s="74"/>
      <c r="E285" s="74"/>
      <c r="F285" s="74"/>
      <c r="G285" s="74"/>
      <c r="H285" s="10"/>
      <c r="I285" s="10"/>
      <c r="J285" s="10"/>
      <c r="K285" s="10"/>
      <c r="L285" s="10"/>
      <c r="M285" s="10"/>
      <c r="N285" s="10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3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0"/>
      <c r="AP285" s="10"/>
      <c r="AQ285" s="10"/>
      <c r="AR285" s="12"/>
      <c r="AS285" s="12"/>
      <c r="AT285" s="12"/>
      <c r="AU285" s="10"/>
      <c r="AV285" s="10"/>
      <c r="AW285" s="10"/>
      <c r="AX285" s="10"/>
      <c r="AY285" s="10"/>
      <c r="AZ285" s="10"/>
      <c r="BA285" s="10"/>
      <c r="BB285" s="10"/>
      <c r="BC285" s="10"/>
      <c r="BD285" s="16"/>
      <c r="BE285" s="18"/>
      <c r="BF285" s="19"/>
      <c r="BG285" s="16"/>
      <c r="BH285" s="16"/>
      <c r="BI285" s="20"/>
      <c r="BJ285" s="16"/>
      <c r="BK285" s="20"/>
      <c r="BL285" s="16"/>
      <c r="BM285" s="20"/>
      <c r="BN285" s="16"/>
      <c r="BO285" s="16"/>
      <c r="BP285" s="16"/>
      <c r="BQ285" s="16"/>
      <c r="BR285" s="18"/>
      <c r="BS285" s="18"/>
      <c r="BT285" s="18"/>
      <c r="BU285" s="33"/>
      <c r="BV285" s="33"/>
      <c r="BW285" s="33"/>
      <c r="BX285" s="42"/>
      <c r="BY285" s="42"/>
      <c r="BZ285" s="42"/>
      <c r="CA285" s="42"/>
      <c r="CB285" s="42"/>
      <c r="CC285" s="42"/>
      <c r="CD285" s="61"/>
      <c r="CE285" s="61"/>
      <c r="CF285" s="61"/>
      <c r="CG285" s="42"/>
      <c r="CH285" s="42"/>
      <c r="CI285" s="42"/>
      <c r="CJ285" s="42"/>
      <c r="CK285" s="61"/>
      <c r="CL285" s="42"/>
      <c r="CM285" s="42"/>
      <c r="CN285" s="42"/>
      <c r="CO285" s="42"/>
      <c r="CP285" s="61"/>
      <c r="CQ285" s="42"/>
      <c r="CR285" s="61"/>
      <c r="CS285" s="61"/>
      <c r="CT285" s="42"/>
      <c r="CU285" s="42"/>
      <c r="CV285" s="42"/>
      <c r="CW285" s="61"/>
      <c r="CX285" s="42"/>
      <c r="CY285" s="42"/>
      <c r="CZ285" s="61"/>
      <c r="DA285" s="61"/>
      <c r="DB285" s="61"/>
      <c r="DC285" s="61"/>
      <c r="DD285" s="61"/>
      <c r="DE285" s="42"/>
      <c r="DF285" s="61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61"/>
      <c r="DS285" s="102"/>
      <c r="DT285" s="103"/>
      <c r="DU285" s="61"/>
      <c r="DV285" s="61"/>
      <c r="DW285" s="61"/>
      <c r="DX285" s="61"/>
      <c r="DY285" s="42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33"/>
      <c r="EW285" s="42"/>
      <c r="EX285" s="42"/>
      <c r="EY285" s="33"/>
      <c r="EZ285" s="105"/>
      <c r="FA285" s="39"/>
      <c r="FB285" s="39"/>
      <c r="FC285" s="39"/>
      <c r="FD285" s="39"/>
      <c r="FE285" s="39"/>
      <c r="FF285" s="39"/>
      <c r="FG285" s="103"/>
      <c r="FH285" s="33"/>
      <c r="FI285" s="33"/>
      <c r="FJ285" s="39"/>
      <c r="FK285" s="39"/>
      <c r="FL285" s="33"/>
      <c r="FM285" s="33"/>
      <c r="FN285" s="43"/>
      <c r="FO285" s="110"/>
      <c r="FP285" s="42"/>
      <c r="FQ285" s="42"/>
      <c r="FR285" s="42"/>
      <c r="FS285" s="42"/>
      <c r="FT285" s="42"/>
      <c r="FU285" s="42"/>
      <c r="FV285" s="42"/>
      <c r="FW285" s="42"/>
      <c r="FX285" s="42"/>
      <c r="FY285" s="42"/>
      <c r="FZ285" s="42"/>
      <c r="GA285" s="42"/>
      <c r="GB285" s="114"/>
      <c r="GC285" s="114"/>
      <c r="GD285" s="10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51"/>
      <c r="HG285" s="51"/>
      <c r="HH285" s="51"/>
      <c r="HI285" s="51"/>
      <c r="HJ285" s="51"/>
      <c r="HK285" s="51"/>
      <c r="HL285" s="51"/>
      <c r="HM285" s="51"/>
      <c r="HN285" s="51"/>
      <c r="HO285" s="51"/>
      <c r="HP285" s="51"/>
      <c r="HQ285" s="51"/>
      <c r="HR285" s="51"/>
      <c r="HS285" s="51"/>
      <c r="HT285" s="51"/>
      <c r="HU285" s="51"/>
      <c r="HV285" s="51"/>
      <c r="HW285" s="51"/>
      <c r="HX285" s="51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  <c r="IV285" s="51"/>
      <c r="IW285" s="51"/>
      <c r="IX285" s="51"/>
      <c r="IY285" s="51"/>
      <c r="IZ285" s="51"/>
      <c r="JA285" s="51"/>
      <c r="JB285" s="51"/>
      <c r="JC285" s="51"/>
      <c r="JD285" s="51"/>
    </row>
    <row r="286" s="1" customFormat="true" customHeight="true" spans="1:264">
      <c r="A286" s="73"/>
      <c r="B286" s="73"/>
      <c r="C286" s="74"/>
      <c r="D286" s="74"/>
      <c r="E286" s="74"/>
      <c r="F286" s="74"/>
      <c r="G286" s="74"/>
      <c r="H286" s="10"/>
      <c r="I286" s="10"/>
      <c r="J286" s="10"/>
      <c r="K286" s="10"/>
      <c r="L286" s="10"/>
      <c r="M286" s="10"/>
      <c r="N286" s="10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3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0"/>
      <c r="AP286" s="10"/>
      <c r="AQ286" s="10"/>
      <c r="AR286" s="12"/>
      <c r="AS286" s="12"/>
      <c r="AT286" s="12"/>
      <c r="AU286" s="10"/>
      <c r="AV286" s="10"/>
      <c r="AW286" s="10"/>
      <c r="AX286" s="10"/>
      <c r="AY286" s="10"/>
      <c r="AZ286" s="10"/>
      <c r="BA286" s="10"/>
      <c r="BB286" s="10"/>
      <c r="BC286" s="10"/>
      <c r="BD286" s="16"/>
      <c r="BE286" s="18"/>
      <c r="BF286" s="19"/>
      <c r="BG286" s="16"/>
      <c r="BH286" s="16"/>
      <c r="BI286" s="20"/>
      <c r="BJ286" s="16"/>
      <c r="BK286" s="20"/>
      <c r="BL286" s="16"/>
      <c r="BM286" s="20"/>
      <c r="BN286" s="16"/>
      <c r="BO286" s="16"/>
      <c r="BP286" s="16"/>
      <c r="BQ286" s="16"/>
      <c r="BR286" s="18"/>
      <c r="BS286" s="18"/>
      <c r="BT286" s="18"/>
      <c r="BU286" s="33"/>
      <c r="BV286" s="33"/>
      <c r="BW286" s="33"/>
      <c r="BX286" s="42"/>
      <c r="BY286" s="42"/>
      <c r="BZ286" s="42"/>
      <c r="CA286" s="42"/>
      <c r="CB286" s="42"/>
      <c r="CC286" s="42"/>
      <c r="CD286" s="61"/>
      <c r="CE286" s="61"/>
      <c r="CF286" s="61"/>
      <c r="CG286" s="42"/>
      <c r="CH286" s="42"/>
      <c r="CI286" s="42"/>
      <c r="CJ286" s="42"/>
      <c r="CK286" s="61"/>
      <c r="CL286" s="42"/>
      <c r="CM286" s="42"/>
      <c r="CN286" s="42"/>
      <c r="CO286" s="42"/>
      <c r="CP286" s="61"/>
      <c r="CQ286" s="42"/>
      <c r="CR286" s="61"/>
      <c r="CS286" s="61"/>
      <c r="CT286" s="42"/>
      <c r="CU286" s="42"/>
      <c r="CV286" s="42"/>
      <c r="CW286" s="61"/>
      <c r="CX286" s="42"/>
      <c r="CY286" s="42"/>
      <c r="CZ286" s="61"/>
      <c r="DA286" s="61"/>
      <c r="DB286" s="61"/>
      <c r="DC286" s="61"/>
      <c r="DD286" s="61"/>
      <c r="DE286" s="42"/>
      <c r="DF286" s="61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61"/>
      <c r="DS286" s="102"/>
      <c r="DT286" s="103"/>
      <c r="DU286" s="61"/>
      <c r="DV286" s="61"/>
      <c r="DW286" s="61"/>
      <c r="DX286" s="61"/>
      <c r="DY286" s="42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33"/>
      <c r="EW286" s="42"/>
      <c r="EX286" s="42"/>
      <c r="EY286" s="33"/>
      <c r="EZ286" s="105"/>
      <c r="FA286" s="39"/>
      <c r="FB286" s="39"/>
      <c r="FC286" s="39"/>
      <c r="FD286" s="39"/>
      <c r="FE286" s="39"/>
      <c r="FF286" s="39"/>
      <c r="FG286" s="103"/>
      <c r="FH286" s="33"/>
      <c r="FI286" s="33"/>
      <c r="FJ286" s="39"/>
      <c r="FK286" s="39"/>
      <c r="FL286" s="33"/>
      <c r="FM286" s="33"/>
      <c r="FN286" s="43"/>
      <c r="FO286" s="110"/>
      <c r="FP286" s="42"/>
      <c r="FQ286" s="42"/>
      <c r="FR286" s="42"/>
      <c r="FS286" s="42"/>
      <c r="FT286" s="42"/>
      <c r="FU286" s="42"/>
      <c r="FV286" s="42"/>
      <c r="FW286" s="42"/>
      <c r="FX286" s="42"/>
      <c r="FY286" s="42"/>
      <c r="FZ286" s="42"/>
      <c r="GA286" s="42"/>
      <c r="GB286" s="114"/>
      <c r="GC286" s="114"/>
      <c r="GD286" s="10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51"/>
      <c r="HG286" s="51"/>
      <c r="HH286" s="51"/>
      <c r="HI286" s="51"/>
      <c r="HJ286" s="51"/>
      <c r="HK286" s="51"/>
      <c r="HL286" s="51"/>
      <c r="HM286" s="51"/>
      <c r="HN286" s="51"/>
      <c r="HO286" s="51"/>
      <c r="HP286" s="51"/>
      <c r="HQ286" s="51"/>
      <c r="HR286" s="51"/>
      <c r="HS286" s="51"/>
      <c r="HT286" s="51"/>
      <c r="HU286" s="51"/>
      <c r="HV286" s="51"/>
      <c r="HW286" s="51"/>
      <c r="HX286" s="51"/>
      <c r="HY286" s="51"/>
      <c r="HZ286" s="51"/>
      <c r="IA286" s="51"/>
      <c r="IB286" s="51"/>
      <c r="IC286" s="51"/>
      <c r="ID286" s="51"/>
      <c r="IE286" s="51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  <c r="IV286" s="51"/>
      <c r="IW286" s="51"/>
      <c r="IX286" s="51"/>
      <c r="IY286" s="51"/>
      <c r="IZ286" s="51"/>
      <c r="JA286" s="51"/>
      <c r="JB286" s="51"/>
      <c r="JC286" s="51"/>
      <c r="JD286" s="51"/>
    </row>
    <row r="287" s="1" customFormat="true" customHeight="true" spans="1:264">
      <c r="A287" s="73"/>
      <c r="B287" s="73"/>
      <c r="C287" s="74"/>
      <c r="D287" s="74"/>
      <c r="E287" s="74"/>
      <c r="F287" s="74"/>
      <c r="G287" s="74"/>
      <c r="H287" s="10"/>
      <c r="I287" s="10"/>
      <c r="J287" s="10"/>
      <c r="K287" s="10"/>
      <c r="L287" s="10"/>
      <c r="M287" s="10"/>
      <c r="N287" s="10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3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0"/>
      <c r="AP287" s="10"/>
      <c r="AQ287" s="10"/>
      <c r="AR287" s="12"/>
      <c r="AS287" s="12"/>
      <c r="AT287" s="12"/>
      <c r="AU287" s="10"/>
      <c r="AV287" s="10"/>
      <c r="AW287" s="10"/>
      <c r="AX287" s="10"/>
      <c r="AY287" s="10"/>
      <c r="AZ287" s="10"/>
      <c r="BA287" s="10"/>
      <c r="BB287" s="10"/>
      <c r="BC287" s="10"/>
      <c r="BD287" s="16"/>
      <c r="BE287" s="18"/>
      <c r="BF287" s="19"/>
      <c r="BG287" s="16"/>
      <c r="BH287" s="16"/>
      <c r="BI287" s="20"/>
      <c r="BJ287" s="16"/>
      <c r="BK287" s="20"/>
      <c r="BL287" s="16"/>
      <c r="BM287" s="20"/>
      <c r="BN287" s="16"/>
      <c r="BO287" s="16"/>
      <c r="BP287" s="16"/>
      <c r="BQ287" s="16"/>
      <c r="BR287" s="18"/>
      <c r="BS287" s="18"/>
      <c r="BT287" s="18"/>
      <c r="BU287" s="33"/>
      <c r="BV287" s="33"/>
      <c r="BW287" s="33"/>
      <c r="BX287" s="42"/>
      <c r="BY287" s="42"/>
      <c r="BZ287" s="42"/>
      <c r="CA287" s="42"/>
      <c r="CB287" s="42"/>
      <c r="CC287" s="42"/>
      <c r="CD287" s="61"/>
      <c r="CE287" s="61"/>
      <c r="CF287" s="61"/>
      <c r="CG287" s="42"/>
      <c r="CH287" s="42"/>
      <c r="CI287" s="42"/>
      <c r="CJ287" s="42"/>
      <c r="CK287" s="61"/>
      <c r="CL287" s="42"/>
      <c r="CM287" s="42"/>
      <c r="CN287" s="42"/>
      <c r="CO287" s="42"/>
      <c r="CP287" s="61"/>
      <c r="CQ287" s="42"/>
      <c r="CR287" s="61"/>
      <c r="CS287" s="61"/>
      <c r="CT287" s="42"/>
      <c r="CU287" s="42"/>
      <c r="CV287" s="42"/>
      <c r="CW287" s="61"/>
      <c r="CX287" s="42"/>
      <c r="CY287" s="42"/>
      <c r="CZ287" s="61"/>
      <c r="DA287" s="61"/>
      <c r="DB287" s="61"/>
      <c r="DC287" s="61"/>
      <c r="DD287" s="61"/>
      <c r="DE287" s="42"/>
      <c r="DF287" s="61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61"/>
      <c r="DS287" s="102"/>
      <c r="DT287" s="103"/>
      <c r="DU287" s="61"/>
      <c r="DV287" s="61"/>
      <c r="DW287" s="61"/>
      <c r="DX287" s="61"/>
      <c r="DY287" s="42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33"/>
      <c r="EW287" s="42"/>
      <c r="EX287" s="42"/>
      <c r="EY287" s="33"/>
      <c r="EZ287" s="105"/>
      <c r="FA287" s="39"/>
      <c r="FB287" s="39"/>
      <c r="FC287" s="39"/>
      <c r="FD287" s="39"/>
      <c r="FE287" s="39"/>
      <c r="FF287" s="39"/>
      <c r="FG287" s="103"/>
      <c r="FH287" s="33"/>
      <c r="FI287" s="33"/>
      <c r="FJ287" s="39"/>
      <c r="FK287" s="39"/>
      <c r="FL287" s="33"/>
      <c r="FM287" s="33"/>
      <c r="FN287" s="43"/>
      <c r="FO287" s="110"/>
      <c r="FP287" s="42"/>
      <c r="FQ287" s="42"/>
      <c r="FR287" s="42"/>
      <c r="FS287" s="42"/>
      <c r="FT287" s="42"/>
      <c r="FU287" s="42"/>
      <c r="FV287" s="42"/>
      <c r="FW287" s="42"/>
      <c r="FX287" s="42"/>
      <c r="FY287" s="42"/>
      <c r="FZ287" s="42"/>
      <c r="GA287" s="42"/>
      <c r="GB287" s="114"/>
      <c r="GC287" s="114"/>
      <c r="GD287" s="10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51"/>
      <c r="HG287" s="51"/>
      <c r="HH287" s="51"/>
      <c r="HI287" s="51"/>
      <c r="HJ287" s="51"/>
      <c r="HK287" s="51"/>
      <c r="HL287" s="51"/>
      <c r="HM287" s="51"/>
      <c r="HN287" s="51"/>
      <c r="HO287" s="51"/>
      <c r="HP287" s="51"/>
      <c r="HQ287" s="51"/>
      <c r="HR287" s="51"/>
      <c r="HS287" s="51"/>
      <c r="HT287" s="51"/>
      <c r="HU287" s="51"/>
      <c r="HV287" s="51"/>
      <c r="HW287" s="51"/>
      <c r="HX287" s="51"/>
      <c r="HY287" s="51"/>
      <c r="HZ287" s="51"/>
      <c r="IA287" s="51"/>
      <c r="IB287" s="51"/>
      <c r="IC287" s="51"/>
      <c r="ID287" s="51"/>
      <c r="IE287" s="51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  <c r="IV287" s="51"/>
      <c r="IW287" s="51"/>
      <c r="IX287" s="51"/>
      <c r="IY287" s="51"/>
      <c r="IZ287" s="51"/>
      <c r="JA287" s="51"/>
      <c r="JB287" s="51"/>
      <c r="JC287" s="51"/>
      <c r="JD287" s="51"/>
    </row>
    <row r="288" s="1" customFormat="true" customHeight="true" spans="1:264">
      <c r="A288" s="73"/>
      <c r="B288" s="73"/>
      <c r="C288" s="74"/>
      <c r="D288" s="74"/>
      <c r="E288" s="74"/>
      <c r="F288" s="74"/>
      <c r="G288" s="74"/>
      <c r="H288" s="10"/>
      <c r="I288" s="10"/>
      <c r="J288" s="10"/>
      <c r="K288" s="10"/>
      <c r="L288" s="10"/>
      <c r="M288" s="10"/>
      <c r="N288" s="10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3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0"/>
      <c r="AP288" s="10"/>
      <c r="AQ288" s="10"/>
      <c r="AR288" s="12"/>
      <c r="AS288" s="12"/>
      <c r="AT288" s="12"/>
      <c r="AU288" s="10"/>
      <c r="AV288" s="10"/>
      <c r="AW288" s="10"/>
      <c r="AX288" s="10"/>
      <c r="AY288" s="10"/>
      <c r="AZ288" s="10"/>
      <c r="BA288" s="10"/>
      <c r="BB288" s="10"/>
      <c r="BC288" s="10"/>
      <c r="BD288" s="16"/>
      <c r="BE288" s="18"/>
      <c r="BF288" s="19"/>
      <c r="BG288" s="16"/>
      <c r="BH288" s="16"/>
      <c r="BI288" s="20"/>
      <c r="BJ288" s="16"/>
      <c r="BK288" s="20"/>
      <c r="BL288" s="16"/>
      <c r="BM288" s="20"/>
      <c r="BN288" s="16"/>
      <c r="BO288" s="16"/>
      <c r="BP288" s="16"/>
      <c r="BQ288" s="16"/>
      <c r="BR288" s="18"/>
      <c r="BS288" s="18"/>
      <c r="BT288" s="18"/>
      <c r="BU288" s="33"/>
      <c r="BV288" s="33"/>
      <c r="BW288" s="33"/>
      <c r="BX288" s="42"/>
      <c r="BY288" s="42"/>
      <c r="BZ288" s="42"/>
      <c r="CA288" s="42"/>
      <c r="CB288" s="42"/>
      <c r="CC288" s="42"/>
      <c r="CD288" s="61"/>
      <c r="CE288" s="61"/>
      <c r="CF288" s="61"/>
      <c r="CG288" s="42"/>
      <c r="CH288" s="42"/>
      <c r="CI288" s="42"/>
      <c r="CJ288" s="42"/>
      <c r="CK288" s="61"/>
      <c r="CL288" s="42"/>
      <c r="CM288" s="42"/>
      <c r="CN288" s="42"/>
      <c r="CO288" s="42"/>
      <c r="CP288" s="61"/>
      <c r="CQ288" s="42"/>
      <c r="CR288" s="61"/>
      <c r="CS288" s="61"/>
      <c r="CT288" s="42"/>
      <c r="CU288" s="42"/>
      <c r="CV288" s="42"/>
      <c r="CW288" s="61"/>
      <c r="CX288" s="42"/>
      <c r="CY288" s="42"/>
      <c r="CZ288" s="61"/>
      <c r="DA288" s="61"/>
      <c r="DB288" s="61"/>
      <c r="DC288" s="61"/>
      <c r="DD288" s="61"/>
      <c r="DE288" s="42"/>
      <c r="DF288" s="61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61"/>
      <c r="DS288" s="102"/>
      <c r="DT288" s="103"/>
      <c r="DU288" s="61"/>
      <c r="DV288" s="61"/>
      <c r="DW288" s="61"/>
      <c r="DX288" s="61"/>
      <c r="DY288" s="42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33"/>
      <c r="EW288" s="42"/>
      <c r="EX288" s="42"/>
      <c r="EY288" s="33"/>
      <c r="EZ288" s="105"/>
      <c r="FA288" s="39"/>
      <c r="FB288" s="39"/>
      <c r="FC288" s="39"/>
      <c r="FD288" s="39"/>
      <c r="FE288" s="39"/>
      <c r="FF288" s="39"/>
      <c r="FG288" s="103"/>
      <c r="FH288" s="33"/>
      <c r="FI288" s="33"/>
      <c r="FJ288" s="39"/>
      <c r="FK288" s="39"/>
      <c r="FL288" s="33"/>
      <c r="FM288" s="33"/>
      <c r="FN288" s="43"/>
      <c r="FO288" s="110"/>
      <c r="FP288" s="42"/>
      <c r="FQ288" s="42"/>
      <c r="FR288" s="42"/>
      <c r="FS288" s="42"/>
      <c r="FT288" s="42"/>
      <c r="FU288" s="42"/>
      <c r="FV288" s="42"/>
      <c r="FW288" s="42"/>
      <c r="FX288" s="42"/>
      <c r="FY288" s="42"/>
      <c r="FZ288" s="42"/>
      <c r="GA288" s="42"/>
      <c r="GB288" s="114"/>
      <c r="GC288" s="114"/>
      <c r="GD288" s="10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/>
      <c r="HV288" s="51"/>
      <c r="HW288" s="51"/>
      <c r="HX288" s="51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  <c r="IV288" s="51"/>
      <c r="IW288" s="51"/>
      <c r="IX288" s="51"/>
      <c r="IY288" s="51"/>
      <c r="IZ288" s="51"/>
      <c r="JA288" s="51"/>
      <c r="JB288" s="51"/>
      <c r="JC288" s="51"/>
      <c r="JD288" s="51"/>
    </row>
    <row r="289" s="1" customFormat="true" customHeight="true" spans="1:264">
      <c r="A289" s="73"/>
      <c r="B289" s="73"/>
      <c r="C289" s="74"/>
      <c r="D289" s="74"/>
      <c r="E289" s="74"/>
      <c r="F289" s="74"/>
      <c r="G289" s="74"/>
      <c r="H289" s="10"/>
      <c r="I289" s="10"/>
      <c r="J289" s="10"/>
      <c r="K289" s="10"/>
      <c r="L289" s="10"/>
      <c r="M289" s="10"/>
      <c r="N289" s="10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3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0"/>
      <c r="AP289" s="10"/>
      <c r="AQ289" s="10"/>
      <c r="AR289" s="12"/>
      <c r="AS289" s="12"/>
      <c r="AT289" s="12"/>
      <c r="AU289" s="10"/>
      <c r="AV289" s="10"/>
      <c r="AW289" s="10"/>
      <c r="AX289" s="10"/>
      <c r="AY289" s="10"/>
      <c r="AZ289" s="10"/>
      <c r="BA289" s="10"/>
      <c r="BB289" s="10"/>
      <c r="BC289" s="10"/>
      <c r="BD289" s="16"/>
      <c r="BE289" s="18"/>
      <c r="BF289" s="19"/>
      <c r="BG289" s="16"/>
      <c r="BH289" s="16"/>
      <c r="BI289" s="20"/>
      <c r="BJ289" s="16"/>
      <c r="BK289" s="20"/>
      <c r="BL289" s="16"/>
      <c r="BM289" s="20"/>
      <c r="BN289" s="16"/>
      <c r="BO289" s="16"/>
      <c r="BP289" s="16"/>
      <c r="BQ289" s="16"/>
      <c r="BR289" s="18"/>
      <c r="BS289" s="18"/>
      <c r="BT289" s="18"/>
      <c r="BU289" s="33"/>
      <c r="BV289" s="33"/>
      <c r="BW289" s="33"/>
      <c r="BX289" s="42"/>
      <c r="BY289" s="42"/>
      <c r="BZ289" s="42"/>
      <c r="CA289" s="42"/>
      <c r="CB289" s="42"/>
      <c r="CC289" s="42"/>
      <c r="CD289" s="61"/>
      <c r="CE289" s="61"/>
      <c r="CF289" s="61"/>
      <c r="CG289" s="42"/>
      <c r="CH289" s="42"/>
      <c r="CI289" s="42"/>
      <c r="CJ289" s="42"/>
      <c r="CK289" s="61"/>
      <c r="CL289" s="42"/>
      <c r="CM289" s="42"/>
      <c r="CN289" s="42"/>
      <c r="CO289" s="42"/>
      <c r="CP289" s="61"/>
      <c r="CQ289" s="42"/>
      <c r="CR289" s="61"/>
      <c r="CS289" s="61"/>
      <c r="CT289" s="42"/>
      <c r="CU289" s="42"/>
      <c r="CV289" s="42"/>
      <c r="CW289" s="61"/>
      <c r="CX289" s="42"/>
      <c r="CY289" s="42"/>
      <c r="CZ289" s="61"/>
      <c r="DA289" s="61"/>
      <c r="DB289" s="61"/>
      <c r="DC289" s="61"/>
      <c r="DD289" s="61"/>
      <c r="DE289" s="42"/>
      <c r="DF289" s="61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61"/>
      <c r="DS289" s="102"/>
      <c r="DT289" s="103"/>
      <c r="DU289" s="61"/>
      <c r="DV289" s="61"/>
      <c r="DW289" s="61"/>
      <c r="DX289" s="61"/>
      <c r="DY289" s="42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33"/>
      <c r="EW289" s="42"/>
      <c r="EX289" s="42"/>
      <c r="EY289" s="33"/>
      <c r="EZ289" s="105"/>
      <c r="FA289" s="39"/>
      <c r="FB289" s="39"/>
      <c r="FC289" s="39"/>
      <c r="FD289" s="39"/>
      <c r="FE289" s="39"/>
      <c r="FF289" s="39"/>
      <c r="FG289" s="103"/>
      <c r="FH289" s="33"/>
      <c r="FI289" s="33"/>
      <c r="FJ289" s="39"/>
      <c r="FK289" s="39"/>
      <c r="FL289" s="33"/>
      <c r="FM289" s="33"/>
      <c r="FN289" s="43"/>
      <c r="FO289" s="110"/>
      <c r="FP289" s="42"/>
      <c r="FQ289" s="42"/>
      <c r="FR289" s="42"/>
      <c r="FS289" s="42"/>
      <c r="FT289" s="42"/>
      <c r="FU289" s="42"/>
      <c r="FV289" s="42"/>
      <c r="FW289" s="42"/>
      <c r="FX289" s="42"/>
      <c r="FY289" s="42"/>
      <c r="FZ289" s="42"/>
      <c r="GA289" s="42"/>
      <c r="GB289" s="114"/>
      <c r="GC289" s="114"/>
      <c r="GD289" s="10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/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/>
      <c r="IW289" s="51"/>
      <c r="IX289" s="51"/>
      <c r="IY289" s="51"/>
      <c r="IZ289" s="51"/>
      <c r="JA289" s="51"/>
      <c r="JB289" s="51"/>
      <c r="JC289" s="51"/>
      <c r="JD289" s="51"/>
    </row>
    <row r="290" s="1" customFormat="true" customHeight="true" spans="1:264">
      <c r="A290" s="73"/>
      <c r="B290" s="73"/>
      <c r="C290" s="74"/>
      <c r="D290" s="74"/>
      <c r="E290" s="74"/>
      <c r="F290" s="74"/>
      <c r="G290" s="74"/>
      <c r="H290" s="10"/>
      <c r="I290" s="10"/>
      <c r="J290" s="10"/>
      <c r="K290" s="10"/>
      <c r="L290" s="10"/>
      <c r="M290" s="10"/>
      <c r="N290" s="10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3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0"/>
      <c r="AP290" s="10"/>
      <c r="AQ290" s="10"/>
      <c r="AR290" s="12"/>
      <c r="AS290" s="12"/>
      <c r="AT290" s="12"/>
      <c r="AU290" s="10"/>
      <c r="AV290" s="10"/>
      <c r="AW290" s="10"/>
      <c r="AX290" s="10"/>
      <c r="AY290" s="10"/>
      <c r="AZ290" s="10"/>
      <c r="BA290" s="10"/>
      <c r="BB290" s="10"/>
      <c r="BC290" s="10"/>
      <c r="BD290" s="16"/>
      <c r="BE290" s="18"/>
      <c r="BF290" s="19"/>
      <c r="BG290" s="16"/>
      <c r="BH290" s="16"/>
      <c r="BI290" s="20"/>
      <c r="BJ290" s="16"/>
      <c r="BK290" s="20"/>
      <c r="BL290" s="16"/>
      <c r="BM290" s="20"/>
      <c r="BN290" s="16"/>
      <c r="BO290" s="16"/>
      <c r="BP290" s="16"/>
      <c r="BQ290" s="16"/>
      <c r="BR290" s="18"/>
      <c r="BS290" s="18"/>
      <c r="BT290" s="18"/>
      <c r="BU290" s="33"/>
      <c r="BV290" s="33"/>
      <c r="BW290" s="33"/>
      <c r="BX290" s="42"/>
      <c r="BY290" s="42"/>
      <c r="BZ290" s="42"/>
      <c r="CA290" s="42"/>
      <c r="CB290" s="42"/>
      <c r="CC290" s="42"/>
      <c r="CD290" s="61"/>
      <c r="CE290" s="61"/>
      <c r="CF290" s="61"/>
      <c r="CG290" s="42"/>
      <c r="CH290" s="42"/>
      <c r="CI290" s="42"/>
      <c r="CJ290" s="42"/>
      <c r="CK290" s="61"/>
      <c r="CL290" s="42"/>
      <c r="CM290" s="42"/>
      <c r="CN290" s="42"/>
      <c r="CO290" s="42"/>
      <c r="CP290" s="61"/>
      <c r="CQ290" s="42"/>
      <c r="CR290" s="61"/>
      <c r="CS290" s="61"/>
      <c r="CT290" s="42"/>
      <c r="CU290" s="42"/>
      <c r="CV290" s="42"/>
      <c r="CW290" s="61"/>
      <c r="CX290" s="42"/>
      <c r="CY290" s="42"/>
      <c r="CZ290" s="61"/>
      <c r="DA290" s="61"/>
      <c r="DB290" s="61"/>
      <c r="DC290" s="61"/>
      <c r="DD290" s="61"/>
      <c r="DE290" s="42"/>
      <c r="DF290" s="61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61"/>
      <c r="DS290" s="102"/>
      <c r="DT290" s="103"/>
      <c r="DU290" s="61"/>
      <c r="DV290" s="61"/>
      <c r="DW290" s="61"/>
      <c r="DX290" s="61"/>
      <c r="DY290" s="42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33"/>
      <c r="EW290" s="42"/>
      <c r="EX290" s="42"/>
      <c r="EY290" s="33"/>
      <c r="EZ290" s="105"/>
      <c r="FA290" s="39"/>
      <c r="FB290" s="39"/>
      <c r="FC290" s="39"/>
      <c r="FD290" s="39"/>
      <c r="FE290" s="39"/>
      <c r="FF290" s="39"/>
      <c r="FG290" s="103"/>
      <c r="FH290" s="33"/>
      <c r="FI290" s="33"/>
      <c r="FJ290" s="39"/>
      <c r="FK290" s="39"/>
      <c r="FL290" s="33"/>
      <c r="FM290" s="33"/>
      <c r="FN290" s="43"/>
      <c r="FO290" s="110"/>
      <c r="FP290" s="42"/>
      <c r="FQ290" s="42"/>
      <c r="FR290" s="42"/>
      <c r="FS290" s="42"/>
      <c r="FT290" s="42"/>
      <c r="FU290" s="42"/>
      <c r="FV290" s="42"/>
      <c r="FW290" s="42"/>
      <c r="FX290" s="42"/>
      <c r="FY290" s="42"/>
      <c r="FZ290" s="42"/>
      <c r="GA290" s="42"/>
      <c r="GB290" s="114"/>
      <c r="GC290" s="114"/>
      <c r="GD290" s="10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  <c r="IW290" s="51"/>
      <c r="IX290" s="51"/>
      <c r="IY290" s="51"/>
      <c r="IZ290" s="51"/>
      <c r="JA290" s="51"/>
      <c r="JB290" s="51"/>
      <c r="JC290" s="51"/>
      <c r="JD290" s="51"/>
    </row>
    <row r="291" s="1" customFormat="true" customHeight="true" spans="1:264">
      <c r="A291" s="73"/>
      <c r="B291" s="73"/>
      <c r="C291" s="74"/>
      <c r="D291" s="74"/>
      <c r="E291" s="74"/>
      <c r="F291" s="74"/>
      <c r="G291" s="74"/>
      <c r="H291" s="10"/>
      <c r="I291" s="10"/>
      <c r="J291" s="10"/>
      <c r="K291" s="10"/>
      <c r="L291" s="10"/>
      <c r="M291" s="10"/>
      <c r="N291" s="10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3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0"/>
      <c r="AP291" s="10"/>
      <c r="AQ291" s="10"/>
      <c r="AR291" s="12"/>
      <c r="AS291" s="12"/>
      <c r="AT291" s="12"/>
      <c r="AU291" s="10"/>
      <c r="AV291" s="10"/>
      <c r="AW291" s="10"/>
      <c r="AX291" s="10"/>
      <c r="AY291" s="10"/>
      <c r="AZ291" s="10"/>
      <c r="BA291" s="10"/>
      <c r="BB291" s="10"/>
      <c r="BC291" s="10"/>
      <c r="BD291" s="16"/>
      <c r="BE291" s="18"/>
      <c r="BF291" s="19"/>
      <c r="BG291" s="16"/>
      <c r="BH291" s="16"/>
      <c r="BI291" s="20"/>
      <c r="BJ291" s="16"/>
      <c r="BK291" s="20"/>
      <c r="BL291" s="16"/>
      <c r="BM291" s="20"/>
      <c r="BN291" s="16"/>
      <c r="BO291" s="16"/>
      <c r="BP291" s="16"/>
      <c r="BQ291" s="16"/>
      <c r="BR291" s="18"/>
      <c r="BS291" s="18"/>
      <c r="BT291" s="18"/>
      <c r="BU291" s="33"/>
      <c r="BV291" s="33"/>
      <c r="BW291" s="33"/>
      <c r="BX291" s="42"/>
      <c r="BY291" s="42"/>
      <c r="BZ291" s="42"/>
      <c r="CA291" s="42"/>
      <c r="CB291" s="42"/>
      <c r="CC291" s="42"/>
      <c r="CD291" s="61"/>
      <c r="CE291" s="61"/>
      <c r="CF291" s="61"/>
      <c r="CG291" s="42"/>
      <c r="CH291" s="42"/>
      <c r="CI291" s="42"/>
      <c r="CJ291" s="42"/>
      <c r="CK291" s="61"/>
      <c r="CL291" s="42"/>
      <c r="CM291" s="42"/>
      <c r="CN291" s="42"/>
      <c r="CO291" s="42"/>
      <c r="CP291" s="61"/>
      <c r="CQ291" s="42"/>
      <c r="CR291" s="61"/>
      <c r="CS291" s="61"/>
      <c r="CT291" s="42"/>
      <c r="CU291" s="42"/>
      <c r="CV291" s="42"/>
      <c r="CW291" s="61"/>
      <c r="CX291" s="42"/>
      <c r="CY291" s="42"/>
      <c r="CZ291" s="61"/>
      <c r="DA291" s="61"/>
      <c r="DB291" s="61"/>
      <c r="DC291" s="61"/>
      <c r="DD291" s="61"/>
      <c r="DE291" s="42"/>
      <c r="DF291" s="61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61"/>
      <c r="DS291" s="102"/>
      <c r="DT291" s="103"/>
      <c r="DU291" s="61"/>
      <c r="DV291" s="61"/>
      <c r="DW291" s="61"/>
      <c r="DX291" s="61"/>
      <c r="DY291" s="42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33"/>
      <c r="EW291" s="42"/>
      <c r="EX291" s="42"/>
      <c r="EY291" s="33"/>
      <c r="EZ291" s="105"/>
      <c r="FA291" s="39"/>
      <c r="FB291" s="39"/>
      <c r="FC291" s="39"/>
      <c r="FD291" s="39"/>
      <c r="FE291" s="39"/>
      <c r="FF291" s="39"/>
      <c r="FG291" s="103"/>
      <c r="FH291" s="33"/>
      <c r="FI291" s="33"/>
      <c r="FJ291" s="39"/>
      <c r="FK291" s="39"/>
      <c r="FL291" s="33"/>
      <c r="FM291" s="33"/>
      <c r="FN291" s="43"/>
      <c r="FO291" s="110"/>
      <c r="FP291" s="42"/>
      <c r="FQ291" s="42"/>
      <c r="FR291" s="42"/>
      <c r="FS291" s="42"/>
      <c r="FT291" s="42"/>
      <c r="FU291" s="42"/>
      <c r="FV291" s="42"/>
      <c r="FW291" s="42"/>
      <c r="FX291" s="42"/>
      <c r="FY291" s="42"/>
      <c r="FZ291" s="42"/>
      <c r="GA291" s="42"/>
      <c r="GB291" s="114"/>
      <c r="GC291" s="114"/>
      <c r="GD291" s="10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  <c r="IW291" s="51"/>
      <c r="IX291" s="51"/>
      <c r="IY291" s="51"/>
      <c r="IZ291" s="51"/>
      <c r="JA291" s="51"/>
      <c r="JB291" s="51"/>
      <c r="JC291" s="51"/>
      <c r="JD291" s="51"/>
    </row>
    <row r="292" s="1" customFormat="true" customHeight="true" spans="1:264">
      <c r="A292" s="73"/>
      <c r="B292" s="73"/>
      <c r="C292" s="74"/>
      <c r="D292" s="74"/>
      <c r="E292" s="74"/>
      <c r="F292" s="74"/>
      <c r="G292" s="74"/>
      <c r="H292" s="10"/>
      <c r="I292" s="10"/>
      <c r="J292" s="10"/>
      <c r="K292" s="10"/>
      <c r="L292" s="10"/>
      <c r="M292" s="10"/>
      <c r="N292" s="10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3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0"/>
      <c r="AP292" s="10"/>
      <c r="AQ292" s="10"/>
      <c r="AR292" s="12"/>
      <c r="AS292" s="12"/>
      <c r="AT292" s="12"/>
      <c r="AU292" s="10"/>
      <c r="AV292" s="10"/>
      <c r="AW292" s="10"/>
      <c r="AX292" s="10"/>
      <c r="AY292" s="10"/>
      <c r="AZ292" s="10"/>
      <c r="BA292" s="10"/>
      <c r="BB292" s="10"/>
      <c r="BC292" s="10"/>
      <c r="BD292" s="16"/>
      <c r="BE292" s="18"/>
      <c r="BF292" s="19"/>
      <c r="BG292" s="16"/>
      <c r="BH292" s="16"/>
      <c r="BI292" s="20"/>
      <c r="BJ292" s="16"/>
      <c r="BK292" s="20"/>
      <c r="BL292" s="16"/>
      <c r="BM292" s="20"/>
      <c r="BN292" s="16"/>
      <c r="BO292" s="16"/>
      <c r="BP292" s="16"/>
      <c r="BQ292" s="16"/>
      <c r="BR292" s="18"/>
      <c r="BS292" s="18"/>
      <c r="BT292" s="18"/>
      <c r="BU292" s="33"/>
      <c r="BV292" s="33"/>
      <c r="BW292" s="33"/>
      <c r="BX292" s="42"/>
      <c r="BY292" s="42"/>
      <c r="BZ292" s="42"/>
      <c r="CA292" s="42"/>
      <c r="CB292" s="42"/>
      <c r="CC292" s="42"/>
      <c r="CD292" s="61"/>
      <c r="CE292" s="61"/>
      <c r="CF292" s="61"/>
      <c r="CG292" s="42"/>
      <c r="CH292" s="42"/>
      <c r="CI292" s="42"/>
      <c r="CJ292" s="42"/>
      <c r="CK292" s="61"/>
      <c r="CL292" s="42"/>
      <c r="CM292" s="42"/>
      <c r="CN292" s="42"/>
      <c r="CO292" s="42"/>
      <c r="CP292" s="61"/>
      <c r="CQ292" s="42"/>
      <c r="CR292" s="61"/>
      <c r="CS292" s="61"/>
      <c r="CT292" s="42"/>
      <c r="CU292" s="42"/>
      <c r="CV292" s="42"/>
      <c r="CW292" s="61"/>
      <c r="CX292" s="42"/>
      <c r="CY292" s="42"/>
      <c r="CZ292" s="61"/>
      <c r="DA292" s="61"/>
      <c r="DB292" s="61"/>
      <c r="DC292" s="61"/>
      <c r="DD292" s="61"/>
      <c r="DE292" s="42"/>
      <c r="DF292" s="61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61"/>
      <c r="DS292" s="102"/>
      <c r="DT292" s="103"/>
      <c r="DU292" s="61"/>
      <c r="DV292" s="61"/>
      <c r="DW292" s="61"/>
      <c r="DX292" s="61"/>
      <c r="DY292" s="42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33"/>
      <c r="EW292" s="42"/>
      <c r="EX292" s="42"/>
      <c r="EY292" s="33"/>
      <c r="EZ292" s="105"/>
      <c r="FA292" s="39"/>
      <c r="FB292" s="39"/>
      <c r="FC292" s="39"/>
      <c r="FD292" s="39"/>
      <c r="FE292" s="39"/>
      <c r="FF292" s="39"/>
      <c r="FG292" s="103"/>
      <c r="FH292" s="33"/>
      <c r="FI292" s="33"/>
      <c r="FJ292" s="39"/>
      <c r="FK292" s="39"/>
      <c r="FL292" s="33"/>
      <c r="FM292" s="33"/>
      <c r="FN292" s="43"/>
      <c r="FO292" s="110"/>
      <c r="FP292" s="42"/>
      <c r="FQ292" s="42"/>
      <c r="FR292" s="42"/>
      <c r="FS292" s="42"/>
      <c r="FT292" s="42"/>
      <c r="FU292" s="42"/>
      <c r="FV292" s="42"/>
      <c r="FW292" s="42"/>
      <c r="FX292" s="42"/>
      <c r="FY292" s="42"/>
      <c r="FZ292" s="42"/>
      <c r="GA292" s="42"/>
      <c r="GB292" s="114"/>
      <c r="GC292" s="114"/>
      <c r="GD292" s="10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  <c r="IW292" s="51"/>
      <c r="IX292" s="51"/>
      <c r="IY292" s="51"/>
      <c r="IZ292" s="51"/>
      <c r="JA292" s="51"/>
      <c r="JB292" s="51"/>
      <c r="JC292" s="51"/>
      <c r="JD292" s="51"/>
    </row>
    <row r="293" s="1" customFormat="true" customHeight="true" spans="1:264">
      <c r="A293" s="73"/>
      <c r="B293" s="73"/>
      <c r="C293" s="74"/>
      <c r="D293" s="74"/>
      <c r="E293" s="74"/>
      <c r="F293" s="74"/>
      <c r="G293" s="74"/>
      <c r="H293" s="10"/>
      <c r="I293" s="10"/>
      <c r="J293" s="10"/>
      <c r="K293" s="10"/>
      <c r="L293" s="10"/>
      <c r="M293" s="10"/>
      <c r="N293" s="10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3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0"/>
      <c r="AP293" s="10"/>
      <c r="AQ293" s="10"/>
      <c r="AR293" s="12"/>
      <c r="AS293" s="12"/>
      <c r="AT293" s="12"/>
      <c r="AU293" s="10"/>
      <c r="AV293" s="10"/>
      <c r="AW293" s="10"/>
      <c r="AX293" s="10"/>
      <c r="AY293" s="10"/>
      <c r="AZ293" s="10"/>
      <c r="BA293" s="10"/>
      <c r="BB293" s="10"/>
      <c r="BC293" s="10"/>
      <c r="BD293" s="16"/>
      <c r="BE293" s="18"/>
      <c r="BF293" s="19"/>
      <c r="BG293" s="16"/>
      <c r="BH293" s="16"/>
      <c r="BI293" s="20"/>
      <c r="BJ293" s="16"/>
      <c r="BK293" s="20"/>
      <c r="BL293" s="16"/>
      <c r="BM293" s="20"/>
      <c r="BN293" s="16"/>
      <c r="BO293" s="16"/>
      <c r="BP293" s="16"/>
      <c r="BQ293" s="16"/>
      <c r="BR293" s="18"/>
      <c r="BS293" s="18"/>
      <c r="BT293" s="18"/>
      <c r="BU293" s="33"/>
      <c r="BV293" s="33"/>
      <c r="BW293" s="33"/>
      <c r="BX293" s="42"/>
      <c r="BY293" s="42"/>
      <c r="BZ293" s="42"/>
      <c r="CA293" s="42"/>
      <c r="CB293" s="42"/>
      <c r="CC293" s="42"/>
      <c r="CD293" s="61"/>
      <c r="CE293" s="61"/>
      <c r="CF293" s="61"/>
      <c r="CG293" s="42"/>
      <c r="CH293" s="42"/>
      <c r="CI293" s="42"/>
      <c r="CJ293" s="42"/>
      <c r="CK293" s="61"/>
      <c r="CL293" s="42"/>
      <c r="CM293" s="42"/>
      <c r="CN293" s="42"/>
      <c r="CO293" s="42"/>
      <c r="CP293" s="61"/>
      <c r="CQ293" s="42"/>
      <c r="CR293" s="61"/>
      <c r="CS293" s="61"/>
      <c r="CT293" s="42"/>
      <c r="CU293" s="42"/>
      <c r="CV293" s="42"/>
      <c r="CW293" s="61"/>
      <c r="CX293" s="42"/>
      <c r="CY293" s="42"/>
      <c r="CZ293" s="61"/>
      <c r="DA293" s="61"/>
      <c r="DB293" s="61"/>
      <c r="DC293" s="61"/>
      <c r="DD293" s="61"/>
      <c r="DE293" s="42"/>
      <c r="DF293" s="61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61"/>
      <c r="DS293" s="102"/>
      <c r="DT293" s="103"/>
      <c r="DU293" s="61"/>
      <c r="DV293" s="61"/>
      <c r="DW293" s="61"/>
      <c r="DX293" s="61"/>
      <c r="DY293" s="42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33"/>
      <c r="EW293" s="42"/>
      <c r="EX293" s="42"/>
      <c r="EY293" s="33"/>
      <c r="EZ293" s="105"/>
      <c r="FA293" s="39"/>
      <c r="FB293" s="39"/>
      <c r="FC293" s="39"/>
      <c r="FD293" s="39"/>
      <c r="FE293" s="39"/>
      <c r="FF293" s="39"/>
      <c r="FG293" s="103"/>
      <c r="FH293" s="33"/>
      <c r="FI293" s="33"/>
      <c r="FJ293" s="39"/>
      <c r="FK293" s="39"/>
      <c r="FL293" s="33"/>
      <c r="FM293" s="33"/>
      <c r="FN293" s="43"/>
      <c r="FO293" s="110"/>
      <c r="FP293" s="42"/>
      <c r="FQ293" s="42"/>
      <c r="FR293" s="42"/>
      <c r="FS293" s="42"/>
      <c r="FT293" s="42"/>
      <c r="FU293" s="42"/>
      <c r="FV293" s="42"/>
      <c r="FW293" s="42"/>
      <c r="FX293" s="42"/>
      <c r="FY293" s="42"/>
      <c r="FZ293" s="42"/>
      <c r="GA293" s="42"/>
      <c r="GB293" s="114"/>
      <c r="GC293" s="114"/>
      <c r="GD293" s="10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  <c r="IW293" s="51"/>
      <c r="IX293" s="51"/>
      <c r="IY293" s="51"/>
      <c r="IZ293" s="51"/>
      <c r="JA293" s="51"/>
      <c r="JB293" s="51"/>
      <c r="JC293" s="51"/>
      <c r="JD293" s="51"/>
    </row>
    <row r="294" s="1" customFormat="true" customHeight="true" spans="1:264">
      <c r="A294" s="73"/>
      <c r="B294" s="73"/>
      <c r="C294" s="74"/>
      <c r="D294" s="74"/>
      <c r="E294" s="74"/>
      <c r="F294" s="74"/>
      <c r="G294" s="74"/>
      <c r="H294" s="10"/>
      <c r="I294" s="10"/>
      <c r="J294" s="10"/>
      <c r="K294" s="10"/>
      <c r="L294" s="10"/>
      <c r="M294" s="10"/>
      <c r="N294" s="10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3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0"/>
      <c r="AP294" s="10"/>
      <c r="AQ294" s="10"/>
      <c r="AR294" s="12"/>
      <c r="AS294" s="12"/>
      <c r="AT294" s="12"/>
      <c r="AU294" s="10"/>
      <c r="AV294" s="10"/>
      <c r="AW294" s="10"/>
      <c r="AX294" s="10"/>
      <c r="AY294" s="10"/>
      <c r="AZ294" s="10"/>
      <c r="BA294" s="10"/>
      <c r="BB294" s="10"/>
      <c r="BC294" s="10"/>
      <c r="BD294" s="16"/>
      <c r="BE294" s="18"/>
      <c r="BF294" s="19"/>
      <c r="BG294" s="16"/>
      <c r="BH294" s="16"/>
      <c r="BI294" s="20"/>
      <c r="BJ294" s="16"/>
      <c r="BK294" s="20"/>
      <c r="BL294" s="16"/>
      <c r="BM294" s="20"/>
      <c r="BN294" s="16"/>
      <c r="BO294" s="16"/>
      <c r="BP294" s="16"/>
      <c r="BQ294" s="16"/>
      <c r="BR294" s="18"/>
      <c r="BS294" s="18"/>
      <c r="BT294" s="18"/>
      <c r="BU294" s="33"/>
      <c r="BV294" s="33"/>
      <c r="BW294" s="33"/>
      <c r="BX294" s="42"/>
      <c r="BY294" s="42"/>
      <c r="BZ294" s="42"/>
      <c r="CA294" s="42"/>
      <c r="CB294" s="42"/>
      <c r="CC294" s="42"/>
      <c r="CD294" s="61"/>
      <c r="CE294" s="61"/>
      <c r="CF294" s="61"/>
      <c r="CG294" s="42"/>
      <c r="CH294" s="42"/>
      <c r="CI294" s="42"/>
      <c r="CJ294" s="42"/>
      <c r="CK294" s="61"/>
      <c r="CL294" s="42"/>
      <c r="CM294" s="42"/>
      <c r="CN294" s="42"/>
      <c r="CO294" s="42"/>
      <c r="CP294" s="61"/>
      <c r="CQ294" s="42"/>
      <c r="CR294" s="61"/>
      <c r="CS294" s="61"/>
      <c r="CT294" s="42"/>
      <c r="CU294" s="42"/>
      <c r="CV294" s="42"/>
      <c r="CW294" s="61"/>
      <c r="CX294" s="42"/>
      <c r="CY294" s="42"/>
      <c r="CZ294" s="61"/>
      <c r="DA294" s="61"/>
      <c r="DB294" s="61"/>
      <c r="DC294" s="61"/>
      <c r="DD294" s="61"/>
      <c r="DE294" s="42"/>
      <c r="DF294" s="61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61"/>
      <c r="DS294" s="102"/>
      <c r="DT294" s="103"/>
      <c r="DU294" s="61"/>
      <c r="DV294" s="61"/>
      <c r="DW294" s="61"/>
      <c r="DX294" s="61"/>
      <c r="DY294" s="42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33"/>
      <c r="EW294" s="42"/>
      <c r="EX294" s="42"/>
      <c r="EY294" s="33"/>
      <c r="EZ294" s="105"/>
      <c r="FA294" s="39"/>
      <c r="FB294" s="39"/>
      <c r="FC294" s="39"/>
      <c r="FD294" s="39"/>
      <c r="FE294" s="39"/>
      <c r="FF294" s="39"/>
      <c r="FG294" s="103"/>
      <c r="FH294" s="33"/>
      <c r="FI294" s="33"/>
      <c r="FJ294" s="39"/>
      <c r="FK294" s="39"/>
      <c r="FL294" s="33"/>
      <c r="FM294" s="33"/>
      <c r="FN294" s="43"/>
      <c r="FO294" s="110"/>
      <c r="FP294" s="42"/>
      <c r="FQ294" s="42"/>
      <c r="FR294" s="42"/>
      <c r="FS294" s="42"/>
      <c r="FT294" s="42"/>
      <c r="FU294" s="42"/>
      <c r="FV294" s="42"/>
      <c r="FW294" s="42"/>
      <c r="FX294" s="42"/>
      <c r="FY294" s="42"/>
      <c r="FZ294" s="42"/>
      <c r="GA294" s="42"/>
      <c r="GB294" s="114"/>
      <c r="GC294" s="114"/>
      <c r="GD294" s="10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  <c r="IW294" s="51"/>
      <c r="IX294" s="51"/>
      <c r="IY294" s="51"/>
      <c r="IZ294" s="51"/>
      <c r="JA294" s="51"/>
      <c r="JB294" s="51"/>
      <c r="JC294" s="51"/>
      <c r="JD294" s="51"/>
    </row>
    <row r="295" s="1" customFormat="true" customHeight="true" spans="1:264">
      <c r="A295" s="73"/>
      <c r="B295" s="73"/>
      <c r="C295" s="74"/>
      <c r="D295" s="74"/>
      <c r="E295" s="74"/>
      <c r="F295" s="74"/>
      <c r="G295" s="74"/>
      <c r="H295" s="10"/>
      <c r="I295" s="10"/>
      <c r="J295" s="10"/>
      <c r="K295" s="10"/>
      <c r="L295" s="10"/>
      <c r="M295" s="10"/>
      <c r="N295" s="10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3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0"/>
      <c r="AP295" s="10"/>
      <c r="AQ295" s="10"/>
      <c r="AR295" s="12"/>
      <c r="AS295" s="12"/>
      <c r="AT295" s="12"/>
      <c r="AU295" s="10"/>
      <c r="AV295" s="10"/>
      <c r="AW295" s="10"/>
      <c r="AX295" s="10"/>
      <c r="AY295" s="10"/>
      <c r="AZ295" s="10"/>
      <c r="BA295" s="10"/>
      <c r="BB295" s="10"/>
      <c r="BC295" s="10"/>
      <c r="BD295" s="86"/>
      <c r="BE295" s="88"/>
      <c r="BF295" s="89"/>
      <c r="BG295" s="86"/>
      <c r="BH295" s="86"/>
      <c r="BI295" s="92"/>
      <c r="BJ295" s="86"/>
      <c r="BK295" s="92"/>
      <c r="BL295" s="86"/>
      <c r="BM295" s="92"/>
      <c r="BN295" s="86"/>
      <c r="BO295" s="86"/>
      <c r="BP295" s="86"/>
      <c r="BQ295" s="86"/>
      <c r="BR295" s="88"/>
      <c r="BS295" s="88"/>
      <c r="BT295" s="88"/>
      <c r="BU295" s="94"/>
      <c r="BV295" s="94"/>
      <c r="BW295" s="94"/>
      <c r="BX295" s="95"/>
      <c r="BY295" s="95"/>
      <c r="BZ295" s="95"/>
      <c r="CA295" s="95"/>
      <c r="CB295" s="95"/>
      <c r="CC295" s="95"/>
      <c r="CD295" s="99"/>
      <c r="CE295" s="99"/>
      <c r="CF295" s="99"/>
      <c r="CG295" s="95"/>
      <c r="CH295" s="95"/>
      <c r="CI295" s="95"/>
      <c r="CJ295" s="95"/>
      <c r="CK295" s="99"/>
      <c r="CL295" s="95"/>
      <c r="CM295" s="95"/>
      <c r="CN295" s="95"/>
      <c r="CO295" s="95"/>
      <c r="CP295" s="99"/>
      <c r="CQ295" s="95"/>
      <c r="CR295" s="99"/>
      <c r="CS295" s="99"/>
      <c r="CT295" s="95"/>
      <c r="CU295" s="95"/>
      <c r="CV295" s="95"/>
      <c r="CW295" s="99"/>
      <c r="CX295" s="95"/>
      <c r="CY295" s="95"/>
      <c r="CZ295" s="99"/>
      <c r="DA295" s="99"/>
      <c r="DB295" s="99"/>
      <c r="DC295" s="99"/>
      <c r="DD295" s="99"/>
      <c r="DE295" s="95"/>
      <c r="DF295" s="99"/>
      <c r="DG295" s="95"/>
      <c r="DH295" s="95"/>
      <c r="DI295" s="95"/>
      <c r="DJ295" s="95"/>
      <c r="DK295" s="95"/>
      <c r="DL295" s="95"/>
      <c r="DM295" s="95"/>
      <c r="DN295" s="95"/>
      <c r="DO295" s="95"/>
      <c r="DP295" s="95"/>
      <c r="DQ295" s="95"/>
      <c r="DR295" s="99"/>
      <c r="DS295" s="95"/>
      <c r="DT295" s="101"/>
      <c r="DU295" s="99"/>
      <c r="DV295" s="99"/>
      <c r="DW295" s="99"/>
      <c r="DX295" s="99"/>
      <c r="DY295" s="95"/>
      <c r="DZ295" s="99"/>
      <c r="EA295" s="99"/>
      <c r="EB295" s="99"/>
      <c r="EC295" s="99"/>
      <c r="ED295" s="99"/>
      <c r="EE295" s="99"/>
      <c r="EF295" s="99"/>
      <c r="EG295" s="99"/>
      <c r="EH295" s="99"/>
      <c r="EI295" s="99"/>
      <c r="EJ295" s="99"/>
      <c r="EK295" s="99"/>
      <c r="EL295" s="99"/>
      <c r="EM295" s="99"/>
      <c r="EN295" s="99"/>
      <c r="EO295" s="99"/>
      <c r="EP295" s="99"/>
      <c r="EQ295" s="99"/>
      <c r="ER295" s="99"/>
      <c r="ES295" s="99"/>
      <c r="ET295" s="99"/>
      <c r="EU295" s="99"/>
      <c r="EV295" s="94"/>
      <c r="EW295" s="95"/>
      <c r="EX295" s="95"/>
      <c r="EY295" s="94"/>
      <c r="EZ295" s="99"/>
      <c r="FA295" s="106"/>
      <c r="FB295" s="106"/>
      <c r="FC295" s="106"/>
      <c r="FD295" s="106"/>
      <c r="FE295" s="106"/>
      <c r="FF295" s="106"/>
      <c r="FG295" s="101"/>
      <c r="FH295" s="94"/>
      <c r="FI295" s="94"/>
      <c r="FJ295" s="106"/>
      <c r="FK295" s="106"/>
      <c r="FL295" s="94"/>
      <c r="FM295" s="94"/>
      <c r="FN295" s="108"/>
      <c r="FO295" s="109"/>
      <c r="FP295" s="95"/>
      <c r="FQ295" s="95"/>
      <c r="FR295" s="95"/>
      <c r="FS295" s="95"/>
      <c r="FT295" s="95"/>
      <c r="FU295" s="95"/>
      <c r="FV295" s="95"/>
      <c r="FW295" s="95"/>
      <c r="FX295" s="95"/>
      <c r="FY295" s="95"/>
      <c r="FZ295" s="95"/>
      <c r="GA295" s="95"/>
      <c r="GB295" s="113"/>
      <c r="GC295" s="113"/>
      <c r="GD295" s="10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  <c r="IW295" s="51"/>
      <c r="IX295" s="51"/>
      <c r="IY295" s="51"/>
      <c r="IZ295" s="51"/>
      <c r="JA295" s="51"/>
      <c r="JB295" s="51"/>
      <c r="JC295" s="51"/>
      <c r="JD295" s="51"/>
    </row>
    <row r="296" s="2" customFormat="true" customHeight="true" spans="1:264">
      <c r="A296" s="73"/>
      <c r="B296" s="73"/>
      <c r="C296" s="74"/>
      <c r="D296" s="74"/>
      <c r="E296" s="74"/>
      <c r="F296" s="74"/>
      <c r="G296" s="74"/>
      <c r="H296" s="10"/>
      <c r="I296" s="10"/>
      <c r="J296" s="10"/>
      <c r="K296" s="10"/>
      <c r="L296" s="10"/>
      <c r="M296" s="10"/>
      <c r="N296" s="10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3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0"/>
      <c r="AP296" s="10"/>
      <c r="AQ296" s="10"/>
      <c r="AR296" s="12"/>
      <c r="AS296" s="12"/>
      <c r="AT296" s="12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</row>
    <row r="297" s="2" customFormat="true" customHeight="true" spans="1:264">
      <c r="A297" s="73"/>
      <c r="B297" s="73"/>
      <c r="C297" s="74"/>
      <c r="D297" s="74"/>
      <c r="E297" s="74"/>
      <c r="F297" s="74"/>
      <c r="G297" s="74"/>
      <c r="H297" s="10"/>
      <c r="I297" s="10"/>
      <c r="J297" s="10"/>
      <c r="K297" s="10"/>
      <c r="L297" s="10"/>
      <c r="M297" s="10"/>
      <c r="N297" s="10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3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0"/>
      <c r="AP297" s="10"/>
      <c r="AQ297" s="10"/>
      <c r="AR297" s="12"/>
      <c r="AS297" s="12"/>
      <c r="AT297" s="12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8"/>
      <c r="GF297" s="18"/>
      <c r="GG297" s="18"/>
      <c r="GH297" s="18"/>
      <c r="GI297" s="18"/>
      <c r="GJ297" s="18"/>
      <c r="GK297" s="18"/>
      <c r="GL297" s="18"/>
      <c r="GM297" s="18"/>
      <c r="GN297" s="18"/>
      <c r="GO297" s="18"/>
      <c r="GP297" s="18"/>
      <c r="GQ297" s="18"/>
      <c r="GR297" s="18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</row>
    <row r="298" s="2" customFormat="true" customHeight="true" spans="1:264">
      <c r="A298" s="73"/>
      <c r="B298" s="73"/>
      <c r="C298" s="74"/>
      <c r="D298" s="74"/>
      <c r="E298" s="74"/>
      <c r="F298" s="74"/>
      <c r="G298" s="74"/>
      <c r="H298" s="10"/>
      <c r="I298" s="10"/>
      <c r="J298" s="10"/>
      <c r="K298" s="10"/>
      <c r="L298" s="10"/>
      <c r="M298" s="10"/>
      <c r="N298" s="10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3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0"/>
      <c r="AP298" s="10"/>
      <c r="AQ298" s="10"/>
      <c r="AR298" s="12"/>
      <c r="AS298" s="12"/>
      <c r="AT298" s="12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</row>
    <row r="299" s="3" customFormat="true" customHeight="true" spans="1:264">
      <c r="A299" s="73"/>
      <c r="B299" s="73"/>
      <c r="C299" s="74"/>
      <c r="D299" s="74"/>
      <c r="E299" s="74"/>
      <c r="F299" s="74"/>
      <c r="G299" s="74"/>
      <c r="H299" s="10"/>
      <c r="I299" s="10"/>
      <c r="J299" s="10"/>
      <c r="K299" s="10"/>
      <c r="L299" s="10"/>
      <c r="M299" s="10"/>
      <c r="N299" s="10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3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0"/>
      <c r="AP299" s="10"/>
      <c r="AQ299" s="10"/>
      <c r="AR299" s="12"/>
      <c r="AS299" s="12"/>
      <c r="AT299" s="12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</row>
    <row r="300" s="3" customFormat="true" customHeight="true" spans="1:264">
      <c r="A300" s="73"/>
      <c r="B300" s="73"/>
      <c r="C300" s="74"/>
      <c r="D300" s="74"/>
      <c r="E300" s="74"/>
      <c r="F300" s="74"/>
      <c r="G300" s="74"/>
      <c r="H300" s="10"/>
      <c r="I300" s="10"/>
      <c r="J300" s="10"/>
      <c r="K300" s="10"/>
      <c r="L300" s="10"/>
      <c r="M300" s="10"/>
      <c r="N300" s="10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3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0"/>
      <c r="AP300" s="10"/>
      <c r="AQ300" s="10"/>
      <c r="AR300" s="12"/>
      <c r="AS300" s="12"/>
      <c r="AT300" s="12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</row>
    <row r="301" s="2" customFormat="true" customHeight="true" spans="1:264">
      <c r="A301" s="73"/>
      <c r="B301" s="73"/>
      <c r="C301" s="74"/>
      <c r="D301" s="74"/>
      <c r="E301" s="74"/>
      <c r="F301" s="74"/>
      <c r="G301" s="74"/>
      <c r="H301" s="10"/>
      <c r="I301" s="10"/>
      <c r="J301" s="10"/>
      <c r="K301" s="10"/>
      <c r="L301" s="10"/>
      <c r="M301" s="10"/>
      <c r="N301" s="10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3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0"/>
      <c r="AP301" s="10"/>
      <c r="AQ301" s="10"/>
      <c r="AR301" s="12"/>
      <c r="AS301" s="12"/>
      <c r="AT301" s="12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</row>
    <row r="302" s="2" customFormat="true" customHeight="true" spans="1:264">
      <c r="A302" s="73"/>
      <c r="B302" s="73"/>
      <c r="C302" s="74"/>
      <c r="D302" s="74"/>
      <c r="E302" s="74"/>
      <c r="F302" s="74"/>
      <c r="G302" s="74"/>
      <c r="H302" s="10"/>
      <c r="I302" s="10"/>
      <c r="J302" s="10"/>
      <c r="K302" s="10"/>
      <c r="L302" s="10"/>
      <c r="M302" s="10"/>
      <c r="N302" s="10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3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0"/>
      <c r="AP302" s="10"/>
      <c r="AQ302" s="10"/>
      <c r="AR302" s="12"/>
      <c r="AS302" s="12"/>
      <c r="AT302" s="12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</row>
    <row r="303" s="2" customFormat="true" customHeight="true" spans="1:264">
      <c r="A303" s="73"/>
      <c r="B303" s="85"/>
      <c r="C303" s="74"/>
      <c r="D303" s="74"/>
      <c r="E303" s="74"/>
      <c r="F303" s="74"/>
      <c r="G303" s="74"/>
      <c r="H303" s="10"/>
      <c r="I303" s="10"/>
      <c r="J303" s="10"/>
      <c r="K303" s="10"/>
      <c r="L303" s="10"/>
      <c r="M303" s="10"/>
      <c r="N303" s="10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3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0"/>
      <c r="AP303" s="10"/>
      <c r="AQ303" s="10"/>
      <c r="AR303" s="12"/>
      <c r="AS303" s="12"/>
      <c r="AT303" s="12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</row>
    <row r="304" s="2" customFormat="true" customHeight="true" spans="1:264">
      <c r="A304" s="73"/>
      <c r="B304" s="85"/>
      <c r="C304" s="74"/>
      <c r="D304" s="74"/>
      <c r="E304" s="74"/>
      <c r="F304" s="74"/>
      <c r="G304" s="74"/>
      <c r="H304" s="10"/>
      <c r="I304" s="10"/>
      <c r="J304" s="10"/>
      <c r="K304" s="10"/>
      <c r="L304" s="10"/>
      <c r="M304" s="10"/>
      <c r="N304" s="10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3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0"/>
      <c r="AP304" s="10"/>
      <c r="AQ304" s="10"/>
      <c r="AR304" s="12"/>
      <c r="AS304" s="12"/>
      <c r="AT304" s="12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</row>
    <row r="305" s="2" customFormat="true" customHeight="true" spans="1:264">
      <c r="A305" s="73"/>
      <c r="B305" s="73"/>
      <c r="C305" s="74"/>
      <c r="D305" s="74"/>
      <c r="E305" s="74"/>
      <c r="F305" s="74"/>
      <c r="G305" s="74"/>
      <c r="H305" s="10"/>
      <c r="I305" s="10"/>
      <c r="J305" s="10"/>
      <c r="K305" s="10"/>
      <c r="L305" s="10"/>
      <c r="M305" s="10"/>
      <c r="N305" s="10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3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0"/>
      <c r="AP305" s="10"/>
      <c r="AQ305" s="10"/>
      <c r="AR305" s="12"/>
      <c r="AS305" s="12"/>
      <c r="AT305" s="12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</row>
    <row r="306" s="2" customFormat="true" customHeight="true" spans="1:264">
      <c r="A306" s="73"/>
      <c r="B306" s="73"/>
      <c r="C306" s="74"/>
      <c r="D306" s="74"/>
      <c r="E306" s="74"/>
      <c r="F306" s="74"/>
      <c r="G306" s="74"/>
      <c r="H306" s="10"/>
      <c r="I306" s="10"/>
      <c r="J306" s="10"/>
      <c r="K306" s="10"/>
      <c r="L306" s="10"/>
      <c r="M306" s="10"/>
      <c r="N306" s="10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3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0"/>
      <c r="AP306" s="10"/>
      <c r="AQ306" s="10"/>
      <c r="AR306" s="12"/>
      <c r="AS306" s="12"/>
      <c r="AT306" s="12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</row>
    <row r="307" s="3" customFormat="true" customHeight="true" spans="1:264">
      <c r="A307" s="73"/>
      <c r="B307" s="73"/>
      <c r="C307" s="74"/>
      <c r="D307" s="74"/>
      <c r="E307" s="74"/>
      <c r="F307" s="74"/>
      <c r="G307" s="74"/>
      <c r="H307" s="10"/>
      <c r="I307" s="10"/>
      <c r="J307" s="10"/>
      <c r="K307" s="10"/>
      <c r="L307" s="10"/>
      <c r="M307" s="10"/>
      <c r="N307" s="10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3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0"/>
      <c r="AP307" s="10"/>
      <c r="AQ307" s="10"/>
      <c r="AR307" s="12"/>
      <c r="AS307" s="12"/>
      <c r="AT307" s="12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</row>
    <row r="308" s="3" customFormat="true" customHeight="true" spans="1:264">
      <c r="A308" s="73"/>
      <c r="B308" s="73"/>
      <c r="C308" s="74"/>
      <c r="D308" s="74"/>
      <c r="E308" s="74"/>
      <c r="F308" s="74"/>
      <c r="G308" s="74"/>
      <c r="H308" s="10"/>
      <c r="I308" s="10"/>
      <c r="J308" s="10"/>
      <c r="K308" s="10"/>
      <c r="L308" s="10"/>
      <c r="M308" s="10"/>
      <c r="N308" s="10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3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0"/>
      <c r="AP308" s="10"/>
      <c r="AQ308" s="10"/>
      <c r="AR308" s="12"/>
      <c r="AS308" s="12"/>
      <c r="AT308" s="12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</row>
    <row r="309" s="2" customFormat="true" customHeight="true" spans="1:264">
      <c r="A309" s="73"/>
      <c r="B309" s="73"/>
      <c r="C309" s="74"/>
      <c r="D309" s="74"/>
      <c r="E309" s="74"/>
      <c r="F309" s="74"/>
      <c r="G309" s="74"/>
      <c r="H309" s="10"/>
      <c r="I309" s="10"/>
      <c r="J309" s="10"/>
      <c r="K309" s="10"/>
      <c r="L309" s="10"/>
      <c r="M309" s="10"/>
      <c r="N309" s="10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3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0"/>
      <c r="AP309" s="10"/>
      <c r="AQ309" s="10"/>
      <c r="AR309" s="12"/>
      <c r="AS309" s="12"/>
      <c r="AT309" s="12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</row>
    <row r="310" s="2" customFormat="true" customHeight="true" spans="1:264">
      <c r="A310" s="73"/>
      <c r="B310" s="73"/>
      <c r="C310" s="74"/>
      <c r="D310" s="74"/>
      <c r="E310" s="74"/>
      <c r="F310" s="74"/>
      <c r="G310" s="74"/>
      <c r="H310" s="10"/>
      <c r="I310" s="10"/>
      <c r="J310" s="10"/>
      <c r="K310" s="10"/>
      <c r="L310" s="10"/>
      <c r="M310" s="10"/>
      <c r="N310" s="10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3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0"/>
      <c r="AP310" s="10"/>
      <c r="AQ310" s="10"/>
      <c r="AR310" s="12"/>
      <c r="AS310" s="12"/>
      <c r="AT310" s="12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</row>
    <row r="311" s="2" customFormat="true" customHeight="true" spans="1:264">
      <c r="A311" s="73"/>
      <c r="B311" s="73"/>
      <c r="C311" s="74"/>
      <c r="D311" s="74"/>
      <c r="E311" s="74"/>
      <c r="F311" s="74"/>
      <c r="G311" s="74"/>
      <c r="H311" s="10"/>
      <c r="I311" s="10"/>
      <c r="J311" s="10"/>
      <c r="K311" s="10"/>
      <c r="L311" s="10"/>
      <c r="M311" s="10"/>
      <c r="N311" s="10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3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0"/>
      <c r="AP311" s="10"/>
      <c r="AQ311" s="10"/>
      <c r="AR311" s="12"/>
      <c r="AS311" s="12"/>
      <c r="AT311" s="12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</row>
    <row r="312" s="2" customFormat="true" customHeight="true" spans="1:264">
      <c r="A312" s="73"/>
      <c r="B312" s="73"/>
      <c r="C312" s="74"/>
      <c r="D312" s="74"/>
      <c r="E312" s="74"/>
      <c r="F312" s="74"/>
      <c r="G312" s="74"/>
      <c r="H312" s="10"/>
      <c r="I312" s="10"/>
      <c r="J312" s="10"/>
      <c r="K312" s="10"/>
      <c r="L312" s="10"/>
      <c r="M312" s="10"/>
      <c r="N312" s="10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3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0"/>
      <c r="AP312" s="10"/>
      <c r="AQ312" s="10"/>
      <c r="AR312" s="12"/>
      <c r="AS312" s="12"/>
      <c r="AT312" s="12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</row>
    <row r="313" s="2" customFormat="true" customHeight="true" spans="1:264">
      <c r="A313" s="73"/>
      <c r="B313" s="73"/>
      <c r="C313" s="74"/>
      <c r="D313" s="74"/>
      <c r="E313" s="74"/>
      <c r="F313" s="74"/>
      <c r="G313" s="74"/>
      <c r="H313" s="10"/>
      <c r="I313" s="10"/>
      <c r="J313" s="10"/>
      <c r="K313" s="10"/>
      <c r="L313" s="10"/>
      <c r="M313" s="10"/>
      <c r="N313" s="10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3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0"/>
      <c r="AP313" s="10"/>
      <c r="AQ313" s="10"/>
      <c r="AR313" s="12"/>
      <c r="AS313" s="12"/>
      <c r="AT313" s="12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</row>
    <row r="314" s="2" customFormat="true" customHeight="true" spans="1:264">
      <c r="A314" s="73"/>
      <c r="B314" s="73"/>
      <c r="C314" s="74"/>
      <c r="D314" s="74"/>
      <c r="E314" s="74"/>
      <c r="F314" s="74"/>
      <c r="G314" s="74"/>
      <c r="H314" s="10"/>
      <c r="I314" s="10"/>
      <c r="J314" s="10"/>
      <c r="K314" s="10"/>
      <c r="L314" s="10"/>
      <c r="M314" s="10"/>
      <c r="N314" s="10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3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0"/>
      <c r="AP314" s="10"/>
      <c r="AQ314" s="10"/>
      <c r="AR314" s="12"/>
      <c r="AS314" s="12"/>
      <c r="AT314" s="12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8"/>
      <c r="GF314" s="18"/>
      <c r="GG314" s="18"/>
      <c r="GH314" s="18"/>
      <c r="GI314" s="18"/>
      <c r="GJ314" s="18"/>
      <c r="GK314" s="18"/>
      <c r="GL314" s="18"/>
      <c r="GM314" s="18"/>
      <c r="GN314" s="18"/>
      <c r="GO314" s="18"/>
      <c r="GP314" s="18"/>
      <c r="GQ314" s="18"/>
      <c r="GR314" s="18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</row>
    <row r="315" s="3" customFormat="true" customHeight="true" spans="1:264">
      <c r="A315" s="73"/>
      <c r="B315" s="73"/>
      <c r="C315" s="74"/>
      <c r="D315" s="74"/>
      <c r="E315" s="74"/>
      <c r="F315" s="74"/>
      <c r="G315" s="74"/>
      <c r="H315" s="10"/>
      <c r="I315" s="10"/>
      <c r="J315" s="10"/>
      <c r="K315" s="10"/>
      <c r="L315" s="10"/>
      <c r="M315" s="10"/>
      <c r="N315" s="10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3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0"/>
      <c r="AP315" s="10"/>
      <c r="AQ315" s="10"/>
      <c r="AR315" s="12"/>
      <c r="AS315" s="12"/>
      <c r="AT315" s="12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8"/>
      <c r="GF315" s="18"/>
      <c r="GG315" s="18"/>
      <c r="GH315" s="18"/>
      <c r="GI315" s="18"/>
      <c r="GJ315" s="18"/>
      <c r="GK315" s="18"/>
      <c r="GL315" s="18"/>
      <c r="GM315" s="18"/>
      <c r="GN315" s="18"/>
      <c r="GO315" s="18"/>
      <c r="GP315" s="18"/>
      <c r="GQ315" s="18"/>
      <c r="GR315" s="18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</row>
    <row r="316" s="3" customFormat="true" customHeight="true" spans="1:264">
      <c r="A316" s="73"/>
      <c r="B316" s="73"/>
      <c r="C316" s="74"/>
      <c r="D316" s="74"/>
      <c r="E316" s="74"/>
      <c r="F316" s="74"/>
      <c r="G316" s="74"/>
      <c r="H316" s="10"/>
      <c r="I316" s="10"/>
      <c r="J316" s="10"/>
      <c r="K316" s="10"/>
      <c r="L316" s="10"/>
      <c r="M316" s="10"/>
      <c r="N316" s="10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3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0"/>
      <c r="AP316" s="10"/>
      <c r="AQ316" s="10"/>
      <c r="AR316" s="12"/>
      <c r="AS316" s="12"/>
      <c r="AT316" s="12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</row>
    <row r="317" s="2" customFormat="true" customHeight="true" spans="1:264">
      <c r="A317" s="73"/>
      <c r="B317" s="73"/>
      <c r="C317" s="74"/>
      <c r="D317" s="74"/>
      <c r="E317" s="74"/>
      <c r="F317" s="74"/>
      <c r="G317" s="74"/>
      <c r="H317" s="10"/>
      <c r="I317" s="10"/>
      <c r="J317" s="10"/>
      <c r="K317" s="10"/>
      <c r="L317" s="10"/>
      <c r="M317" s="10"/>
      <c r="N317" s="10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3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0"/>
      <c r="AP317" s="10"/>
      <c r="AQ317" s="10"/>
      <c r="AR317" s="12"/>
      <c r="AS317" s="12"/>
      <c r="AT317" s="12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8"/>
      <c r="GF317" s="18"/>
      <c r="GG317" s="18"/>
      <c r="GH317" s="18"/>
      <c r="GI317" s="18"/>
      <c r="GJ317" s="18"/>
      <c r="GK317" s="18"/>
      <c r="GL317" s="18"/>
      <c r="GM317" s="18"/>
      <c r="GN317" s="18"/>
      <c r="GO317" s="18"/>
      <c r="GP317" s="18"/>
      <c r="GQ317" s="18"/>
      <c r="GR317" s="18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</row>
    <row r="318" s="2" customFormat="true" customHeight="true" spans="1:264">
      <c r="A318" s="73"/>
      <c r="B318" s="73"/>
      <c r="C318" s="74"/>
      <c r="D318" s="74"/>
      <c r="E318" s="74"/>
      <c r="F318" s="74"/>
      <c r="G318" s="74"/>
      <c r="H318" s="10"/>
      <c r="I318" s="10"/>
      <c r="J318" s="10"/>
      <c r="K318" s="10"/>
      <c r="L318" s="10"/>
      <c r="M318" s="10"/>
      <c r="N318" s="10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3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0"/>
      <c r="AP318" s="10"/>
      <c r="AQ318" s="10"/>
      <c r="AR318" s="12"/>
      <c r="AS318" s="12"/>
      <c r="AT318" s="12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</row>
    <row r="319" s="2" customFormat="true" customHeight="true" spans="1:264">
      <c r="A319" s="73"/>
      <c r="B319" s="73"/>
      <c r="C319" s="74"/>
      <c r="D319" s="74"/>
      <c r="E319" s="74"/>
      <c r="F319" s="74"/>
      <c r="G319" s="74"/>
      <c r="H319" s="10"/>
      <c r="I319" s="10"/>
      <c r="J319" s="10"/>
      <c r="K319" s="10"/>
      <c r="L319" s="10"/>
      <c r="M319" s="10"/>
      <c r="N319" s="10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3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0"/>
      <c r="AP319" s="10"/>
      <c r="AQ319" s="10"/>
      <c r="AR319" s="12"/>
      <c r="AS319" s="12"/>
      <c r="AT319" s="12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</row>
    <row r="320" s="2" customFormat="true" customHeight="true" spans="1:264">
      <c r="A320" s="73"/>
      <c r="B320" s="73"/>
      <c r="C320" s="74"/>
      <c r="D320" s="74"/>
      <c r="E320" s="74"/>
      <c r="F320" s="74"/>
      <c r="G320" s="74"/>
      <c r="H320" s="10"/>
      <c r="I320" s="10"/>
      <c r="J320" s="10"/>
      <c r="K320" s="10"/>
      <c r="L320" s="10"/>
      <c r="M320" s="10"/>
      <c r="N320" s="10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3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0"/>
      <c r="AP320" s="10"/>
      <c r="AQ320" s="10"/>
      <c r="AR320" s="12"/>
      <c r="AS320" s="12"/>
      <c r="AT320" s="12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</row>
    <row r="321" s="2" customFormat="true" customHeight="true" spans="1:264">
      <c r="A321" s="73"/>
      <c r="B321" s="73"/>
      <c r="C321" s="74"/>
      <c r="D321" s="74"/>
      <c r="E321" s="74"/>
      <c r="F321" s="74"/>
      <c r="G321" s="74"/>
      <c r="H321" s="10"/>
      <c r="I321" s="10"/>
      <c r="J321" s="10"/>
      <c r="K321" s="10"/>
      <c r="L321" s="10"/>
      <c r="M321" s="10"/>
      <c r="N321" s="10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3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0"/>
      <c r="AP321" s="10"/>
      <c r="AQ321" s="10"/>
      <c r="AR321" s="12"/>
      <c r="AS321" s="12"/>
      <c r="AT321" s="12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</row>
    <row r="322" s="2" customFormat="true" customHeight="true" spans="1:264">
      <c r="A322" s="73"/>
      <c r="B322" s="73"/>
      <c r="C322" s="74"/>
      <c r="D322" s="74"/>
      <c r="E322" s="74"/>
      <c r="F322" s="74"/>
      <c r="G322" s="74"/>
      <c r="H322" s="10"/>
      <c r="I322" s="10"/>
      <c r="J322" s="10"/>
      <c r="K322" s="10"/>
      <c r="L322" s="10"/>
      <c r="M322" s="10"/>
      <c r="N322" s="10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3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0"/>
      <c r="AP322" s="10"/>
      <c r="AQ322" s="10"/>
      <c r="AR322" s="12"/>
      <c r="AS322" s="12"/>
      <c r="AT322" s="12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</row>
    <row r="323" s="3" customFormat="true" customHeight="true" spans="1:264">
      <c r="A323" s="73"/>
      <c r="B323" s="73"/>
      <c r="C323" s="74"/>
      <c r="D323" s="74"/>
      <c r="E323" s="74"/>
      <c r="F323" s="74"/>
      <c r="G323" s="74"/>
      <c r="H323" s="10"/>
      <c r="I323" s="10"/>
      <c r="J323" s="10"/>
      <c r="K323" s="10"/>
      <c r="L323" s="10"/>
      <c r="M323" s="10"/>
      <c r="N323" s="10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3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0"/>
      <c r="AP323" s="10"/>
      <c r="AQ323" s="10"/>
      <c r="AR323" s="12"/>
      <c r="AS323" s="12"/>
      <c r="AT323" s="12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</row>
    <row r="324" s="3" customFormat="true" customHeight="true" spans="1:264">
      <c r="A324" s="73"/>
      <c r="B324" s="73"/>
      <c r="C324" s="74"/>
      <c r="D324" s="74"/>
      <c r="E324" s="74"/>
      <c r="F324" s="74"/>
      <c r="G324" s="74"/>
      <c r="H324" s="10"/>
      <c r="I324" s="10"/>
      <c r="J324" s="10"/>
      <c r="K324" s="10"/>
      <c r="L324" s="10"/>
      <c r="M324" s="10"/>
      <c r="N324" s="10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3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0"/>
      <c r="AP324" s="10"/>
      <c r="AQ324" s="10"/>
      <c r="AR324" s="12"/>
      <c r="AS324" s="12"/>
      <c r="AT324" s="12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8"/>
      <c r="GF324" s="18"/>
      <c r="GG324" s="18"/>
      <c r="GH324" s="18"/>
      <c r="GI324" s="18"/>
      <c r="GJ324" s="18"/>
      <c r="GK324" s="18"/>
      <c r="GL324" s="18"/>
      <c r="GM324" s="18"/>
      <c r="GN324" s="18"/>
      <c r="GO324" s="18"/>
      <c r="GP324" s="18"/>
      <c r="GQ324" s="18"/>
      <c r="GR324" s="18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</row>
    <row r="325" s="2" customFormat="true" customHeight="true" spans="1:264">
      <c r="A325" s="73"/>
      <c r="B325" s="73"/>
      <c r="C325" s="74"/>
      <c r="D325" s="74"/>
      <c r="E325" s="74"/>
      <c r="F325" s="74"/>
      <c r="G325" s="74"/>
      <c r="H325" s="10"/>
      <c r="I325" s="10"/>
      <c r="J325" s="10"/>
      <c r="K325" s="10"/>
      <c r="L325" s="10"/>
      <c r="M325" s="10"/>
      <c r="N325" s="10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3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0"/>
      <c r="AP325" s="10"/>
      <c r="AQ325" s="10"/>
      <c r="AR325" s="12"/>
      <c r="AS325" s="12"/>
      <c r="AT325" s="12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8"/>
      <c r="GF325" s="18"/>
      <c r="GG325" s="18"/>
      <c r="GH325" s="18"/>
      <c r="GI325" s="18"/>
      <c r="GJ325" s="18"/>
      <c r="GK325" s="18"/>
      <c r="GL325" s="18"/>
      <c r="GM325" s="18"/>
      <c r="GN325" s="18"/>
      <c r="GO325" s="18"/>
      <c r="GP325" s="18"/>
      <c r="GQ325" s="18"/>
      <c r="GR325" s="18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</row>
    <row r="326" s="2" customFormat="true" customHeight="true" spans="1:264">
      <c r="A326" s="73"/>
      <c r="B326" s="73"/>
      <c r="C326" s="74"/>
      <c r="D326" s="74"/>
      <c r="E326" s="74"/>
      <c r="F326" s="74"/>
      <c r="G326" s="74"/>
      <c r="H326" s="10"/>
      <c r="I326" s="10"/>
      <c r="J326" s="10"/>
      <c r="K326" s="10"/>
      <c r="L326" s="10"/>
      <c r="M326" s="10"/>
      <c r="N326" s="10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3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0"/>
      <c r="AP326" s="10"/>
      <c r="AQ326" s="10"/>
      <c r="AR326" s="12"/>
      <c r="AS326" s="12"/>
      <c r="AT326" s="12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8"/>
      <c r="GF326" s="18"/>
      <c r="GG326" s="18"/>
      <c r="GH326" s="18"/>
      <c r="GI326" s="18"/>
      <c r="GJ326" s="18"/>
      <c r="GK326" s="18"/>
      <c r="GL326" s="18"/>
      <c r="GM326" s="18"/>
      <c r="GN326" s="18"/>
      <c r="GO326" s="18"/>
      <c r="GP326" s="18"/>
      <c r="GQ326" s="18"/>
      <c r="GR326" s="18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</row>
    <row r="327" s="2" customFormat="true" customHeight="true" spans="1:264">
      <c r="A327" s="73"/>
      <c r="B327" s="73"/>
      <c r="C327" s="74"/>
      <c r="D327" s="74"/>
      <c r="E327" s="74"/>
      <c r="F327" s="74"/>
      <c r="G327" s="74"/>
      <c r="H327" s="10"/>
      <c r="I327" s="10"/>
      <c r="J327" s="10"/>
      <c r="K327" s="10"/>
      <c r="L327" s="10"/>
      <c r="M327" s="10"/>
      <c r="N327" s="10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3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0"/>
      <c r="AP327" s="10"/>
      <c r="AQ327" s="10"/>
      <c r="AR327" s="12"/>
      <c r="AS327" s="12"/>
      <c r="AT327" s="12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8"/>
      <c r="GF327" s="18"/>
      <c r="GG327" s="18"/>
      <c r="GH327" s="18"/>
      <c r="GI327" s="18"/>
      <c r="GJ327" s="18"/>
      <c r="GK327" s="18"/>
      <c r="GL327" s="18"/>
      <c r="GM327" s="18"/>
      <c r="GN327" s="18"/>
      <c r="GO327" s="18"/>
      <c r="GP327" s="18"/>
      <c r="GQ327" s="18"/>
      <c r="GR327" s="18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</row>
    <row r="328" s="2" customFormat="true" customHeight="true" spans="1:264">
      <c r="A328" s="73"/>
      <c r="B328" s="73"/>
      <c r="C328" s="74"/>
      <c r="D328" s="74"/>
      <c r="E328" s="74"/>
      <c r="F328" s="74"/>
      <c r="G328" s="74"/>
      <c r="H328" s="10"/>
      <c r="I328" s="10"/>
      <c r="J328" s="10"/>
      <c r="K328" s="10"/>
      <c r="L328" s="10"/>
      <c r="M328" s="10"/>
      <c r="N328" s="10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3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0"/>
      <c r="AP328" s="10"/>
      <c r="AQ328" s="10"/>
      <c r="AR328" s="12"/>
      <c r="AS328" s="12"/>
      <c r="AT328" s="12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</row>
    <row r="329" s="2" customFormat="true" customHeight="true" spans="1:264">
      <c r="A329" s="73"/>
      <c r="B329" s="73"/>
      <c r="C329" s="74"/>
      <c r="D329" s="74"/>
      <c r="E329" s="74"/>
      <c r="F329" s="74"/>
      <c r="G329" s="74"/>
      <c r="H329" s="10"/>
      <c r="I329" s="10"/>
      <c r="J329" s="10"/>
      <c r="K329" s="10"/>
      <c r="L329" s="10"/>
      <c r="M329" s="10"/>
      <c r="N329" s="10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3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0"/>
      <c r="AP329" s="10"/>
      <c r="AQ329" s="10"/>
      <c r="AR329" s="12"/>
      <c r="AS329" s="12"/>
      <c r="AT329" s="12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</row>
    <row r="330" s="2" customFormat="true" customHeight="true" spans="1:264">
      <c r="A330" s="73"/>
      <c r="B330" s="73"/>
      <c r="C330" s="74"/>
      <c r="D330" s="74"/>
      <c r="E330" s="74"/>
      <c r="F330" s="74"/>
      <c r="G330" s="74"/>
      <c r="H330" s="10"/>
      <c r="I330" s="10"/>
      <c r="J330" s="10"/>
      <c r="K330" s="10"/>
      <c r="L330" s="10"/>
      <c r="M330" s="10"/>
      <c r="N330" s="10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3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0"/>
      <c r="AP330" s="10"/>
      <c r="AQ330" s="10"/>
      <c r="AR330" s="12"/>
      <c r="AS330" s="12"/>
      <c r="AT330" s="12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</row>
    <row r="331" s="3" customFormat="true" customHeight="true" spans="1:264">
      <c r="A331" s="73"/>
      <c r="B331" s="73"/>
      <c r="C331" s="74"/>
      <c r="D331" s="74"/>
      <c r="E331" s="74"/>
      <c r="F331" s="74"/>
      <c r="G331" s="74"/>
      <c r="H331" s="10"/>
      <c r="I331" s="10"/>
      <c r="J331" s="10"/>
      <c r="K331" s="10"/>
      <c r="L331" s="10"/>
      <c r="M331" s="10"/>
      <c r="N331" s="10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3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0"/>
      <c r="AP331" s="10"/>
      <c r="AQ331" s="10"/>
      <c r="AR331" s="12"/>
      <c r="AS331" s="12"/>
      <c r="AT331" s="12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</row>
    <row r="332" s="3" customFormat="true" customHeight="true" spans="1:264">
      <c r="A332" s="73"/>
      <c r="B332" s="73"/>
      <c r="C332" s="74"/>
      <c r="D332" s="74"/>
      <c r="E332" s="74"/>
      <c r="F332" s="74"/>
      <c r="G332" s="74"/>
      <c r="H332" s="10"/>
      <c r="I332" s="10"/>
      <c r="J332" s="10"/>
      <c r="K332" s="10"/>
      <c r="L332" s="10"/>
      <c r="M332" s="10"/>
      <c r="N332" s="10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3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0"/>
      <c r="AP332" s="10"/>
      <c r="AQ332" s="10"/>
      <c r="AR332" s="12"/>
      <c r="AS332" s="12"/>
      <c r="AT332" s="12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</row>
    <row r="333" s="2" customFormat="true" customHeight="true" spans="1:264">
      <c r="A333" s="73"/>
      <c r="B333" s="73"/>
      <c r="C333" s="74"/>
      <c r="D333" s="74"/>
      <c r="E333" s="74"/>
      <c r="F333" s="74"/>
      <c r="G333" s="74"/>
      <c r="H333" s="10"/>
      <c r="I333" s="10"/>
      <c r="J333" s="10"/>
      <c r="K333" s="10"/>
      <c r="L333" s="10"/>
      <c r="M333" s="10"/>
      <c r="N333" s="10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3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0"/>
      <c r="AP333" s="10"/>
      <c r="AQ333" s="10"/>
      <c r="AR333" s="12"/>
      <c r="AS333" s="12"/>
      <c r="AT333" s="12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8"/>
      <c r="GF333" s="18"/>
      <c r="GG333" s="18"/>
      <c r="GH333" s="18"/>
      <c r="GI333" s="18"/>
      <c r="GJ333" s="18"/>
      <c r="GK333" s="18"/>
      <c r="GL333" s="18"/>
      <c r="GM333" s="18"/>
      <c r="GN333" s="18"/>
      <c r="GO333" s="18"/>
      <c r="GP333" s="18"/>
      <c r="GQ333" s="18"/>
      <c r="GR333" s="18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</row>
    <row r="334" s="2" customFormat="true" customHeight="true" spans="1:264">
      <c r="A334" s="73"/>
      <c r="B334" s="73"/>
      <c r="C334" s="74"/>
      <c r="D334" s="74"/>
      <c r="E334" s="74"/>
      <c r="F334" s="74"/>
      <c r="G334" s="74"/>
      <c r="H334" s="10"/>
      <c r="I334" s="10"/>
      <c r="J334" s="10"/>
      <c r="K334" s="10"/>
      <c r="L334" s="10"/>
      <c r="M334" s="10"/>
      <c r="N334" s="10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3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0"/>
      <c r="AP334" s="10"/>
      <c r="AQ334" s="10"/>
      <c r="AR334" s="12"/>
      <c r="AS334" s="12"/>
      <c r="AT334" s="12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8"/>
      <c r="GF334" s="18"/>
      <c r="GG334" s="18"/>
      <c r="GH334" s="18"/>
      <c r="GI334" s="18"/>
      <c r="GJ334" s="18"/>
      <c r="GK334" s="18"/>
      <c r="GL334" s="18"/>
      <c r="GM334" s="18"/>
      <c r="GN334" s="18"/>
      <c r="GO334" s="18"/>
      <c r="GP334" s="18"/>
      <c r="GQ334" s="18"/>
      <c r="GR334" s="18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</row>
    <row r="335" s="2" customFormat="true" customHeight="true" spans="1:264">
      <c r="A335" s="73"/>
      <c r="B335" s="73"/>
      <c r="C335" s="74"/>
      <c r="D335" s="74"/>
      <c r="E335" s="74"/>
      <c r="F335" s="74"/>
      <c r="G335" s="74"/>
      <c r="H335" s="10"/>
      <c r="I335" s="10"/>
      <c r="J335" s="10"/>
      <c r="K335" s="10"/>
      <c r="L335" s="10"/>
      <c r="M335" s="10"/>
      <c r="N335" s="10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3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0"/>
      <c r="AP335" s="10"/>
      <c r="AQ335" s="10"/>
      <c r="AR335" s="12"/>
      <c r="AS335" s="12"/>
      <c r="AT335" s="12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</row>
    <row r="336" s="2" customFormat="true" customHeight="true" spans="1:264">
      <c r="A336" s="73"/>
      <c r="B336" s="73"/>
      <c r="C336" s="74"/>
      <c r="D336" s="74"/>
      <c r="E336" s="74"/>
      <c r="F336" s="74"/>
      <c r="G336" s="74"/>
      <c r="H336" s="10"/>
      <c r="I336" s="10"/>
      <c r="J336" s="10"/>
      <c r="K336" s="10"/>
      <c r="L336" s="10"/>
      <c r="M336" s="10"/>
      <c r="N336" s="10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3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0"/>
      <c r="AP336" s="10"/>
      <c r="AQ336" s="10"/>
      <c r="AR336" s="12"/>
      <c r="AS336" s="12"/>
      <c r="AT336" s="12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8"/>
      <c r="GF336" s="18"/>
      <c r="GG336" s="18"/>
      <c r="GH336" s="18"/>
      <c r="GI336" s="18"/>
      <c r="GJ336" s="18"/>
      <c r="GK336" s="18"/>
      <c r="GL336" s="18"/>
      <c r="GM336" s="18"/>
      <c r="GN336" s="18"/>
      <c r="GO336" s="18"/>
      <c r="GP336" s="18"/>
      <c r="GQ336" s="18"/>
      <c r="GR336" s="18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</row>
    <row r="337" s="2" customFormat="true" customHeight="true" spans="1:264">
      <c r="A337" s="73"/>
      <c r="B337" s="73"/>
      <c r="C337" s="74"/>
      <c r="D337" s="74"/>
      <c r="E337" s="74"/>
      <c r="F337" s="74"/>
      <c r="G337" s="74"/>
      <c r="H337" s="10"/>
      <c r="I337" s="10"/>
      <c r="J337" s="10"/>
      <c r="K337" s="10"/>
      <c r="L337" s="10"/>
      <c r="M337" s="10"/>
      <c r="N337" s="10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3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0"/>
      <c r="AP337" s="10"/>
      <c r="AQ337" s="10"/>
      <c r="AR337" s="12"/>
      <c r="AS337" s="12"/>
      <c r="AT337" s="12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8"/>
      <c r="GF337" s="18"/>
      <c r="GG337" s="18"/>
      <c r="GH337" s="18"/>
      <c r="GI337" s="18"/>
      <c r="GJ337" s="18"/>
      <c r="GK337" s="18"/>
      <c r="GL337" s="18"/>
      <c r="GM337" s="18"/>
      <c r="GN337" s="18"/>
      <c r="GO337" s="18"/>
      <c r="GP337" s="18"/>
      <c r="GQ337" s="18"/>
      <c r="GR337" s="18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</row>
    <row r="338" s="2" customFormat="true" customHeight="true" spans="1:264">
      <c r="A338" s="73"/>
      <c r="B338" s="73"/>
      <c r="C338" s="74"/>
      <c r="D338" s="74"/>
      <c r="E338" s="74"/>
      <c r="F338" s="74"/>
      <c r="G338" s="74"/>
      <c r="H338" s="10"/>
      <c r="I338" s="10"/>
      <c r="J338" s="10"/>
      <c r="K338" s="10"/>
      <c r="L338" s="10"/>
      <c r="M338" s="10"/>
      <c r="N338" s="10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3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0"/>
      <c r="AP338" s="10"/>
      <c r="AQ338" s="10"/>
      <c r="AR338" s="12"/>
      <c r="AS338" s="12"/>
      <c r="AT338" s="12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</row>
    <row r="339" s="3" customFormat="true" customHeight="true" spans="1:264">
      <c r="A339" s="73"/>
      <c r="B339" s="73"/>
      <c r="C339" s="74"/>
      <c r="D339" s="74"/>
      <c r="E339" s="74"/>
      <c r="F339" s="74"/>
      <c r="G339" s="74"/>
      <c r="H339" s="10"/>
      <c r="I339" s="10"/>
      <c r="J339" s="10"/>
      <c r="K339" s="10"/>
      <c r="L339" s="10"/>
      <c r="M339" s="10"/>
      <c r="N339" s="10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3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0"/>
      <c r="AP339" s="10"/>
      <c r="AQ339" s="10"/>
      <c r="AR339" s="12"/>
      <c r="AS339" s="12"/>
      <c r="AT339" s="12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8"/>
      <c r="GF339" s="18"/>
      <c r="GG339" s="18"/>
      <c r="GH339" s="18"/>
      <c r="GI339" s="18"/>
      <c r="GJ339" s="18"/>
      <c r="GK339" s="18"/>
      <c r="GL339" s="18"/>
      <c r="GM339" s="18"/>
      <c r="GN339" s="18"/>
      <c r="GO339" s="18"/>
      <c r="GP339" s="18"/>
      <c r="GQ339" s="18"/>
      <c r="GR339" s="18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</row>
    <row r="340" s="3" customFormat="true" customHeight="true" spans="1:264">
      <c r="A340" s="73"/>
      <c r="B340" s="73"/>
      <c r="C340" s="74"/>
      <c r="D340" s="74"/>
      <c r="E340" s="74"/>
      <c r="F340" s="74"/>
      <c r="G340" s="74"/>
      <c r="H340" s="10"/>
      <c r="I340" s="10"/>
      <c r="J340" s="10"/>
      <c r="K340" s="10"/>
      <c r="L340" s="10"/>
      <c r="M340" s="10"/>
      <c r="N340" s="10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3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0"/>
      <c r="AP340" s="10"/>
      <c r="AQ340" s="10"/>
      <c r="AR340" s="12"/>
      <c r="AS340" s="12"/>
      <c r="AT340" s="12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</row>
    <row r="341" s="2" customFormat="true" customHeight="true" spans="1:264">
      <c r="A341" s="73"/>
      <c r="B341" s="73"/>
      <c r="C341" s="74"/>
      <c r="D341" s="74"/>
      <c r="E341" s="74"/>
      <c r="F341" s="74"/>
      <c r="G341" s="74"/>
      <c r="H341" s="10"/>
      <c r="I341" s="10"/>
      <c r="J341" s="10"/>
      <c r="K341" s="10"/>
      <c r="L341" s="10"/>
      <c r="M341" s="10"/>
      <c r="N341" s="10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3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0"/>
      <c r="AP341" s="10"/>
      <c r="AQ341" s="10"/>
      <c r="AR341" s="12"/>
      <c r="AS341" s="12"/>
      <c r="AT341" s="12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8"/>
      <c r="GF341" s="18"/>
      <c r="GG341" s="18"/>
      <c r="GH341" s="18"/>
      <c r="GI341" s="18"/>
      <c r="GJ341" s="18"/>
      <c r="GK341" s="18"/>
      <c r="GL341" s="18"/>
      <c r="GM341" s="18"/>
      <c r="GN341" s="18"/>
      <c r="GO341" s="18"/>
      <c r="GP341" s="18"/>
      <c r="GQ341" s="18"/>
      <c r="GR341" s="18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</row>
    <row r="342" s="2" customFormat="true" customHeight="true" spans="1:264">
      <c r="A342" s="73"/>
      <c r="B342" s="73"/>
      <c r="C342" s="74"/>
      <c r="D342" s="74"/>
      <c r="E342" s="74"/>
      <c r="F342" s="74"/>
      <c r="G342" s="74"/>
      <c r="H342" s="10"/>
      <c r="I342" s="10"/>
      <c r="J342" s="10"/>
      <c r="K342" s="10"/>
      <c r="L342" s="10"/>
      <c r="M342" s="10"/>
      <c r="N342" s="10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3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0"/>
      <c r="AP342" s="10"/>
      <c r="AQ342" s="10"/>
      <c r="AR342" s="12"/>
      <c r="AS342" s="12"/>
      <c r="AT342" s="12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8"/>
      <c r="GF342" s="18"/>
      <c r="GG342" s="18"/>
      <c r="GH342" s="18"/>
      <c r="GI342" s="18"/>
      <c r="GJ342" s="18"/>
      <c r="GK342" s="18"/>
      <c r="GL342" s="18"/>
      <c r="GM342" s="18"/>
      <c r="GN342" s="18"/>
      <c r="GO342" s="18"/>
      <c r="GP342" s="18"/>
      <c r="GQ342" s="18"/>
      <c r="GR342" s="18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</row>
    <row r="343" s="2" customFormat="true" customHeight="true" spans="1:264">
      <c r="A343" s="73"/>
      <c r="B343" s="73"/>
      <c r="C343" s="74"/>
      <c r="D343" s="74"/>
      <c r="E343" s="74"/>
      <c r="F343" s="74"/>
      <c r="G343" s="74"/>
      <c r="H343" s="10"/>
      <c r="I343" s="10"/>
      <c r="J343" s="10"/>
      <c r="K343" s="10"/>
      <c r="L343" s="10"/>
      <c r="M343" s="10"/>
      <c r="N343" s="10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3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0"/>
      <c r="AP343" s="10"/>
      <c r="AQ343" s="10"/>
      <c r="AR343" s="12"/>
      <c r="AS343" s="12"/>
      <c r="AT343" s="12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</row>
    <row r="344" s="2" customFormat="true" customHeight="true" spans="1:264">
      <c r="A344" s="73"/>
      <c r="B344" s="73"/>
      <c r="C344" s="74"/>
      <c r="D344" s="74"/>
      <c r="E344" s="74"/>
      <c r="F344" s="74"/>
      <c r="G344" s="74"/>
      <c r="H344" s="10"/>
      <c r="I344" s="10"/>
      <c r="J344" s="10"/>
      <c r="K344" s="10"/>
      <c r="L344" s="10"/>
      <c r="M344" s="10"/>
      <c r="N344" s="10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3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0"/>
      <c r="AP344" s="10"/>
      <c r="AQ344" s="10"/>
      <c r="AR344" s="12"/>
      <c r="AS344" s="12"/>
      <c r="AT344" s="12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8"/>
      <c r="GF344" s="18"/>
      <c r="GG344" s="18"/>
      <c r="GH344" s="18"/>
      <c r="GI344" s="18"/>
      <c r="GJ344" s="18"/>
      <c r="GK344" s="18"/>
      <c r="GL344" s="18"/>
      <c r="GM344" s="18"/>
      <c r="GN344" s="18"/>
      <c r="GO344" s="18"/>
      <c r="GP344" s="18"/>
      <c r="GQ344" s="18"/>
      <c r="GR344" s="18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</row>
    <row r="345" s="2" customFormat="true" customHeight="true" spans="1:264">
      <c r="A345" s="73"/>
      <c r="B345" s="73"/>
      <c r="C345" s="74"/>
      <c r="D345" s="74"/>
      <c r="E345" s="74"/>
      <c r="F345" s="74"/>
      <c r="G345" s="74"/>
      <c r="H345" s="10"/>
      <c r="I345" s="10"/>
      <c r="J345" s="10"/>
      <c r="K345" s="10"/>
      <c r="L345" s="10"/>
      <c r="M345" s="10"/>
      <c r="N345" s="10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3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0"/>
      <c r="AP345" s="10"/>
      <c r="AQ345" s="10"/>
      <c r="AR345" s="12"/>
      <c r="AS345" s="12"/>
      <c r="AT345" s="12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</row>
    <row r="346" s="2" customFormat="true" customHeight="true" spans="1:264">
      <c r="A346" s="73"/>
      <c r="B346" s="73"/>
      <c r="C346" s="74"/>
      <c r="D346" s="74"/>
      <c r="E346" s="74"/>
      <c r="F346" s="74"/>
      <c r="G346" s="74"/>
      <c r="H346" s="10"/>
      <c r="I346" s="10"/>
      <c r="J346" s="10"/>
      <c r="K346" s="10"/>
      <c r="L346" s="10"/>
      <c r="M346" s="10"/>
      <c r="N346" s="10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3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0"/>
      <c r="AP346" s="10"/>
      <c r="AQ346" s="10"/>
      <c r="AR346" s="12"/>
      <c r="AS346" s="12"/>
      <c r="AT346" s="12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</row>
    <row r="347" s="3" customFormat="true" customHeight="true" spans="1:264">
      <c r="A347" s="73"/>
      <c r="B347" s="73"/>
      <c r="C347" s="116"/>
      <c r="D347" s="116"/>
      <c r="E347" s="117"/>
      <c r="F347" s="118"/>
      <c r="G347" s="118"/>
      <c r="H347" s="10"/>
      <c r="I347" s="10"/>
      <c r="J347" s="10"/>
      <c r="K347" s="10"/>
      <c r="L347" s="10"/>
      <c r="M347" s="10"/>
      <c r="N347" s="10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3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0"/>
      <c r="AP347" s="10"/>
      <c r="AQ347" s="10"/>
      <c r="AR347" s="12"/>
      <c r="AS347" s="12"/>
      <c r="AT347" s="12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</row>
    <row r="348" s="3" customFormat="true" customHeight="true" spans="1:264">
      <c r="A348" s="73"/>
      <c r="B348" s="73"/>
      <c r="C348" s="116"/>
      <c r="D348" s="116"/>
      <c r="E348" s="117"/>
      <c r="F348" s="118"/>
      <c r="G348" s="118"/>
      <c r="H348" s="10"/>
      <c r="I348" s="10"/>
      <c r="J348" s="10"/>
      <c r="K348" s="10"/>
      <c r="L348" s="10"/>
      <c r="M348" s="10"/>
      <c r="N348" s="10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3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0"/>
      <c r="AP348" s="10"/>
      <c r="AQ348" s="10"/>
      <c r="AR348" s="12"/>
      <c r="AS348" s="12"/>
      <c r="AT348" s="12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</row>
    <row r="349" s="2" customFormat="true" customHeight="true" spans="1:264">
      <c r="A349" s="73"/>
      <c r="B349" s="73"/>
      <c r="C349" s="116"/>
      <c r="D349" s="116"/>
      <c r="E349" s="117"/>
      <c r="F349" s="118"/>
      <c r="G349" s="118"/>
      <c r="H349" s="10"/>
      <c r="I349" s="10"/>
      <c r="J349" s="10"/>
      <c r="K349" s="10"/>
      <c r="L349" s="10"/>
      <c r="M349" s="10"/>
      <c r="N349" s="10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3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0"/>
      <c r="AP349" s="10"/>
      <c r="AQ349" s="10"/>
      <c r="AR349" s="12"/>
      <c r="AS349" s="12"/>
      <c r="AT349" s="12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</row>
    <row r="350" s="2" customFormat="true" customHeight="true" spans="1:264">
      <c r="A350" s="73"/>
      <c r="B350" s="73"/>
      <c r="C350" s="116"/>
      <c r="D350" s="116"/>
      <c r="E350" s="117"/>
      <c r="F350" s="118"/>
      <c r="G350" s="118"/>
      <c r="H350" s="10"/>
      <c r="I350" s="10"/>
      <c r="J350" s="10"/>
      <c r="K350" s="10"/>
      <c r="L350" s="10"/>
      <c r="M350" s="10"/>
      <c r="N350" s="10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3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0"/>
      <c r="AP350" s="10"/>
      <c r="AQ350" s="10"/>
      <c r="AR350" s="12"/>
      <c r="AS350" s="12"/>
      <c r="AT350" s="12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</row>
    <row r="351" s="2" customFormat="true" customHeight="true" spans="1:264">
      <c r="A351" s="73"/>
      <c r="B351" s="73"/>
      <c r="C351" s="116"/>
      <c r="D351" s="116"/>
      <c r="E351" s="117"/>
      <c r="F351" s="118"/>
      <c r="G351" s="118"/>
      <c r="H351" s="10"/>
      <c r="I351" s="10"/>
      <c r="J351" s="10"/>
      <c r="K351" s="10"/>
      <c r="L351" s="10"/>
      <c r="M351" s="10"/>
      <c r="N351" s="10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3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0"/>
      <c r="AP351" s="10"/>
      <c r="AQ351" s="10"/>
      <c r="AR351" s="12"/>
      <c r="AS351" s="12"/>
      <c r="AT351" s="12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</row>
    <row r="352" s="2" customFormat="true" customHeight="true" spans="1:264">
      <c r="A352" s="73"/>
      <c r="B352" s="73"/>
      <c r="C352" s="116"/>
      <c r="D352" s="116"/>
      <c r="E352" s="117"/>
      <c r="F352" s="118"/>
      <c r="G352" s="118"/>
      <c r="H352" s="10"/>
      <c r="I352" s="10"/>
      <c r="J352" s="10"/>
      <c r="K352" s="10"/>
      <c r="L352" s="10"/>
      <c r="M352" s="10"/>
      <c r="N352" s="10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3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0"/>
      <c r="AP352" s="10"/>
      <c r="AQ352" s="10"/>
      <c r="AR352" s="12"/>
      <c r="AS352" s="12"/>
      <c r="AT352" s="12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19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</row>
    <row r="353" s="2" customFormat="true" customHeight="true" spans="1:264">
      <c r="A353" s="73"/>
      <c r="B353" s="73"/>
      <c r="C353" s="116"/>
      <c r="D353" s="116"/>
      <c r="E353" s="117"/>
      <c r="F353" s="118"/>
      <c r="G353" s="118"/>
      <c r="H353" s="10"/>
      <c r="I353" s="10"/>
      <c r="J353" s="10"/>
      <c r="K353" s="10"/>
      <c r="L353" s="10"/>
      <c r="M353" s="10"/>
      <c r="N353" s="10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3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0"/>
      <c r="AP353" s="10"/>
      <c r="AQ353" s="10"/>
      <c r="AR353" s="12"/>
      <c r="AS353" s="12"/>
      <c r="AT353" s="12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19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</row>
    <row r="354" s="2" customFormat="true" customHeight="true" spans="1:264">
      <c r="A354" s="73"/>
      <c r="B354" s="73"/>
      <c r="C354" s="116"/>
      <c r="D354" s="116"/>
      <c r="E354" s="117"/>
      <c r="F354" s="118"/>
      <c r="G354" s="118"/>
      <c r="H354" s="10"/>
      <c r="I354" s="10"/>
      <c r="J354" s="10"/>
      <c r="K354" s="10"/>
      <c r="L354" s="10"/>
      <c r="M354" s="10"/>
      <c r="N354" s="10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3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0"/>
      <c r="AP354" s="10"/>
      <c r="AQ354" s="10"/>
      <c r="AR354" s="12"/>
      <c r="AS354" s="12"/>
      <c r="AT354" s="12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</row>
    <row r="355" s="3" customFormat="true" customHeight="true" spans="1:264">
      <c r="A355" s="73"/>
      <c r="B355" s="73"/>
      <c r="C355" s="116"/>
      <c r="D355" s="116"/>
      <c r="E355" s="117"/>
      <c r="F355" s="118"/>
      <c r="G355" s="118"/>
      <c r="H355" s="10"/>
      <c r="I355" s="10"/>
      <c r="J355" s="10"/>
      <c r="K355" s="10"/>
      <c r="L355" s="10"/>
      <c r="M355" s="10"/>
      <c r="N355" s="10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3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0"/>
      <c r="AP355" s="10"/>
      <c r="AQ355" s="10"/>
      <c r="AR355" s="12"/>
      <c r="AS355" s="12"/>
      <c r="AT355" s="12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</row>
    <row r="356" s="3" customFormat="true" customHeight="true" spans="1:264">
      <c r="A356" s="73"/>
      <c r="B356" s="73"/>
      <c r="C356" s="116"/>
      <c r="D356" s="116"/>
      <c r="E356" s="117"/>
      <c r="F356" s="118"/>
      <c r="G356" s="118"/>
      <c r="H356" s="10"/>
      <c r="I356" s="10"/>
      <c r="J356" s="10"/>
      <c r="K356" s="10"/>
      <c r="L356" s="10"/>
      <c r="M356" s="10"/>
      <c r="N356" s="10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3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0"/>
      <c r="AP356" s="10"/>
      <c r="AQ356" s="10"/>
      <c r="AR356" s="12"/>
      <c r="AS356" s="12"/>
      <c r="AT356" s="12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</row>
    <row r="357" s="2" customFormat="true" customHeight="true" spans="1:264">
      <c r="A357" s="73"/>
      <c r="B357" s="73"/>
      <c r="C357" s="116"/>
      <c r="D357" s="116"/>
      <c r="E357" s="117"/>
      <c r="F357" s="118"/>
      <c r="G357" s="118"/>
      <c r="H357" s="10"/>
      <c r="I357" s="10"/>
      <c r="J357" s="10"/>
      <c r="K357" s="10"/>
      <c r="L357" s="10"/>
      <c r="M357" s="10"/>
      <c r="N357" s="10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3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0"/>
      <c r="AP357" s="10"/>
      <c r="AQ357" s="10"/>
      <c r="AR357" s="12"/>
      <c r="AS357" s="12"/>
      <c r="AT357" s="12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</row>
    <row r="358" s="2" customFormat="true" customHeight="true" spans="1:264">
      <c r="A358" s="73"/>
      <c r="B358" s="73"/>
      <c r="C358" s="116"/>
      <c r="D358" s="116"/>
      <c r="E358" s="117"/>
      <c r="F358" s="118"/>
      <c r="G358" s="118"/>
      <c r="H358" s="10"/>
      <c r="I358" s="10"/>
      <c r="J358" s="10"/>
      <c r="K358" s="10"/>
      <c r="L358" s="10"/>
      <c r="M358" s="10"/>
      <c r="N358" s="10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3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0"/>
      <c r="AP358" s="10"/>
      <c r="AQ358" s="10"/>
      <c r="AR358" s="12"/>
      <c r="AS358" s="12"/>
      <c r="AT358" s="12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</row>
    <row r="359" s="2" customFormat="true" customHeight="true" spans="1:264">
      <c r="A359" s="73"/>
      <c r="B359" s="73"/>
      <c r="C359" s="116"/>
      <c r="D359" s="116"/>
      <c r="E359" s="117"/>
      <c r="F359" s="118"/>
      <c r="G359" s="118"/>
      <c r="H359" s="10"/>
      <c r="I359" s="10"/>
      <c r="J359" s="10"/>
      <c r="K359" s="10"/>
      <c r="L359" s="10"/>
      <c r="M359" s="10"/>
      <c r="N359" s="10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3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0"/>
      <c r="AP359" s="10"/>
      <c r="AQ359" s="10"/>
      <c r="AR359" s="12"/>
      <c r="AS359" s="12"/>
      <c r="AT359" s="12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</row>
    <row r="360" s="2" customFormat="true" customHeight="true" spans="1:264">
      <c r="A360" s="73"/>
      <c r="B360" s="73"/>
      <c r="C360" s="116"/>
      <c r="D360" s="116"/>
      <c r="E360" s="117"/>
      <c r="F360" s="118"/>
      <c r="G360" s="118"/>
      <c r="H360" s="10"/>
      <c r="I360" s="10"/>
      <c r="J360" s="10"/>
      <c r="K360" s="10"/>
      <c r="L360" s="10"/>
      <c r="M360" s="10"/>
      <c r="N360" s="10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3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0"/>
      <c r="AP360" s="10"/>
      <c r="AQ360" s="10"/>
      <c r="AR360" s="12"/>
      <c r="AS360" s="12"/>
      <c r="AT360" s="12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</row>
    <row r="361" s="2" customFormat="true" customHeight="true" spans="1:264">
      <c r="A361" s="73"/>
      <c r="B361" s="73"/>
      <c r="C361" s="116"/>
      <c r="D361" s="116"/>
      <c r="E361" s="117"/>
      <c r="F361" s="118"/>
      <c r="G361" s="118"/>
      <c r="H361" s="10"/>
      <c r="I361" s="10"/>
      <c r="J361" s="10"/>
      <c r="K361" s="10"/>
      <c r="L361" s="10"/>
      <c r="M361" s="10"/>
      <c r="N361" s="10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3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0"/>
      <c r="AP361" s="10"/>
      <c r="AQ361" s="10"/>
      <c r="AR361" s="12"/>
      <c r="AS361" s="12"/>
      <c r="AT361" s="12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</row>
    <row r="362" s="2" customFormat="true" customHeight="true" spans="1:264">
      <c r="A362" s="73"/>
      <c r="B362" s="73"/>
      <c r="C362" s="116"/>
      <c r="D362" s="116"/>
      <c r="E362" s="117"/>
      <c r="F362" s="118"/>
      <c r="G362" s="118"/>
      <c r="H362" s="10"/>
      <c r="I362" s="10"/>
      <c r="J362" s="10"/>
      <c r="K362" s="10"/>
      <c r="L362" s="10"/>
      <c r="M362" s="10"/>
      <c r="N362" s="10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3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0"/>
      <c r="AP362" s="10"/>
      <c r="AQ362" s="10"/>
      <c r="AR362" s="12"/>
      <c r="AS362" s="12"/>
      <c r="AT362" s="12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</row>
    <row r="363" s="3" customFormat="true" customHeight="true" spans="1:264">
      <c r="A363" s="73"/>
      <c r="B363" s="73"/>
      <c r="C363" s="116"/>
      <c r="D363" s="116"/>
      <c r="E363" s="117"/>
      <c r="F363" s="118"/>
      <c r="G363" s="118"/>
      <c r="H363" s="10"/>
      <c r="I363" s="10"/>
      <c r="J363" s="10"/>
      <c r="K363" s="10"/>
      <c r="L363" s="10"/>
      <c r="M363" s="10"/>
      <c r="N363" s="10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3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0"/>
      <c r="AP363" s="10"/>
      <c r="AQ363" s="10"/>
      <c r="AR363" s="12"/>
      <c r="AS363" s="12"/>
      <c r="AT363" s="12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</row>
    <row r="364" s="3" customFormat="true" customHeight="true" spans="1:264">
      <c r="A364" s="73"/>
      <c r="B364" s="73"/>
      <c r="C364" s="116"/>
      <c r="D364" s="116"/>
      <c r="E364" s="117"/>
      <c r="F364" s="118"/>
      <c r="G364" s="118"/>
      <c r="H364" s="10"/>
      <c r="I364" s="10"/>
      <c r="J364" s="10"/>
      <c r="K364" s="10"/>
      <c r="L364" s="10"/>
      <c r="M364" s="10"/>
      <c r="N364" s="10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3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0"/>
      <c r="AP364" s="10"/>
      <c r="AQ364" s="10"/>
      <c r="AR364" s="12"/>
      <c r="AS364" s="12"/>
      <c r="AT364" s="12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</row>
    <row r="365" s="2" customFormat="true" customHeight="true" spans="1:264">
      <c r="A365" s="73"/>
      <c r="B365" s="73"/>
      <c r="C365" s="116"/>
      <c r="D365" s="116"/>
      <c r="E365" s="117"/>
      <c r="F365" s="118"/>
      <c r="G365" s="118"/>
      <c r="H365" s="10"/>
      <c r="I365" s="10"/>
      <c r="J365" s="10"/>
      <c r="K365" s="10"/>
      <c r="L365" s="10"/>
      <c r="M365" s="10"/>
      <c r="N365" s="10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3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0"/>
      <c r="AP365" s="10"/>
      <c r="AQ365" s="10"/>
      <c r="AR365" s="12"/>
      <c r="AS365" s="12"/>
      <c r="AT365" s="12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</row>
    <row r="366" s="2" customFormat="true" customHeight="true" spans="1:264">
      <c r="A366" s="73"/>
      <c r="B366" s="73"/>
      <c r="C366" s="116"/>
      <c r="D366" s="116"/>
      <c r="E366" s="117"/>
      <c r="F366" s="118"/>
      <c r="G366" s="118"/>
      <c r="H366" s="10"/>
      <c r="I366" s="10"/>
      <c r="J366" s="10"/>
      <c r="K366" s="10"/>
      <c r="L366" s="10"/>
      <c r="M366" s="10"/>
      <c r="N366" s="10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3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0"/>
      <c r="AP366" s="10"/>
      <c r="AQ366" s="10"/>
      <c r="AR366" s="12"/>
      <c r="AS366" s="12"/>
      <c r="AT366" s="12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</row>
    <row r="367" s="2" customFormat="true" customHeight="true" spans="1:264">
      <c r="A367" s="73"/>
      <c r="B367" s="73"/>
      <c r="C367" s="116"/>
      <c r="D367" s="116"/>
      <c r="E367" s="117"/>
      <c r="F367" s="118"/>
      <c r="G367" s="118"/>
      <c r="H367" s="10"/>
      <c r="I367" s="10"/>
      <c r="J367" s="10"/>
      <c r="K367" s="10"/>
      <c r="L367" s="10"/>
      <c r="M367" s="10"/>
      <c r="N367" s="10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3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0"/>
      <c r="AP367" s="10"/>
      <c r="AQ367" s="10"/>
      <c r="AR367" s="12"/>
      <c r="AS367" s="12"/>
      <c r="AT367" s="12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</row>
    <row r="368" s="2" customFormat="true" customHeight="true" spans="1:264">
      <c r="A368" s="73"/>
      <c r="B368" s="73"/>
      <c r="C368" s="116"/>
      <c r="D368" s="116"/>
      <c r="E368" s="117"/>
      <c r="F368" s="118"/>
      <c r="G368" s="118"/>
      <c r="H368" s="10"/>
      <c r="I368" s="10"/>
      <c r="J368" s="10"/>
      <c r="K368" s="10"/>
      <c r="L368" s="10"/>
      <c r="M368" s="10"/>
      <c r="N368" s="10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3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0"/>
      <c r="AP368" s="10"/>
      <c r="AQ368" s="10"/>
      <c r="AR368" s="12"/>
      <c r="AS368" s="12"/>
      <c r="AT368" s="12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</row>
    <row r="369" s="2" customFormat="true" customHeight="true" spans="1:264">
      <c r="A369" s="73"/>
      <c r="B369" s="73"/>
      <c r="C369" s="116"/>
      <c r="D369" s="116"/>
      <c r="E369" s="117"/>
      <c r="F369" s="118"/>
      <c r="G369" s="118"/>
      <c r="H369" s="10"/>
      <c r="I369" s="10"/>
      <c r="J369" s="10"/>
      <c r="K369" s="10"/>
      <c r="L369" s="10"/>
      <c r="M369" s="10"/>
      <c r="N369" s="10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3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0"/>
      <c r="AP369" s="10"/>
      <c r="AQ369" s="10"/>
      <c r="AR369" s="12"/>
      <c r="AS369" s="12"/>
      <c r="AT369" s="12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</row>
    <row r="370" s="2" customFormat="true" customHeight="true" spans="1:264">
      <c r="A370" s="73"/>
      <c r="B370" s="73"/>
      <c r="C370" s="116"/>
      <c r="D370" s="116"/>
      <c r="E370" s="117"/>
      <c r="F370" s="118"/>
      <c r="G370" s="118"/>
      <c r="H370" s="10"/>
      <c r="I370" s="10"/>
      <c r="J370" s="10"/>
      <c r="K370" s="10"/>
      <c r="L370" s="10"/>
      <c r="M370" s="10"/>
      <c r="N370" s="10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3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0"/>
      <c r="AP370" s="10"/>
      <c r="AQ370" s="10"/>
      <c r="AR370" s="12"/>
      <c r="AS370" s="12"/>
      <c r="AT370" s="12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</row>
    <row r="371" s="3" customFormat="true" customHeight="true" spans="1:264">
      <c r="A371" s="73"/>
      <c r="B371" s="73"/>
      <c r="C371" s="116"/>
      <c r="D371" s="116"/>
      <c r="E371" s="117"/>
      <c r="F371" s="118"/>
      <c r="G371" s="118"/>
      <c r="H371" s="10"/>
      <c r="I371" s="10"/>
      <c r="J371" s="10"/>
      <c r="K371" s="10"/>
      <c r="L371" s="10"/>
      <c r="M371" s="10"/>
      <c r="N371" s="10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3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0"/>
      <c r="AP371" s="10"/>
      <c r="AQ371" s="10"/>
      <c r="AR371" s="12"/>
      <c r="AS371" s="12"/>
      <c r="AT371" s="12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</row>
    <row r="372" s="3" customFormat="true" customHeight="true" spans="1:264">
      <c r="A372" s="73"/>
      <c r="B372" s="73"/>
      <c r="C372" s="116"/>
      <c r="D372" s="116"/>
      <c r="E372" s="117"/>
      <c r="F372" s="118"/>
      <c r="G372" s="118"/>
      <c r="H372" s="10"/>
      <c r="I372" s="10"/>
      <c r="J372" s="10"/>
      <c r="K372" s="10"/>
      <c r="L372" s="10"/>
      <c r="M372" s="10"/>
      <c r="N372" s="10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3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0"/>
      <c r="AP372" s="10"/>
      <c r="AQ372" s="10"/>
      <c r="AR372" s="12"/>
      <c r="AS372" s="12"/>
      <c r="AT372" s="12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</row>
    <row r="373" s="3" customFormat="true" customHeight="true" spans="1:264">
      <c r="A373" s="73"/>
      <c r="B373" s="73"/>
      <c r="C373" s="116"/>
      <c r="D373" s="116"/>
      <c r="E373" s="117"/>
      <c r="F373" s="118"/>
      <c r="G373" s="118"/>
      <c r="H373" s="10"/>
      <c r="I373" s="10"/>
      <c r="J373" s="10"/>
      <c r="K373" s="10"/>
      <c r="L373" s="10"/>
      <c r="M373" s="10"/>
      <c r="N373" s="10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3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0"/>
      <c r="AP373" s="10"/>
      <c r="AQ373" s="10"/>
      <c r="AR373" s="12"/>
      <c r="AS373" s="12"/>
      <c r="AT373" s="12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</row>
    <row r="374" s="3" customFormat="true" customHeight="true" spans="1:264">
      <c r="A374" s="73"/>
      <c r="B374" s="73"/>
      <c r="C374" s="116"/>
      <c r="D374" s="116"/>
      <c r="E374" s="117"/>
      <c r="F374" s="118"/>
      <c r="G374" s="118"/>
      <c r="H374" s="10"/>
      <c r="I374" s="10"/>
      <c r="J374" s="10"/>
      <c r="K374" s="10"/>
      <c r="L374" s="10"/>
      <c r="M374" s="10"/>
      <c r="N374" s="10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3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0"/>
      <c r="AP374" s="10"/>
      <c r="AQ374" s="10"/>
      <c r="AR374" s="12"/>
      <c r="AS374" s="12"/>
      <c r="AT374" s="12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</row>
    <row r="375" s="2" customFormat="true" customHeight="true" spans="1:264">
      <c r="A375" s="73"/>
      <c r="B375" s="73"/>
      <c r="C375" s="116"/>
      <c r="D375" s="116"/>
      <c r="E375" s="117"/>
      <c r="F375" s="118"/>
      <c r="G375" s="118"/>
      <c r="H375" s="10"/>
      <c r="I375" s="10"/>
      <c r="J375" s="10"/>
      <c r="K375" s="10"/>
      <c r="L375" s="10"/>
      <c r="M375" s="10"/>
      <c r="N375" s="10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3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0"/>
      <c r="AP375" s="10"/>
      <c r="AQ375" s="10"/>
      <c r="AR375" s="12"/>
      <c r="AS375" s="12"/>
      <c r="AT375" s="12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</row>
    <row r="376" s="2" customFormat="true" customHeight="true" spans="1:264">
      <c r="A376" s="73"/>
      <c r="B376" s="73"/>
      <c r="C376" s="116"/>
      <c r="D376" s="116"/>
      <c r="E376" s="117"/>
      <c r="F376" s="118"/>
      <c r="G376" s="118"/>
      <c r="H376" s="10"/>
      <c r="I376" s="10"/>
      <c r="J376" s="10"/>
      <c r="K376" s="10"/>
      <c r="L376" s="10"/>
      <c r="M376" s="10"/>
      <c r="N376" s="10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3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0"/>
      <c r="AP376" s="10"/>
      <c r="AQ376" s="10"/>
      <c r="AR376" s="12"/>
      <c r="AS376" s="12"/>
      <c r="AT376" s="12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</row>
    <row r="377" s="2" customFormat="true" customHeight="true" spans="1:264">
      <c r="A377" s="73"/>
      <c r="B377" s="73"/>
      <c r="C377" s="116"/>
      <c r="D377" s="116"/>
      <c r="E377" s="117"/>
      <c r="F377" s="118"/>
      <c r="G377" s="118"/>
      <c r="H377" s="10"/>
      <c r="I377" s="10"/>
      <c r="J377" s="10"/>
      <c r="K377" s="10"/>
      <c r="L377" s="10"/>
      <c r="M377" s="10"/>
      <c r="N377" s="10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3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0"/>
      <c r="AP377" s="10"/>
      <c r="AQ377" s="10"/>
      <c r="AR377" s="12"/>
      <c r="AS377" s="12"/>
      <c r="AT377" s="12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</row>
    <row r="378" s="2" customFormat="true" customHeight="true" spans="1:264">
      <c r="A378" s="73"/>
      <c r="B378" s="73"/>
      <c r="C378" s="116"/>
      <c r="D378" s="116"/>
      <c r="E378" s="117"/>
      <c r="F378" s="118"/>
      <c r="G378" s="118"/>
      <c r="H378" s="10"/>
      <c r="I378" s="10"/>
      <c r="J378" s="10"/>
      <c r="K378" s="10"/>
      <c r="L378" s="10"/>
      <c r="M378" s="10"/>
      <c r="N378" s="10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3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0"/>
      <c r="AP378" s="10"/>
      <c r="AQ378" s="10"/>
      <c r="AR378" s="12"/>
      <c r="AS378" s="12"/>
      <c r="AT378" s="12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</row>
    <row r="379" s="3" customFormat="true" customHeight="true" spans="1:264">
      <c r="A379" s="73"/>
      <c r="B379" s="73"/>
      <c r="C379" s="116"/>
      <c r="D379" s="116"/>
      <c r="E379" s="117"/>
      <c r="F379" s="118"/>
      <c r="G379" s="118"/>
      <c r="H379" s="10"/>
      <c r="I379" s="10"/>
      <c r="J379" s="10"/>
      <c r="K379" s="10"/>
      <c r="L379" s="10"/>
      <c r="M379" s="10"/>
      <c r="N379" s="10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3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0"/>
      <c r="AP379" s="10"/>
      <c r="AQ379" s="10"/>
      <c r="AR379" s="12"/>
      <c r="AS379" s="12"/>
      <c r="AT379" s="12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</row>
    <row r="380" s="3" customFormat="true" customHeight="true" spans="1:264">
      <c r="A380" s="73"/>
      <c r="B380" s="73"/>
      <c r="C380" s="116"/>
      <c r="D380" s="116"/>
      <c r="E380" s="117"/>
      <c r="F380" s="118"/>
      <c r="G380" s="118"/>
      <c r="H380" s="10"/>
      <c r="I380" s="10"/>
      <c r="J380" s="10"/>
      <c r="K380" s="10"/>
      <c r="L380" s="10"/>
      <c r="M380" s="10"/>
      <c r="N380" s="10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3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0"/>
      <c r="AP380" s="10"/>
      <c r="AQ380" s="10"/>
      <c r="AR380" s="12"/>
      <c r="AS380" s="12"/>
      <c r="AT380" s="12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</row>
    <row r="381" s="3" customFormat="true" customHeight="true" spans="1:264">
      <c r="A381" s="73"/>
      <c r="B381" s="73"/>
      <c r="C381" s="116"/>
      <c r="D381" s="116"/>
      <c r="E381" s="117"/>
      <c r="F381" s="118"/>
      <c r="G381" s="118"/>
      <c r="H381" s="10"/>
      <c r="I381" s="10"/>
      <c r="J381" s="10"/>
      <c r="K381" s="10"/>
      <c r="L381" s="10"/>
      <c r="M381" s="10"/>
      <c r="N381" s="10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3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0"/>
      <c r="AP381" s="10"/>
      <c r="AQ381" s="10"/>
      <c r="AR381" s="12"/>
      <c r="AS381" s="12"/>
      <c r="AT381" s="12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</row>
    <row r="382" s="3" customFormat="true" customHeight="true" spans="1:264">
      <c r="A382" s="73"/>
      <c r="B382" s="73"/>
      <c r="C382" s="116"/>
      <c r="D382" s="116"/>
      <c r="E382" s="117"/>
      <c r="F382" s="118"/>
      <c r="G382" s="118"/>
      <c r="H382" s="10"/>
      <c r="I382" s="10"/>
      <c r="J382" s="10"/>
      <c r="K382" s="10"/>
      <c r="L382" s="10"/>
      <c r="M382" s="10"/>
      <c r="N382" s="10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3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0"/>
      <c r="AP382" s="10"/>
      <c r="AQ382" s="10"/>
      <c r="AR382" s="12"/>
      <c r="AS382" s="12"/>
      <c r="AT382" s="12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</row>
    <row r="383" s="2" customFormat="true" customHeight="true" spans="1:264">
      <c r="A383" s="73"/>
      <c r="B383" s="73"/>
      <c r="C383" s="116"/>
      <c r="D383" s="116"/>
      <c r="E383" s="117"/>
      <c r="F383" s="118"/>
      <c r="G383" s="118"/>
      <c r="H383" s="10"/>
      <c r="I383" s="10"/>
      <c r="J383" s="10"/>
      <c r="K383" s="10"/>
      <c r="L383" s="10"/>
      <c r="M383" s="10"/>
      <c r="N383" s="10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3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0"/>
      <c r="AP383" s="10"/>
      <c r="AQ383" s="10"/>
      <c r="AR383" s="12"/>
      <c r="AS383" s="12"/>
      <c r="AT383" s="12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</row>
    <row r="384" s="2" customFormat="true" customHeight="true" spans="1:264">
      <c r="A384" s="73"/>
      <c r="B384" s="73"/>
      <c r="C384" s="116"/>
      <c r="D384" s="116"/>
      <c r="E384" s="117"/>
      <c r="F384" s="118"/>
      <c r="G384" s="118"/>
      <c r="H384" s="10"/>
      <c r="I384" s="10"/>
      <c r="J384" s="10"/>
      <c r="K384" s="10"/>
      <c r="L384" s="10"/>
      <c r="M384" s="10"/>
      <c r="N384" s="10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3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0"/>
      <c r="AP384" s="10"/>
      <c r="AQ384" s="10"/>
      <c r="AR384" s="12"/>
      <c r="AS384" s="12"/>
      <c r="AT384" s="12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</row>
    <row r="385" s="2" customFormat="true" customHeight="true" spans="1:264">
      <c r="A385" s="73"/>
      <c r="B385" s="73"/>
      <c r="C385" s="116"/>
      <c r="D385" s="116"/>
      <c r="E385" s="117"/>
      <c r="F385" s="118"/>
      <c r="G385" s="118"/>
      <c r="H385" s="10"/>
      <c r="I385" s="10"/>
      <c r="J385" s="10"/>
      <c r="K385" s="10"/>
      <c r="L385" s="10"/>
      <c r="M385" s="10"/>
      <c r="N385" s="10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3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0"/>
      <c r="AP385" s="10"/>
      <c r="AQ385" s="10"/>
      <c r="AR385" s="12"/>
      <c r="AS385" s="12"/>
      <c r="AT385" s="12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</row>
    <row r="386" s="2" customFormat="true" customHeight="true" spans="1:264">
      <c r="A386" s="73"/>
      <c r="B386" s="73"/>
      <c r="C386" s="116"/>
      <c r="D386" s="116"/>
      <c r="E386" s="117"/>
      <c r="F386" s="118"/>
      <c r="G386" s="118"/>
      <c r="H386" s="10"/>
      <c r="I386" s="10"/>
      <c r="J386" s="10"/>
      <c r="K386" s="10"/>
      <c r="L386" s="10"/>
      <c r="M386" s="10"/>
      <c r="N386" s="10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3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0"/>
      <c r="AP386" s="10"/>
      <c r="AQ386" s="10"/>
      <c r="AR386" s="12"/>
      <c r="AS386" s="12"/>
      <c r="AT386" s="12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</row>
    <row r="387" s="3" customFormat="true" customHeight="true" spans="1:264">
      <c r="A387" s="73"/>
      <c r="B387" s="73"/>
      <c r="C387" s="116"/>
      <c r="D387" s="116"/>
      <c r="E387" s="117"/>
      <c r="F387" s="118"/>
      <c r="G387" s="118"/>
      <c r="H387" s="10"/>
      <c r="I387" s="10"/>
      <c r="J387" s="10"/>
      <c r="K387" s="10"/>
      <c r="L387" s="10"/>
      <c r="M387" s="10"/>
      <c r="N387" s="10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3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0"/>
      <c r="AP387" s="10"/>
      <c r="AQ387" s="10"/>
      <c r="AR387" s="12"/>
      <c r="AS387" s="12"/>
      <c r="AT387" s="12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</row>
    <row r="388" s="3" customFormat="true" customHeight="true" spans="1:264">
      <c r="A388" s="73"/>
      <c r="B388" s="73"/>
      <c r="C388" s="116"/>
      <c r="D388" s="116"/>
      <c r="E388" s="117"/>
      <c r="F388" s="118"/>
      <c r="G388" s="118"/>
      <c r="H388" s="10"/>
      <c r="I388" s="10"/>
      <c r="J388" s="10"/>
      <c r="K388" s="10"/>
      <c r="L388" s="10"/>
      <c r="M388" s="10"/>
      <c r="N388" s="10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3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0"/>
      <c r="AP388" s="10"/>
      <c r="AQ388" s="10"/>
      <c r="AR388" s="12"/>
      <c r="AS388" s="12"/>
      <c r="AT388" s="12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</row>
    <row r="389" s="3" customFormat="true" customHeight="true" spans="1:264">
      <c r="A389" s="73"/>
      <c r="B389" s="73"/>
      <c r="C389" s="116"/>
      <c r="D389" s="116"/>
      <c r="E389" s="117"/>
      <c r="F389" s="118"/>
      <c r="G389" s="118"/>
      <c r="H389" s="10"/>
      <c r="I389" s="10"/>
      <c r="J389" s="10"/>
      <c r="K389" s="10"/>
      <c r="L389" s="10"/>
      <c r="M389" s="10"/>
      <c r="N389" s="10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3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0"/>
      <c r="AP389" s="10"/>
      <c r="AQ389" s="10"/>
      <c r="AR389" s="12"/>
      <c r="AS389" s="12"/>
      <c r="AT389" s="12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</row>
    <row r="390" s="3" customFormat="true" customHeight="true" spans="1:264">
      <c r="A390" s="73"/>
      <c r="B390" s="73"/>
      <c r="C390" s="116"/>
      <c r="D390" s="116"/>
      <c r="E390" s="117"/>
      <c r="F390" s="118"/>
      <c r="G390" s="118"/>
      <c r="H390" s="10"/>
      <c r="I390" s="10"/>
      <c r="J390" s="10"/>
      <c r="K390" s="10"/>
      <c r="L390" s="10"/>
      <c r="M390" s="10"/>
      <c r="N390" s="10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3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0"/>
      <c r="AP390" s="10"/>
      <c r="AQ390" s="10"/>
      <c r="AR390" s="12"/>
      <c r="AS390" s="12"/>
      <c r="AT390" s="12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</row>
    <row r="391" s="2" customFormat="true" customHeight="true" spans="1:264">
      <c r="A391" s="73"/>
      <c r="B391" s="73"/>
      <c r="C391" s="116"/>
      <c r="D391" s="116"/>
      <c r="E391" s="117"/>
      <c r="F391" s="118"/>
      <c r="G391" s="118"/>
      <c r="H391" s="10"/>
      <c r="I391" s="10"/>
      <c r="J391" s="10"/>
      <c r="K391" s="10"/>
      <c r="L391" s="10"/>
      <c r="M391" s="10"/>
      <c r="N391" s="10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3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0"/>
      <c r="AP391" s="10"/>
      <c r="AQ391" s="10"/>
      <c r="AR391" s="12"/>
      <c r="AS391" s="12"/>
      <c r="AT391" s="12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</row>
    <row r="392" s="2" customFormat="true" customHeight="true" spans="1:264">
      <c r="A392" s="73"/>
      <c r="B392" s="73"/>
      <c r="C392" s="116"/>
      <c r="D392" s="116"/>
      <c r="E392" s="117"/>
      <c r="F392" s="118"/>
      <c r="G392" s="118"/>
      <c r="H392" s="10"/>
      <c r="I392" s="10"/>
      <c r="J392" s="10"/>
      <c r="K392" s="10"/>
      <c r="L392" s="10"/>
      <c r="M392" s="10"/>
      <c r="N392" s="10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3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0"/>
      <c r="AP392" s="10"/>
      <c r="AQ392" s="10"/>
      <c r="AR392" s="12"/>
      <c r="AS392" s="12"/>
      <c r="AT392" s="12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</row>
    <row r="393" s="2" customFormat="true" customHeight="true" spans="1:264">
      <c r="A393" s="73"/>
      <c r="B393" s="73"/>
      <c r="C393" s="116"/>
      <c r="D393" s="116"/>
      <c r="E393" s="117"/>
      <c r="F393" s="118"/>
      <c r="G393" s="118"/>
      <c r="H393" s="10"/>
      <c r="I393" s="10"/>
      <c r="J393" s="10"/>
      <c r="K393" s="10"/>
      <c r="L393" s="10"/>
      <c r="M393" s="10"/>
      <c r="N393" s="10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3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0"/>
      <c r="AP393" s="10"/>
      <c r="AQ393" s="10"/>
      <c r="AR393" s="12"/>
      <c r="AS393" s="12"/>
      <c r="AT393" s="12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</row>
    <row r="394" s="2" customFormat="true" customHeight="true" spans="1:264">
      <c r="A394" s="73"/>
      <c r="B394" s="73"/>
      <c r="C394" s="116"/>
      <c r="D394" s="116"/>
      <c r="E394" s="117"/>
      <c r="F394" s="118"/>
      <c r="G394" s="118"/>
      <c r="H394" s="10"/>
      <c r="I394" s="10"/>
      <c r="J394" s="10"/>
      <c r="K394" s="10"/>
      <c r="L394" s="10"/>
      <c r="M394" s="10"/>
      <c r="N394" s="10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3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0"/>
      <c r="AP394" s="10"/>
      <c r="AQ394" s="10"/>
      <c r="AR394" s="12"/>
      <c r="AS394" s="12"/>
      <c r="AT394" s="12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</row>
    <row r="395" s="3" customFormat="true" customHeight="true" spans="1:264">
      <c r="A395" s="73"/>
      <c r="B395" s="73"/>
      <c r="C395" s="116"/>
      <c r="D395" s="116"/>
      <c r="E395" s="117"/>
      <c r="F395" s="118"/>
      <c r="G395" s="118"/>
      <c r="H395" s="10"/>
      <c r="I395" s="10"/>
      <c r="J395" s="10"/>
      <c r="K395" s="10"/>
      <c r="L395" s="10"/>
      <c r="M395" s="10"/>
      <c r="N395" s="10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3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0"/>
      <c r="AP395" s="10"/>
      <c r="AQ395" s="10"/>
      <c r="AR395" s="12"/>
      <c r="AS395" s="12"/>
      <c r="AT395" s="12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</row>
    <row r="396" s="3" customFormat="true" customHeight="true" spans="1:264">
      <c r="A396" s="73"/>
      <c r="B396" s="73"/>
      <c r="C396" s="116"/>
      <c r="D396" s="116"/>
      <c r="E396" s="117"/>
      <c r="F396" s="118"/>
      <c r="G396" s="118"/>
      <c r="H396" s="10"/>
      <c r="I396" s="10"/>
      <c r="J396" s="10"/>
      <c r="K396" s="10"/>
      <c r="L396" s="10"/>
      <c r="M396" s="10"/>
      <c r="N396" s="10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3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0"/>
      <c r="AP396" s="10"/>
      <c r="AQ396" s="10"/>
      <c r="AR396" s="12"/>
      <c r="AS396" s="12"/>
      <c r="AT396" s="12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</row>
    <row r="397" s="3" customFormat="true" customHeight="true" spans="1:264">
      <c r="A397" s="73"/>
      <c r="B397" s="73"/>
      <c r="C397" s="116"/>
      <c r="D397" s="116"/>
      <c r="E397" s="117"/>
      <c r="F397" s="118"/>
      <c r="G397" s="118"/>
      <c r="H397" s="10"/>
      <c r="I397" s="10"/>
      <c r="J397" s="10"/>
      <c r="K397" s="10"/>
      <c r="L397" s="10"/>
      <c r="M397" s="10"/>
      <c r="N397" s="10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3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0"/>
      <c r="AP397" s="10"/>
      <c r="AQ397" s="10"/>
      <c r="AR397" s="12"/>
      <c r="AS397" s="12"/>
      <c r="AT397" s="12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</row>
    <row r="398" s="3" customFormat="true" customHeight="true" spans="1:264">
      <c r="A398" s="73"/>
      <c r="B398" s="73"/>
      <c r="C398" s="116"/>
      <c r="D398" s="116"/>
      <c r="E398" s="117"/>
      <c r="F398" s="118"/>
      <c r="G398" s="118"/>
      <c r="H398" s="10"/>
      <c r="I398" s="10"/>
      <c r="J398" s="10"/>
      <c r="K398" s="10"/>
      <c r="L398" s="10"/>
      <c r="M398" s="10"/>
      <c r="N398" s="10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3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0"/>
      <c r="AP398" s="10"/>
      <c r="AQ398" s="10"/>
      <c r="AR398" s="12"/>
      <c r="AS398" s="12"/>
      <c r="AT398" s="12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</row>
    <row r="399" s="2" customFormat="true" customHeight="true" spans="1:264">
      <c r="A399" s="73"/>
      <c r="B399" s="73"/>
      <c r="C399" s="116"/>
      <c r="D399" s="116"/>
      <c r="E399" s="117"/>
      <c r="F399" s="118"/>
      <c r="G399" s="118"/>
      <c r="H399" s="10"/>
      <c r="I399" s="10"/>
      <c r="J399" s="10"/>
      <c r="K399" s="10"/>
      <c r="L399" s="10"/>
      <c r="M399" s="10"/>
      <c r="N399" s="10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3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0"/>
      <c r="AP399" s="10"/>
      <c r="AQ399" s="10"/>
      <c r="AR399" s="12"/>
      <c r="AS399" s="12"/>
      <c r="AT399" s="12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</row>
    <row r="400" s="2" customFormat="true" customHeight="true" spans="1:264">
      <c r="A400" s="73"/>
      <c r="B400" s="73"/>
      <c r="C400" s="116"/>
      <c r="D400" s="116"/>
      <c r="E400" s="117"/>
      <c r="F400" s="118"/>
      <c r="G400" s="118"/>
      <c r="H400" s="10"/>
      <c r="I400" s="10"/>
      <c r="J400" s="10"/>
      <c r="K400" s="10"/>
      <c r="L400" s="10"/>
      <c r="M400" s="10"/>
      <c r="N400" s="10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3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0"/>
      <c r="AP400" s="10"/>
      <c r="AQ400" s="10"/>
      <c r="AR400" s="12"/>
      <c r="AS400" s="12"/>
      <c r="AT400" s="12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</row>
    <row r="401" s="2" customFormat="true" customHeight="true" spans="1:264">
      <c r="A401" s="73"/>
      <c r="B401" s="73"/>
      <c r="C401" s="116"/>
      <c r="D401" s="116"/>
      <c r="E401" s="117"/>
      <c r="F401" s="118"/>
      <c r="G401" s="118"/>
      <c r="H401" s="10"/>
      <c r="I401" s="10"/>
      <c r="J401" s="10"/>
      <c r="K401" s="10"/>
      <c r="L401" s="10"/>
      <c r="M401" s="10"/>
      <c r="N401" s="10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3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0"/>
      <c r="AP401" s="10"/>
      <c r="AQ401" s="10"/>
      <c r="AR401" s="12"/>
      <c r="AS401" s="12"/>
      <c r="AT401" s="12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</row>
    <row r="402" s="2" customFormat="true" customHeight="true" spans="1:264">
      <c r="A402" s="73"/>
      <c r="B402" s="73"/>
      <c r="C402" s="116"/>
      <c r="D402" s="116"/>
      <c r="E402" s="117"/>
      <c r="F402" s="118"/>
      <c r="G402" s="118"/>
      <c r="H402" s="10"/>
      <c r="I402" s="10"/>
      <c r="J402" s="10"/>
      <c r="K402" s="10"/>
      <c r="L402" s="10"/>
      <c r="M402" s="10"/>
      <c r="N402" s="10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3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0"/>
      <c r="AP402" s="10"/>
      <c r="AQ402" s="10"/>
      <c r="AR402" s="12"/>
      <c r="AS402" s="12"/>
      <c r="AT402" s="12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</row>
    <row r="403" s="3" customFormat="true" customHeight="true" spans="1:264">
      <c r="A403" s="73"/>
      <c r="B403" s="73"/>
      <c r="C403" s="116"/>
      <c r="D403" s="116"/>
      <c r="E403" s="117"/>
      <c r="F403" s="118"/>
      <c r="G403" s="118"/>
      <c r="H403" s="10"/>
      <c r="I403" s="10"/>
      <c r="J403" s="10"/>
      <c r="K403" s="10"/>
      <c r="L403" s="10"/>
      <c r="M403" s="10"/>
      <c r="N403" s="10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3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0"/>
      <c r="AP403" s="10"/>
      <c r="AQ403" s="10"/>
      <c r="AR403" s="12"/>
      <c r="AS403" s="12"/>
      <c r="AT403" s="12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</row>
    <row r="404" s="3" customFormat="true" customHeight="true" spans="1:264">
      <c r="A404" s="73"/>
      <c r="B404" s="73"/>
      <c r="C404" s="116"/>
      <c r="D404" s="116"/>
      <c r="E404" s="117"/>
      <c r="F404" s="118"/>
      <c r="G404" s="118"/>
      <c r="H404" s="10"/>
      <c r="I404" s="10"/>
      <c r="J404" s="10"/>
      <c r="K404" s="10"/>
      <c r="L404" s="10"/>
      <c r="M404" s="10"/>
      <c r="N404" s="10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3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0"/>
      <c r="AP404" s="10"/>
      <c r="AQ404" s="10"/>
      <c r="AR404" s="12"/>
      <c r="AS404" s="12"/>
      <c r="AT404" s="12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</row>
    <row r="405" s="3" customFormat="true" customHeight="true" spans="1:264">
      <c r="A405" s="73"/>
      <c r="B405" s="73"/>
      <c r="C405" s="116"/>
      <c r="D405" s="116"/>
      <c r="E405" s="117"/>
      <c r="F405" s="118"/>
      <c r="G405" s="118"/>
      <c r="H405" s="10"/>
      <c r="I405" s="10"/>
      <c r="J405" s="10"/>
      <c r="K405" s="10"/>
      <c r="L405" s="10"/>
      <c r="M405" s="10"/>
      <c r="N405" s="10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3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0"/>
      <c r="AP405" s="10"/>
      <c r="AQ405" s="10"/>
      <c r="AR405" s="12"/>
      <c r="AS405" s="12"/>
      <c r="AT405" s="12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</row>
    <row r="406" s="3" customFormat="true" customHeight="true" spans="1:264">
      <c r="A406" s="73"/>
      <c r="B406" s="73"/>
      <c r="C406" s="116"/>
      <c r="D406" s="116"/>
      <c r="E406" s="117"/>
      <c r="F406" s="118"/>
      <c r="G406" s="118"/>
      <c r="H406" s="10"/>
      <c r="I406" s="10"/>
      <c r="J406" s="10"/>
      <c r="K406" s="10"/>
      <c r="L406" s="10"/>
      <c r="M406" s="10"/>
      <c r="N406" s="10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3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0"/>
      <c r="AP406" s="10"/>
      <c r="AQ406" s="10"/>
      <c r="AR406" s="12"/>
      <c r="AS406" s="12"/>
      <c r="AT406" s="12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</row>
    <row r="407" s="2" customFormat="true" customHeight="true" spans="1:264">
      <c r="A407" s="73"/>
      <c r="B407" s="73"/>
      <c r="C407" s="116"/>
      <c r="D407" s="116"/>
      <c r="E407" s="117"/>
      <c r="F407" s="118"/>
      <c r="G407" s="118"/>
      <c r="H407" s="10"/>
      <c r="I407" s="10"/>
      <c r="J407" s="10"/>
      <c r="K407" s="10"/>
      <c r="L407" s="10"/>
      <c r="M407" s="10"/>
      <c r="N407" s="10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3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0"/>
      <c r="AP407" s="10"/>
      <c r="AQ407" s="10"/>
      <c r="AR407" s="12"/>
      <c r="AS407" s="12"/>
      <c r="AT407" s="12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</row>
    <row r="408" s="2" customFormat="true" customHeight="true" spans="1:264">
      <c r="A408" s="73"/>
      <c r="B408" s="73"/>
      <c r="C408" s="116"/>
      <c r="D408" s="116"/>
      <c r="E408" s="117"/>
      <c r="F408" s="118"/>
      <c r="G408" s="118"/>
      <c r="H408" s="10"/>
      <c r="I408" s="10"/>
      <c r="J408" s="10"/>
      <c r="K408" s="10"/>
      <c r="L408" s="10"/>
      <c r="M408" s="10"/>
      <c r="N408" s="10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3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0"/>
      <c r="AP408" s="10"/>
      <c r="AQ408" s="10"/>
      <c r="AR408" s="12"/>
      <c r="AS408" s="12"/>
      <c r="AT408" s="12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</row>
    <row r="409" s="2" customFormat="true" customHeight="true" spans="1:264">
      <c r="A409" s="73"/>
      <c r="B409" s="85"/>
      <c r="C409" s="116"/>
      <c r="D409" s="116"/>
      <c r="E409" s="117"/>
      <c r="F409" s="118"/>
      <c r="G409" s="118"/>
      <c r="H409" s="10"/>
      <c r="I409" s="10"/>
      <c r="J409" s="10"/>
      <c r="K409" s="10"/>
      <c r="L409" s="10"/>
      <c r="M409" s="10"/>
      <c r="N409" s="10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3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0"/>
      <c r="AP409" s="10"/>
      <c r="AQ409" s="10"/>
      <c r="AR409" s="12"/>
      <c r="AS409" s="12"/>
      <c r="AT409" s="12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</row>
    <row r="410" s="2" customFormat="true" customHeight="true" spans="1:264">
      <c r="A410" s="73"/>
      <c r="B410" s="85"/>
      <c r="C410" s="116"/>
      <c r="D410" s="116"/>
      <c r="E410" s="117"/>
      <c r="F410" s="118"/>
      <c r="G410" s="118"/>
      <c r="H410" s="10"/>
      <c r="I410" s="10"/>
      <c r="J410" s="10"/>
      <c r="K410" s="10"/>
      <c r="L410" s="10"/>
      <c r="M410" s="10"/>
      <c r="N410" s="10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3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0"/>
      <c r="AP410" s="10"/>
      <c r="AQ410" s="10"/>
      <c r="AR410" s="12"/>
      <c r="AS410" s="12"/>
      <c r="AT410" s="12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</row>
    <row r="411" s="3" customFormat="true" customHeight="true" spans="1:264">
      <c r="A411" s="73"/>
      <c r="B411" s="73"/>
      <c r="C411" s="116"/>
      <c r="D411" s="116"/>
      <c r="E411" s="117"/>
      <c r="F411" s="118"/>
      <c r="G411" s="118"/>
      <c r="H411" s="10"/>
      <c r="I411" s="10"/>
      <c r="J411" s="10"/>
      <c r="K411" s="10"/>
      <c r="L411" s="10"/>
      <c r="M411" s="10"/>
      <c r="N411" s="10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3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0"/>
      <c r="AP411" s="10"/>
      <c r="AQ411" s="10"/>
      <c r="AR411" s="12"/>
      <c r="AS411" s="12"/>
      <c r="AT411" s="12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</row>
    <row r="412" s="3" customFormat="true" customHeight="true" spans="1:264">
      <c r="A412" s="73"/>
      <c r="B412" s="73"/>
      <c r="C412" s="116"/>
      <c r="D412" s="116"/>
      <c r="E412" s="117"/>
      <c r="F412" s="118"/>
      <c r="G412" s="118"/>
      <c r="H412" s="10"/>
      <c r="I412" s="10"/>
      <c r="J412" s="10"/>
      <c r="K412" s="10"/>
      <c r="L412" s="10"/>
      <c r="M412" s="10"/>
      <c r="N412" s="10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3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0"/>
      <c r="AP412" s="10"/>
      <c r="AQ412" s="10"/>
      <c r="AR412" s="12"/>
      <c r="AS412" s="12"/>
      <c r="AT412" s="12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</row>
    <row r="413" s="3" customFormat="true" customHeight="true" spans="1:264">
      <c r="A413" s="73"/>
      <c r="B413" s="73"/>
      <c r="C413" s="116"/>
      <c r="D413" s="116"/>
      <c r="E413" s="117"/>
      <c r="F413" s="118"/>
      <c r="G413" s="118"/>
      <c r="H413" s="10"/>
      <c r="I413" s="10"/>
      <c r="J413" s="10"/>
      <c r="K413" s="10"/>
      <c r="L413" s="10"/>
      <c r="M413" s="10"/>
      <c r="N413" s="10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3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0"/>
      <c r="AP413" s="10"/>
      <c r="AQ413" s="10"/>
      <c r="AR413" s="12"/>
      <c r="AS413" s="12"/>
      <c r="AT413" s="12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</row>
    <row r="414" s="3" customFormat="true" customHeight="true" spans="1:264">
      <c r="A414" s="73"/>
      <c r="B414" s="73"/>
      <c r="C414" s="116"/>
      <c r="D414" s="116"/>
      <c r="E414" s="117"/>
      <c r="F414" s="118"/>
      <c r="G414" s="118"/>
      <c r="H414" s="10"/>
      <c r="I414" s="10"/>
      <c r="J414" s="10"/>
      <c r="K414" s="10"/>
      <c r="L414" s="10"/>
      <c r="M414" s="10"/>
      <c r="N414" s="10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3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0"/>
      <c r="AP414" s="10"/>
      <c r="AQ414" s="10"/>
      <c r="AR414" s="12"/>
      <c r="AS414" s="12"/>
      <c r="AT414" s="12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</row>
    <row r="415" s="2" customFormat="true" customHeight="true" spans="1:264">
      <c r="A415" s="73"/>
      <c r="B415" s="73"/>
      <c r="C415" s="116"/>
      <c r="D415" s="116"/>
      <c r="E415" s="117"/>
      <c r="F415" s="118"/>
      <c r="G415" s="118"/>
      <c r="H415" s="10"/>
      <c r="I415" s="10"/>
      <c r="J415" s="10"/>
      <c r="K415" s="10"/>
      <c r="L415" s="10"/>
      <c r="M415" s="10"/>
      <c r="N415" s="10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3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0"/>
      <c r="AP415" s="10"/>
      <c r="AQ415" s="10"/>
      <c r="AR415" s="12"/>
      <c r="AS415" s="12"/>
      <c r="AT415" s="12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</row>
    <row r="416" s="2" customFormat="true" customHeight="true" spans="1:264">
      <c r="A416" s="73"/>
      <c r="B416" s="73"/>
      <c r="C416" s="116"/>
      <c r="D416" s="116"/>
      <c r="E416" s="117"/>
      <c r="F416" s="118"/>
      <c r="G416" s="118"/>
      <c r="H416" s="10"/>
      <c r="I416" s="10"/>
      <c r="J416" s="10"/>
      <c r="K416" s="10"/>
      <c r="L416" s="10"/>
      <c r="M416" s="10"/>
      <c r="N416" s="10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3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0"/>
      <c r="AP416" s="10"/>
      <c r="AQ416" s="10"/>
      <c r="AR416" s="12"/>
      <c r="AS416" s="12"/>
      <c r="AT416" s="12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</row>
    <row r="417" s="2" customFormat="true" customHeight="true" spans="1:264">
      <c r="A417" s="73"/>
      <c r="B417" s="73"/>
      <c r="C417" s="116"/>
      <c r="D417" s="116"/>
      <c r="E417" s="117"/>
      <c r="F417" s="118"/>
      <c r="G417" s="118"/>
      <c r="H417" s="10"/>
      <c r="I417" s="10"/>
      <c r="J417" s="10"/>
      <c r="K417" s="10"/>
      <c r="L417" s="10"/>
      <c r="M417" s="10"/>
      <c r="N417" s="10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3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0"/>
      <c r="AP417" s="10"/>
      <c r="AQ417" s="10"/>
      <c r="AR417" s="12"/>
      <c r="AS417" s="12"/>
      <c r="AT417" s="12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</row>
    <row r="418" s="2" customFormat="true" customHeight="true" spans="1:264">
      <c r="A418" s="73"/>
      <c r="B418" s="73"/>
      <c r="C418" s="116"/>
      <c r="D418" s="116"/>
      <c r="E418" s="117"/>
      <c r="F418" s="118"/>
      <c r="G418" s="118"/>
      <c r="H418" s="10"/>
      <c r="I418" s="10"/>
      <c r="J418" s="10"/>
      <c r="K418" s="10"/>
      <c r="L418" s="10"/>
      <c r="M418" s="10"/>
      <c r="N418" s="10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3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0"/>
      <c r="AP418" s="10"/>
      <c r="AQ418" s="10"/>
      <c r="AR418" s="12"/>
      <c r="AS418" s="12"/>
      <c r="AT418" s="12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19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</row>
    <row r="419" s="3" customFormat="true" customHeight="true" spans="1:264">
      <c r="A419" s="73"/>
      <c r="B419" s="73"/>
      <c r="C419" s="116"/>
      <c r="D419" s="116"/>
      <c r="E419" s="117"/>
      <c r="F419" s="118"/>
      <c r="G419" s="118"/>
      <c r="H419" s="10"/>
      <c r="I419" s="10"/>
      <c r="J419" s="10"/>
      <c r="K419" s="10"/>
      <c r="L419" s="10"/>
      <c r="M419" s="10"/>
      <c r="N419" s="10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3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0"/>
      <c r="AP419" s="10"/>
      <c r="AQ419" s="10"/>
      <c r="AR419" s="12"/>
      <c r="AS419" s="12"/>
      <c r="AT419" s="12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19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</row>
    <row r="420" s="3" customFormat="true" customHeight="true" spans="1:264">
      <c r="A420" s="73"/>
      <c r="B420" s="73"/>
      <c r="C420" s="116"/>
      <c r="D420" s="116"/>
      <c r="E420" s="117"/>
      <c r="F420" s="118"/>
      <c r="G420" s="118"/>
      <c r="H420" s="10"/>
      <c r="I420" s="10"/>
      <c r="J420" s="10"/>
      <c r="K420" s="10"/>
      <c r="L420" s="10"/>
      <c r="M420" s="10"/>
      <c r="N420" s="10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3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0"/>
      <c r="AP420" s="10"/>
      <c r="AQ420" s="10"/>
      <c r="AR420" s="12"/>
      <c r="AS420" s="12"/>
      <c r="AT420" s="12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</row>
    <row r="421" s="2" customFormat="true" customHeight="true" spans="1:264">
      <c r="A421" s="73"/>
      <c r="B421" s="73"/>
      <c r="C421" s="116"/>
      <c r="D421" s="116"/>
      <c r="E421" s="117"/>
      <c r="F421" s="118"/>
      <c r="G421" s="118"/>
      <c r="H421" s="10"/>
      <c r="I421" s="10"/>
      <c r="J421" s="10"/>
      <c r="K421" s="10"/>
      <c r="L421" s="10"/>
      <c r="M421" s="10"/>
      <c r="N421" s="10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3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0"/>
      <c r="AP421" s="10"/>
      <c r="AQ421" s="10"/>
      <c r="AR421" s="12"/>
      <c r="AS421" s="12"/>
      <c r="AT421" s="12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</row>
    <row r="422" s="2" customFormat="true" customHeight="true" spans="1:264">
      <c r="A422" s="73"/>
      <c r="B422" s="73"/>
      <c r="C422" s="116"/>
      <c r="D422" s="116"/>
      <c r="E422" s="117"/>
      <c r="F422" s="118"/>
      <c r="G422" s="118"/>
      <c r="H422" s="10"/>
      <c r="I422" s="10"/>
      <c r="J422" s="10"/>
      <c r="K422" s="10"/>
      <c r="L422" s="10"/>
      <c r="M422" s="10"/>
      <c r="N422" s="10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3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0"/>
      <c r="AP422" s="10"/>
      <c r="AQ422" s="10"/>
      <c r="AR422" s="12"/>
      <c r="AS422" s="12"/>
      <c r="AT422" s="12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</row>
    <row r="423" s="2" customFormat="true" customHeight="true" spans="1:264">
      <c r="A423" s="73"/>
      <c r="B423" s="73"/>
      <c r="C423" s="116"/>
      <c r="D423" s="116"/>
      <c r="E423" s="117"/>
      <c r="F423" s="118"/>
      <c r="G423" s="118"/>
      <c r="H423" s="10"/>
      <c r="I423" s="10"/>
      <c r="J423" s="10"/>
      <c r="K423" s="10"/>
      <c r="L423" s="10"/>
      <c r="M423" s="10"/>
      <c r="N423" s="10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3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0"/>
      <c r="AP423" s="10"/>
      <c r="AQ423" s="10"/>
      <c r="AR423" s="12"/>
      <c r="AS423" s="12"/>
      <c r="AT423" s="12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</row>
    <row r="424" s="2" customFormat="true" customHeight="true" spans="1:264">
      <c r="A424" s="73"/>
      <c r="B424" s="73"/>
      <c r="C424" s="116"/>
      <c r="D424" s="116"/>
      <c r="E424" s="117"/>
      <c r="F424" s="118"/>
      <c r="G424" s="118"/>
      <c r="H424" s="10"/>
      <c r="I424" s="10"/>
      <c r="J424" s="10"/>
      <c r="K424" s="10"/>
      <c r="L424" s="10"/>
      <c r="M424" s="10"/>
      <c r="N424" s="10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3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0"/>
      <c r="AP424" s="10"/>
      <c r="AQ424" s="10"/>
      <c r="AR424" s="12"/>
      <c r="AS424" s="12"/>
      <c r="AT424" s="12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</row>
    <row r="425" s="2" customFormat="true" customHeight="true" spans="1:264">
      <c r="A425" s="73"/>
      <c r="B425" s="73"/>
      <c r="C425" s="116"/>
      <c r="D425" s="116"/>
      <c r="E425" s="117"/>
      <c r="F425" s="118"/>
      <c r="G425" s="118"/>
      <c r="H425" s="10"/>
      <c r="I425" s="10"/>
      <c r="J425" s="10"/>
      <c r="K425" s="10"/>
      <c r="L425" s="10"/>
      <c r="M425" s="10"/>
      <c r="N425" s="10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3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0"/>
      <c r="AP425" s="10"/>
      <c r="AQ425" s="10"/>
      <c r="AR425" s="12"/>
      <c r="AS425" s="12"/>
      <c r="AT425" s="12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</row>
    <row r="426" s="2" customFormat="true" customHeight="true" spans="1:264">
      <c r="A426" s="73"/>
      <c r="B426" s="73"/>
      <c r="C426" s="116"/>
      <c r="D426" s="116"/>
      <c r="E426" s="117"/>
      <c r="F426" s="118"/>
      <c r="G426" s="118"/>
      <c r="H426" s="10"/>
      <c r="I426" s="10"/>
      <c r="J426" s="10"/>
      <c r="K426" s="10"/>
      <c r="L426" s="10"/>
      <c r="M426" s="10"/>
      <c r="N426" s="10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3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0"/>
      <c r="AP426" s="10"/>
      <c r="AQ426" s="10"/>
      <c r="AR426" s="12"/>
      <c r="AS426" s="12"/>
      <c r="AT426" s="12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</row>
    <row r="427" s="3" customFormat="true" customHeight="true" spans="1:264">
      <c r="A427" s="73"/>
      <c r="B427" s="73"/>
      <c r="C427" s="116"/>
      <c r="D427" s="116"/>
      <c r="E427" s="117"/>
      <c r="F427" s="118"/>
      <c r="G427" s="118"/>
      <c r="H427" s="10"/>
      <c r="I427" s="10"/>
      <c r="J427" s="10"/>
      <c r="K427" s="10"/>
      <c r="L427" s="10"/>
      <c r="M427" s="10"/>
      <c r="N427" s="10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3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0"/>
      <c r="AP427" s="10"/>
      <c r="AQ427" s="10"/>
      <c r="AR427" s="12"/>
      <c r="AS427" s="12"/>
      <c r="AT427" s="12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</row>
    <row r="428" s="3" customFormat="true" customHeight="true" spans="1:264">
      <c r="A428" s="73"/>
      <c r="B428" s="73"/>
      <c r="C428" s="116"/>
      <c r="D428" s="116"/>
      <c r="E428" s="117"/>
      <c r="F428" s="118"/>
      <c r="G428" s="118"/>
      <c r="H428" s="10"/>
      <c r="I428" s="10"/>
      <c r="J428" s="10"/>
      <c r="K428" s="10"/>
      <c r="L428" s="10"/>
      <c r="M428" s="10"/>
      <c r="N428" s="10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3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0"/>
      <c r="AP428" s="10"/>
      <c r="AQ428" s="10"/>
      <c r="AR428" s="12"/>
      <c r="AS428" s="12"/>
      <c r="AT428" s="12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</row>
    <row r="429" s="3" customFormat="true" customHeight="true" spans="1:264">
      <c r="A429" s="73"/>
      <c r="B429" s="73"/>
      <c r="C429" s="116"/>
      <c r="D429" s="116"/>
      <c r="E429" s="117"/>
      <c r="F429" s="118"/>
      <c r="G429" s="118"/>
      <c r="H429" s="10"/>
      <c r="I429" s="10"/>
      <c r="J429" s="10"/>
      <c r="K429" s="10"/>
      <c r="L429" s="10"/>
      <c r="M429" s="10"/>
      <c r="N429" s="10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3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0"/>
      <c r="AP429" s="10"/>
      <c r="AQ429" s="10"/>
      <c r="AR429" s="12"/>
      <c r="AS429" s="12"/>
      <c r="AT429" s="12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</row>
    <row r="430" s="3" customFormat="true" customHeight="true" spans="1:264">
      <c r="A430" s="73"/>
      <c r="B430" s="73"/>
      <c r="C430" s="116"/>
      <c r="D430" s="116"/>
      <c r="E430" s="117"/>
      <c r="F430" s="118"/>
      <c r="G430" s="118"/>
      <c r="H430" s="10"/>
      <c r="I430" s="10"/>
      <c r="J430" s="10"/>
      <c r="K430" s="10"/>
      <c r="L430" s="10"/>
      <c r="M430" s="10"/>
      <c r="N430" s="10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3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0"/>
      <c r="AP430" s="10"/>
      <c r="AQ430" s="10"/>
      <c r="AR430" s="12"/>
      <c r="AS430" s="12"/>
      <c r="AT430" s="12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</row>
    <row r="431" s="2" customFormat="true" customHeight="true" spans="1:264">
      <c r="A431" s="73"/>
      <c r="B431" s="73"/>
      <c r="C431" s="116"/>
      <c r="D431" s="116"/>
      <c r="E431" s="117"/>
      <c r="F431" s="118"/>
      <c r="G431" s="118"/>
      <c r="H431" s="10"/>
      <c r="I431" s="10"/>
      <c r="J431" s="10"/>
      <c r="K431" s="10"/>
      <c r="L431" s="10"/>
      <c r="M431" s="10"/>
      <c r="N431" s="10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3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0"/>
      <c r="AP431" s="10"/>
      <c r="AQ431" s="10"/>
      <c r="AR431" s="12"/>
      <c r="AS431" s="12"/>
      <c r="AT431" s="12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</row>
    <row r="432" s="2" customFormat="true" customHeight="true" spans="1:264">
      <c r="A432" s="73"/>
      <c r="B432" s="73"/>
      <c r="C432" s="116"/>
      <c r="D432" s="116"/>
      <c r="E432" s="117"/>
      <c r="F432" s="118"/>
      <c r="G432" s="118"/>
      <c r="H432" s="10"/>
      <c r="I432" s="10"/>
      <c r="J432" s="10"/>
      <c r="K432" s="10"/>
      <c r="L432" s="10"/>
      <c r="M432" s="10"/>
      <c r="N432" s="10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3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0"/>
      <c r="AP432" s="10"/>
      <c r="AQ432" s="10"/>
      <c r="AR432" s="12"/>
      <c r="AS432" s="12"/>
      <c r="AT432" s="12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</row>
    <row r="433" s="2" customFormat="true" customHeight="true" spans="1:264">
      <c r="A433" s="73"/>
      <c r="B433" s="73"/>
      <c r="C433" s="116"/>
      <c r="D433" s="116"/>
      <c r="E433" s="117"/>
      <c r="F433" s="118"/>
      <c r="G433" s="118"/>
      <c r="H433" s="10"/>
      <c r="I433" s="10"/>
      <c r="J433" s="10"/>
      <c r="K433" s="10"/>
      <c r="L433" s="10"/>
      <c r="M433" s="10"/>
      <c r="N433" s="10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3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0"/>
      <c r="AP433" s="10"/>
      <c r="AQ433" s="10"/>
      <c r="AR433" s="12"/>
      <c r="AS433" s="12"/>
      <c r="AT433" s="12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</row>
    <row r="434" s="2" customFormat="true" customHeight="true" spans="1:264">
      <c r="A434" s="73"/>
      <c r="B434" s="73"/>
      <c r="C434" s="116"/>
      <c r="D434" s="116"/>
      <c r="E434" s="117"/>
      <c r="F434" s="118"/>
      <c r="G434" s="118"/>
      <c r="H434" s="10"/>
      <c r="I434" s="10"/>
      <c r="J434" s="10"/>
      <c r="K434" s="10"/>
      <c r="L434" s="10"/>
      <c r="M434" s="10"/>
      <c r="N434" s="10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3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0"/>
      <c r="AP434" s="10"/>
      <c r="AQ434" s="10"/>
      <c r="AR434" s="12"/>
      <c r="AS434" s="12"/>
      <c r="AT434" s="12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</row>
    <row r="435" s="3" customFormat="true" customHeight="true" spans="1:264">
      <c r="A435" s="73"/>
      <c r="B435" s="73"/>
      <c r="C435" s="116"/>
      <c r="D435" s="116"/>
      <c r="E435" s="117"/>
      <c r="F435" s="118"/>
      <c r="G435" s="118"/>
      <c r="H435" s="10"/>
      <c r="I435" s="10"/>
      <c r="J435" s="10"/>
      <c r="K435" s="10"/>
      <c r="L435" s="10"/>
      <c r="M435" s="10"/>
      <c r="N435" s="10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3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0"/>
      <c r="AP435" s="10"/>
      <c r="AQ435" s="10"/>
      <c r="AR435" s="12"/>
      <c r="AS435" s="12"/>
      <c r="AT435" s="12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</row>
    <row r="436" s="3" customFormat="true" customHeight="true" spans="1:264">
      <c r="A436" s="73"/>
      <c r="B436" s="73"/>
      <c r="C436" s="116"/>
      <c r="D436" s="116"/>
      <c r="E436" s="117"/>
      <c r="F436" s="118"/>
      <c r="G436" s="118"/>
      <c r="H436" s="10"/>
      <c r="I436" s="10"/>
      <c r="J436" s="10"/>
      <c r="K436" s="10"/>
      <c r="L436" s="10"/>
      <c r="M436" s="10"/>
      <c r="N436" s="10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3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0"/>
      <c r="AP436" s="10"/>
      <c r="AQ436" s="10"/>
      <c r="AR436" s="12"/>
      <c r="AS436" s="12"/>
      <c r="AT436" s="12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</row>
    <row r="437" s="2" customFormat="true" customHeight="true" spans="1:264">
      <c r="A437" s="73"/>
      <c r="B437" s="73"/>
      <c r="C437" s="116"/>
      <c r="D437" s="116"/>
      <c r="E437" s="117"/>
      <c r="F437" s="118"/>
      <c r="G437" s="118"/>
      <c r="H437" s="10"/>
      <c r="I437" s="10"/>
      <c r="J437" s="10"/>
      <c r="K437" s="10"/>
      <c r="L437" s="10"/>
      <c r="M437" s="10"/>
      <c r="N437" s="10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3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0"/>
      <c r="AP437" s="10"/>
      <c r="AQ437" s="10"/>
      <c r="AR437" s="12"/>
      <c r="AS437" s="12"/>
      <c r="AT437" s="12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</row>
    <row r="438" s="2" customFormat="true" customHeight="true" spans="1:264">
      <c r="A438" s="73"/>
      <c r="B438" s="73"/>
      <c r="C438" s="116"/>
      <c r="D438" s="116"/>
      <c r="E438" s="117"/>
      <c r="F438" s="118"/>
      <c r="G438" s="118"/>
      <c r="H438" s="10"/>
      <c r="I438" s="10"/>
      <c r="J438" s="10"/>
      <c r="K438" s="10"/>
      <c r="L438" s="10"/>
      <c r="M438" s="10"/>
      <c r="N438" s="10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3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0"/>
      <c r="AP438" s="10"/>
      <c r="AQ438" s="10"/>
      <c r="AR438" s="12"/>
      <c r="AS438" s="12"/>
      <c r="AT438" s="12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</row>
    <row r="439" s="2" customFormat="true" customHeight="true" spans="1:264">
      <c r="A439" s="73"/>
      <c r="B439" s="73"/>
      <c r="C439" s="116"/>
      <c r="D439" s="116"/>
      <c r="E439" s="117"/>
      <c r="F439" s="118"/>
      <c r="G439" s="118"/>
      <c r="H439" s="10"/>
      <c r="I439" s="10"/>
      <c r="J439" s="10"/>
      <c r="K439" s="10"/>
      <c r="L439" s="10"/>
      <c r="M439" s="10"/>
      <c r="N439" s="10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3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0"/>
      <c r="AP439" s="10"/>
      <c r="AQ439" s="10"/>
      <c r="AR439" s="12"/>
      <c r="AS439" s="12"/>
      <c r="AT439" s="12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</row>
    <row r="440" s="2" customFormat="true" customHeight="true" spans="1:264">
      <c r="A440" s="73"/>
      <c r="B440" s="73"/>
      <c r="C440" s="116"/>
      <c r="D440" s="116"/>
      <c r="E440" s="117"/>
      <c r="F440" s="118"/>
      <c r="G440" s="118"/>
      <c r="H440" s="10"/>
      <c r="I440" s="10"/>
      <c r="J440" s="10"/>
      <c r="K440" s="10"/>
      <c r="L440" s="10"/>
      <c r="M440" s="10"/>
      <c r="N440" s="10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3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0"/>
      <c r="AP440" s="10"/>
      <c r="AQ440" s="10"/>
      <c r="AR440" s="12"/>
      <c r="AS440" s="12"/>
      <c r="AT440" s="12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</row>
    <row r="441" s="2" customFormat="true" customHeight="true" spans="1:264">
      <c r="A441" s="73"/>
      <c r="B441" s="73"/>
      <c r="C441" s="116"/>
      <c r="D441" s="116"/>
      <c r="E441" s="117"/>
      <c r="F441" s="118"/>
      <c r="G441" s="118"/>
      <c r="H441" s="10"/>
      <c r="I441" s="10"/>
      <c r="J441" s="10"/>
      <c r="K441" s="10"/>
      <c r="L441" s="10"/>
      <c r="M441" s="10"/>
      <c r="N441" s="10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3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0"/>
      <c r="AP441" s="10"/>
      <c r="AQ441" s="10"/>
      <c r="AR441" s="12"/>
      <c r="AS441" s="12"/>
      <c r="AT441" s="12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</row>
    <row r="442" s="2" customFormat="true" customHeight="true" spans="1:264">
      <c r="A442" s="73"/>
      <c r="B442" s="73"/>
      <c r="C442" s="116"/>
      <c r="D442" s="116"/>
      <c r="E442" s="117"/>
      <c r="F442" s="118"/>
      <c r="G442" s="118"/>
      <c r="H442" s="10"/>
      <c r="I442" s="10"/>
      <c r="J442" s="10"/>
      <c r="K442" s="10"/>
      <c r="L442" s="10"/>
      <c r="M442" s="10"/>
      <c r="N442" s="10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3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0"/>
      <c r="AP442" s="10"/>
      <c r="AQ442" s="10"/>
      <c r="AR442" s="12"/>
      <c r="AS442" s="12"/>
      <c r="AT442" s="12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</row>
    <row r="443" s="3" customFormat="true" customHeight="true" spans="1:264">
      <c r="A443" s="73"/>
      <c r="B443" s="73"/>
      <c r="C443" s="116"/>
      <c r="D443" s="116"/>
      <c r="E443" s="117"/>
      <c r="F443" s="118"/>
      <c r="G443" s="118"/>
      <c r="H443" s="10"/>
      <c r="I443" s="10"/>
      <c r="J443" s="10"/>
      <c r="K443" s="10"/>
      <c r="L443" s="10"/>
      <c r="M443" s="10"/>
      <c r="N443" s="10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3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0"/>
      <c r="AP443" s="10"/>
      <c r="AQ443" s="10"/>
      <c r="AR443" s="12"/>
      <c r="AS443" s="12"/>
      <c r="AT443" s="12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</row>
    <row r="444" s="3" customFormat="true" customHeight="true" spans="1:264">
      <c r="A444" s="73"/>
      <c r="B444" s="73"/>
      <c r="C444" s="116"/>
      <c r="D444" s="116"/>
      <c r="E444" s="117"/>
      <c r="F444" s="118"/>
      <c r="G444" s="118"/>
      <c r="H444" s="10"/>
      <c r="I444" s="10"/>
      <c r="J444" s="10"/>
      <c r="K444" s="10"/>
      <c r="L444" s="10"/>
      <c r="M444" s="10"/>
      <c r="N444" s="10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3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0"/>
      <c r="AP444" s="10"/>
      <c r="AQ444" s="10"/>
      <c r="AR444" s="12"/>
      <c r="AS444" s="12"/>
      <c r="AT444" s="12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</row>
    <row r="445" s="3" customFormat="true" customHeight="true" spans="1:264">
      <c r="A445" s="73"/>
      <c r="B445" s="73"/>
      <c r="C445" s="116"/>
      <c r="D445" s="116"/>
      <c r="E445" s="117"/>
      <c r="F445" s="118"/>
      <c r="G445" s="118"/>
      <c r="H445" s="10"/>
      <c r="I445" s="10"/>
      <c r="J445" s="10"/>
      <c r="K445" s="10"/>
      <c r="L445" s="10"/>
      <c r="M445" s="10"/>
      <c r="N445" s="10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3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0"/>
      <c r="AP445" s="10"/>
      <c r="AQ445" s="10"/>
      <c r="AR445" s="12"/>
      <c r="AS445" s="12"/>
      <c r="AT445" s="12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</row>
    <row r="446" s="3" customFormat="true" customHeight="true" spans="1:264">
      <c r="A446" s="73"/>
      <c r="B446" s="73"/>
      <c r="C446" s="116"/>
      <c r="D446" s="116"/>
      <c r="E446" s="117"/>
      <c r="F446" s="118"/>
      <c r="G446" s="118"/>
      <c r="H446" s="10"/>
      <c r="I446" s="10"/>
      <c r="J446" s="10"/>
      <c r="K446" s="10"/>
      <c r="L446" s="10"/>
      <c r="M446" s="10"/>
      <c r="N446" s="10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3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0"/>
      <c r="AP446" s="10"/>
      <c r="AQ446" s="10"/>
      <c r="AR446" s="12"/>
      <c r="AS446" s="12"/>
      <c r="AT446" s="12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</row>
    <row r="447" s="2" customFormat="true" customHeight="true" spans="1:264">
      <c r="A447" s="73"/>
      <c r="B447" s="73"/>
      <c r="C447" s="116"/>
      <c r="D447" s="116"/>
      <c r="E447" s="117"/>
      <c r="F447" s="118"/>
      <c r="G447" s="118"/>
      <c r="H447" s="10"/>
      <c r="I447" s="10"/>
      <c r="J447" s="10"/>
      <c r="K447" s="10"/>
      <c r="L447" s="10"/>
      <c r="M447" s="10"/>
      <c r="N447" s="10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3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0"/>
      <c r="AP447" s="10"/>
      <c r="AQ447" s="10"/>
      <c r="AR447" s="12"/>
      <c r="AS447" s="12"/>
      <c r="AT447" s="12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</row>
    <row r="448" s="2" customFormat="true" customHeight="true" spans="1:264">
      <c r="A448" s="73"/>
      <c r="B448" s="73"/>
      <c r="C448" s="116"/>
      <c r="D448" s="116"/>
      <c r="E448" s="117"/>
      <c r="F448" s="118"/>
      <c r="G448" s="118"/>
      <c r="H448" s="10"/>
      <c r="I448" s="10"/>
      <c r="J448" s="10"/>
      <c r="K448" s="10"/>
      <c r="L448" s="10"/>
      <c r="M448" s="10"/>
      <c r="N448" s="10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3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0"/>
      <c r="AP448" s="10"/>
      <c r="AQ448" s="10"/>
      <c r="AR448" s="12"/>
      <c r="AS448" s="12"/>
      <c r="AT448" s="12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</row>
    <row r="449" s="2" customFormat="true" customHeight="true" spans="1:264">
      <c r="A449" s="73"/>
      <c r="B449" s="73"/>
      <c r="C449" s="116"/>
      <c r="D449" s="116"/>
      <c r="E449" s="117"/>
      <c r="F449" s="118"/>
      <c r="G449" s="118"/>
      <c r="H449" s="10"/>
      <c r="I449" s="10"/>
      <c r="J449" s="10"/>
      <c r="K449" s="10"/>
      <c r="L449" s="10"/>
      <c r="M449" s="10"/>
      <c r="N449" s="10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3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0"/>
      <c r="AP449" s="10"/>
      <c r="AQ449" s="10"/>
      <c r="AR449" s="12"/>
      <c r="AS449" s="12"/>
      <c r="AT449" s="12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</row>
    <row r="450" s="2" customFormat="true" customHeight="true" spans="1:264">
      <c r="A450" s="73"/>
      <c r="B450" s="73"/>
      <c r="C450" s="116"/>
      <c r="D450" s="116"/>
      <c r="E450" s="117"/>
      <c r="F450" s="118"/>
      <c r="G450" s="118"/>
      <c r="H450" s="10"/>
      <c r="I450" s="10"/>
      <c r="J450" s="10"/>
      <c r="K450" s="10"/>
      <c r="L450" s="10"/>
      <c r="M450" s="10"/>
      <c r="N450" s="10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3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0"/>
      <c r="AP450" s="10"/>
      <c r="AQ450" s="10"/>
      <c r="AR450" s="12"/>
      <c r="AS450" s="12"/>
      <c r="AT450" s="12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</row>
    <row r="451" s="3" customFormat="true" customHeight="true" spans="1:264">
      <c r="A451" s="73"/>
      <c r="B451" s="73"/>
      <c r="C451" s="116"/>
      <c r="D451" s="116"/>
      <c r="E451" s="117"/>
      <c r="F451" s="118"/>
      <c r="G451" s="118"/>
      <c r="H451" s="10"/>
      <c r="I451" s="10"/>
      <c r="J451" s="10"/>
      <c r="K451" s="10"/>
      <c r="L451" s="10"/>
      <c r="M451" s="10"/>
      <c r="N451" s="10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3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0"/>
      <c r="AP451" s="10"/>
      <c r="AQ451" s="10"/>
      <c r="AR451" s="12"/>
      <c r="AS451" s="12"/>
      <c r="AT451" s="12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</row>
    <row r="452" s="3" customFormat="true" customHeight="true" spans="1:264">
      <c r="A452" s="73"/>
      <c r="B452" s="73"/>
      <c r="C452" s="116"/>
      <c r="D452" s="116"/>
      <c r="E452" s="117"/>
      <c r="F452" s="118"/>
      <c r="G452" s="118"/>
      <c r="H452" s="10"/>
      <c r="I452" s="10"/>
      <c r="J452" s="10"/>
      <c r="K452" s="10"/>
      <c r="L452" s="10"/>
      <c r="M452" s="10"/>
      <c r="N452" s="10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3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0"/>
      <c r="AP452" s="10"/>
      <c r="AQ452" s="10"/>
      <c r="AR452" s="12"/>
      <c r="AS452" s="12"/>
      <c r="AT452" s="12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</row>
    <row r="453" s="3" customFormat="true" customHeight="true" spans="1:264">
      <c r="A453" s="73"/>
      <c r="B453" s="73"/>
      <c r="C453" s="116"/>
      <c r="D453" s="116"/>
      <c r="E453" s="117"/>
      <c r="F453" s="118"/>
      <c r="G453" s="118"/>
      <c r="H453" s="10"/>
      <c r="I453" s="10"/>
      <c r="J453" s="10"/>
      <c r="K453" s="10"/>
      <c r="L453" s="10"/>
      <c r="M453" s="10"/>
      <c r="N453" s="10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3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0"/>
      <c r="AP453" s="10"/>
      <c r="AQ453" s="10"/>
      <c r="AR453" s="12"/>
      <c r="AS453" s="12"/>
      <c r="AT453" s="12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</row>
    <row r="454" s="3" customFormat="true" customHeight="true" spans="1:264">
      <c r="A454" s="73"/>
      <c r="B454" s="73"/>
      <c r="C454" s="116"/>
      <c r="D454" s="116"/>
      <c r="E454" s="117"/>
      <c r="F454" s="118"/>
      <c r="G454" s="118"/>
      <c r="H454" s="10"/>
      <c r="I454" s="10"/>
      <c r="J454" s="10"/>
      <c r="K454" s="10"/>
      <c r="L454" s="10"/>
      <c r="M454" s="10"/>
      <c r="N454" s="10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3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0"/>
      <c r="AP454" s="10"/>
      <c r="AQ454" s="10"/>
      <c r="AR454" s="12"/>
      <c r="AS454" s="12"/>
      <c r="AT454" s="12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</row>
    <row r="455" s="2" customFormat="true" customHeight="true" spans="1:264">
      <c r="A455" s="73"/>
      <c r="B455" s="73"/>
      <c r="C455" s="116"/>
      <c r="D455" s="116"/>
      <c r="E455" s="117"/>
      <c r="F455" s="118"/>
      <c r="G455" s="118"/>
      <c r="H455" s="10"/>
      <c r="I455" s="10"/>
      <c r="J455" s="10"/>
      <c r="K455" s="10"/>
      <c r="L455" s="10"/>
      <c r="M455" s="10"/>
      <c r="N455" s="10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3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0"/>
      <c r="AP455" s="10"/>
      <c r="AQ455" s="10"/>
      <c r="AR455" s="12"/>
      <c r="AS455" s="12"/>
      <c r="AT455" s="12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</row>
    <row r="456" s="2" customFormat="true" customHeight="true" spans="1:264">
      <c r="A456" s="73"/>
      <c r="B456" s="73"/>
      <c r="C456" s="116"/>
      <c r="D456" s="116"/>
      <c r="E456" s="117"/>
      <c r="F456" s="118"/>
      <c r="G456" s="118"/>
      <c r="H456" s="10"/>
      <c r="I456" s="10"/>
      <c r="J456" s="10"/>
      <c r="K456" s="10"/>
      <c r="L456" s="10"/>
      <c r="M456" s="10"/>
      <c r="N456" s="10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3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0"/>
      <c r="AP456" s="10"/>
      <c r="AQ456" s="10"/>
      <c r="AR456" s="12"/>
      <c r="AS456" s="12"/>
      <c r="AT456" s="12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</row>
    <row r="457" s="2" customFormat="true" customHeight="true" spans="1:264">
      <c r="A457" s="73"/>
      <c r="B457" s="73"/>
      <c r="C457" s="116"/>
      <c r="D457" s="116"/>
      <c r="E457" s="117"/>
      <c r="F457" s="118"/>
      <c r="G457" s="118"/>
      <c r="H457" s="10"/>
      <c r="I457" s="10"/>
      <c r="J457" s="10"/>
      <c r="K457" s="10"/>
      <c r="L457" s="10"/>
      <c r="M457" s="10"/>
      <c r="N457" s="10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3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0"/>
      <c r="AP457" s="10"/>
      <c r="AQ457" s="10"/>
      <c r="AR457" s="12"/>
      <c r="AS457" s="12"/>
      <c r="AT457" s="12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</row>
    <row r="458" s="2" customFormat="true" customHeight="true" spans="1:264">
      <c r="A458" s="73"/>
      <c r="B458" s="73"/>
      <c r="C458" s="116"/>
      <c r="D458" s="116"/>
      <c r="E458" s="117"/>
      <c r="F458" s="118"/>
      <c r="G458" s="118"/>
      <c r="H458" s="10"/>
      <c r="I458" s="10"/>
      <c r="J458" s="10"/>
      <c r="K458" s="10"/>
      <c r="L458" s="10"/>
      <c r="M458" s="10"/>
      <c r="N458" s="10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3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0"/>
      <c r="AP458" s="10"/>
      <c r="AQ458" s="10"/>
      <c r="AR458" s="12"/>
      <c r="AS458" s="12"/>
      <c r="AT458" s="12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</row>
    <row r="459" s="3" customFormat="true" customHeight="true" spans="1:264">
      <c r="A459" s="73"/>
      <c r="B459" s="73"/>
      <c r="C459" s="116"/>
      <c r="D459" s="116"/>
      <c r="E459" s="117"/>
      <c r="F459" s="118"/>
      <c r="G459" s="118"/>
      <c r="H459" s="10"/>
      <c r="I459" s="10"/>
      <c r="J459" s="10"/>
      <c r="K459" s="10"/>
      <c r="L459" s="10"/>
      <c r="M459" s="10"/>
      <c r="N459" s="10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3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0"/>
      <c r="AP459" s="10"/>
      <c r="AQ459" s="10"/>
      <c r="AR459" s="12"/>
      <c r="AS459" s="12"/>
      <c r="AT459" s="12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</row>
    <row r="460" s="3" customFormat="true" customHeight="true" spans="1:264">
      <c r="A460" s="73"/>
      <c r="B460" s="73"/>
      <c r="C460" s="116"/>
      <c r="D460" s="116"/>
      <c r="E460" s="117"/>
      <c r="F460" s="118"/>
      <c r="G460" s="118"/>
      <c r="H460" s="10"/>
      <c r="I460" s="10"/>
      <c r="J460" s="10"/>
      <c r="K460" s="10"/>
      <c r="L460" s="10"/>
      <c r="M460" s="10"/>
      <c r="N460" s="10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3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0"/>
      <c r="AP460" s="10"/>
      <c r="AQ460" s="10"/>
      <c r="AR460" s="12"/>
      <c r="AS460" s="12"/>
      <c r="AT460" s="12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</row>
    <row r="461" s="3" customFormat="true" customHeight="true" spans="1:264">
      <c r="A461" s="73"/>
      <c r="B461" s="73"/>
      <c r="C461" s="116"/>
      <c r="D461" s="116"/>
      <c r="E461" s="117"/>
      <c r="F461" s="118"/>
      <c r="G461" s="118"/>
      <c r="H461" s="10"/>
      <c r="I461" s="10"/>
      <c r="J461" s="10"/>
      <c r="K461" s="10"/>
      <c r="L461" s="10"/>
      <c r="M461" s="10"/>
      <c r="N461" s="10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3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0"/>
      <c r="AP461" s="10"/>
      <c r="AQ461" s="10"/>
      <c r="AR461" s="12"/>
      <c r="AS461" s="12"/>
      <c r="AT461" s="12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</row>
    <row r="462" s="3" customFormat="true" customHeight="true" spans="1:264">
      <c r="A462" s="73"/>
      <c r="B462" s="73"/>
      <c r="C462" s="116"/>
      <c r="D462" s="116"/>
      <c r="E462" s="117"/>
      <c r="F462" s="118"/>
      <c r="G462" s="118"/>
      <c r="H462" s="10"/>
      <c r="I462" s="10"/>
      <c r="J462" s="10"/>
      <c r="K462" s="10"/>
      <c r="L462" s="10"/>
      <c r="M462" s="10"/>
      <c r="N462" s="10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3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0"/>
      <c r="AP462" s="10"/>
      <c r="AQ462" s="10"/>
      <c r="AR462" s="12"/>
      <c r="AS462" s="12"/>
      <c r="AT462" s="12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</row>
    <row r="463" s="2" customFormat="true" customHeight="true" spans="1:264">
      <c r="A463" s="73"/>
      <c r="B463" s="73"/>
      <c r="C463" s="116"/>
      <c r="D463" s="116"/>
      <c r="E463" s="117"/>
      <c r="F463" s="118"/>
      <c r="G463" s="118"/>
      <c r="H463" s="10"/>
      <c r="I463" s="10"/>
      <c r="J463" s="10"/>
      <c r="K463" s="10"/>
      <c r="L463" s="10"/>
      <c r="M463" s="10"/>
      <c r="N463" s="10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3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0"/>
      <c r="AP463" s="10"/>
      <c r="AQ463" s="10"/>
      <c r="AR463" s="12"/>
      <c r="AS463" s="12"/>
      <c r="AT463" s="12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</row>
    <row r="464" s="2" customFormat="true" customHeight="true" spans="1:264">
      <c r="A464" s="73"/>
      <c r="B464" s="73"/>
      <c r="C464" s="116"/>
      <c r="D464" s="116"/>
      <c r="E464" s="117"/>
      <c r="F464" s="118"/>
      <c r="G464" s="118"/>
      <c r="H464" s="10"/>
      <c r="I464" s="10"/>
      <c r="J464" s="10"/>
      <c r="K464" s="10"/>
      <c r="L464" s="10"/>
      <c r="M464" s="10"/>
      <c r="N464" s="10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3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0"/>
      <c r="AP464" s="10"/>
      <c r="AQ464" s="10"/>
      <c r="AR464" s="12"/>
      <c r="AS464" s="12"/>
      <c r="AT464" s="12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</row>
    <row r="465" s="2" customFormat="true" customHeight="true" spans="1:264">
      <c r="A465" s="73"/>
      <c r="B465" s="73"/>
      <c r="C465" s="116"/>
      <c r="D465" s="116"/>
      <c r="E465" s="117"/>
      <c r="F465" s="118"/>
      <c r="G465" s="118"/>
      <c r="H465" s="10"/>
      <c r="I465" s="10"/>
      <c r="J465" s="10"/>
      <c r="K465" s="10"/>
      <c r="L465" s="10"/>
      <c r="M465" s="10"/>
      <c r="N465" s="10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3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0"/>
      <c r="AP465" s="10"/>
      <c r="AQ465" s="10"/>
      <c r="AR465" s="12"/>
      <c r="AS465" s="12"/>
      <c r="AT465" s="12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</row>
    <row r="466" s="2" customFormat="true" customHeight="true" spans="1:264">
      <c r="A466" s="73"/>
      <c r="B466" s="73"/>
      <c r="C466" s="116"/>
      <c r="D466" s="116"/>
      <c r="E466" s="117"/>
      <c r="F466" s="118"/>
      <c r="G466" s="118"/>
      <c r="H466" s="10"/>
      <c r="I466" s="10"/>
      <c r="J466" s="10"/>
      <c r="K466" s="10"/>
      <c r="L466" s="10"/>
      <c r="M466" s="10"/>
      <c r="N466" s="10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3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0"/>
      <c r="AP466" s="10"/>
      <c r="AQ466" s="10"/>
      <c r="AR466" s="12"/>
      <c r="AS466" s="12"/>
      <c r="AT466" s="12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</row>
    <row r="467" s="3" customFormat="true" customHeight="true" spans="1:264">
      <c r="A467" s="73"/>
      <c r="B467" s="73"/>
      <c r="C467" s="116"/>
      <c r="D467" s="116"/>
      <c r="E467" s="117"/>
      <c r="F467" s="118"/>
      <c r="G467" s="118"/>
      <c r="H467" s="10"/>
      <c r="I467" s="10"/>
      <c r="J467" s="10"/>
      <c r="K467" s="10"/>
      <c r="L467" s="10"/>
      <c r="M467" s="10"/>
      <c r="N467" s="10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3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0"/>
      <c r="AP467" s="10"/>
      <c r="AQ467" s="10"/>
      <c r="AR467" s="12"/>
      <c r="AS467" s="12"/>
      <c r="AT467" s="12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</row>
    <row r="468" s="3" customFormat="true" customHeight="true" spans="1:264">
      <c r="A468" s="73"/>
      <c r="B468" s="73"/>
      <c r="C468" s="116"/>
      <c r="D468" s="116"/>
      <c r="E468" s="117"/>
      <c r="F468" s="118"/>
      <c r="G468" s="118"/>
      <c r="H468" s="10"/>
      <c r="I468" s="10"/>
      <c r="J468" s="10"/>
      <c r="K468" s="10"/>
      <c r="L468" s="10"/>
      <c r="M468" s="10"/>
      <c r="N468" s="10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3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0"/>
      <c r="AP468" s="10"/>
      <c r="AQ468" s="10"/>
      <c r="AR468" s="12"/>
      <c r="AS468" s="12"/>
      <c r="AT468" s="12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</row>
    <row r="469" s="3" customFormat="true" customHeight="true" spans="1:264">
      <c r="A469" s="73"/>
      <c r="B469" s="73"/>
      <c r="C469" s="116"/>
      <c r="D469" s="116"/>
      <c r="E469" s="117"/>
      <c r="F469" s="118"/>
      <c r="G469" s="118"/>
      <c r="H469" s="10"/>
      <c r="I469" s="10"/>
      <c r="J469" s="10"/>
      <c r="K469" s="10"/>
      <c r="L469" s="10"/>
      <c r="M469" s="10"/>
      <c r="N469" s="10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3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0"/>
      <c r="AP469" s="10"/>
      <c r="AQ469" s="10"/>
      <c r="AR469" s="12"/>
      <c r="AS469" s="12"/>
      <c r="AT469" s="12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</row>
    <row r="470" s="3" customFormat="true" customHeight="true" spans="1:264">
      <c r="A470" s="73"/>
      <c r="B470" s="73"/>
      <c r="C470" s="116"/>
      <c r="D470" s="116"/>
      <c r="E470" s="117"/>
      <c r="F470" s="118"/>
      <c r="G470" s="118"/>
      <c r="H470" s="10"/>
      <c r="I470" s="10"/>
      <c r="J470" s="10"/>
      <c r="K470" s="10"/>
      <c r="L470" s="10"/>
      <c r="M470" s="10"/>
      <c r="N470" s="10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3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0"/>
      <c r="AP470" s="10"/>
      <c r="AQ470" s="10"/>
      <c r="AR470" s="12"/>
      <c r="AS470" s="12"/>
      <c r="AT470" s="12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</row>
    <row r="471" s="2" customFormat="true" customHeight="true" spans="1:264">
      <c r="A471" s="73"/>
      <c r="B471" s="73"/>
      <c r="C471" s="116"/>
      <c r="D471" s="116"/>
      <c r="E471" s="117"/>
      <c r="F471" s="118"/>
      <c r="G471" s="118"/>
      <c r="H471" s="10"/>
      <c r="I471" s="10"/>
      <c r="J471" s="10"/>
      <c r="K471" s="10"/>
      <c r="L471" s="10"/>
      <c r="M471" s="10"/>
      <c r="N471" s="10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3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0"/>
      <c r="AP471" s="10"/>
      <c r="AQ471" s="10"/>
      <c r="AR471" s="12"/>
      <c r="AS471" s="12"/>
      <c r="AT471" s="12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</row>
    <row r="472" s="2" customFormat="true" customHeight="true" spans="1:264">
      <c r="A472" s="73"/>
      <c r="B472" s="73"/>
      <c r="C472" s="116"/>
      <c r="D472" s="116"/>
      <c r="E472" s="117"/>
      <c r="F472" s="118"/>
      <c r="G472" s="118"/>
      <c r="H472" s="10"/>
      <c r="I472" s="10"/>
      <c r="J472" s="10"/>
      <c r="K472" s="10"/>
      <c r="L472" s="10"/>
      <c r="M472" s="10"/>
      <c r="N472" s="10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3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0"/>
      <c r="AP472" s="10"/>
      <c r="AQ472" s="10"/>
      <c r="AR472" s="12"/>
      <c r="AS472" s="12"/>
      <c r="AT472" s="12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</row>
    <row r="473" s="2" customFormat="true" customHeight="true" spans="1:264">
      <c r="A473" s="73"/>
      <c r="B473" s="73"/>
      <c r="C473" s="116"/>
      <c r="D473" s="116"/>
      <c r="E473" s="117"/>
      <c r="F473" s="118"/>
      <c r="G473" s="118"/>
      <c r="H473" s="10"/>
      <c r="I473" s="10"/>
      <c r="J473" s="10"/>
      <c r="K473" s="10"/>
      <c r="L473" s="10"/>
      <c r="M473" s="10"/>
      <c r="N473" s="10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3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0"/>
      <c r="AP473" s="10"/>
      <c r="AQ473" s="10"/>
      <c r="AR473" s="12"/>
      <c r="AS473" s="12"/>
      <c r="AT473" s="12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</row>
    <row r="474" s="2" customFormat="true" customHeight="true" spans="1:264">
      <c r="A474" s="73"/>
      <c r="B474" s="73"/>
      <c r="C474" s="116"/>
      <c r="D474" s="116"/>
      <c r="E474" s="117"/>
      <c r="F474" s="118"/>
      <c r="G474" s="118"/>
      <c r="H474" s="10"/>
      <c r="I474" s="10"/>
      <c r="J474" s="10"/>
      <c r="K474" s="10"/>
      <c r="L474" s="10"/>
      <c r="M474" s="10"/>
      <c r="N474" s="10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3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0"/>
      <c r="AP474" s="10"/>
      <c r="AQ474" s="10"/>
      <c r="AR474" s="12"/>
      <c r="AS474" s="12"/>
      <c r="AT474" s="12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</row>
    <row r="475" s="3" customFormat="true" customHeight="true" spans="1:264">
      <c r="A475" s="73"/>
      <c r="B475" s="73"/>
      <c r="C475" s="116"/>
      <c r="D475" s="116"/>
      <c r="E475" s="117"/>
      <c r="F475" s="118"/>
      <c r="G475" s="118"/>
      <c r="H475" s="10"/>
      <c r="I475" s="10"/>
      <c r="J475" s="10"/>
      <c r="K475" s="10"/>
      <c r="L475" s="10"/>
      <c r="M475" s="10"/>
      <c r="N475" s="10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3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0"/>
      <c r="AP475" s="10"/>
      <c r="AQ475" s="10"/>
      <c r="AR475" s="12"/>
      <c r="AS475" s="12"/>
      <c r="AT475" s="12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</row>
    <row r="476" s="3" customFormat="true" customHeight="true" spans="1:264">
      <c r="A476" s="73"/>
      <c r="B476" s="73"/>
      <c r="C476" s="116"/>
      <c r="D476" s="116"/>
      <c r="E476" s="117"/>
      <c r="F476" s="118"/>
      <c r="G476" s="118"/>
      <c r="H476" s="10"/>
      <c r="I476" s="10"/>
      <c r="J476" s="10"/>
      <c r="K476" s="10"/>
      <c r="L476" s="10"/>
      <c r="M476" s="10"/>
      <c r="N476" s="10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3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0"/>
      <c r="AP476" s="10"/>
      <c r="AQ476" s="10"/>
      <c r="AR476" s="12"/>
      <c r="AS476" s="12"/>
      <c r="AT476" s="12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</row>
    <row r="477" s="3" customFormat="true" customHeight="true" spans="1:264">
      <c r="A477" s="73"/>
      <c r="B477" s="73"/>
      <c r="C477" s="116"/>
      <c r="D477" s="116"/>
      <c r="E477" s="117"/>
      <c r="F477" s="118"/>
      <c r="G477" s="118"/>
      <c r="H477" s="10"/>
      <c r="I477" s="10"/>
      <c r="J477" s="10"/>
      <c r="K477" s="10"/>
      <c r="L477" s="10"/>
      <c r="M477" s="10"/>
      <c r="N477" s="10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3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0"/>
      <c r="AP477" s="10"/>
      <c r="AQ477" s="10"/>
      <c r="AR477" s="12"/>
      <c r="AS477" s="12"/>
      <c r="AT477" s="12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</row>
    <row r="478" s="3" customFormat="true" customHeight="true" spans="1:264">
      <c r="A478" s="73"/>
      <c r="B478" s="73"/>
      <c r="C478" s="116"/>
      <c r="D478" s="116"/>
      <c r="E478" s="117"/>
      <c r="F478" s="118"/>
      <c r="G478" s="118"/>
      <c r="H478" s="10"/>
      <c r="I478" s="10"/>
      <c r="J478" s="10"/>
      <c r="K478" s="10"/>
      <c r="L478" s="10"/>
      <c r="M478" s="10"/>
      <c r="N478" s="10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3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0"/>
      <c r="AP478" s="10"/>
      <c r="AQ478" s="10"/>
      <c r="AR478" s="12"/>
      <c r="AS478" s="12"/>
      <c r="AT478" s="12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</row>
    <row r="479" s="2" customFormat="true" customHeight="true" spans="1:264">
      <c r="A479" s="73"/>
      <c r="B479" s="73"/>
      <c r="C479" s="116"/>
      <c r="D479" s="116"/>
      <c r="E479" s="117"/>
      <c r="F479" s="118"/>
      <c r="G479" s="118"/>
      <c r="H479" s="10"/>
      <c r="I479" s="10"/>
      <c r="J479" s="10"/>
      <c r="K479" s="10"/>
      <c r="L479" s="10"/>
      <c r="M479" s="10"/>
      <c r="N479" s="10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3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0"/>
      <c r="AP479" s="10"/>
      <c r="AQ479" s="10"/>
      <c r="AR479" s="12"/>
      <c r="AS479" s="12"/>
      <c r="AT479" s="12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</row>
    <row r="480" s="2" customFormat="true" customHeight="true" spans="1:264">
      <c r="A480" s="73"/>
      <c r="B480" s="73"/>
      <c r="C480" s="116"/>
      <c r="D480" s="116"/>
      <c r="E480" s="117"/>
      <c r="F480" s="118"/>
      <c r="G480" s="118"/>
      <c r="H480" s="10"/>
      <c r="I480" s="10"/>
      <c r="J480" s="10"/>
      <c r="K480" s="10"/>
      <c r="L480" s="10"/>
      <c r="M480" s="10"/>
      <c r="N480" s="10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3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0"/>
      <c r="AP480" s="10"/>
      <c r="AQ480" s="10"/>
      <c r="AR480" s="12"/>
      <c r="AS480" s="12"/>
      <c r="AT480" s="12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</row>
    <row r="481" s="2" customFormat="true" customHeight="true" spans="1:264">
      <c r="A481" s="73"/>
      <c r="B481" s="73"/>
      <c r="C481" s="116"/>
      <c r="D481" s="116"/>
      <c r="E481" s="117"/>
      <c r="F481" s="118"/>
      <c r="G481" s="118"/>
      <c r="H481" s="10"/>
      <c r="I481" s="10"/>
      <c r="J481" s="10"/>
      <c r="K481" s="10"/>
      <c r="L481" s="10"/>
      <c r="M481" s="10"/>
      <c r="N481" s="10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3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0"/>
      <c r="AP481" s="10"/>
      <c r="AQ481" s="10"/>
      <c r="AR481" s="12"/>
      <c r="AS481" s="12"/>
      <c r="AT481" s="12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</row>
    <row r="482" s="2" customFormat="true" customHeight="true" spans="1:264">
      <c r="A482" s="73"/>
      <c r="B482" s="73"/>
      <c r="C482" s="116"/>
      <c r="D482" s="116"/>
      <c r="E482" s="117"/>
      <c r="F482" s="118"/>
      <c r="G482" s="118"/>
      <c r="H482" s="10"/>
      <c r="I482" s="10"/>
      <c r="J482" s="10"/>
      <c r="K482" s="10"/>
      <c r="L482" s="10"/>
      <c r="M482" s="10"/>
      <c r="N482" s="1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3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0"/>
      <c r="AP482" s="10"/>
      <c r="AQ482" s="10"/>
      <c r="AR482" s="12"/>
      <c r="AS482" s="12"/>
      <c r="AT482" s="12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</row>
    <row r="483" s="3" customFormat="true" customHeight="true" spans="1:264">
      <c r="A483" s="73"/>
      <c r="B483" s="73"/>
      <c r="C483" s="116"/>
      <c r="D483" s="116"/>
      <c r="E483" s="117"/>
      <c r="F483" s="118"/>
      <c r="G483" s="118"/>
      <c r="H483" s="10"/>
      <c r="I483" s="10"/>
      <c r="J483" s="10"/>
      <c r="K483" s="10"/>
      <c r="L483" s="10"/>
      <c r="M483" s="10"/>
      <c r="N483" s="1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3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0"/>
      <c r="AP483" s="10"/>
      <c r="AQ483" s="10"/>
      <c r="AR483" s="12"/>
      <c r="AS483" s="12"/>
      <c r="AT483" s="12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</row>
    <row r="484" s="3" customFormat="true" customHeight="true" spans="1:264">
      <c r="A484" s="73"/>
      <c r="B484" s="73"/>
      <c r="C484" s="116"/>
      <c r="D484" s="116"/>
      <c r="E484" s="117"/>
      <c r="F484" s="118"/>
      <c r="G484" s="118"/>
      <c r="H484" s="10"/>
      <c r="I484" s="10"/>
      <c r="J484" s="10"/>
      <c r="K484" s="10"/>
      <c r="L484" s="10"/>
      <c r="M484" s="10"/>
      <c r="N484" s="10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3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0"/>
      <c r="AP484" s="10"/>
      <c r="AQ484" s="10"/>
      <c r="AR484" s="12"/>
      <c r="AS484" s="12"/>
      <c r="AT484" s="12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</row>
    <row r="485" s="2" customFormat="true" customHeight="true" spans="1:264">
      <c r="A485" s="73"/>
      <c r="B485" s="73"/>
      <c r="C485" s="116"/>
      <c r="D485" s="116"/>
      <c r="E485" s="117"/>
      <c r="F485" s="118"/>
      <c r="G485" s="118"/>
      <c r="H485" s="10"/>
      <c r="I485" s="10"/>
      <c r="J485" s="10"/>
      <c r="K485" s="10"/>
      <c r="L485" s="10"/>
      <c r="M485" s="10"/>
      <c r="N485" s="10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3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0"/>
      <c r="AP485" s="10"/>
      <c r="AQ485" s="10"/>
      <c r="AR485" s="12"/>
      <c r="AS485" s="12"/>
      <c r="AT485" s="12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</row>
    <row r="486" s="2" customFormat="true" customHeight="true" spans="1:264">
      <c r="A486" s="73"/>
      <c r="B486" s="73"/>
      <c r="C486" s="116"/>
      <c r="D486" s="116"/>
      <c r="E486" s="117"/>
      <c r="F486" s="118"/>
      <c r="G486" s="118"/>
      <c r="H486" s="10"/>
      <c r="I486" s="10"/>
      <c r="J486" s="10"/>
      <c r="K486" s="10"/>
      <c r="L486" s="10"/>
      <c r="M486" s="10"/>
      <c r="N486" s="10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3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0"/>
      <c r="AP486" s="10"/>
      <c r="AQ486" s="10"/>
      <c r="AR486" s="12"/>
      <c r="AS486" s="12"/>
      <c r="AT486" s="12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</row>
    <row r="487" s="2" customFormat="true" customHeight="true" spans="1:264">
      <c r="A487" s="73"/>
      <c r="B487" s="73"/>
      <c r="C487" s="116"/>
      <c r="D487" s="116"/>
      <c r="E487" s="117"/>
      <c r="F487" s="118"/>
      <c r="G487" s="118"/>
      <c r="H487" s="10"/>
      <c r="I487" s="10"/>
      <c r="J487" s="10"/>
      <c r="K487" s="10"/>
      <c r="L487" s="10"/>
      <c r="M487" s="10"/>
      <c r="N487" s="10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3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0"/>
      <c r="AP487" s="10"/>
      <c r="AQ487" s="10"/>
      <c r="AR487" s="12"/>
      <c r="AS487" s="12"/>
      <c r="AT487" s="12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</row>
    <row r="488" s="2" customFormat="true" customHeight="true" spans="1:264">
      <c r="A488" s="73"/>
      <c r="B488" s="73"/>
      <c r="C488" s="116"/>
      <c r="D488" s="116"/>
      <c r="E488" s="117"/>
      <c r="F488" s="118"/>
      <c r="G488" s="118"/>
      <c r="H488" s="10"/>
      <c r="I488" s="10"/>
      <c r="J488" s="10"/>
      <c r="K488" s="10"/>
      <c r="L488" s="10"/>
      <c r="M488" s="10"/>
      <c r="N488" s="10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3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0"/>
      <c r="AP488" s="10"/>
      <c r="AQ488" s="10"/>
      <c r="AR488" s="12"/>
      <c r="AS488" s="12"/>
      <c r="AT488" s="12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</row>
    <row r="489" s="2" customFormat="true" customHeight="true" spans="1:264">
      <c r="A489" s="73"/>
      <c r="B489" s="73"/>
      <c r="C489" s="116"/>
      <c r="D489" s="116"/>
      <c r="E489" s="117"/>
      <c r="F489" s="118"/>
      <c r="G489" s="118"/>
      <c r="H489" s="10"/>
      <c r="I489" s="10"/>
      <c r="J489" s="10"/>
      <c r="K489" s="10"/>
      <c r="L489" s="10"/>
      <c r="M489" s="10"/>
      <c r="N489" s="1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3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0"/>
      <c r="AP489" s="10"/>
      <c r="AQ489" s="10"/>
      <c r="AR489" s="12"/>
      <c r="AS489" s="12"/>
      <c r="AT489" s="12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</row>
    <row r="490" s="3" customFormat="true" customHeight="true" spans="1:264">
      <c r="A490" s="73"/>
      <c r="B490" s="73"/>
      <c r="C490" s="116"/>
      <c r="D490" s="116"/>
      <c r="E490" s="117"/>
      <c r="F490" s="118"/>
      <c r="G490" s="118"/>
      <c r="H490" s="10"/>
      <c r="I490" s="10"/>
      <c r="J490" s="10"/>
      <c r="K490" s="10"/>
      <c r="L490" s="10"/>
      <c r="M490" s="10"/>
      <c r="N490" s="1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3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0"/>
      <c r="AP490" s="10"/>
      <c r="AQ490" s="10"/>
      <c r="AR490" s="12"/>
      <c r="AS490" s="12"/>
      <c r="AT490" s="12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</row>
    <row r="491" s="3" customFormat="true" customHeight="true" spans="1:264">
      <c r="A491" s="73"/>
      <c r="B491" s="73"/>
      <c r="C491" s="116"/>
      <c r="D491" s="116"/>
      <c r="E491" s="117"/>
      <c r="F491" s="118"/>
      <c r="G491" s="118"/>
      <c r="H491" s="10"/>
      <c r="I491" s="10"/>
      <c r="J491" s="10"/>
      <c r="K491" s="10"/>
      <c r="L491" s="10"/>
      <c r="M491" s="10"/>
      <c r="N491" s="1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3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0"/>
      <c r="AP491" s="10"/>
      <c r="AQ491" s="10"/>
      <c r="AR491" s="12"/>
      <c r="AS491" s="12"/>
      <c r="AT491" s="12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</row>
    <row r="492" s="2" customFormat="true" customHeight="true" spans="1:264">
      <c r="A492" s="73"/>
      <c r="B492" s="73"/>
      <c r="C492" s="116"/>
      <c r="D492" s="116"/>
      <c r="E492" s="117"/>
      <c r="F492" s="118"/>
      <c r="G492" s="118"/>
      <c r="H492" s="10"/>
      <c r="I492" s="10"/>
      <c r="J492" s="10"/>
      <c r="K492" s="10"/>
      <c r="L492" s="10"/>
      <c r="M492" s="10"/>
      <c r="N492" s="1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3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0"/>
      <c r="AP492" s="10"/>
      <c r="AQ492" s="10"/>
      <c r="AR492" s="12"/>
      <c r="AS492" s="12"/>
      <c r="AT492" s="12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</row>
    <row r="493" s="2" customFormat="true" customHeight="true" spans="1:264">
      <c r="A493" s="73"/>
      <c r="B493" s="73"/>
      <c r="C493" s="116"/>
      <c r="D493" s="116"/>
      <c r="E493" s="117"/>
      <c r="F493" s="118"/>
      <c r="G493" s="118"/>
      <c r="H493" s="10"/>
      <c r="I493" s="10"/>
      <c r="J493" s="10"/>
      <c r="K493" s="10"/>
      <c r="L493" s="10"/>
      <c r="M493" s="10"/>
      <c r="N493" s="1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3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0"/>
      <c r="AP493" s="10"/>
      <c r="AQ493" s="10"/>
      <c r="AR493" s="12"/>
      <c r="AS493" s="12"/>
      <c r="AT493" s="12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</row>
    <row r="494" s="2" customFormat="true" customHeight="true" spans="1:264">
      <c r="A494" s="73"/>
      <c r="B494" s="73"/>
      <c r="C494" s="116"/>
      <c r="D494" s="116"/>
      <c r="E494" s="117"/>
      <c r="F494" s="118"/>
      <c r="G494" s="118"/>
      <c r="H494" s="10"/>
      <c r="I494" s="10"/>
      <c r="J494" s="10"/>
      <c r="K494" s="10"/>
      <c r="L494" s="10"/>
      <c r="M494" s="10"/>
      <c r="N494" s="1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3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0"/>
      <c r="AP494" s="10"/>
      <c r="AQ494" s="10"/>
      <c r="AR494" s="12"/>
      <c r="AS494" s="12"/>
      <c r="AT494" s="12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</row>
    <row r="495" s="2" customFormat="true" customHeight="true" spans="1:264">
      <c r="A495" s="73"/>
      <c r="B495" s="73"/>
      <c r="C495" s="116"/>
      <c r="D495" s="116"/>
      <c r="E495" s="117"/>
      <c r="F495" s="118"/>
      <c r="G495" s="118"/>
      <c r="H495" s="10"/>
      <c r="I495" s="10"/>
      <c r="J495" s="10"/>
      <c r="K495" s="10"/>
      <c r="L495" s="10"/>
      <c r="M495" s="10"/>
      <c r="N495" s="10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3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0"/>
      <c r="AP495" s="10"/>
      <c r="AQ495" s="10"/>
      <c r="AR495" s="12"/>
      <c r="AS495" s="12"/>
      <c r="AT495" s="12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</row>
    <row r="496" s="2" customFormat="true" customHeight="true" spans="1:264">
      <c r="A496" s="73"/>
      <c r="B496" s="73"/>
      <c r="C496" s="116"/>
      <c r="D496" s="116"/>
      <c r="E496" s="117"/>
      <c r="F496" s="118"/>
      <c r="G496" s="118"/>
      <c r="H496" s="10"/>
      <c r="I496" s="10"/>
      <c r="J496" s="10"/>
      <c r="K496" s="10"/>
      <c r="L496" s="10"/>
      <c r="M496" s="10"/>
      <c r="N496" s="10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3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0"/>
      <c r="AP496" s="10"/>
      <c r="AQ496" s="10"/>
      <c r="AR496" s="12"/>
      <c r="AS496" s="12"/>
      <c r="AT496" s="12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</row>
    <row r="497" s="2" customFormat="true" customHeight="true" spans="1:264">
      <c r="A497" s="73"/>
      <c r="B497" s="73"/>
      <c r="C497" s="116"/>
      <c r="D497" s="116"/>
      <c r="E497" s="117"/>
      <c r="F497" s="118"/>
      <c r="G497" s="118"/>
      <c r="H497" s="10"/>
      <c r="I497" s="10"/>
      <c r="J497" s="10"/>
      <c r="K497" s="10"/>
      <c r="L497" s="10"/>
      <c r="M497" s="10"/>
      <c r="N497" s="10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3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0"/>
      <c r="AP497" s="10"/>
      <c r="AQ497" s="10"/>
      <c r="AR497" s="12"/>
      <c r="AS497" s="12"/>
      <c r="AT497" s="12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</row>
    <row r="498" s="3" customFormat="true" customHeight="true" spans="1:264">
      <c r="A498" s="73"/>
      <c r="B498" s="73"/>
      <c r="C498" s="116"/>
      <c r="D498" s="116"/>
      <c r="E498" s="117"/>
      <c r="F498" s="118"/>
      <c r="G498" s="118"/>
      <c r="H498" s="10"/>
      <c r="I498" s="10"/>
      <c r="J498" s="10"/>
      <c r="K498" s="10"/>
      <c r="L498" s="10"/>
      <c r="M498" s="10"/>
      <c r="N498" s="10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3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0"/>
      <c r="AP498" s="10"/>
      <c r="AQ498" s="10"/>
      <c r="AR498" s="12"/>
      <c r="AS498" s="12"/>
      <c r="AT498" s="12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</row>
    <row r="499" s="3" customFormat="true" customHeight="true" spans="1:264">
      <c r="A499" s="73"/>
      <c r="B499" s="73"/>
      <c r="C499" s="116"/>
      <c r="D499" s="116"/>
      <c r="E499" s="117"/>
      <c r="F499" s="118"/>
      <c r="G499" s="118"/>
      <c r="H499" s="10"/>
      <c r="I499" s="10"/>
      <c r="J499" s="10"/>
      <c r="K499" s="10"/>
      <c r="L499" s="10"/>
      <c r="M499" s="10"/>
      <c r="N499" s="1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3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0"/>
      <c r="AP499" s="10"/>
      <c r="AQ499" s="10"/>
      <c r="AR499" s="12"/>
      <c r="AS499" s="12"/>
      <c r="AT499" s="12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</row>
    <row r="500" s="3" customFormat="true" customHeight="true" spans="1:264">
      <c r="A500" s="73"/>
      <c r="B500" s="73"/>
      <c r="C500" s="116"/>
      <c r="D500" s="116"/>
      <c r="E500" s="117"/>
      <c r="F500" s="118"/>
      <c r="G500" s="118"/>
      <c r="H500" s="10"/>
      <c r="I500" s="10"/>
      <c r="J500" s="10"/>
      <c r="K500" s="10"/>
      <c r="L500" s="10"/>
      <c r="M500" s="10"/>
      <c r="N500" s="10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3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0"/>
      <c r="AP500" s="10"/>
      <c r="AQ500" s="10"/>
      <c r="AR500" s="12"/>
      <c r="AS500" s="12"/>
      <c r="AT500" s="12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</row>
    <row r="501" s="3" customFormat="true" customHeight="true" spans="1:264">
      <c r="A501" s="73"/>
      <c r="B501" s="73"/>
      <c r="C501" s="116"/>
      <c r="D501" s="116"/>
      <c r="E501" s="117"/>
      <c r="F501" s="118"/>
      <c r="G501" s="118"/>
      <c r="H501" s="10"/>
      <c r="I501" s="10"/>
      <c r="J501" s="10"/>
      <c r="K501" s="10"/>
      <c r="L501" s="10"/>
      <c r="M501" s="10"/>
      <c r="N501" s="10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3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0"/>
      <c r="AP501" s="10"/>
      <c r="AQ501" s="10"/>
      <c r="AR501" s="12"/>
      <c r="AS501" s="12"/>
      <c r="AT501" s="12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</row>
    <row r="502" s="2" customFormat="true" customHeight="true" spans="1:264">
      <c r="A502" s="73"/>
      <c r="B502" s="73"/>
      <c r="C502" s="116"/>
      <c r="D502" s="116"/>
      <c r="E502" s="117"/>
      <c r="F502" s="118"/>
      <c r="G502" s="118"/>
      <c r="H502" s="10"/>
      <c r="I502" s="10"/>
      <c r="J502" s="10"/>
      <c r="K502" s="10"/>
      <c r="L502" s="10"/>
      <c r="M502" s="10"/>
      <c r="N502" s="10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3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0"/>
      <c r="AP502" s="10"/>
      <c r="AQ502" s="10"/>
      <c r="AR502" s="12"/>
      <c r="AS502" s="12"/>
      <c r="AT502" s="12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</row>
    <row r="503" s="2" customFormat="true" customHeight="true" spans="1:264">
      <c r="A503" s="73"/>
      <c r="B503" s="73"/>
      <c r="C503" s="116"/>
      <c r="D503" s="116"/>
      <c r="E503" s="117"/>
      <c r="F503" s="118"/>
      <c r="G503" s="118"/>
      <c r="H503" s="10"/>
      <c r="I503" s="10"/>
      <c r="J503" s="10"/>
      <c r="K503" s="10"/>
      <c r="L503" s="10"/>
      <c r="M503" s="10"/>
      <c r="N503" s="10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3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0"/>
      <c r="AP503" s="10"/>
      <c r="AQ503" s="10"/>
      <c r="AR503" s="12"/>
      <c r="AS503" s="12"/>
      <c r="AT503" s="12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</row>
    <row r="504" s="2" customFormat="true" customHeight="true" spans="1:264">
      <c r="A504" s="73"/>
      <c r="B504" s="73"/>
      <c r="C504" s="116"/>
      <c r="D504" s="116"/>
      <c r="E504" s="117"/>
      <c r="F504" s="118"/>
      <c r="G504" s="118"/>
      <c r="H504" s="10"/>
      <c r="I504" s="10"/>
      <c r="J504" s="10"/>
      <c r="K504" s="10"/>
      <c r="L504" s="10"/>
      <c r="M504" s="10"/>
      <c r="N504" s="1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3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0"/>
      <c r="AP504" s="10"/>
      <c r="AQ504" s="10"/>
      <c r="AR504" s="12"/>
      <c r="AS504" s="12"/>
      <c r="AT504" s="12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</row>
    <row r="505" s="2" customFormat="true" customHeight="true" spans="1:264">
      <c r="A505" s="73"/>
      <c r="B505" s="73"/>
      <c r="C505" s="116"/>
      <c r="D505" s="116"/>
      <c r="E505" s="117"/>
      <c r="F505" s="118"/>
      <c r="G505" s="118"/>
      <c r="H505" s="10"/>
      <c r="I505" s="10"/>
      <c r="J505" s="10"/>
      <c r="K505" s="10"/>
      <c r="L505" s="10"/>
      <c r="M505" s="10"/>
      <c r="N505" s="1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3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0"/>
      <c r="AP505" s="10"/>
      <c r="AQ505" s="10"/>
      <c r="AR505" s="12"/>
      <c r="AS505" s="12"/>
      <c r="AT505" s="12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</row>
    <row r="506" s="3" customFormat="true" customHeight="true" spans="1:264">
      <c r="A506" s="73"/>
      <c r="B506" s="73"/>
      <c r="C506" s="116"/>
      <c r="D506" s="116"/>
      <c r="E506" s="117"/>
      <c r="F506" s="118"/>
      <c r="G506" s="118"/>
      <c r="H506" s="10"/>
      <c r="I506" s="10"/>
      <c r="J506" s="10"/>
      <c r="K506" s="10"/>
      <c r="L506" s="10"/>
      <c r="M506" s="10"/>
      <c r="N506" s="1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3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0"/>
      <c r="AP506" s="10"/>
      <c r="AQ506" s="10"/>
      <c r="AR506" s="12"/>
      <c r="AS506" s="12"/>
      <c r="AT506" s="12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</row>
    <row r="507" s="3" customFormat="true" customHeight="true" spans="1:264">
      <c r="A507" s="73"/>
      <c r="B507" s="73"/>
      <c r="C507" s="116"/>
      <c r="D507" s="116"/>
      <c r="E507" s="117"/>
      <c r="F507" s="118"/>
      <c r="G507" s="118"/>
      <c r="H507" s="10"/>
      <c r="I507" s="10"/>
      <c r="J507" s="10"/>
      <c r="K507" s="10"/>
      <c r="L507" s="10"/>
      <c r="M507" s="10"/>
      <c r="N507" s="1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3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0"/>
      <c r="AP507" s="10"/>
      <c r="AQ507" s="10"/>
      <c r="AR507" s="12"/>
      <c r="AS507" s="12"/>
      <c r="AT507" s="12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</row>
    <row r="508" s="3" customFormat="true" customHeight="true" spans="1:264">
      <c r="A508" s="73"/>
      <c r="B508" s="73"/>
      <c r="C508" s="116"/>
      <c r="D508" s="116"/>
      <c r="E508" s="117"/>
      <c r="F508" s="118"/>
      <c r="G508" s="118"/>
      <c r="H508" s="10"/>
      <c r="I508" s="10"/>
      <c r="J508" s="10"/>
      <c r="K508" s="10"/>
      <c r="L508" s="10"/>
      <c r="M508" s="10"/>
      <c r="N508" s="1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3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0"/>
      <c r="AP508" s="10"/>
      <c r="AQ508" s="10"/>
      <c r="AR508" s="12"/>
      <c r="AS508" s="12"/>
      <c r="AT508" s="12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</row>
    <row r="509" s="2" customFormat="true" customHeight="true" spans="1:264">
      <c r="A509" s="73"/>
      <c r="B509" s="73"/>
      <c r="C509" s="116"/>
      <c r="D509" s="116"/>
      <c r="E509" s="117"/>
      <c r="F509" s="118"/>
      <c r="G509" s="118"/>
      <c r="H509" s="10"/>
      <c r="I509" s="10"/>
      <c r="J509" s="10"/>
      <c r="K509" s="10"/>
      <c r="L509" s="10"/>
      <c r="M509" s="10"/>
      <c r="N509" s="1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3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0"/>
      <c r="AP509" s="10"/>
      <c r="AQ509" s="10"/>
      <c r="AR509" s="12"/>
      <c r="AS509" s="12"/>
      <c r="AT509" s="12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</row>
    <row r="510" s="2" customFormat="true" customHeight="true" spans="1:264">
      <c r="A510" s="73"/>
      <c r="B510" s="73"/>
      <c r="C510" s="116"/>
      <c r="D510" s="116"/>
      <c r="E510" s="117"/>
      <c r="F510" s="118"/>
      <c r="G510" s="118"/>
      <c r="H510" s="10"/>
      <c r="I510" s="10"/>
      <c r="J510" s="10"/>
      <c r="K510" s="10"/>
      <c r="L510" s="10"/>
      <c r="M510" s="10"/>
      <c r="N510" s="1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3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0"/>
      <c r="AP510" s="10"/>
      <c r="AQ510" s="10"/>
      <c r="AR510" s="12"/>
      <c r="AS510" s="12"/>
      <c r="AT510" s="12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</row>
    <row r="511" s="2" customFormat="true" customHeight="true" spans="1:264">
      <c r="A511" s="73"/>
      <c r="B511" s="73"/>
      <c r="C511" s="116"/>
      <c r="D511" s="116"/>
      <c r="E511" s="117"/>
      <c r="F511" s="118"/>
      <c r="G511" s="118"/>
      <c r="H511" s="10"/>
      <c r="I511" s="10"/>
      <c r="J511" s="10"/>
      <c r="K511" s="10"/>
      <c r="L511" s="10"/>
      <c r="M511" s="10"/>
      <c r="N511" s="1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3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0"/>
      <c r="AP511" s="10"/>
      <c r="AQ511" s="10"/>
      <c r="AR511" s="12"/>
      <c r="AS511" s="12"/>
      <c r="AT511" s="12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</row>
    <row r="512" s="2" customFormat="true" customHeight="true" spans="1:264">
      <c r="A512" s="73"/>
      <c r="B512" s="73"/>
      <c r="C512" s="116"/>
      <c r="D512" s="116"/>
      <c r="E512" s="117"/>
      <c r="F512" s="118"/>
      <c r="G512" s="118"/>
      <c r="H512" s="10"/>
      <c r="I512" s="10"/>
      <c r="J512" s="10"/>
      <c r="K512" s="10"/>
      <c r="L512" s="10"/>
      <c r="M512" s="10"/>
      <c r="N512" s="1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3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0"/>
      <c r="AP512" s="10"/>
      <c r="AQ512" s="10"/>
      <c r="AR512" s="12"/>
      <c r="AS512" s="12"/>
      <c r="AT512" s="12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</row>
    <row r="513" s="3" customFormat="true" customHeight="true" spans="1:264">
      <c r="A513" s="73"/>
      <c r="B513" s="73"/>
      <c r="C513" s="116"/>
      <c r="D513" s="116"/>
      <c r="E513" s="117"/>
      <c r="F513" s="118"/>
      <c r="G513" s="118"/>
      <c r="H513" s="10"/>
      <c r="I513" s="10"/>
      <c r="J513" s="10"/>
      <c r="K513" s="10"/>
      <c r="L513" s="10"/>
      <c r="M513" s="10"/>
      <c r="N513" s="10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3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0"/>
      <c r="AP513" s="10"/>
      <c r="AQ513" s="10"/>
      <c r="AR513" s="12"/>
      <c r="AS513" s="12"/>
      <c r="AT513" s="12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</row>
    <row r="514" s="3" customFormat="true" customHeight="true" spans="1:264">
      <c r="A514" s="73"/>
      <c r="B514" s="73"/>
      <c r="C514" s="116"/>
      <c r="D514" s="116"/>
      <c r="E514" s="117"/>
      <c r="F514" s="118"/>
      <c r="G514" s="118"/>
      <c r="H514" s="10"/>
      <c r="I514" s="10"/>
      <c r="J514" s="10"/>
      <c r="K514" s="10"/>
      <c r="L514" s="10"/>
      <c r="M514" s="10"/>
      <c r="N514" s="10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3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0"/>
      <c r="AP514" s="10"/>
      <c r="AQ514" s="10"/>
      <c r="AR514" s="12"/>
      <c r="AS514" s="12"/>
      <c r="AT514" s="12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</row>
    <row r="515" s="3" customFormat="true" customHeight="true" spans="1:264">
      <c r="A515" s="73"/>
      <c r="B515" s="73"/>
      <c r="C515" s="116"/>
      <c r="D515" s="116"/>
      <c r="E515" s="117"/>
      <c r="F515" s="118"/>
      <c r="G515" s="118"/>
      <c r="H515" s="10"/>
      <c r="I515" s="10"/>
      <c r="J515" s="10"/>
      <c r="K515" s="10"/>
      <c r="L515" s="10"/>
      <c r="M515" s="10"/>
      <c r="N515" s="10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3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0"/>
      <c r="AP515" s="10"/>
      <c r="AQ515" s="10"/>
      <c r="AR515" s="12"/>
      <c r="AS515" s="12"/>
      <c r="AT515" s="12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</row>
    <row r="516" s="3" customFormat="true" customHeight="true" spans="1:264">
      <c r="A516" s="73"/>
      <c r="B516" s="73"/>
      <c r="C516" s="116"/>
      <c r="D516" s="116"/>
      <c r="E516" s="117"/>
      <c r="F516" s="118"/>
      <c r="G516" s="118"/>
      <c r="H516" s="10"/>
      <c r="I516" s="10"/>
      <c r="J516" s="10"/>
      <c r="K516" s="10"/>
      <c r="L516" s="10"/>
      <c r="M516" s="10"/>
      <c r="N516" s="10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3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0"/>
      <c r="AP516" s="10"/>
      <c r="AQ516" s="10"/>
      <c r="AR516" s="12"/>
      <c r="AS516" s="12"/>
      <c r="AT516" s="12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</row>
    <row r="517" s="2" customFormat="true" customHeight="true" spans="1:264">
      <c r="A517" s="73"/>
      <c r="B517" s="73"/>
      <c r="C517" s="116"/>
      <c r="D517" s="116"/>
      <c r="E517" s="117"/>
      <c r="F517" s="118"/>
      <c r="G517" s="118"/>
      <c r="H517" s="10"/>
      <c r="I517" s="10"/>
      <c r="J517" s="10"/>
      <c r="K517" s="10"/>
      <c r="L517" s="10"/>
      <c r="M517" s="10"/>
      <c r="N517" s="1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3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0"/>
      <c r="AP517" s="10"/>
      <c r="AQ517" s="10"/>
      <c r="AR517" s="12"/>
      <c r="AS517" s="12"/>
      <c r="AT517" s="12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</row>
    <row r="518" s="2" customFormat="true" customHeight="true" spans="1:264">
      <c r="A518" s="73"/>
      <c r="B518" s="73"/>
      <c r="C518" s="116"/>
      <c r="D518" s="116"/>
      <c r="E518" s="117"/>
      <c r="F518" s="118"/>
      <c r="G518" s="118"/>
      <c r="H518" s="10"/>
      <c r="I518" s="10"/>
      <c r="J518" s="10"/>
      <c r="K518" s="10"/>
      <c r="L518" s="10"/>
      <c r="M518" s="10"/>
      <c r="N518" s="10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3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0"/>
      <c r="AP518" s="10"/>
      <c r="AQ518" s="10"/>
      <c r="AR518" s="12"/>
      <c r="AS518" s="12"/>
      <c r="AT518" s="12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</row>
    <row r="519" s="2" customFormat="true" customHeight="true" spans="1:264">
      <c r="A519" s="73"/>
      <c r="B519" s="73"/>
      <c r="C519" s="116"/>
      <c r="D519" s="116"/>
      <c r="E519" s="117"/>
      <c r="F519" s="118"/>
      <c r="G519" s="118"/>
      <c r="H519" s="10"/>
      <c r="I519" s="10"/>
      <c r="J519" s="10"/>
      <c r="K519" s="10"/>
      <c r="L519" s="10"/>
      <c r="M519" s="10"/>
      <c r="N519" s="10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3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0"/>
      <c r="AP519" s="10"/>
      <c r="AQ519" s="10"/>
      <c r="AR519" s="12"/>
      <c r="AS519" s="12"/>
      <c r="AT519" s="12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</row>
    <row r="520" s="2" customFormat="true" customHeight="true" spans="1:264">
      <c r="A520" s="73"/>
      <c r="B520" s="73"/>
      <c r="C520" s="116"/>
      <c r="D520" s="116"/>
      <c r="E520" s="117"/>
      <c r="F520" s="118"/>
      <c r="G520" s="118"/>
      <c r="H520" s="10"/>
      <c r="I520" s="10"/>
      <c r="J520" s="10"/>
      <c r="K520" s="10"/>
      <c r="L520" s="10"/>
      <c r="M520" s="10"/>
      <c r="N520" s="10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3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0"/>
      <c r="AP520" s="10"/>
      <c r="AQ520" s="10"/>
      <c r="AR520" s="12"/>
      <c r="AS520" s="12"/>
      <c r="AT520" s="12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</row>
    <row r="521" s="3" customFormat="true" customHeight="true" spans="1:264">
      <c r="A521" s="73"/>
      <c r="B521" s="73"/>
      <c r="C521" s="116"/>
      <c r="D521" s="116"/>
      <c r="E521" s="117"/>
      <c r="F521" s="118"/>
      <c r="G521" s="118"/>
      <c r="H521" s="10"/>
      <c r="I521" s="10"/>
      <c r="J521" s="10"/>
      <c r="K521" s="10"/>
      <c r="L521" s="10"/>
      <c r="M521" s="10"/>
      <c r="N521" s="10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3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0"/>
      <c r="AP521" s="10"/>
      <c r="AQ521" s="10"/>
      <c r="AR521" s="12"/>
      <c r="AS521" s="12"/>
      <c r="AT521" s="12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</row>
    <row r="522" s="3" customFormat="true" customHeight="true" spans="1:264">
      <c r="A522" s="73"/>
      <c r="B522" s="73"/>
      <c r="C522" s="116"/>
      <c r="D522" s="116"/>
      <c r="E522" s="117"/>
      <c r="F522" s="118"/>
      <c r="G522" s="118"/>
      <c r="H522" s="10"/>
      <c r="I522" s="10"/>
      <c r="J522" s="10"/>
      <c r="K522" s="10"/>
      <c r="L522" s="10"/>
      <c r="M522" s="10"/>
      <c r="N522" s="10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3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0"/>
      <c r="AP522" s="10"/>
      <c r="AQ522" s="10"/>
      <c r="AR522" s="12"/>
      <c r="AS522" s="12"/>
      <c r="AT522" s="12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</row>
    <row r="523" s="3" customFormat="true" customHeight="true" spans="1:264">
      <c r="A523" s="73"/>
      <c r="B523" s="73"/>
      <c r="C523" s="116"/>
      <c r="D523" s="116"/>
      <c r="E523" s="117"/>
      <c r="F523" s="118"/>
      <c r="G523" s="118"/>
      <c r="H523" s="10"/>
      <c r="I523" s="10"/>
      <c r="J523" s="10"/>
      <c r="K523" s="10"/>
      <c r="L523" s="10"/>
      <c r="M523" s="10"/>
      <c r="N523" s="10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3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0"/>
      <c r="AP523" s="10"/>
      <c r="AQ523" s="10"/>
      <c r="AR523" s="12"/>
      <c r="AS523" s="12"/>
      <c r="AT523" s="12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</row>
    <row r="524" s="3" customFormat="true" customHeight="true" spans="1:264">
      <c r="A524" s="73"/>
      <c r="B524" s="73"/>
      <c r="C524" s="116"/>
      <c r="D524" s="116"/>
      <c r="E524" s="117"/>
      <c r="F524" s="118"/>
      <c r="G524" s="118"/>
      <c r="H524" s="10"/>
      <c r="I524" s="10"/>
      <c r="J524" s="10"/>
      <c r="K524" s="10"/>
      <c r="L524" s="10"/>
      <c r="M524" s="10"/>
      <c r="N524" s="10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3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0"/>
      <c r="AP524" s="10"/>
      <c r="AQ524" s="10"/>
      <c r="AR524" s="12"/>
      <c r="AS524" s="12"/>
      <c r="AT524" s="12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</row>
    <row r="525" s="2" customFormat="true" customHeight="true" spans="1:264">
      <c r="A525" s="73"/>
      <c r="B525" s="73"/>
      <c r="C525" s="116"/>
      <c r="D525" s="116"/>
      <c r="E525" s="117"/>
      <c r="F525" s="118"/>
      <c r="G525" s="118"/>
      <c r="H525" s="10"/>
      <c r="I525" s="10"/>
      <c r="J525" s="10"/>
      <c r="K525" s="10"/>
      <c r="L525" s="10"/>
      <c r="M525" s="10"/>
      <c r="N525" s="10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3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0"/>
      <c r="AP525" s="10"/>
      <c r="AQ525" s="10"/>
      <c r="AR525" s="12"/>
      <c r="AS525" s="12"/>
      <c r="AT525" s="12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</row>
    <row r="526" s="2" customFormat="true" customHeight="true" spans="1:264">
      <c r="A526" s="73"/>
      <c r="B526" s="73"/>
      <c r="C526" s="116"/>
      <c r="D526" s="116"/>
      <c r="E526" s="117"/>
      <c r="F526" s="118"/>
      <c r="G526" s="118"/>
      <c r="H526" s="10"/>
      <c r="I526" s="10"/>
      <c r="J526" s="10"/>
      <c r="K526" s="10"/>
      <c r="L526" s="10"/>
      <c r="M526" s="10"/>
      <c r="N526" s="10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3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0"/>
      <c r="AP526" s="10"/>
      <c r="AQ526" s="10"/>
      <c r="AR526" s="12"/>
      <c r="AS526" s="12"/>
      <c r="AT526" s="12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</row>
    <row r="527" s="2" customFormat="true" customHeight="true" spans="1:264">
      <c r="A527" s="73"/>
      <c r="B527" s="73"/>
      <c r="C527" s="116"/>
      <c r="D527" s="116"/>
      <c r="E527" s="117"/>
      <c r="F527" s="118"/>
      <c r="G527" s="118"/>
      <c r="H527" s="10"/>
      <c r="I527" s="10"/>
      <c r="J527" s="10"/>
      <c r="K527" s="10"/>
      <c r="L527" s="10"/>
      <c r="M527" s="10"/>
      <c r="N527" s="10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3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0"/>
      <c r="AP527" s="10"/>
      <c r="AQ527" s="10"/>
      <c r="AR527" s="12"/>
      <c r="AS527" s="12"/>
      <c r="AT527" s="12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</row>
    <row r="528" s="2" customFormat="true" customHeight="true" spans="1:264">
      <c r="A528" s="73"/>
      <c r="B528" s="73"/>
      <c r="C528" s="116"/>
      <c r="D528" s="116"/>
      <c r="E528" s="117"/>
      <c r="F528" s="118"/>
      <c r="G528" s="118"/>
      <c r="H528" s="10"/>
      <c r="I528" s="10"/>
      <c r="J528" s="10"/>
      <c r="K528" s="10"/>
      <c r="L528" s="10"/>
      <c r="M528" s="10"/>
      <c r="N528" s="10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3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0"/>
      <c r="AP528" s="10"/>
      <c r="AQ528" s="10"/>
      <c r="AR528" s="12"/>
      <c r="AS528" s="12"/>
      <c r="AT528" s="12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</row>
    <row r="529" s="3" customFormat="true" customHeight="true" spans="1:264">
      <c r="A529" s="73"/>
      <c r="B529" s="73"/>
      <c r="C529" s="116"/>
      <c r="D529" s="116"/>
      <c r="E529" s="117"/>
      <c r="F529" s="118"/>
      <c r="G529" s="118"/>
      <c r="H529" s="10"/>
      <c r="I529" s="10"/>
      <c r="J529" s="10"/>
      <c r="K529" s="10"/>
      <c r="L529" s="10"/>
      <c r="M529" s="10"/>
      <c r="N529" s="10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3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0"/>
      <c r="AP529" s="10"/>
      <c r="AQ529" s="10"/>
      <c r="AR529" s="12"/>
      <c r="AS529" s="12"/>
      <c r="AT529" s="12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</row>
    <row r="530" s="3" customFormat="true" customHeight="true" spans="1:264">
      <c r="A530" s="73"/>
      <c r="B530" s="73"/>
      <c r="C530" s="116"/>
      <c r="D530" s="116"/>
      <c r="E530" s="117"/>
      <c r="F530" s="118"/>
      <c r="G530" s="118"/>
      <c r="H530" s="10"/>
      <c r="I530" s="10"/>
      <c r="J530" s="10"/>
      <c r="K530" s="10"/>
      <c r="L530" s="10"/>
      <c r="M530" s="10"/>
      <c r="N530" s="10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3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0"/>
      <c r="AP530" s="10"/>
      <c r="AQ530" s="10"/>
      <c r="AR530" s="12"/>
      <c r="AS530" s="12"/>
      <c r="AT530" s="12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</row>
    <row r="531" s="3" customFormat="true" customHeight="true" spans="1:264">
      <c r="A531" s="73"/>
      <c r="B531" s="85"/>
      <c r="C531" s="116"/>
      <c r="D531" s="116"/>
      <c r="E531" s="117"/>
      <c r="F531" s="118"/>
      <c r="G531" s="118"/>
      <c r="H531" s="10"/>
      <c r="I531" s="10"/>
      <c r="J531" s="10"/>
      <c r="K531" s="10"/>
      <c r="L531" s="10"/>
      <c r="M531" s="10"/>
      <c r="N531" s="10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3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0"/>
      <c r="AP531" s="10"/>
      <c r="AQ531" s="10"/>
      <c r="AR531" s="12"/>
      <c r="AS531" s="12"/>
      <c r="AT531" s="12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</row>
    <row r="532" s="3" customFormat="true" customHeight="true" spans="1:264">
      <c r="A532" s="73"/>
      <c r="B532" s="85"/>
      <c r="C532" s="116"/>
      <c r="D532" s="116"/>
      <c r="E532" s="117"/>
      <c r="F532" s="118"/>
      <c r="G532" s="118"/>
      <c r="H532" s="10"/>
      <c r="I532" s="10"/>
      <c r="J532" s="10"/>
      <c r="K532" s="10"/>
      <c r="L532" s="10"/>
      <c r="M532" s="10"/>
      <c r="N532" s="10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3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0"/>
      <c r="AP532" s="10"/>
      <c r="AQ532" s="10"/>
      <c r="AR532" s="12"/>
      <c r="AS532" s="12"/>
      <c r="AT532" s="12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</row>
    <row r="533" s="2" customFormat="true" customHeight="true" spans="1:264">
      <c r="A533" s="73"/>
      <c r="B533" s="73"/>
      <c r="C533" s="116"/>
      <c r="D533" s="116"/>
      <c r="E533" s="117"/>
      <c r="F533" s="118"/>
      <c r="G533" s="118"/>
      <c r="H533" s="10"/>
      <c r="I533" s="10"/>
      <c r="J533" s="10"/>
      <c r="K533" s="10"/>
      <c r="L533" s="10"/>
      <c r="M533" s="10"/>
      <c r="N533" s="1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3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0"/>
      <c r="AP533" s="10"/>
      <c r="AQ533" s="10"/>
      <c r="AR533" s="12"/>
      <c r="AS533" s="12"/>
      <c r="AT533" s="12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</row>
    <row r="534" s="2" customFormat="true" customHeight="true" spans="1:264">
      <c r="A534" s="73"/>
      <c r="B534" s="73"/>
      <c r="C534" s="116"/>
      <c r="D534" s="116"/>
      <c r="E534" s="117"/>
      <c r="F534" s="118"/>
      <c r="G534" s="118"/>
      <c r="H534" s="10"/>
      <c r="I534" s="10"/>
      <c r="J534" s="10"/>
      <c r="K534" s="10"/>
      <c r="L534" s="10"/>
      <c r="M534" s="10"/>
      <c r="N534" s="1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3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0"/>
      <c r="AP534" s="10"/>
      <c r="AQ534" s="10"/>
      <c r="AR534" s="12"/>
      <c r="AS534" s="12"/>
      <c r="AT534" s="12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</row>
    <row r="535" s="2" customFormat="true" customHeight="true" spans="1:264">
      <c r="A535" s="73"/>
      <c r="B535" s="73"/>
      <c r="C535" s="116"/>
      <c r="D535" s="116"/>
      <c r="E535" s="117"/>
      <c r="F535" s="118"/>
      <c r="G535" s="118"/>
      <c r="H535" s="10"/>
      <c r="I535" s="10"/>
      <c r="J535" s="10"/>
      <c r="K535" s="10"/>
      <c r="L535" s="10"/>
      <c r="M535" s="10"/>
      <c r="N535" s="1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3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0"/>
      <c r="AP535" s="10"/>
      <c r="AQ535" s="10"/>
      <c r="AR535" s="12"/>
      <c r="AS535" s="12"/>
      <c r="AT535" s="12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</row>
    <row r="536" s="2" customFormat="true" customHeight="true" spans="1:264">
      <c r="A536" s="73"/>
      <c r="B536" s="73"/>
      <c r="C536" s="116"/>
      <c r="D536" s="116"/>
      <c r="E536" s="117"/>
      <c r="F536" s="118"/>
      <c r="G536" s="118"/>
      <c r="H536" s="10"/>
      <c r="I536" s="10"/>
      <c r="J536" s="10"/>
      <c r="K536" s="10"/>
      <c r="L536" s="10"/>
      <c r="M536" s="10"/>
      <c r="N536" s="1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3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0"/>
      <c r="AP536" s="10"/>
      <c r="AQ536" s="10"/>
      <c r="AR536" s="12"/>
      <c r="AS536" s="12"/>
      <c r="AT536" s="12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19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</row>
    <row r="537" s="3" customFormat="true" customHeight="true" spans="1:264">
      <c r="A537" s="73"/>
      <c r="B537" s="85"/>
      <c r="C537" s="116"/>
      <c r="D537" s="116"/>
      <c r="E537" s="117"/>
      <c r="F537" s="118"/>
      <c r="G537" s="118"/>
      <c r="H537" s="10"/>
      <c r="I537" s="10"/>
      <c r="J537" s="10"/>
      <c r="K537" s="10"/>
      <c r="L537" s="10"/>
      <c r="M537" s="10"/>
      <c r="N537" s="10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3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0"/>
      <c r="AP537" s="10"/>
      <c r="AQ537" s="10"/>
      <c r="AR537" s="12"/>
      <c r="AS537" s="12"/>
      <c r="AT537" s="12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19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</row>
    <row r="538" s="3" customFormat="true" customHeight="true" spans="1:264">
      <c r="A538" s="73"/>
      <c r="B538" s="85"/>
      <c r="C538" s="116"/>
      <c r="D538" s="116"/>
      <c r="E538" s="117"/>
      <c r="F538" s="118"/>
      <c r="G538" s="118"/>
      <c r="H538" s="10"/>
      <c r="I538" s="10"/>
      <c r="J538" s="10"/>
      <c r="K538" s="10"/>
      <c r="L538" s="10"/>
      <c r="M538" s="10"/>
      <c r="N538" s="10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3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0"/>
      <c r="AP538" s="10"/>
      <c r="AQ538" s="10"/>
      <c r="AR538" s="12"/>
      <c r="AS538" s="12"/>
      <c r="AT538" s="12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</row>
    <row r="539" s="2" customFormat="true" customHeight="true" spans="1:264">
      <c r="A539" s="73"/>
      <c r="B539" s="73"/>
      <c r="C539" s="116"/>
      <c r="D539" s="116"/>
      <c r="E539" s="117"/>
      <c r="F539" s="118"/>
      <c r="G539" s="118"/>
      <c r="H539" s="10"/>
      <c r="I539" s="10"/>
      <c r="J539" s="10"/>
      <c r="K539" s="10"/>
      <c r="L539" s="10"/>
      <c r="M539" s="10"/>
      <c r="N539" s="10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3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0"/>
      <c r="AP539" s="10"/>
      <c r="AQ539" s="10"/>
      <c r="AR539" s="12"/>
      <c r="AS539" s="12"/>
      <c r="AT539" s="12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</row>
    <row r="540" s="2" customFormat="true" customHeight="true" spans="1:264">
      <c r="A540" s="73"/>
      <c r="B540" s="73"/>
      <c r="C540" s="116"/>
      <c r="D540" s="116"/>
      <c r="E540" s="117"/>
      <c r="F540" s="118"/>
      <c r="G540" s="118"/>
      <c r="H540" s="10"/>
      <c r="I540" s="10"/>
      <c r="J540" s="10"/>
      <c r="K540" s="10"/>
      <c r="L540" s="10"/>
      <c r="M540" s="10"/>
      <c r="N540" s="10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3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0"/>
      <c r="AP540" s="10"/>
      <c r="AQ540" s="10"/>
      <c r="AR540" s="12"/>
      <c r="AS540" s="12"/>
      <c r="AT540" s="12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</row>
    <row r="541" s="2" customFormat="true" customHeight="true" spans="1:264">
      <c r="A541" s="73"/>
      <c r="B541" s="73"/>
      <c r="C541" s="116"/>
      <c r="D541" s="116"/>
      <c r="E541" s="117"/>
      <c r="F541" s="118"/>
      <c r="G541" s="118"/>
      <c r="H541" s="10"/>
      <c r="I541" s="10"/>
      <c r="J541" s="10"/>
      <c r="K541" s="10"/>
      <c r="L541" s="10"/>
      <c r="M541" s="10"/>
      <c r="N541" s="10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3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0"/>
      <c r="AP541" s="10"/>
      <c r="AQ541" s="10"/>
      <c r="AR541" s="12"/>
      <c r="AS541" s="12"/>
      <c r="AT541" s="12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</row>
    <row r="542" s="2" customFormat="true" customHeight="true" spans="1:264">
      <c r="A542" s="73"/>
      <c r="B542" s="73"/>
      <c r="C542" s="116"/>
      <c r="D542" s="116"/>
      <c r="E542" s="117"/>
      <c r="F542" s="118"/>
      <c r="G542" s="118"/>
      <c r="H542" s="10"/>
      <c r="I542" s="10"/>
      <c r="J542" s="10"/>
      <c r="K542" s="10"/>
      <c r="L542" s="10"/>
      <c r="M542" s="10"/>
      <c r="N542" s="10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3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0"/>
      <c r="AP542" s="10"/>
      <c r="AQ542" s="10"/>
      <c r="AR542" s="12"/>
      <c r="AS542" s="12"/>
      <c r="AT542" s="12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</row>
    <row r="543" s="2" customFormat="true" customHeight="true" spans="1:264">
      <c r="A543" s="73"/>
      <c r="B543" s="73"/>
      <c r="C543" s="116"/>
      <c r="D543" s="116"/>
      <c r="E543" s="117"/>
      <c r="F543" s="118"/>
      <c r="G543" s="118"/>
      <c r="H543" s="10"/>
      <c r="I543" s="10"/>
      <c r="J543" s="10"/>
      <c r="K543" s="10"/>
      <c r="L543" s="10"/>
      <c r="M543" s="10"/>
      <c r="N543" s="1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3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0"/>
      <c r="AP543" s="10"/>
      <c r="AQ543" s="10"/>
      <c r="AR543" s="12"/>
      <c r="AS543" s="12"/>
      <c r="AT543" s="12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</row>
    <row r="544" s="3" customFormat="true" customHeight="true" spans="1:264">
      <c r="A544" s="73"/>
      <c r="B544" s="73"/>
      <c r="C544" s="116"/>
      <c r="D544" s="116"/>
      <c r="E544" s="117"/>
      <c r="F544" s="118"/>
      <c r="G544" s="118"/>
      <c r="H544" s="10"/>
      <c r="I544" s="10"/>
      <c r="J544" s="10"/>
      <c r="K544" s="10"/>
      <c r="L544" s="10"/>
      <c r="M544" s="10"/>
      <c r="N544" s="1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3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0"/>
      <c r="AP544" s="10"/>
      <c r="AQ544" s="10"/>
      <c r="AR544" s="12"/>
      <c r="AS544" s="12"/>
      <c r="AT544" s="12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</row>
    <row r="545" s="3" customFormat="true" customHeight="true" spans="1:264">
      <c r="A545" s="73"/>
      <c r="B545" s="73"/>
      <c r="C545" s="116"/>
      <c r="D545" s="116"/>
      <c r="E545" s="117"/>
      <c r="F545" s="118"/>
      <c r="G545" s="118"/>
      <c r="H545" s="10"/>
      <c r="I545" s="10"/>
      <c r="J545" s="10"/>
      <c r="K545" s="10"/>
      <c r="L545" s="10"/>
      <c r="M545" s="10"/>
      <c r="N545" s="1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3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0"/>
      <c r="AP545" s="10"/>
      <c r="AQ545" s="10"/>
      <c r="AR545" s="12"/>
      <c r="AS545" s="12"/>
      <c r="AT545" s="12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</row>
    <row r="546" s="2" customFormat="true" customHeight="true" spans="1:264">
      <c r="A546" s="73"/>
      <c r="B546" s="73"/>
      <c r="C546" s="116"/>
      <c r="D546" s="116"/>
      <c r="E546" s="117"/>
      <c r="F546" s="118"/>
      <c r="G546" s="118"/>
      <c r="H546" s="10"/>
      <c r="I546" s="10"/>
      <c r="J546" s="10"/>
      <c r="K546" s="10"/>
      <c r="L546" s="10"/>
      <c r="M546" s="10"/>
      <c r="N546" s="1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3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0"/>
      <c r="AP546" s="10"/>
      <c r="AQ546" s="10"/>
      <c r="AR546" s="12"/>
      <c r="AS546" s="12"/>
      <c r="AT546" s="12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</row>
    <row r="547" s="2" customFormat="true" customHeight="true" spans="1:264">
      <c r="A547" s="73"/>
      <c r="B547" s="73"/>
      <c r="C547" s="116"/>
      <c r="D547" s="116"/>
      <c r="E547" s="117"/>
      <c r="F547" s="118"/>
      <c r="G547" s="118"/>
      <c r="H547" s="10"/>
      <c r="I547" s="10"/>
      <c r="J547" s="10"/>
      <c r="K547" s="10"/>
      <c r="L547" s="10"/>
      <c r="M547" s="10"/>
      <c r="N547" s="10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3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0"/>
      <c r="AP547" s="10"/>
      <c r="AQ547" s="10"/>
      <c r="AR547" s="12"/>
      <c r="AS547" s="12"/>
      <c r="AT547" s="12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</row>
    <row r="548" s="2" customFormat="true" customHeight="true" spans="1:264">
      <c r="A548" s="73"/>
      <c r="B548" s="73"/>
      <c r="C548" s="116"/>
      <c r="D548" s="116"/>
      <c r="E548" s="117"/>
      <c r="F548" s="118"/>
      <c r="G548" s="118"/>
      <c r="H548" s="10"/>
      <c r="I548" s="10"/>
      <c r="J548" s="10"/>
      <c r="K548" s="10"/>
      <c r="L548" s="10"/>
      <c r="M548" s="10"/>
      <c r="N548" s="10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3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0"/>
      <c r="AP548" s="10"/>
      <c r="AQ548" s="10"/>
      <c r="AR548" s="12"/>
      <c r="AS548" s="12"/>
      <c r="AT548" s="12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</row>
    <row r="549" s="2" customFormat="true" customHeight="true" spans="1:264">
      <c r="A549" s="73"/>
      <c r="B549" s="73"/>
      <c r="C549" s="116"/>
      <c r="D549" s="116"/>
      <c r="E549" s="117"/>
      <c r="F549" s="118"/>
      <c r="G549" s="118"/>
      <c r="H549" s="10"/>
      <c r="I549" s="10"/>
      <c r="J549" s="10"/>
      <c r="K549" s="10"/>
      <c r="L549" s="10"/>
      <c r="M549" s="10"/>
      <c r="N549" s="10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3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0"/>
      <c r="AP549" s="10"/>
      <c r="AQ549" s="10"/>
      <c r="AR549" s="12"/>
      <c r="AS549" s="12"/>
      <c r="AT549" s="12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</row>
    <row r="550" s="2" customFormat="true" customHeight="true" spans="1:264">
      <c r="A550" s="73"/>
      <c r="B550" s="73"/>
      <c r="C550" s="116"/>
      <c r="D550" s="116"/>
      <c r="E550" s="117"/>
      <c r="F550" s="118"/>
      <c r="G550" s="118"/>
      <c r="H550" s="10"/>
      <c r="I550" s="10"/>
      <c r="J550" s="10"/>
      <c r="K550" s="10"/>
      <c r="L550" s="10"/>
      <c r="M550" s="10"/>
      <c r="N550" s="10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3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0"/>
      <c r="AP550" s="10"/>
      <c r="AQ550" s="10"/>
      <c r="AR550" s="12"/>
      <c r="AS550" s="12"/>
      <c r="AT550" s="12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</row>
    <row r="551" s="2" customFormat="true" customHeight="true" spans="1:264">
      <c r="A551" s="73"/>
      <c r="B551" s="73"/>
      <c r="C551" s="116"/>
      <c r="D551" s="116"/>
      <c r="E551" s="117"/>
      <c r="F551" s="118"/>
      <c r="G551" s="118"/>
      <c r="H551" s="10"/>
      <c r="I551" s="10"/>
      <c r="J551" s="10"/>
      <c r="K551" s="10"/>
      <c r="L551" s="10"/>
      <c r="M551" s="10"/>
      <c r="N551" s="10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3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0"/>
      <c r="AP551" s="10"/>
      <c r="AQ551" s="10"/>
      <c r="AR551" s="12"/>
      <c r="AS551" s="12"/>
      <c r="AT551" s="12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</row>
    <row r="552" s="3" customFormat="true" customHeight="true" spans="1:264">
      <c r="A552" s="73"/>
      <c r="B552" s="73"/>
      <c r="C552" s="116"/>
      <c r="D552" s="116"/>
      <c r="E552" s="117"/>
      <c r="F552" s="118"/>
      <c r="G552" s="118"/>
      <c r="H552" s="10"/>
      <c r="I552" s="10"/>
      <c r="J552" s="10"/>
      <c r="K552" s="10"/>
      <c r="L552" s="10"/>
      <c r="M552" s="10"/>
      <c r="N552" s="10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3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0"/>
      <c r="AP552" s="10"/>
      <c r="AQ552" s="10"/>
      <c r="AR552" s="12"/>
      <c r="AS552" s="12"/>
      <c r="AT552" s="12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</row>
    <row r="553" s="3" customFormat="true" customHeight="true" spans="1:264">
      <c r="A553" s="73"/>
      <c r="B553" s="73"/>
      <c r="C553" s="116"/>
      <c r="D553" s="116"/>
      <c r="E553" s="117"/>
      <c r="F553" s="118"/>
      <c r="G553" s="118"/>
      <c r="H553" s="10"/>
      <c r="I553" s="10"/>
      <c r="J553" s="10"/>
      <c r="K553" s="10"/>
      <c r="L553" s="10"/>
      <c r="M553" s="10"/>
      <c r="N553" s="1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3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0"/>
      <c r="AP553" s="10"/>
      <c r="AQ553" s="10"/>
      <c r="AR553" s="12"/>
      <c r="AS553" s="12"/>
      <c r="AT553" s="12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</row>
    <row r="554" s="3" customFormat="true" customHeight="true" spans="1:264">
      <c r="A554" s="73"/>
      <c r="B554" s="73"/>
      <c r="C554" s="116"/>
      <c r="D554" s="116"/>
      <c r="E554" s="117"/>
      <c r="F554" s="118"/>
      <c r="G554" s="118"/>
      <c r="H554" s="10"/>
      <c r="I554" s="10"/>
      <c r="J554" s="10"/>
      <c r="K554" s="10"/>
      <c r="L554" s="10"/>
      <c r="M554" s="10"/>
      <c r="N554" s="1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3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0"/>
      <c r="AP554" s="10"/>
      <c r="AQ554" s="10"/>
      <c r="AR554" s="12"/>
      <c r="AS554" s="12"/>
      <c r="AT554" s="12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</row>
    <row r="555" s="3" customFormat="true" customHeight="true" spans="1:264">
      <c r="A555" s="73"/>
      <c r="B555" s="73"/>
      <c r="C555" s="116"/>
      <c r="D555" s="116"/>
      <c r="E555" s="117"/>
      <c r="F555" s="118"/>
      <c r="G555" s="118"/>
      <c r="H555" s="10"/>
      <c r="I555" s="10"/>
      <c r="J555" s="10"/>
      <c r="K555" s="10"/>
      <c r="L555" s="10"/>
      <c r="M555" s="10"/>
      <c r="N555" s="1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3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0"/>
      <c r="AP555" s="10"/>
      <c r="AQ555" s="10"/>
      <c r="AR555" s="12"/>
      <c r="AS555" s="12"/>
      <c r="AT555" s="12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</row>
    <row r="556" s="2" customFormat="true" customHeight="true" spans="1:264">
      <c r="A556" s="73"/>
      <c r="B556" s="73"/>
      <c r="C556" s="116"/>
      <c r="D556" s="116"/>
      <c r="E556" s="117"/>
      <c r="F556" s="118"/>
      <c r="G556" s="118"/>
      <c r="H556" s="10"/>
      <c r="I556" s="10"/>
      <c r="J556" s="10"/>
      <c r="K556" s="10"/>
      <c r="L556" s="10"/>
      <c r="M556" s="10"/>
      <c r="N556" s="1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3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0"/>
      <c r="AP556" s="10"/>
      <c r="AQ556" s="10"/>
      <c r="AR556" s="12"/>
      <c r="AS556" s="12"/>
      <c r="AT556" s="12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</row>
    <row r="557" s="2" customFormat="true" customHeight="true" spans="1:264">
      <c r="A557" s="73"/>
      <c r="B557" s="73"/>
      <c r="C557" s="116"/>
      <c r="D557" s="116"/>
      <c r="E557" s="117"/>
      <c r="F557" s="118"/>
      <c r="G557" s="118"/>
      <c r="H557" s="10"/>
      <c r="I557" s="10"/>
      <c r="J557" s="10"/>
      <c r="K557" s="10"/>
      <c r="L557" s="10"/>
      <c r="M557" s="10"/>
      <c r="N557" s="10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3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0"/>
      <c r="AP557" s="10"/>
      <c r="AQ557" s="10"/>
      <c r="AR557" s="12"/>
      <c r="AS557" s="12"/>
      <c r="AT557" s="12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</row>
    <row r="558" s="2" customFormat="true" customHeight="true" spans="1:264">
      <c r="A558" s="73"/>
      <c r="B558" s="73"/>
      <c r="C558" s="116"/>
      <c r="D558" s="116"/>
      <c r="E558" s="117"/>
      <c r="F558" s="118"/>
      <c r="G558" s="118"/>
      <c r="H558" s="10"/>
      <c r="I558" s="10"/>
      <c r="J558" s="10"/>
      <c r="K558" s="10"/>
      <c r="L558" s="10"/>
      <c r="M558" s="10"/>
      <c r="N558" s="10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3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0"/>
      <c r="AP558" s="10"/>
      <c r="AQ558" s="10"/>
      <c r="AR558" s="12"/>
      <c r="AS558" s="12"/>
      <c r="AT558" s="12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</row>
    <row r="559" s="2" customFormat="true" customHeight="true" spans="1:264">
      <c r="A559" s="73"/>
      <c r="B559" s="73"/>
      <c r="C559" s="116"/>
      <c r="D559" s="116"/>
      <c r="E559" s="117"/>
      <c r="F559" s="118"/>
      <c r="G559" s="118"/>
      <c r="H559" s="10"/>
      <c r="I559" s="10"/>
      <c r="J559" s="10"/>
      <c r="K559" s="10"/>
      <c r="L559" s="10"/>
      <c r="M559" s="10"/>
      <c r="N559" s="10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3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0"/>
      <c r="AP559" s="10"/>
      <c r="AQ559" s="10"/>
      <c r="AR559" s="12"/>
      <c r="AS559" s="12"/>
      <c r="AT559" s="12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</row>
    <row r="560" s="3" customFormat="true" customHeight="true" spans="1:264">
      <c r="A560" s="73"/>
      <c r="B560" s="73"/>
      <c r="C560" s="116"/>
      <c r="D560" s="116"/>
      <c r="E560" s="117"/>
      <c r="F560" s="118"/>
      <c r="G560" s="118"/>
      <c r="H560" s="10"/>
      <c r="I560" s="10"/>
      <c r="J560" s="10"/>
      <c r="K560" s="10"/>
      <c r="L560" s="10"/>
      <c r="M560" s="10"/>
      <c r="N560" s="10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3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0"/>
      <c r="AP560" s="10"/>
      <c r="AQ560" s="10"/>
      <c r="AR560" s="12"/>
      <c r="AS560" s="12"/>
      <c r="AT560" s="12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</row>
    <row r="561" s="3" customFormat="true" customHeight="true" spans="1:264">
      <c r="A561" s="73"/>
      <c r="B561" s="73"/>
      <c r="C561" s="116"/>
      <c r="D561" s="116"/>
      <c r="E561" s="117"/>
      <c r="F561" s="118"/>
      <c r="G561" s="118"/>
      <c r="H561" s="10"/>
      <c r="I561" s="10"/>
      <c r="J561" s="10"/>
      <c r="K561" s="10"/>
      <c r="L561" s="10"/>
      <c r="M561" s="10"/>
      <c r="N561" s="10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3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0"/>
      <c r="AP561" s="10"/>
      <c r="AQ561" s="10"/>
      <c r="AR561" s="12"/>
      <c r="AS561" s="12"/>
      <c r="AT561" s="12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</row>
    <row r="562" s="2" customFormat="true" customHeight="true" spans="1:264">
      <c r="A562" s="73"/>
      <c r="B562" s="85"/>
      <c r="C562" s="116"/>
      <c r="D562" s="116"/>
      <c r="E562" s="117"/>
      <c r="F562" s="118"/>
      <c r="G562" s="118"/>
      <c r="H562" s="10"/>
      <c r="I562" s="10"/>
      <c r="J562" s="10"/>
      <c r="K562" s="10"/>
      <c r="L562" s="10"/>
      <c r="M562" s="10"/>
      <c r="N562" s="1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3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0"/>
      <c r="AP562" s="10"/>
      <c r="AQ562" s="10"/>
      <c r="AR562" s="12"/>
      <c r="AS562" s="12"/>
      <c r="AT562" s="12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</row>
    <row r="563" s="2" customFormat="true" customHeight="true" spans="1:264">
      <c r="A563" s="73"/>
      <c r="B563" s="85"/>
      <c r="C563" s="116"/>
      <c r="D563" s="116"/>
      <c r="E563" s="117"/>
      <c r="F563" s="118"/>
      <c r="G563" s="118"/>
      <c r="H563" s="10"/>
      <c r="I563" s="10"/>
      <c r="J563" s="10"/>
      <c r="K563" s="10"/>
      <c r="L563" s="10"/>
      <c r="M563" s="10"/>
      <c r="N563" s="1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3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0"/>
      <c r="AP563" s="10"/>
      <c r="AQ563" s="10"/>
      <c r="AR563" s="12"/>
      <c r="AS563" s="12"/>
      <c r="AT563" s="12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</row>
    <row r="564" s="2" customFormat="true" customHeight="true" spans="1:264">
      <c r="A564" s="73"/>
      <c r="B564" s="73"/>
      <c r="C564" s="116"/>
      <c r="D564" s="116"/>
      <c r="E564" s="117"/>
      <c r="F564" s="118"/>
      <c r="G564" s="118"/>
      <c r="H564" s="10"/>
      <c r="I564" s="10"/>
      <c r="J564" s="10"/>
      <c r="K564" s="10"/>
      <c r="L564" s="10"/>
      <c r="M564" s="10"/>
      <c r="N564" s="10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3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0"/>
      <c r="AP564" s="10"/>
      <c r="AQ564" s="10"/>
      <c r="AR564" s="12"/>
      <c r="AS564" s="12"/>
      <c r="AT564" s="12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</row>
    <row r="565" s="2" customFormat="true" customHeight="true" spans="1:264">
      <c r="A565" s="73"/>
      <c r="B565" s="73"/>
      <c r="C565" s="116"/>
      <c r="D565" s="116"/>
      <c r="E565" s="117"/>
      <c r="F565" s="118"/>
      <c r="G565" s="118"/>
      <c r="H565" s="10"/>
      <c r="I565" s="10"/>
      <c r="J565" s="10"/>
      <c r="K565" s="10"/>
      <c r="L565" s="10"/>
      <c r="M565" s="10"/>
      <c r="N565" s="10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3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0"/>
      <c r="AP565" s="10"/>
      <c r="AQ565" s="10"/>
      <c r="AR565" s="12"/>
      <c r="AS565" s="12"/>
      <c r="AT565" s="12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</row>
    <row r="566" s="2" customFormat="true" customHeight="true" spans="1:264">
      <c r="A566" s="73"/>
      <c r="B566" s="73"/>
      <c r="C566" s="116"/>
      <c r="D566" s="116"/>
      <c r="E566" s="117"/>
      <c r="F566" s="118"/>
      <c r="G566" s="118"/>
      <c r="H566" s="10"/>
      <c r="I566" s="10"/>
      <c r="J566" s="10"/>
      <c r="K566" s="10"/>
      <c r="L566" s="10"/>
      <c r="M566" s="10"/>
      <c r="N566" s="10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3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0"/>
      <c r="AP566" s="10"/>
      <c r="AQ566" s="10"/>
      <c r="AR566" s="12"/>
      <c r="AS566" s="12"/>
      <c r="AT566" s="12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</row>
    <row r="567" s="2" customFormat="true" customHeight="true" spans="1:264">
      <c r="A567" s="73"/>
      <c r="B567" s="73"/>
      <c r="C567" s="116"/>
      <c r="D567" s="116"/>
      <c r="E567" s="117"/>
      <c r="F567" s="118"/>
      <c r="G567" s="118"/>
      <c r="H567" s="10"/>
      <c r="I567" s="10"/>
      <c r="J567" s="10"/>
      <c r="K567" s="10"/>
      <c r="L567" s="10"/>
      <c r="M567" s="10"/>
      <c r="N567" s="10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3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0"/>
      <c r="AP567" s="10"/>
      <c r="AQ567" s="10"/>
      <c r="AR567" s="12"/>
      <c r="AS567" s="12"/>
      <c r="AT567" s="12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</row>
    <row r="568" s="3" customFormat="true" customHeight="true" spans="1:264">
      <c r="A568" s="73"/>
      <c r="B568" s="73"/>
      <c r="C568" s="116"/>
      <c r="D568" s="116"/>
      <c r="E568" s="117"/>
      <c r="F568" s="118"/>
      <c r="G568" s="118"/>
      <c r="H568" s="10"/>
      <c r="I568" s="10"/>
      <c r="J568" s="10"/>
      <c r="K568" s="10"/>
      <c r="L568" s="10"/>
      <c r="M568" s="10"/>
      <c r="N568" s="10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3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0"/>
      <c r="AP568" s="10"/>
      <c r="AQ568" s="10"/>
      <c r="AR568" s="12"/>
      <c r="AS568" s="12"/>
      <c r="AT568" s="12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</row>
    <row r="569" s="3" customFormat="true" customHeight="true" spans="1:264">
      <c r="A569" s="73"/>
      <c r="B569" s="73"/>
      <c r="C569" s="116"/>
      <c r="D569" s="116"/>
      <c r="E569" s="117"/>
      <c r="F569" s="118"/>
      <c r="G569" s="118"/>
      <c r="H569" s="10"/>
      <c r="I569" s="10"/>
      <c r="J569" s="10"/>
      <c r="K569" s="10"/>
      <c r="L569" s="10"/>
      <c r="M569" s="10"/>
      <c r="N569" s="10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3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0"/>
      <c r="AP569" s="10"/>
      <c r="AQ569" s="10"/>
      <c r="AR569" s="12"/>
      <c r="AS569" s="12"/>
      <c r="AT569" s="12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</row>
    <row r="570" s="2" customFormat="true" customHeight="true" spans="1:264">
      <c r="A570" s="73"/>
      <c r="B570" s="73"/>
      <c r="C570" s="116"/>
      <c r="D570" s="116"/>
      <c r="E570" s="117"/>
      <c r="F570" s="118"/>
      <c r="G570" s="118"/>
      <c r="H570" s="10"/>
      <c r="I570" s="10"/>
      <c r="J570" s="10"/>
      <c r="K570" s="10"/>
      <c r="L570" s="10"/>
      <c r="M570" s="10"/>
      <c r="N570" s="10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3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0"/>
      <c r="AP570" s="10"/>
      <c r="AQ570" s="10"/>
      <c r="AR570" s="12"/>
      <c r="AS570" s="12"/>
      <c r="AT570" s="12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</row>
    <row r="571" s="2" customFormat="true" customHeight="true" spans="1:264">
      <c r="A571" s="73"/>
      <c r="B571" s="73"/>
      <c r="C571" s="116"/>
      <c r="D571" s="116"/>
      <c r="E571" s="117"/>
      <c r="F571" s="118"/>
      <c r="G571" s="118"/>
      <c r="H571" s="10"/>
      <c r="I571" s="10"/>
      <c r="J571" s="10"/>
      <c r="K571" s="10"/>
      <c r="L571" s="10"/>
      <c r="M571" s="10"/>
      <c r="N571" s="10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3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0"/>
      <c r="AP571" s="10"/>
      <c r="AQ571" s="10"/>
      <c r="AR571" s="12"/>
      <c r="AS571" s="12"/>
      <c r="AT571" s="12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</row>
    <row r="572" s="2" customFormat="true" customHeight="true" spans="1:264">
      <c r="A572" s="73"/>
      <c r="B572" s="73"/>
      <c r="C572" s="116"/>
      <c r="D572" s="116"/>
      <c r="E572" s="117"/>
      <c r="F572" s="118"/>
      <c r="G572" s="118"/>
      <c r="H572" s="10"/>
      <c r="I572" s="10"/>
      <c r="J572" s="10"/>
      <c r="K572" s="10"/>
      <c r="L572" s="10"/>
      <c r="M572" s="10"/>
      <c r="N572" s="10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3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0"/>
      <c r="AP572" s="10"/>
      <c r="AQ572" s="10"/>
      <c r="AR572" s="12"/>
      <c r="AS572" s="12"/>
      <c r="AT572" s="12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</row>
    <row r="573" s="2" customFormat="true" customHeight="true" spans="1:264">
      <c r="A573" s="73"/>
      <c r="B573" s="73"/>
      <c r="C573" s="116"/>
      <c r="D573" s="116"/>
      <c r="E573" s="117"/>
      <c r="F573" s="118"/>
      <c r="G573" s="118"/>
      <c r="H573" s="10"/>
      <c r="I573" s="10"/>
      <c r="J573" s="10"/>
      <c r="K573" s="10"/>
      <c r="L573" s="10"/>
      <c r="M573" s="10"/>
      <c r="N573" s="10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3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0"/>
      <c r="AP573" s="10"/>
      <c r="AQ573" s="10"/>
      <c r="AR573" s="12"/>
      <c r="AS573" s="12"/>
      <c r="AT573" s="12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</row>
    <row r="574" s="2" customFormat="true" customHeight="true" spans="1:264">
      <c r="A574" s="73"/>
      <c r="B574" s="73"/>
      <c r="C574" s="116"/>
      <c r="D574" s="116"/>
      <c r="E574" s="117"/>
      <c r="F574" s="118"/>
      <c r="G574" s="118"/>
      <c r="H574" s="10"/>
      <c r="I574" s="10"/>
      <c r="J574" s="10"/>
      <c r="K574" s="10"/>
      <c r="L574" s="10"/>
      <c r="M574" s="10"/>
      <c r="N574" s="10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3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0"/>
      <c r="AP574" s="10"/>
      <c r="AQ574" s="10"/>
      <c r="AR574" s="12"/>
      <c r="AS574" s="12"/>
      <c r="AT574" s="12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</row>
    <row r="575" s="2" customFormat="true" customHeight="true" spans="1:264">
      <c r="A575" s="73"/>
      <c r="B575" s="73"/>
      <c r="C575" s="116"/>
      <c r="D575" s="116"/>
      <c r="E575" s="117"/>
      <c r="F575" s="118"/>
      <c r="G575" s="118"/>
      <c r="H575" s="10"/>
      <c r="I575" s="10"/>
      <c r="J575" s="10"/>
      <c r="K575" s="10"/>
      <c r="L575" s="10"/>
      <c r="M575" s="10"/>
      <c r="N575" s="10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3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0"/>
      <c r="AP575" s="10"/>
      <c r="AQ575" s="10"/>
      <c r="AR575" s="12"/>
      <c r="AS575" s="12"/>
      <c r="AT575" s="12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</row>
    <row r="576" s="3" customFormat="true" customHeight="true" spans="1:264">
      <c r="A576" s="73"/>
      <c r="B576" s="73"/>
      <c r="C576" s="116"/>
      <c r="D576" s="116"/>
      <c r="E576" s="117"/>
      <c r="F576" s="118"/>
      <c r="G576" s="118"/>
      <c r="H576" s="10"/>
      <c r="I576" s="10"/>
      <c r="J576" s="10"/>
      <c r="K576" s="10"/>
      <c r="L576" s="10"/>
      <c r="M576" s="10"/>
      <c r="N576" s="10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3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0"/>
      <c r="AP576" s="10"/>
      <c r="AQ576" s="10"/>
      <c r="AR576" s="12"/>
      <c r="AS576" s="12"/>
      <c r="AT576" s="12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</row>
    <row r="577" s="3" customFormat="true" customHeight="true" spans="1:264">
      <c r="A577" s="73"/>
      <c r="B577" s="73"/>
      <c r="C577" s="116"/>
      <c r="D577" s="116"/>
      <c r="E577" s="117"/>
      <c r="F577" s="118"/>
      <c r="G577" s="118"/>
      <c r="H577" s="10"/>
      <c r="I577" s="10"/>
      <c r="J577" s="10"/>
      <c r="K577" s="10"/>
      <c r="L577" s="10"/>
      <c r="M577" s="10"/>
      <c r="N577" s="10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3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0"/>
      <c r="AP577" s="10"/>
      <c r="AQ577" s="10"/>
      <c r="AR577" s="12"/>
      <c r="AS577" s="12"/>
      <c r="AT577" s="12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</row>
    <row r="578" s="2" customFormat="true" customHeight="true" spans="1:264">
      <c r="A578" s="73"/>
      <c r="B578" s="73"/>
      <c r="C578" s="116"/>
      <c r="D578" s="116"/>
      <c r="E578" s="117"/>
      <c r="F578" s="118"/>
      <c r="G578" s="118"/>
      <c r="H578" s="10"/>
      <c r="I578" s="10"/>
      <c r="J578" s="10"/>
      <c r="K578" s="10"/>
      <c r="L578" s="10"/>
      <c r="M578" s="10"/>
      <c r="N578" s="10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3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0"/>
      <c r="AP578" s="10"/>
      <c r="AQ578" s="10"/>
      <c r="AR578" s="12"/>
      <c r="AS578" s="12"/>
      <c r="AT578" s="12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</row>
    <row r="579" s="2" customFormat="true" customHeight="true" spans="1:264">
      <c r="A579" s="73"/>
      <c r="B579" s="73"/>
      <c r="C579" s="116"/>
      <c r="D579" s="116"/>
      <c r="E579" s="117"/>
      <c r="F579" s="118"/>
      <c r="G579" s="118"/>
      <c r="H579" s="10"/>
      <c r="I579" s="10"/>
      <c r="J579" s="10"/>
      <c r="K579" s="10"/>
      <c r="L579" s="10"/>
      <c r="M579" s="10"/>
      <c r="N579" s="10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3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0"/>
      <c r="AP579" s="10"/>
      <c r="AQ579" s="10"/>
      <c r="AR579" s="12"/>
      <c r="AS579" s="12"/>
      <c r="AT579" s="12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</row>
    <row r="580" s="2" customFormat="true" customHeight="true" spans="1:264">
      <c r="A580" s="73"/>
      <c r="B580" s="73"/>
      <c r="C580" s="116"/>
      <c r="D580" s="116"/>
      <c r="E580" s="117"/>
      <c r="F580" s="118"/>
      <c r="G580" s="118"/>
      <c r="H580" s="10"/>
      <c r="I580" s="10"/>
      <c r="J580" s="10"/>
      <c r="K580" s="10"/>
      <c r="L580" s="10"/>
      <c r="M580" s="10"/>
      <c r="N580" s="10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3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0"/>
      <c r="AP580" s="10"/>
      <c r="AQ580" s="10"/>
      <c r="AR580" s="12"/>
      <c r="AS580" s="12"/>
      <c r="AT580" s="12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</row>
    <row r="581" s="2" customFormat="true" customHeight="true" spans="1:264">
      <c r="A581" s="73"/>
      <c r="B581" s="73"/>
      <c r="C581" s="116"/>
      <c r="D581" s="116"/>
      <c r="E581" s="117"/>
      <c r="F581" s="118"/>
      <c r="G581" s="118"/>
      <c r="H581" s="10"/>
      <c r="I581" s="10"/>
      <c r="J581" s="10"/>
      <c r="K581" s="10"/>
      <c r="L581" s="10"/>
      <c r="M581" s="10"/>
      <c r="N581" s="10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3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0"/>
      <c r="AP581" s="10"/>
      <c r="AQ581" s="10"/>
      <c r="AR581" s="12"/>
      <c r="AS581" s="12"/>
      <c r="AT581" s="12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</row>
    <row r="582" s="2" customFormat="true" customHeight="true" spans="1:264">
      <c r="A582" s="73"/>
      <c r="B582" s="73"/>
      <c r="C582" s="116"/>
      <c r="D582" s="116"/>
      <c r="E582" s="117"/>
      <c r="F582" s="118"/>
      <c r="G582" s="118"/>
      <c r="H582" s="10"/>
      <c r="I582" s="10"/>
      <c r="J582" s="10"/>
      <c r="K582" s="10"/>
      <c r="L582" s="10"/>
      <c r="M582" s="10"/>
      <c r="N582" s="10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3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0"/>
      <c r="AP582" s="10"/>
      <c r="AQ582" s="10"/>
      <c r="AR582" s="12"/>
      <c r="AS582" s="12"/>
      <c r="AT582" s="12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</row>
    <row r="583" s="2" customFormat="true" customHeight="true" spans="1:264">
      <c r="A583" s="73"/>
      <c r="B583" s="73"/>
      <c r="C583" s="116"/>
      <c r="D583" s="116"/>
      <c r="E583" s="117"/>
      <c r="F583" s="118"/>
      <c r="G583" s="118"/>
      <c r="H583" s="10"/>
      <c r="I583" s="10"/>
      <c r="J583" s="10"/>
      <c r="K583" s="10"/>
      <c r="L583" s="10"/>
      <c r="M583" s="10"/>
      <c r="N583" s="10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3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0"/>
      <c r="AP583" s="10"/>
      <c r="AQ583" s="10"/>
      <c r="AR583" s="12"/>
      <c r="AS583" s="12"/>
      <c r="AT583" s="12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</row>
    <row r="584" s="3" customFormat="true" customHeight="true" spans="1:264">
      <c r="A584" s="73"/>
      <c r="B584" s="73"/>
      <c r="C584" s="116"/>
      <c r="D584" s="116"/>
      <c r="E584" s="117"/>
      <c r="F584" s="118"/>
      <c r="G584" s="118"/>
      <c r="H584" s="10"/>
      <c r="I584" s="10"/>
      <c r="J584" s="10"/>
      <c r="K584" s="10"/>
      <c r="L584" s="10"/>
      <c r="M584" s="10"/>
      <c r="N584" s="10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3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0"/>
      <c r="AP584" s="10"/>
      <c r="AQ584" s="10"/>
      <c r="AR584" s="12"/>
      <c r="AS584" s="12"/>
      <c r="AT584" s="12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</row>
    <row r="585" s="3" customFormat="true" customHeight="true" spans="1:264">
      <c r="A585" s="73"/>
      <c r="B585" s="73"/>
      <c r="C585" s="116"/>
      <c r="D585" s="116"/>
      <c r="E585" s="117"/>
      <c r="F585" s="118"/>
      <c r="G585" s="118"/>
      <c r="H585" s="10"/>
      <c r="I585" s="10"/>
      <c r="J585" s="10"/>
      <c r="K585" s="10"/>
      <c r="L585" s="10"/>
      <c r="M585" s="10"/>
      <c r="N585" s="10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3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0"/>
      <c r="AP585" s="10"/>
      <c r="AQ585" s="10"/>
      <c r="AR585" s="12"/>
      <c r="AS585" s="12"/>
      <c r="AT585" s="12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</row>
    <row r="586" s="3" customFormat="true" customHeight="true" spans="1:264">
      <c r="A586" s="73"/>
      <c r="B586" s="73"/>
      <c r="C586" s="116"/>
      <c r="D586" s="116"/>
      <c r="E586" s="117"/>
      <c r="F586" s="118"/>
      <c r="G586" s="118"/>
      <c r="H586" s="10"/>
      <c r="I586" s="10"/>
      <c r="J586" s="10"/>
      <c r="K586" s="10"/>
      <c r="L586" s="10"/>
      <c r="M586" s="10"/>
      <c r="N586" s="10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3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0"/>
      <c r="AP586" s="10"/>
      <c r="AQ586" s="10"/>
      <c r="AR586" s="12"/>
      <c r="AS586" s="12"/>
      <c r="AT586" s="12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</row>
    <row r="587" s="2" customFormat="true" customHeight="true" spans="1:264">
      <c r="A587" s="73"/>
      <c r="B587" s="85"/>
      <c r="C587" s="116"/>
      <c r="D587" s="116"/>
      <c r="E587" s="117"/>
      <c r="F587" s="118"/>
      <c r="G587" s="118"/>
      <c r="H587" s="10"/>
      <c r="I587" s="10"/>
      <c r="J587" s="10"/>
      <c r="K587" s="10"/>
      <c r="L587" s="10"/>
      <c r="M587" s="10"/>
      <c r="N587" s="10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3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0"/>
      <c r="AP587" s="10"/>
      <c r="AQ587" s="10"/>
      <c r="AR587" s="12"/>
      <c r="AS587" s="12"/>
      <c r="AT587" s="12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</row>
    <row r="588" s="2" customFormat="true" customHeight="true" spans="1:264">
      <c r="A588" s="73"/>
      <c r="B588" s="85"/>
      <c r="C588" s="116"/>
      <c r="D588" s="116"/>
      <c r="E588" s="117"/>
      <c r="F588" s="118"/>
      <c r="G588" s="118"/>
      <c r="H588" s="10"/>
      <c r="I588" s="10"/>
      <c r="J588" s="10"/>
      <c r="K588" s="10"/>
      <c r="L588" s="10"/>
      <c r="M588" s="10"/>
      <c r="N588" s="10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3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0"/>
      <c r="AP588" s="10"/>
      <c r="AQ588" s="10"/>
      <c r="AR588" s="12"/>
      <c r="AS588" s="12"/>
      <c r="AT588" s="12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</row>
    <row r="589" s="2" customFormat="true" customHeight="true" spans="1:264">
      <c r="A589" s="73"/>
      <c r="B589" s="73"/>
      <c r="C589" s="116"/>
      <c r="D589" s="116"/>
      <c r="E589" s="117"/>
      <c r="F589" s="118"/>
      <c r="G589" s="118"/>
      <c r="H589" s="10"/>
      <c r="I589" s="10"/>
      <c r="J589" s="10"/>
      <c r="K589" s="10"/>
      <c r="L589" s="10"/>
      <c r="M589" s="10"/>
      <c r="N589" s="10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3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0"/>
      <c r="AP589" s="10"/>
      <c r="AQ589" s="10"/>
      <c r="AR589" s="12"/>
      <c r="AS589" s="12"/>
      <c r="AT589" s="12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</row>
    <row r="590" s="2" customFormat="true" customHeight="true" spans="1:264">
      <c r="A590" s="73"/>
      <c r="B590" s="73"/>
      <c r="C590" s="116"/>
      <c r="D590" s="116"/>
      <c r="E590" s="117"/>
      <c r="F590" s="118"/>
      <c r="G590" s="118"/>
      <c r="H590" s="10"/>
      <c r="I590" s="10"/>
      <c r="J590" s="10"/>
      <c r="K590" s="10"/>
      <c r="L590" s="10"/>
      <c r="M590" s="10"/>
      <c r="N590" s="10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3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0"/>
      <c r="AP590" s="10"/>
      <c r="AQ590" s="10"/>
      <c r="AR590" s="12"/>
      <c r="AS590" s="12"/>
      <c r="AT590" s="12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</row>
    <row r="591" s="3" customFormat="true" customHeight="true" spans="1:264">
      <c r="A591" s="73"/>
      <c r="B591" s="73"/>
      <c r="C591" s="116"/>
      <c r="D591" s="116"/>
      <c r="E591" s="117"/>
      <c r="F591" s="118"/>
      <c r="G591" s="118"/>
      <c r="H591" s="10"/>
      <c r="I591" s="10"/>
      <c r="J591" s="10"/>
      <c r="K591" s="10"/>
      <c r="L591" s="10"/>
      <c r="M591" s="10"/>
      <c r="N591" s="10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3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0"/>
      <c r="AP591" s="10"/>
      <c r="AQ591" s="10"/>
      <c r="AR591" s="12"/>
      <c r="AS591" s="12"/>
      <c r="AT591" s="12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</row>
    <row r="592" s="3" customFormat="true" customHeight="true" spans="1:264">
      <c r="A592" s="73"/>
      <c r="B592" s="73"/>
      <c r="C592" s="116"/>
      <c r="D592" s="116"/>
      <c r="E592" s="117"/>
      <c r="F592" s="118"/>
      <c r="G592" s="118"/>
      <c r="H592" s="10"/>
      <c r="I592" s="10"/>
      <c r="J592" s="10"/>
      <c r="K592" s="10"/>
      <c r="L592" s="10"/>
      <c r="M592" s="10"/>
      <c r="N592" s="10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3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0"/>
      <c r="AP592" s="10"/>
      <c r="AQ592" s="10"/>
      <c r="AR592" s="12"/>
      <c r="AS592" s="12"/>
      <c r="AT592" s="12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</row>
    <row r="593" s="3" customFormat="true" customHeight="true" spans="1:264">
      <c r="A593" s="73"/>
      <c r="B593" s="73"/>
      <c r="C593" s="116"/>
      <c r="D593" s="116"/>
      <c r="E593" s="117"/>
      <c r="F593" s="118"/>
      <c r="G593" s="118"/>
      <c r="H593" s="10"/>
      <c r="I593" s="10"/>
      <c r="J593" s="10"/>
      <c r="K593" s="10"/>
      <c r="L593" s="10"/>
      <c r="M593" s="10"/>
      <c r="N593" s="10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3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0"/>
      <c r="AP593" s="10"/>
      <c r="AQ593" s="10"/>
      <c r="AR593" s="12"/>
      <c r="AS593" s="12"/>
      <c r="AT593" s="12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</row>
    <row r="594" s="3" customFormat="true" customHeight="true" spans="1:264">
      <c r="A594" s="73"/>
      <c r="B594" s="73"/>
      <c r="C594" s="116"/>
      <c r="D594" s="116"/>
      <c r="E594" s="117"/>
      <c r="F594" s="118"/>
      <c r="G594" s="118"/>
      <c r="H594" s="10"/>
      <c r="I594" s="10"/>
      <c r="J594" s="10"/>
      <c r="K594" s="10"/>
      <c r="L594" s="10"/>
      <c r="M594" s="10"/>
      <c r="N594" s="10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3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0"/>
      <c r="AP594" s="10"/>
      <c r="AQ594" s="10"/>
      <c r="AR594" s="12"/>
      <c r="AS594" s="12"/>
      <c r="AT594" s="12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</row>
    <row r="595" s="2" customFormat="true" customHeight="true" spans="1:264">
      <c r="A595" s="73"/>
      <c r="B595" s="73"/>
      <c r="C595" s="116"/>
      <c r="D595" s="116"/>
      <c r="E595" s="117"/>
      <c r="F595" s="118"/>
      <c r="G595" s="118"/>
      <c r="H595" s="10"/>
      <c r="I595" s="10"/>
      <c r="J595" s="10"/>
      <c r="K595" s="10"/>
      <c r="L595" s="10"/>
      <c r="M595" s="10"/>
      <c r="N595" s="10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3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0"/>
      <c r="AP595" s="10"/>
      <c r="AQ595" s="10"/>
      <c r="AR595" s="12"/>
      <c r="AS595" s="12"/>
      <c r="AT595" s="12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</row>
    <row r="596" s="2" customFormat="true" customHeight="true" spans="1:264">
      <c r="A596" s="73"/>
      <c r="B596" s="73"/>
      <c r="C596" s="116"/>
      <c r="D596" s="116"/>
      <c r="E596" s="117"/>
      <c r="F596" s="118"/>
      <c r="G596" s="118"/>
      <c r="H596" s="10"/>
      <c r="I596" s="10"/>
      <c r="J596" s="10"/>
      <c r="K596" s="10"/>
      <c r="L596" s="10"/>
      <c r="M596" s="10"/>
      <c r="N596" s="10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3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0"/>
      <c r="AP596" s="10"/>
      <c r="AQ596" s="10"/>
      <c r="AR596" s="12"/>
      <c r="AS596" s="12"/>
      <c r="AT596" s="12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</row>
    <row r="597" s="2" customFormat="true" customHeight="true" spans="1:264">
      <c r="A597" s="73"/>
      <c r="B597" s="73"/>
      <c r="C597" s="116"/>
      <c r="D597" s="116"/>
      <c r="E597" s="117"/>
      <c r="F597" s="118"/>
      <c r="G597" s="118"/>
      <c r="H597" s="10"/>
      <c r="I597" s="10"/>
      <c r="J597" s="10"/>
      <c r="K597" s="10"/>
      <c r="L597" s="10"/>
      <c r="M597" s="10"/>
      <c r="N597" s="10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3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0"/>
      <c r="AP597" s="10"/>
      <c r="AQ597" s="10"/>
      <c r="AR597" s="12"/>
      <c r="AS597" s="12"/>
      <c r="AT597" s="12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</row>
    <row r="598" s="2" customFormat="true" customHeight="true" spans="1:264">
      <c r="A598" s="73"/>
      <c r="B598" s="73"/>
      <c r="C598" s="116"/>
      <c r="D598" s="116"/>
      <c r="E598" s="117"/>
      <c r="F598" s="118"/>
      <c r="G598" s="118"/>
      <c r="H598" s="10"/>
      <c r="I598" s="10"/>
      <c r="J598" s="10"/>
      <c r="K598" s="10"/>
      <c r="L598" s="10"/>
      <c r="M598" s="10"/>
      <c r="N598" s="10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3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0"/>
      <c r="AP598" s="10"/>
      <c r="AQ598" s="10"/>
      <c r="AR598" s="12"/>
      <c r="AS598" s="12"/>
      <c r="AT598" s="12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</row>
    <row r="599" s="3" customFormat="true" customHeight="true" spans="1:264">
      <c r="A599" s="73"/>
      <c r="B599" s="73"/>
      <c r="C599" s="116"/>
      <c r="D599" s="116"/>
      <c r="E599" s="117"/>
      <c r="F599" s="118"/>
      <c r="G599" s="118"/>
      <c r="H599" s="10"/>
      <c r="I599" s="10"/>
      <c r="J599" s="10"/>
      <c r="K599" s="10"/>
      <c r="L599" s="10"/>
      <c r="M599" s="10"/>
      <c r="N599" s="10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3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0"/>
      <c r="AP599" s="10"/>
      <c r="AQ599" s="10"/>
      <c r="AR599" s="12"/>
      <c r="AS599" s="12"/>
      <c r="AT599" s="12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19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</row>
    <row r="600" s="3" customFormat="true" customHeight="true" spans="1:264">
      <c r="A600" s="73"/>
      <c r="B600" s="73"/>
      <c r="C600" s="116"/>
      <c r="D600" s="116"/>
      <c r="E600" s="117"/>
      <c r="F600" s="118"/>
      <c r="G600" s="118"/>
      <c r="H600" s="10"/>
      <c r="I600" s="10"/>
      <c r="J600" s="10"/>
      <c r="K600" s="10"/>
      <c r="L600" s="10"/>
      <c r="M600" s="10"/>
      <c r="N600" s="10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3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0"/>
      <c r="AP600" s="10"/>
      <c r="AQ600" s="10"/>
      <c r="AR600" s="12"/>
      <c r="AS600" s="12"/>
      <c r="AT600" s="12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19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</row>
    <row r="601" s="3" customFormat="true" customHeight="true" spans="1:264">
      <c r="A601" s="73"/>
      <c r="B601" s="73"/>
      <c r="C601" s="116"/>
      <c r="D601" s="116"/>
      <c r="E601" s="117"/>
      <c r="F601" s="118"/>
      <c r="G601" s="118"/>
      <c r="H601" s="10"/>
      <c r="I601" s="10"/>
      <c r="J601" s="10"/>
      <c r="K601" s="10"/>
      <c r="L601" s="10"/>
      <c r="M601" s="10"/>
      <c r="N601" s="10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3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0"/>
      <c r="AP601" s="10"/>
      <c r="AQ601" s="10"/>
      <c r="AR601" s="12"/>
      <c r="AS601" s="12"/>
      <c r="AT601" s="12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</row>
    <row r="602" s="3" customFormat="true" customHeight="true" spans="1:264">
      <c r="A602" s="73"/>
      <c r="B602" s="73"/>
      <c r="C602" s="116"/>
      <c r="D602" s="116"/>
      <c r="E602" s="117"/>
      <c r="F602" s="118"/>
      <c r="G602" s="118"/>
      <c r="H602" s="10"/>
      <c r="I602" s="10"/>
      <c r="J602" s="10"/>
      <c r="K602" s="10"/>
      <c r="L602" s="10"/>
      <c r="M602" s="10"/>
      <c r="N602" s="10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3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0"/>
      <c r="AP602" s="10"/>
      <c r="AQ602" s="10"/>
      <c r="AR602" s="12"/>
      <c r="AS602" s="12"/>
      <c r="AT602" s="12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</row>
    <row r="603" s="3" customFormat="true" customHeight="true" spans="1:264">
      <c r="A603" s="73"/>
      <c r="B603" s="73"/>
      <c r="C603" s="116"/>
      <c r="D603" s="116"/>
      <c r="E603" s="117"/>
      <c r="F603" s="118"/>
      <c r="G603" s="118"/>
      <c r="H603" s="10"/>
      <c r="I603" s="10"/>
      <c r="J603" s="10"/>
      <c r="K603" s="10"/>
      <c r="L603" s="10"/>
      <c r="M603" s="10"/>
      <c r="N603" s="10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3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0"/>
      <c r="AP603" s="10"/>
      <c r="AQ603" s="10"/>
      <c r="AR603" s="12"/>
      <c r="AS603" s="12"/>
      <c r="AT603" s="12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</row>
    <row r="604" s="3" customFormat="true" customHeight="true" spans="1:264">
      <c r="A604" s="73"/>
      <c r="B604" s="73"/>
      <c r="C604" s="116"/>
      <c r="D604" s="116"/>
      <c r="E604" s="117"/>
      <c r="F604" s="118"/>
      <c r="G604" s="118"/>
      <c r="H604" s="10"/>
      <c r="I604" s="10"/>
      <c r="J604" s="10"/>
      <c r="K604" s="10"/>
      <c r="L604" s="10"/>
      <c r="M604" s="10"/>
      <c r="N604" s="10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3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0"/>
      <c r="AP604" s="10"/>
      <c r="AQ604" s="10"/>
      <c r="AR604" s="12"/>
      <c r="AS604" s="12"/>
      <c r="AT604" s="12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</row>
    <row r="605" s="3" customFormat="true" customHeight="true" spans="1:264">
      <c r="A605" s="73"/>
      <c r="B605" s="73"/>
      <c r="C605" s="116"/>
      <c r="D605" s="116"/>
      <c r="E605" s="117"/>
      <c r="F605" s="118"/>
      <c r="G605" s="118"/>
      <c r="H605" s="10"/>
      <c r="I605" s="10"/>
      <c r="J605" s="10"/>
      <c r="K605" s="10"/>
      <c r="L605" s="10"/>
      <c r="M605" s="10"/>
      <c r="N605" s="10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3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0"/>
      <c r="AP605" s="10"/>
      <c r="AQ605" s="10"/>
      <c r="AR605" s="12"/>
      <c r="AS605" s="12"/>
      <c r="AT605" s="12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</row>
    <row r="606" s="2" customFormat="true" customHeight="true" spans="1:264">
      <c r="A606" s="73"/>
      <c r="B606" s="85"/>
      <c r="C606" s="116"/>
      <c r="D606" s="116"/>
      <c r="E606" s="117"/>
      <c r="F606" s="118"/>
      <c r="G606" s="118"/>
      <c r="H606" s="10"/>
      <c r="I606" s="10"/>
      <c r="J606" s="10"/>
      <c r="K606" s="10"/>
      <c r="L606" s="10"/>
      <c r="M606" s="10"/>
      <c r="N606" s="10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3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0"/>
      <c r="AP606" s="10"/>
      <c r="AQ606" s="10"/>
      <c r="AR606" s="12"/>
      <c r="AS606" s="12"/>
      <c r="AT606" s="12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</row>
    <row r="607" s="2" customFormat="true" customHeight="true" spans="1:264">
      <c r="A607" s="73"/>
      <c r="B607" s="85"/>
      <c r="C607" s="116"/>
      <c r="D607" s="116"/>
      <c r="E607" s="117"/>
      <c r="F607" s="118"/>
      <c r="G607" s="118"/>
      <c r="H607" s="10"/>
      <c r="I607" s="10"/>
      <c r="J607" s="10"/>
      <c r="K607" s="10"/>
      <c r="L607" s="10"/>
      <c r="M607" s="10"/>
      <c r="N607" s="10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3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0"/>
      <c r="AP607" s="10"/>
      <c r="AQ607" s="10"/>
      <c r="AR607" s="12"/>
      <c r="AS607" s="12"/>
      <c r="AT607" s="12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</row>
    <row r="608" s="3" customFormat="true" customHeight="true" spans="1:264">
      <c r="A608" s="73"/>
      <c r="B608" s="73"/>
      <c r="C608" s="116"/>
      <c r="D608" s="116"/>
      <c r="E608" s="117"/>
      <c r="F608" s="118"/>
      <c r="G608" s="118"/>
      <c r="H608" s="10"/>
      <c r="I608" s="10"/>
      <c r="J608" s="10"/>
      <c r="K608" s="10"/>
      <c r="L608" s="10"/>
      <c r="M608" s="10"/>
      <c r="N608" s="10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3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0"/>
      <c r="AP608" s="10"/>
      <c r="AQ608" s="10"/>
      <c r="AR608" s="12"/>
      <c r="AS608" s="12"/>
      <c r="AT608" s="12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</row>
    <row r="609" s="3" customFormat="true" customHeight="true" spans="1:264">
      <c r="A609" s="73"/>
      <c r="B609" s="73"/>
      <c r="C609" s="116"/>
      <c r="D609" s="116"/>
      <c r="E609" s="117"/>
      <c r="F609" s="118"/>
      <c r="G609" s="118"/>
      <c r="H609" s="10"/>
      <c r="I609" s="10"/>
      <c r="J609" s="10"/>
      <c r="K609" s="10"/>
      <c r="L609" s="10"/>
      <c r="M609" s="10"/>
      <c r="N609" s="10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3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0"/>
      <c r="AP609" s="10"/>
      <c r="AQ609" s="10"/>
      <c r="AR609" s="12"/>
      <c r="AS609" s="12"/>
      <c r="AT609" s="12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</row>
    <row r="610" s="3" customFormat="true" customHeight="true" spans="1:264">
      <c r="A610" s="73"/>
      <c r="B610" s="73"/>
      <c r="C610" s="116"/>
      <c r="D610" s="116"/>
      <c r="E610" s="117"/>
      <c r="F610" s="118"/>
      <c r="G610" s="118"/>
      <c r="H610" s="10"/>
      <c r="I610" s="10"/>
      <c r="J610" s="10"/>
      <c r="K610" s="10"/>
      <c r="L610" s="10"/>
      <c r="M610" s="10"/>
      <c r="N610" s="10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3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0"/>
      <c r="AP610" s="10"/>
      <c r="AQ610" s="10"/>
      <c r="AR610" s="12"/>
      <c r="AS610" s="12"/>
      <c r="AT610" s="12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</row>
    <row r="611" s="3" customFormat="true" customHeight="true" spans="1:264">
      <c r="A611" s="73"/>
      <c r="B611" s="73"/>
      <c r="C611" s="116"/>
      <c r="D611" s="116"/>
      <c r="E611" s="117"/>
      <c r="F611" s="118"/>
      <c r="G611" s="118"/>
      <c r="H611" s="10"/>
      <c r="I611" s="10"/>
      <c r="J611" s="10"/>
      <c r="K611" s="10"/>
      <c r="L611" s="10"/>
      <c r="M611" s="10"/>
      <c r="N611" s="10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3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0"/>
      <c r="AP611" s="10"/>
      <c r="AQ611" s="10"/>
      <c r="AR611" s="12"/>
      <c r="AS611" s="12"/>
      <c r="AT611" s="12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</row>
    <row r="612" s="3" customFormat="true" customHeight="true" spans="1:264">
      <c r="A612" s="73"/>
      <c r="B612" s="73"/>
      <c r="C612" s="116"/>
      <c r="D612" s="116"/>
      <c r="E612" s="117"/>
      <c r="F612" s="118"/>
      <c r="G612" s="118"/>
      <c r="H612" s="10"/>
      <c r="I612" s="10"/>
      <c r="J612" s="10"/>
      <c r="K612" s="10"/>
      <c r="L612" s="10"/>
      <c r="M612" s="10"/>
      <c r="N612" s="10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3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0"/>
      <c r="AP612" s="10"/>
      <c r="AQ612" s="10"/>
      <c r="AR612" s="12"/>
      <c r="AS612" s="12"/>
      <c r="AT612" s="12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</row>
    <row r="613" s="3" customFormat="true" customHeight="true" spans="1:264">
      <c r="A613" s="73"/>
      <c r="B613" s="73"/>
      <c r="C613" s="116"/>
      <c r="D613" s="116"/>
      <c r="E613" s="117"/>
      <c r="F613" s="118"/>
      <c r="G613" s="118"/>
      <c r="H613" s="10"/>
      <c r="I613" s="10"/>
      <c r="J613" s="10"/>
      <c r="K613" s="10"/>
      <c r="L613" s="10"/>
      <c r="M613" s="10"/>
      <c r="N613" s="10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3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0"/>
      <c r="AP613" s="10"/>
      <c r="AQ613" s="10"/>
      <c r="AR613" s="12"/>
      <c r="AS613" s="12"/>
      <c r="AT613" s="12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</row>
    <row r="614" s="2" customFormat="true" customHeight="true" spans="1:264">
      <c r="A614" s="73"/>
      <c r="B614" s="73"/>
      <c r="C614" s="116"/>
      <c r="D614" s="116"/>
      <c r="E614" s="117"/>
      <c r="F614" s="118"/>
      <c r="G614" s="118"/>
      <c r="H614" s="10"/>
      <c r="I614" s="10"/>
      <c r="J614" s="10"/>
      <c r="K614" s="10"/>
      <c r="L614" s="10"/>
      <c r="M614" s="10"/>
      <c r="N614" s="10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3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0"/>
      <c r="AP614" s="10"/>
      <c r="AQ614" s="10"/>
      <c r="AR614" s="12"/>
      <c r="AS614" s="12"/>
      <c r="AT614" s="12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</row>
    <row r="615" s="2" customFormat="true" customHeight="true" spans="1:264">
      <c r="A615" s="73"/>
      <c r="B615" s="73"/>
      <c r="C615" s="116"/>
      <c r="D615" s="116"/>
      <c r="E615" s="117"/>
      <c r="F615" s="118"/>
      <c r="G615" s="118"/>
      <c r="H615" s="10"/>
      <c r="I615" s="10"/>
      <c r="J615" s="10"/>
      <c r="K615" s="10"/>
      <c r="L615" s="10"/>
      <c r="M615" s="10"/>
      <c r="N615" s="10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3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0"/>
      <c r="AP615" s="10"/>
      <c r="AQ615" s="10"/>
      <c r="AR615" s="12"/>
      <c r="AS615" s="12"/>
      <c r="AT615" s="12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</row>
    <row r="616" s="2" customFormat="true" customHeight="true" spans="1:264">
      <c r="A616" s="73"/>
      <c r="B616" s="73"/>
      <c r="C616" s="116"/>
      <c r="D616" s="116"/>
      <c r="E616" s="117"/>
      <c r="F616" s="118"/>
      <c r="G616" s="118"/>
      <c r="H616" s="10"/>
      <c r="I616" s="10"/>
      <c r="J616" s="10"/>
      <c r="K616" s="10"/>
      <c r="L616" s="10"/>
      <c r="M616" s="10"/>
      <c r="N616" s="10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3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0"/>
      <c r="AP616" s="10"/>
      <c r="AQ616" s="10"/>
      <c r="AR616" s="12"/>
      <c r="AS616" s="12"/>
      <c r="AT616" s="12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</row>
    <row r="617" s="2" customFormat="true" customHeight="true" spans="1:264">
      <c r="A617" s="73"/>
      <c r="B617" s="73"/>
      <c r="C617" s="116"/>
      <c r="D617" s="116"/>
      <c r="E617" s="117"/>
      <c r="F617" s="118"/>
      <c r="G617" s="118"/>
      <c r="H617" s="10"/>
      <c r="I617" s="10"/>
      <c r="J617" s="10"/>
      <c r="K617" s="10"/>
      <c r="L617" s="10"/>
      <c r="M617" s="10"/>
      <c r="N617" s="10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3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0"/>
      <c r="AP617" s="10"/>
      <c r="AQ617" s="10"/>
      <c r="AR617" s="12"/>
      <c r="AS617" s="12"/>
      <c r="AT617" s="12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</row>
    <row r="618" s="2" customFormat="true" customHeight="true" spans="1:264">
      <c r="A618" s="73"/>
      <c r="B618" s="73"/>
      <c r="C618" s="116"/>
      <c r="D618" s="116"/>
      <c r="E618" s="117"/>
      <c r="F618" s="118"/>
      <c r="G618" s="118"/>
      <c r="H618" s="10"/>
      <c r="I618" s="10"/>
      <c r="J618" s="10"/>
      <c r="K618" s="10"/>
      <c r="L618" s="10"/>
      <c r="M618" s="10"/>
      <c r="N618" s="10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3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0"/>
      <c r="AP618" s="10"/>
      <c r="AQ618" s="10"/>
      <c r="AR618" s="12"/>
      <c r="AS618" s="12"/>
      <c r="AT618" s="12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</row>
    <row r="619" s="2" customFormat="true" customHeight="true" spans="1:264">
      <c r="A619" s="73"/>
      <c r="B619" s="73"/>
      <c r="C619" s="116"/>
      <c r="D619" s="116"/>
      <c r="E619" s="117"/>
      <c r="F619" s="118"/>
      <c r="G619" s="118"/>
      <c r="H619" s="10"/>
      <c r="I619" s="10"/>
      <c r="J619" s="10"/>
      <c r="K619" s="10"/>
      <c r="L619" s="10"/>
      <c r="M619" s="10"/>
      <c r="N619" s="10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3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0"/>
      <c r="AP619" s="10"/>
      <c r="AQ619" s="10"/>
      <c r="AR619" s="12"/>
      <c r="AS619" s="12"/>
      <c r="AT619" s="12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19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</row>
    <row r="620" s="3" customFormat="true" customHeight="true" spans="1:264">
      <c r="A620" s="73"/>
      <c r="B620" s="73"/>
      <c r="C620" s="116"/>
      <c r="D620" s="116"/>
      <c r="E620" s="117"/>
      <c r="F620" s="118"/>
      <c r="G620" s="118"/>
      <c r="H620" s="10"/>
      <c r="I620" s="10"/>
      <c r="J620" s="10"/>
      <c r="K620" s="10"/>
      <c r="L620" s="10"/>
      <c r="M620" s="10"/>
      <c r="N620" s="10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3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0"/>
      <c r="AP620" s="10"/>
      <c r="AQ620" s="10"/>
      <c r="AR620" s="12"/>
      <c r="AS620" s="12"/>
      <c r="AT620" s="12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19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</row>
    <row r="621" s="3" customFormat="true" customHeight="true" spans="1:264">
      <c r="A621" s="73"/>
      <c r="B621" s="73"/>
      <c r="C621" s="116"/>
      <c r="D621" s="116"/>
      <c r="E621" s="117"/>
      <c r="F621" s="118"/>
      <c r="G621" s="118"/>
      <c r="H621" s="10"/>
      <c r="I621" s="10"/>
      <c r="J621" s="10"/>
      <c r="K621" s="10"/>
      <c r="L621" s="10"/>
      <c r="M621" s="10"/>
      <c r="N621" s="10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3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0"/>
      <c r="AP621" s="10"/>
      <c r="AQ621" s="10"/>
      <c r="AR621" s="12"/>
      <c r="AS621" s="12"/>
      <c r="AT621" s="12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</row>
    <row r="622" s="2" customFormat="true" customHeight="true" spans="1:264">
      <c r="A622" s="73"/>
      <c r="B622" s="73"/>
      <c r="C622" s="116"/>
      <c r="D622" s="116"/>
      <c r="E622" s="117"/>
      <c r="F622" s="118"/>
      <c r="G622" s="118"/>
      <c r="H622" s="10"/>
      <c r="I622" s="10"/>
      <c r="J622" s="10"/>
      <c r="K622" s="10"/>
      <c r="L622" s="10"/>
      <c r="M622" s="10"/>
      <c r="N622" s="10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3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0"/>
      <c r="AP622" s="10"/>
      <c r="AQ622" s="10"/>
      <c r="AR622" s="12"/>
      <c r="AS622" s="12"/>
      <c r="AT622" s="12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</row>
    <row r="623" s="2" customFormat="true" customHeight="true" spans="1:264">
      <c r="A623" s="73"/>
      <c r="B623" s="73"/>
      <c r="C623" s="116"/>
      <c r="D623" s="116"/>
      <c r="E623" s="117"/>
      <c r="F623" s="118"/>
      <c r="G623" s="118"/>
      <c r="H623" s="10"/>
      <c r="I623" s="10"/>
      <c r="J623" s="10"/>
      <c r="K623" s="10"/>
      <c r="L623" s="10"/>
      <c r="M623" s="10"/>
      <c r="N623" s="10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3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0"/>
      <c r="AP623" s="10"/>
      <c r="AQ623" s="10"/>
      <c r="AR623" s="12"/>
      <c r="AS623" s="12"/>
      <c r="AT623" s="12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</row>
    <row r="624" s="2" customFormat="true" customHeight="true" spans="1:264">
      <c r="A624" s="73"/>
      <c r="B624" s="73"/>
      <c r="C624" s="116"/>
      <c r="D624" s="116"/>
      <c r="E624" s="117"/>
      <c r="F624" s="118"/>
      <c r="G624" s="118"/>
      <c r="H624" s="10"/>
      <c r="I624" s="10"/>
      <c r="J624" s="10"/>
      <c r="K624" s="10"/>
      <c r="L624" s="10"/>
      <c r="M624" s="10"/>
      <c r="N624" s="10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3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0"/>
      <c r="AP624" s="10"/>
      <c r="AQ624" s="10"/>
      <c r="AR624" s="12"/>
      <c r="AS624" s="12"/>
      <c r="AT624" s="12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</row>
    <row r="625" s="2" customFormat="true" customHeight="true" spans="1:264">
      <c r="A625" s="73"/>
      <c r="B625" s="73"/>
      <c r="C625" s="116"/>
      <c r="D625" s="116"/>
      <c r="E625" s="117"/>
      <c r="F625" s="118"/>
      <c r="G625" s="118"/>
      <c r="H625" s="10"/>
      <c r="I625" s="10"/>
      <c r="J625" s="10"/>
      <c r="K625" s="10"/>
      <c r="L625" s="10"/>
      <c r="M625" s="10"/>
      <c r="N625" s="10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3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0"/>
      <c r="AP625" s="10"/>
      <c r="AQ625" s="10"/>
      <c r="AR625" s="12"/>
      <c r="AS625" s="12"/>
      <c r="AT625" s="12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</row>
    <row r="626" s="2" customFormat="true" customHeight="true" spans="1:264">
      <c r="A626" s="73"/>
      <c r="B626" s="73"/>
      <c r="C626" s="116"/>
      <c r="D626" s="116"/>
      <c r="E626" s="117"/>
      <c r="F626" s="118"/>
      <c r="G626" s="118"/>
      <c r="H626" s="10"/>
      <c r="I626" s="10"/>
      <c r="J626" s="10"/>
      <c r="K626" s="10"/>
      <c r="L626" s="10"/>
      <c r="M626" s="10"/>
      <c r="N626" s="10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3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0"/>
      <c r="AP626" s="10"/>
      <c r="AQ626" s="10"/>
      <c r="AR626" s="12"/>
      <c r="AS626" s="12"/>
      <c r="AT626" s="12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</row>
    <row r="627" s="2" customFormat="true" customHeight="true" spans="1:264">
      <c r="A627" s="73"/>
      <c r="B627" s="73"/>
      <c r="C627" s="116"/>
      <c r="D627" s="116"/>
      <c r="E627" s="117"/>
      <c r="F627" s="118"/>
      <c r="G627" s="118"/>
      <c r="H627" s="10"/>
      <c r="I627" s="10"/>
      <c r="J627" s="10"/>
      <c r="K627" s="10"/>
      <c r="L627" s="10"/>
      <c r="M627" s="10"/>
      <c r="N627" s="10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3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0"/>
      <c r="AP627" s="10"/>
      <c r="AQ627" s="10"/>
      <c r="AR627" s="12"/>
      <c r="AS627" s="12"/>
      <c r="AT627" s="12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</row>
    <row r="628" s="2" customFormat="true" customHeight="true" spans="1:264">
      <c r="A628" s="73"/>
      <c r="B628" s="73"/>
      <c r="C628" s="116"/>
      <c r="D628" s="116"/>
      <c r="E628" s="117"/>
      <c r="F628" s="118"/>
      <c r="G628" s="118"/>
      <c r="H628" s="10"/>
      <c r="I628" s="10"/>
      <c r="J628" s="10"/>
      <c r="K628" s="10"/>
      <c r="L628" s="10"/>
      <c r="M628" s="10"/>
      <c r="N628" s="10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3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0"/>
      <c r="AP628" s="10"/>
      <c r="AQ628" s="10"/>
      <c r="AR628" s="12"/>
      <c r="AS628" s="12"/>
      <c r="AT628" s="12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</row>
    <row r="629" s="3" customFormat="true" customHeight="true" spans="1:264">
      <c r="A629" s="73"/>
      <c r="B629" s="73"/>
      <c r="C629" s="116"/>
      <c r="D629" s="116"/>
      <c r="E629" s="117"/>
      <c r="F629" s="118"/>
      <c r="G629" s="118"/>
      <c r="H629" s="10"/>
      <c r="I629" s="10"/>
      <c r="J629" s="10"/>
      <c r="K629" s="10"/>
      <c r="L629" s="10"/>
      <c r="M629" s="10"/>
      <c r="N629" s="10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3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0"/>
      <c r="AP629" s="10"/>
      <c r="AQ629" s="10"/>
      <c r="AR629" s="12"/>
      <c r="AS629" s="12"/>
      <c r="AT629" s="12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</row>
    <row r="630" s="3" customFormat="true" customHeight="true" spans="1:264">
      <c r="A630" s="73"/>
      <c r="B630" s="73"/>
      <c r="C630" s="116"/>
      <c r="D630" s="116"/>
      <c r="E630" s="117"/>
      <c r="F630" s="118"/>
      <c r="G630" s="118"/>
      <c r="H630" s="10"/>
      <c r="I630" s="10"/>
      <c r="J630" s="10"/>
      <c r="K630" s="10"/>
      <c r="L630" s="10"/>
      <c r="M630" s="10"/>
      <c r="N630" s="10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3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0"/>
      <c r="AP630" s="10"/>
      <c r="AQ630" s="10"/>
      <c r="AR630" s="12"/>
      <c r="AS630" s="12"/>
      <c r="AT630" s="12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</row>
    <row r="631" s="2" customFormat="true" customHeight="true" spans="1:264">
      <c r="A631" s="73"/>
      <c r="B631" s="73"/>
      <c r="C631" s="116"/>
      <c r="D631" s="116"/>
      <c r="E631" s="117"/>
      <c r="F631" s="118"/>
      <c r="G631" s="118"/>
      <c r="H631" s="10"/>
      <c r="I631" s="10"/>
      <c r="J631" s="10"/>
      <c r="K631" s="10"/>
      <c r="L631" s="10"/>
      <c r="M631" s="10"/>
      <c r="N631" s="10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3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0"/>
      <c r="AP631" s="10"/>
      <c r="AQ631" s="10"/>
      <c r="AR631" s="12"/>
      <c r="AS631" s="12"/>
      <c r="AT631" s="12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</row>
    <row r="632" s="2" customFormat="true" customHeight="true" spans="1:264">
      <c r="A632" s="73"/>
      <c r="B632" s="73"/>
      <c r="C632" s="116"/>
      <c r="D632" s="116"/>
      <c r="E632" s="117"/>
      <c r="F632" s="118"/>
      <c r="G632" s="118"/>
      <c r="H632" s="10"/>
      <c r="I632" s="10"/>
      <c r="J632" s="10"/>
      <c r="K632" s="10"/>
      <c r="L632" s="10"/>
      <c r="M632" s="10"/>
      <c r="N632" s="10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3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0"/>
      <c r="AP632" s="10"/>
      <c r="AQ632" s="10"/>
      <c r="AR632" s="12"/>
      <c r="AS632" s="12"/>
      <c r="AT632" s="12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</row>
    <row r="633" s="2" customFormat="true" customHeight="true" spans="1:264">
      <c r="A633" s="73"/>
      <c r="B633" s="73"/>
      <c r="C633" s="116"/>
      <c r="D633" s="116"/>
      <c r="E633" s="117"/>
      <c r="F633" s="118"/>
      <c r="G633" s="118"/>
      <c r="H633" s="10"/>
      <c r="I633" s="10"/>
      <c r="J633" s="10"/>
      <c r="K633" s="10"/>
      <c r="L633" s="10"/>
      <c r="M633" s="10"/>
      <c r="N633" s="10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3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0"/>
      <c r="AP633" s="10"/>
      <c r="AQ633" s="10"/>
      <c r="AR633" s="12"/>
      <c r="AS633" s="12"/>
      <c r="AT633" s="12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</row>
    <row r="634" s="2" customFormat="true" customHeight="true" spans="1:264">
      <c r="A634" s="73"/>
      <c r="B634" s="73"/>
      <c r="C634" s="116"/>
      <c r="D634" s="116"/>
      <c r="E634" s="117"/>
      <c r="F634" s="118"/>
      <c r="G634" s="118"/>
      <c r="H634" s="10"/>
      <c r="I634" s="10"/>
      <c r="J634" s="10"/>
      <c r="K634" s="10"/>
      <c r="L634" s="10"/>
      <c r="M634" s="10"/>
      <c r="N634" s="10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3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0"/>
      <c r="AP634" s="10"/>
      <c r="AQ634" s="10"/>
      <c r="AR634" s="12"/>
      <c r="AS634" s="12"/>
      <c r="AT634" s="12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</row>
    <row r="635" s="2" customFormat="true" customHeight="true" spans="1:264">
      <c r="A635" s="73"/>
      <c r="B635" s="73"/>
      <c r="C635" s="116"/>
      <c r="D635" s="116"/>
      <c r="E635" s="117"/>
      <c r="F635" s="118"/>
      <c r="G635" s="118"/>
      <c r="H635" s="10"/>
      <c r="I635" s="10"/>
      <c r="J635" s="10"/>
      <c r="K635" s="10"/>
      <c r="L635" s="10"/>
      <c r="M635" s="10"/>
      <c r="N635" s="10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3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0"/>
      <c r="AP635" s="10"/>
      <c r="AQ635" s="10"/>
      <c r="AR635" s="12"/>
      <c r="AS635" s="12"/>
      <c r="AT635" s="12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</row>
    <row r="636" s="3" customFormat="true" customHeight="true" spans="1:264">
      <c r="A636" s="73"/>
      <c r="B636" s="73"/>
      <c r="C636" s="116"/>
      <c r="D636" s="116"/>
      <c r="E636" s="117"/>
      <c r="F636" s="118"/>
      <c r="G636" s="118"/>
      <c r="H636" s="10"/>
      <c r="I636" s="10"/>
      <c r="J636" s="10"/>
      <c r="K636" s="10"/>
      <c r="L636" s="10"/>
      <c r="M636" s="10"/>
      <c r="N636" s="10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3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0"/>
      <c r="AP636" s="10"/>
      <c r="AQ636" s="10"/>
      <c r="AR636" s="12"/>
      <c r="AS636" s="12"/>
      <c r="AT636" s="12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</row>
    <row r="637" s="3" customFormat="true" customHeight="true" spans="1:264">
      <c r="A637" s="73"/>
      <c r="B637" s="73"/>
      <c r="C637" s="116"/>
      <c r="D637" s="116"/>
      <c r="E637" s="117"/>
      <c r="F637" s="118"/>
      <c r="G637" s="118"/>
      <c r="H637" s="10"/>
      <c r="I637" s="10"/>
      <c r="J637" s="10"/>
      <c r="K637" s="10"/>
      <c r="L637" s="10"/>
      <c r="M637" s="10"/>
      <c r="N637" s="10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3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0"/>
      <c r="AP637" s="10"/>
      <c r="AQ637" s="10"/>
      <c r="AR637" s="12"/>
      <c r="AS637" s="12"/>
      <c r="AT637" s="12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</row>
    <row r="638" s="2" customFormat="true" customHeight="true" spans="1:264">
      <c r="A638" s="73"/>
      <c r="B638" s="73"/>
      <c r="C638" s="116"/>
      <c r="D638" s="116"/>
      <c r="E638" s="117"/>
      <c r="F638" s="118"/>
      <c r="G638" s="118"/>
      <c r="H638" s="10"/>
      <c r="I638" s="10"/>
      <c r="J638" s="10"/>
      <c r="K638" s="10"/>
      <c r="L638" s="10"/>
      <c r="M638" s="10"/>
      <c r="N638" s="10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3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0"/>
      <c r="AP638" s="10"/>
      <c r="AQ638" s="10"/>
      <c r="AR638" s="12"/>
      <c r="AS638" s="12"/>
      <c r="AT638" s="12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</row>
    <row r="639" s="2" customFormat="true" customHeight="true" spans="1:264">
      <c r="A639" s="73"/>
      <c r="B639" s="73"/>
      <c r="C639" s="116"/>
      <c r="D639" s="116"/>
      <c r="E639" s="117"/>
      <c r="F639" s="118"/>
      <c r="G639" s="118"/>
      <c r="H639" s="10"/>
      <c r="I639" s="10"/>
      <c r="J639" s="10"/>
      <c r="K639" s="10"/>
      <c r="L639" s="10"/>
      <c r="M639" s="10"/>
      <c r="N639" s="10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3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0"/>
      <c r="AP639" s="10"/>
      <c r="AQ639" s="10"/>
      <c r="AR639" s="12"/>
      <c r="AS639" s="12"/>
      <c r="AT639" s="12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</row>
    <row r="640" s="2" customFormat="true" customHeight="true" spans="1:264">
      <c r="A640" s="73"/>
      <c r="B640" s="73"/>
      <c r="C640" s="116"/>
      <c r="D640" s="116"/>
      <c r="E640" s="117"/>
      <c r="F640" s="118"/>
      <c r="G640" s="118"/>
      <c r="H640" s="10"/>
      <c r="I640" s="10"/>
      <c r="J640" s="10"/>
      <c r="K640" s="10"/>
      <c r="L640" s="10"/>
      <c r="M640" s="10"/>
      <c r="N640" s="10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3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0"/>
      <c r="AP640" s="10"/>
      <c r="AQ640" s="10"/>
      <c r="AR640" s="12"/>
      <c r="AS640" s="12"/>
      <c r="AT640" s="12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</row>
    <row r="641" s="2" customFormat="true" customHeight="true" spans="1:264">
      <c r="A641" s="73"/>
      <c r="B641" s="73"/>
      <c r="C641" s="116"/>
      <c r="D641" s="116"/>
      <c r="E641" s="117"/>
      <c r="F641" s="118"/>
      <c r="G641" s="118"/>
      <c r="H641" s="10"/>
      <c r="I641" s="10"/>
      <c r="J641" s="10"/>
      <c r="K641" s="10"/>
      <c r="L641" s="10"/>
      <c r="M641" s="10"/>
      <c r="N641" s="10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3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0"/>
      <c r="AP641" s="10"/>
      <c r="AQ641" s="10"/>
      <c r="AR641" s="12"/>
      <c r="AS641" s="12"/>
      <c r="AT641" s="12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</row>
    <row r="642" s="2" customFormat="true" customHeight="true" spans="1:264">
      <c r="A642" s="73"/>
      <c r="B642" s="73"/>
      <c r="C642" s="116"/>
      <c r="D642" s="116"/>
      <c r="E642" s="117"/>
      <c r="F642" s="118"/>
      <c r="G642" s="118"/>
      <c r="H642" s="10"/>
      <c r="I642" s="10"/>
      <c r="J642" s="10"/>
      <c r="K642" s="10"/>
      <c r="L642" s="10"/>
      <c r="M642" s="10"/>
      <c r="N642" s="10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3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0"/>
      <c r="AP642" s="10"/>
      <c r="AQ642" s="10"/>
      <c r="AR642" s="12"/>
      <c r="AS642" s="12"/>
      <c r="AT642" s="12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</row>
    <row r="643" s="2" customFormat="true" customHeight="true" spans="1:264">
      <c r="A643" s="73"/>
      <c r="B643" s="73"/>
      <c r="C643" s="116"/>
      <c r="D643" s="116"/>
      <c r="E643" s="117"/>
      <c r="F643" s="118"/>
      <c r="G643" s="118"/>
      <c r="H643" s="10"/>
      <c r="I643" s="10"/>
      <c r="J643" s="10"/>
      <c r="K643" s="10"/>
      <c r="L643" s="10"/>
      <c r="M643" s="10"/>
      <c r="N643" s="10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3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0"/>
      <c r="AP643" s="10"/>
      <c r="AQ643" s="10"/>
      <c r="AR643" s="12"/>
      <c r="AS643" s="12"/>
      <c r="AT643" s="12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</row>
    <row r="644" s="3" customFormat="true" customHeight="true" spans="1:264">
      <c r="A644" s="73"/>
      <c r="B644" s="73"/>
      <c r="C644" s="116"/>
      <c r="D644" s="116"/>
      <c r="E644" s="117"/>
      <c r="F644" s="118"/>
      <c r="G644" s="118"/>
      <c r="H644" s="10"/>
      <c r="I644" s="10"/>
      <c r="J644" s="10"/>
      <c r="K644" s="10"/>
      <c r="L644" s="10"/>
      <c r="M644" s="10"/>
      <c r="N644" s="10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3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0"/>
      <c r="AP644" s="10"/>
      <c r="AQ644" s="10"/>
      <c r="AR644" s="12"/>
      <c r="AS644" s="12"/>
      <c r="AT644" s="12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</row>
    <row r="645" s="2" customFormat="true" customHeight="true" spans="1:264">
      <c r="A645" s="73"/>
      <c r="B645" s="73"/>
      <c r="C645" s="116"/>
      <c r="D645" s="116"/>
      <c r="E645" s="117"/>
      <c r="F645" s="118"/>
      <c r="G645" s="118"/>
      <c r="H645" s="10"/>
      <c r="I645" s="10"/>
      <c r="J645" s="10"/>
      <c r="K645" s="10"/>
      <c r="L645" s="10"/>
      <c r="M645" s="10"/>
      <c r="N645" s="10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3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0"/>
      <c r="AP645" s="10"/>
      <c r="AQ645" s="10"/>
      <c r="AR645" s="12"/>
      <c r="AS645" s="12"/>
      <c r="AT645" s="12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</row>
    <row r="646" s="2" customFormat="true" customHeight="true" spans="1:264">
      <c r="A646" s="73"/>
      <c r="B646" s="73"/>
      <c r="C646" s="116"/>
      <c r="D646" s="116"/>
      <c r="E646" s="117"/>
      <c r="F646" s="118"/>
      <c r="G646" s="118"/>
      <c r="H646" s="10"/>
      <c r="I646" s="10"/>
      <c r="J646" s="10"/>
      <c r="K646" s="10"/>
      <c r="L646" s="10"/>
      <c r="M646" s="10"/>
      <c r="N646" s="10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3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0"/>
      <c r="AP646" s="10"/>
      <c r="AQ646" s="10"/>
      <c r="AR646" s="12"/>
      <c r="AS646" s="12"/>
      <c r="AT646" s="12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</row>
    <row r="647" s="2" customFormat="true" customHeight="true" spans="1:264">
      <c r="A647" s="73"/>
      <c r="B647" s="73"/>
      <c r="C647" s="116"/>
      <c r="D647" s="116"/>
      <c r="E647" s="117"/>
      <c r="F647" s="118"/>
      <c r="G647" s="118"/>
      <c r="H647" s="10"/>
      <c r="I647" s="10"/>
      <c r="J647" s="10"/>
      <c r="K647" s="10"/>
      <c r="L647" s="10"/>
      <c r="M647" s="10"/>
      <c r="N647" s="10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3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0"/>
      <c r="AP647" s="10"/>
      <c r="AQ647" s="10"/>
      <c r="AR647" s="12"/>
      <c r="AS647" s="12"/>
      <c r="AT647" s="12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</row>
    <row r="648" s="2" customFormat="true" customHeight="true" spans="1:264">
      <c r="A648" s="73"/>
      <c r="B648" s="73"/>
      <c r="C648" s="116"/>
      <c r="D648" s="116"/>
      <c r="E648" s="117"/>
      <c r="F648" s="118"/>
      <c r="G648" s="118"/>
      <c r="H648" s="10"/>
      <c r="I648" s="10"/>
      <c r="J648" s="10"/>
      <c r="K648" s="10"/>
      <c r="L648" s="10"/>
      <c r="M648" s="10"/>
      <c r="N648" s="10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3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0"/>
      <c r="AP648" s="10"/>
      <c r="AQ648" s="10"/>
      <c r="AR648" s="12"/>
      <c r="AS648" s="12"/>
      <c r="AT648" s="12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</row>
    <row r="649" s="2" customFormat="true" customHeight="true" spans="1:264">
      <c r="A649" s="73"/>
      <c r="B649" s="73"/>
      <c r="C649" s="116"/>
      <c r="D649" s="116"/>
      <c r="E649" s="117"/>
      <c r="F649" s="118"/>
      <c r="G649" s="118"/>
      <c r="H649" s="10"/>
      <c r="I649" s="10"/>
      <c r="J649" s="10"/>
      <c r="K649" s="10"/>
      <c r="L649" s="10"/>
      <c r="M649" s="10"/>
      <c r="N649" s="10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3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0"/>
      <c r="AP649" s="10"/>
      <c r="AQ649" s="10"/>
      <c r="AR649" s="12"/>
      <c r="AS649" s="12"/>
      <c r="AT649" s="12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</row>
    <row r="650" s="3" customFormat="true" customHeight="true" spans="1:264">
      <c r="A650" s="73"/>
      <c r="B650" s="73"/>
      <c r="C650" s="116"/>
      <c r="D650" s="116"/>
      <c r="E650" s="117"/>
      <c r="F650" s="118"/>
      <c r="G650" s="118"/>
      <c r="H650" s="10"/>
      <c r="I650" s="10"/>
      <c r="J650" s="10"/>
      <c r="K650" s="10"/>
      <c r="L650" s="10"/>
      <c r="M650" s="10"/>
      <c r="N650" s="10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3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0"/>
      <c r="AP650" s="10"/>
      <c r="AQ650" s="10"/>
      <c r="AR650" s="12"/>
      <c r="AS650" s="12"/>
      <c r="AT650" s="12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</row>
    <row r="651" s="3" customFormat="true" customHeight="true" spans="1:264">
      <c r="A651" s="73"/>
      <c r="B651" s="73"/>
      <c r="C651" s="116"/>
      <c r="D651" s="116"/>
      <c r="E651" s="117"/>
      <c r="F651" s="118"/>
      <c r="G651" s="118"/>
      <c r="H651" s="10"/>
      <c r="I651" s="10"/>
      <c r="J651" s="10"/>
      <c r="K651" s="10"/>
      <c r="L651" s="10"/>
      <c r="M651" s="10"/>
      <c r="N651" s="10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3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0"/>
      <c r="AP651" s="10"/>
      <c r="AQ651" s="10"/>
      <c r="AR651" s="12"/>
      <c r="AS651" s="12"/>
      <c r="AT651" s="12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</row>
    <row r="652" s="3" customFormat="true" customHeight="true" spans="1:264">
      <c r="A652" s="73"/>
      <c r="B652" s="73"/>
      <c r="C652" s="116"/>
      <c r="D652" s="116"/>
      <c r="E652" s="117"/>
      <c r="F652" s="118"/>
      <c r="G652" s="118"/>
      <c r="H652" s="10"/>
      <c r="I652" s="10"/>
      <c r="J652" s="10"/>
      <c r="K652" s="10"/>
      <c r="L652" s="10"/>
      <c r="M652" s="10"/>
      <c r="N652" s="10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3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0"/>
      <c r="AP652" s="10"/>
      <c r="AQ652" s="10"/>
      <c r="AR652" s="12"/>
      <c r="AS652" s="12"/>
      <c r="AT652" s="12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</row>
    <row r="653" s="3" customFormat="true" customHeight="true" spans="1:264">
      <c r="A653" s="73"/>
      <c r="B653" s="73"/>
      <c r="C653" s="116"/>
      <c r="D653" s="116"/>
      <c r="E653" s="117"/>
      <c r="F653" s="118"/>
      <c r="G653" s="118"/>
      <c r="H653" s="10"/>
      <c r="I653" s="10"/>
      <c r="J653" s="10"/>
      <c r="K653" s="10"/>
      <c r="L653" s="10"/>
      <c r="M653" s="10"/>
      <c r="N653" s="10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3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0"/>
      <c r="AP653" s="10"/>
      <c r="AQ653" s="10"/>
      <c r="AR653" s="12"/>
      <c r="AS653" s="12"/>
      <c r="AT653" s="12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19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</row>
    <row r="654" s="2" customFormat="true" customHeight="true" spans="1:264">
      <c r="A654" s="73"/>
      <c r="B654" s="73"/>
      <c r="C654" s="116"/>
      <c r="D654" s="116"/>
      <c r="E654" s="117"/>
      <c r="F654" s="118"/>
      <c r="G654" s="118"/>
      <c r="H654" s="10"/>
      <c r="I654" s="10"/>
      <c r="J654" s="10"/>
      <c r="K654" s="10"/>
      <c r="L654" s="10"/>
      <c r="M654" s="10"/>
      <c r="N654" s="10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3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0"/>
      <c r="AP654" s="10"/>
      <c r="AQ654" s="10"/>
      <c r="AR654" s="12"/>
      <c r="AS654" s="12"/>
      <c r="AT654" s="12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19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</row>
    <row r="655" s="2" customFormat="true" customHeight="true" spans="1:264">
      <c r="A655" s="73"/>
      <c r="B655" s="73"/>
      <c r="C655" s="116"/>
      <c r="D655" s="116"/>
      <c r="E655" s="117"/>
      <c r="F655" s="118"/>
      <c r="G655" s="118"/>
      <c r="H655" s="10"/>
      <c r="I655" s="10"/>
      <c r="J655" s="10"/>
      <c r="K655" s="10"/>
      <c r="L655" s="10"/>
      <c r="M655" s="10"/>
      <c r="N655" s="10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3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0"/>
      <c r="AP655" s="10"/>
      <c r="AQ655" s="10"/>
      <c r="AR655" s="12"/>
      <c r="AS655" s="12"/>
      <c r="AT655" s="12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</row>
    <row r="656" s="2" customFormat="true" customHeight="true" spans="1:264">
      <c r="A656" s="73"/>
      <c r="B656" s="73"/>
      <c r="C656" s="116"/>
      <c r="D656" s="116"/>
      <c r="E656" s="117"/>
      <c r="F656" s="118"/>
      <c r="G656" s="118"/>
      <c r="H656" s="10"/>
      <c r="I656" s="10"/>
      <c r="J656" s="10"/>
      <c r="K656" s="10"/>
      <c r="L656" s="10"/>
      <c r="M656" s="10"/>
      <c r="N656" s="10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3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0"/>
      <c r="AP656" s="10"/>
      <c r="AQ656" s="10"/>
      <c r="AR656" s="12"/>
      <c r="AS656" s="12"/>
      <c r="AT656" s="12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</row>
    <row r="657" s="2" customFormat="true" customHeight="true" spans="1:264">
      <c r="A657" s="73"/>
      <c r="B657" s="73"/>
      <c r="C657" s="116"/>
      <c r="D657" s="116"/>
      <c r="E657" s="117"/>
      <c r="F657" s="118"/>
      <c r="G657" s="118"/>
      <c r="H657" s="10"/>
      <c r="I657" s="10"/>
      <c r="J657" s="10"/>
      <c r="K657" s="10"/>
      <c r="L657" s="10"/>
      <c r="M657" s="10"/>
      <c r="N657" s="10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3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0"/>
      <c r="AP657" s="10"/>
      <c r="AQ657" s="10"/>
      <c r="AR657" s="12"/>
      <c r="AS657" s="12"/>
      <c r="AT657" s="12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</row>
    <row r="658" s="3" customFormat="true" customHeight="true" spans="1:264">
      <c r="A658" s="73"/>
      <c r="B658" s="73"/>
      <c r="C658" s="116"/>
      <c r="D658" s="116"/>
      <c r="E658" s="117"/>
      <c r="F658" s="118"/>
      <c r="G658" s="118"/>
      <c r="H658" s="10"/>
      <c r="I658" s="10"/>
      <c r="J658" s="10"/>
      <c r="K658" s="10"/>
      <c r="L658" s="10"/>
      <c r="M658" s="10"/>
      <c r="N658" s="10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3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0"/>
      <c r="AP658" s="10"/>
      <c r="AQ658" s="10"/>
      <c r="AR658" s="12"/>
      <c r="AS658" s="12"/>
      <c r="AT658" s="12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</row>
    <row r="659" s="3" customFormat="true" customHeight="true" spans="1:264">
      <c r="A659" s="73"/>
      <c r="B659" s="73"/>
      <c r="C659" s="116"/>
      <c r="D659" s="116"/>
      <c r="E659" s="117"/>
      <c r="F659" s="118"/>
      <c r="G659" s="118"/>
      <c r="H659" s="10"/>
      <c r="I659" s="10"/>
      <c r="J659" s="10"/>
      <c r="K659" s="10"/>
      <c r="L659" s="10"/>
      <c r="M659" s="10"/>
      <c r="N659" s="10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3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0"/>
      <c r="AP659" s="10"/>
      <c r="AQ659" s="10"/>
      <c r="AR659" s="12"/>
      <c r="AS659" s="12"/>
      <c r="AT659" s="12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19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</row>
    <row r="660" s="2" customFormat="true" customHeight="true" spans="1:264">
      <c r="A660" s="73"/>
      <c r="B660" s="73"/>
      <c r="C660" s="116"/>
      <c r="D660" s="116"/>
      <c r="E660" s="117"/>
      <c r="F660" s="118"/>
      <c r="G660" s="118"/>
      <c r="H660" s="10"/>
      <c r="I660" s="10"/>
      <c r="J660" s="10"/>
      <c r="K660" s="10"/>
      <c r="L660" s="10"/>
      <c r="M660" s="10"/>
      <c r="N660" s="10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3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0"/>
      <c r="AP660" s="10"/>
      <c r="AQ660" s="10"/>
      <c r="AR660" s="12"/>
      <c r="AS660" s="12"/>
      <c r="AT660" s="12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19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</row>
    <row r="661" s="2" customFormat="true" customHeight="true" spans="1:264">
      <c r="A661" s="73"/>
      <c r="B661" s="73"/>
      <c r="C661" s="116"/>
      <c r="D661" s="116"/>
      <c r="E661" s="117"/>
      <c r="F661" s="118"/>
      <c r="G661" s="118"/>
      <c r="H661" s="10"/>
      <c r="I661" s="10"/>
      <c r="J661" s="10"/>
      <c r="K661" s="10"/>
      <c r="L661" s="10"/>
      <c r="M661" s="10"/>
      <c r="N661" s="10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3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0"/>
      <c r="AP661" s="10"/>
      <c r="AQ661" s="10"/>
      <c r="AR661" s="12"/>
      <c r="AS661" s="12"/>
      <c r="AT661" s="12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</row>
    <row r="662" s="2" customFormat="true" customHeight="true" spans="1:264">
      <c r="A662" s="73"/>
      <c r="B662" s="73"/>
      <c r="C662" s="116"/>
      <c r="D662" s="116"/>
      <c r="E662" s="117"/>
      <c r="F662" s="118"/>
      <c r="G662" s="118"/>
      <c r="H662" s="10"/>
      <c r="I662" s="10"/>
      <c r="J662" s="10"/>
      <c r="K662" s="10"/>
      <c r="L662" s="10"/>
      <c r="M662" s="10"/>
      <c r="N662" s="10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3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0"/>
      <c r="AP662" s="10"/>
      <c r="AQ662" s="10"/>
      <c r="AR662" s="12"/>
      <c r="AS662" s="12"/>
      <c r="AT662" s="12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</row>
    <row r="663" s="2" customFormat="true" customHeight="true" spans="1:264">
      <c r="A663" s="73"/>
      <c r="B663" s="73"/>
      <c r="C663" s="116"/>
      <c r="D663" s="116"/>
      <c r="E663" s="117"/>
      <c r="F663" s="118"/>
      <c r="G663" s="118"/>
      <c r="H663" s="10"/>
      <c r="I663" s="10"/>
      <c r="J663" s="10"/>
      <c r="K663" s="10"/>
      <c r="L663" s="10"/>
      <c r="M663" s="10"/>
      <c r="N663" s="10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3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0"/>
      <c r="AP663" s="10"/>
      <c r="AQ663" s="10"/>
      <c r="AR663" s="12"/>
      <c r="AS663" s="12"/>
      <c r="AT663" s="12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</row>
    <row r="664" s="2" customFormat="true" customHeight="true" spans="1:264">
      <c r="A664" s="73"/>
      <c r="B664" s="73"/>
      <c r="C664" s="116"/>
      <c r="D664" s="116"/>
      <c r="E664" s="117"/>
      <c r="F664" s="118"/>
      <c r="G664" s="118"/>
      <c r="H664" s="10"/>
      <c r="I664" s="10"/>
      <c r="J664" s="10"/>
      <c r="K664" s="10"/>
      <c r="L664" s="10"/>
      <c r="M664" s="10"/>
      <c r="N664" s="10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3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0"/>
      <c r="AP664" s="10"/>
      <c r="AQ664" s="10"/>
      <c r="AR664" s="12"/>
      <c r="AS664" s="12"/>
      <c r="AT664" s="12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</row>
    <row r="665" s="2" customFormat="true" customHeight="true" spans="1:264">
      <c r="A665" s="73"/>
      <c r="B665" s="73"/>
      <c r="C665" s="116"/>
      <c r="D665" s="116"/>
      <c r="E665" s="117"/>
      <c r="F665" s="118"/>
      <c r="G665" s="118"/>
      <c r="H665" s="10"/>
      <c r="I665" s="10"/>
      <c r="J665" s="10"/>
      <c r="K665" s="10"/>
      <c r="L665" s="10"/>
      <c r="M665" s="10"/>
      <c r="N665" s="10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3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0"/>
      <c r="AP665" s="10"/>
      <c r="AQ665" s="10"/>
      <c r="AR665" s="12"/>
      <c r="AS665" s="12"/>
      <c r="AT665" s="12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</row>
    <row r="666" s="3" customFormat="true" customHeight="true" spans="1:264">
      <c r="A666" s="73"/>
      <c r="B666" s="73"/>
      <c r="C666" s="116"/>
      <c r="D666" s="116"/>
      <c r="E666" s="117"/>
      <c r="F666" s="118"/>
      <c r="G666" s="118"/>
      <c r="H666" s="10"/>
      <c r="I666" s="10"/>
      <c r="J666" s="10"/>
      <c r="K666" s="10"/>
      <c r="L666" s="10"/>
      <c r="M666" s="10"/>
      <c r="N666" s="10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3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0"/>
      <c r="AP666" s="10"/>
      <c r="AQ666" s="10"/>
      <c r="AR666" s="12"/>
      <c r="AS666" s="12"/>
      <c r="AT666" s="12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</row>
    <row r="667" s="3" customFormat="true" customHeight="true" spans="1:264">
      <c r="A667" s="73"/>
      <c r="B667" s="73"/>
      <c r="C667" s="116"/>
      <c r="D667" s="116"/>
      <c r="E667" s="117"/>
      <c r="F667" s="118"/>
      <c r="G667" s="118"/>
      <c r="H667" s="10"/>
      <c r="I667" s="10"/>
      <c r="J667" s="10"/>
      <c r="K667" s="10"/>
      <c r="L667" s="10"/>
      <c r="M667" s="10"/>
      <c r="N667" s="10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3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0"/>
      <c r="AP667" s="10"/>
      <c r="AQ667" s="10"/>
      <c r="AR667" s="12"/>
      <c r="AS667" s="12"/>
      <c r="AT667" s="12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</row>
    <row r="668" s="2" customFormat="true" customHeight="true" spans="1:264">
      <c r="A668" s="73"/>
      <c r="B668" s="73"/>
      <c r="C668" s="116"/>
      <c r="D668" s="116"/>
      <c r="E668" s="117"/>
      <c r="F668" s="118"/>
      <c r="G668" s="118"/>
      <c r="H668" s="10"/>
      <c r="I668" s="10"/>
      <c r="J668" s="10"/>
      <c r="K668" s="10"/>
      <c r="L668" s="10"/>
      <c r="M668" s="10"/>
      <c r="N668" s="10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3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0"/>
      <c r="AP668" s="10"/>
      <c r="AQ668" s="10"/>
      <c r="AR668" s="12"/>
      <c r="AS668" s="12"/>
      <c r="AT668" s="12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</row>
    <row r="669" s="2" customFormat="true" customHeight="true" spans="1:264">
      <c r="A669" s="73"/>
      <c r="B669" s="73"/>
      <c r="C669" s="116"/>
      <c r="D669" s="116"/>
      <c r="E669" s="117"/>
      <c r="F669" s="118"/>
      <c r="G669" s="118"/>
      <c r="H669" s="10"/>
      <c r="I669" s="10"/>
      <c r="J669" s="10"/>
      <c r="K669" s="10"/>
      <c r="L669" s="10"/>
      <c r="M669" s="10"/>
      <c r="N669" s="10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3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0"/>
      <c r="AP669" s="10"/>
      <c r="AQ669" s="10"/>
      <c r="AR669" s="12"/>
      <c r="AS669" s="12"/>
      <c r="AT669" s="12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</row>
    <row r="670" s="2" customFormat="true" customHeight="true" spans="1:264">
      <c r="A670" s="73"/>
      <c r="B670" s="73"/>
      <c r="C670" s="116"/>
      <c r="D670" s="116"/>
      <c r="E670" s="117"/>
      <c r="F670" s="118"/>
      <c r="G670" s="118"/>
      <c r="H670" s="10"/>
      <c r="I670" s="10"/>
      <c r="J670" s="10"/>
      <c r="K670" s="10"/>
      <c r="L670" s="10"/>
      <c r="M670" s="10"/>
      <c r="N670" s="10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3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0"/>
      <c r="AP670" s="10"/>
      <c r="AQ670" s="10"/>
      <c r="AR670" s="12"/>
      <c r="AS670" s="12"/>
      <c r="AT670" s="12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</row>
    <row r="671" s="2" customFormat="true" customHeight="true" spans="1:264">
      <c r="A671" s="73"/>
      <c r="B671" s="73"/>
      <c r="C671" s="116"/>
      <c r="D671" s="116"/>
      <c r="E671" s="117"/>
      <c r="F671" s="118"/>
      <c r="G671" s="118"/>
      <c r="H671" s="10"/>
      <c r="I671" s="10"/>
      <c r="J671" s="10"/>
      <c r="K671" s="10"/>
      <c r="L671" s="10"/>
      <c r="M671" s="10"/>
      <c r="N671" s="10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3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0"/>
      <c r="AP671" s="10"/>
      <c r="AQ671" s="10"/>
      <c r="AR671" s="12"/>
      <c r="AS671" s="12"/>
      <c r="AT671" s="12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</row>
    <row r="672" s="3" customFormat="true" customHeight="true" spans="1:264">
      <c r="A672" s="73"/>
      <c r="B672" s="73"/>
      <c r="C672" s="116"/>
      <c r="D672" s="116"/>
      <c r="E672" s="117"/>
      <c r="F672" s="118"/>
      <c r="G672" s="118"/>
      <c r="H672" s="10"/>
      <c r="I672" s="10"/>
      <c r="J672" s="10"/>
      <c r="K672" s="10"/>
      <c r="L672" s="10"/>
      <c r="M672" s="10"/>
      <c r="N672" s="10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3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0"/>
      <c r="AP672" s="10"/>
      <c r="AQ672" s="10"/>
      <c r="AR672" s="12"/>
      <c r="AS672" s="12"/>
      <c r="AT672" s="12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</row>
    <row r="673" s="3" customFormat="true" customHeight="true" spans="1:264">
      <c r="A673" s="73"/>
      <c r="B673" s="73"/>
      <c r="C673" s="116"/>
      <c r="D673" s="116"/>
      <c r="E673" s="117"/>
      <c r="F673" s="118"/>
      <c r="G673" s="118"/>
      <c r="H673" s="10"/>
      <c r="I673" s="10"/>
      <c r="J673" s="10"/>
      <c r="K673" s="10"/>
      <c r="L673" s="10"/>
      <c r="M673" s="10"/>
      <c r="N673" s="10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3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0"/>
      <c r="AP673" s="10"/>
      <c r="AQ673" s="10"/>
      <c r="AR673" s="12"/>
      <c r="AS673" s="12"/>
      <c r="AT673" s="12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</row>
    <row r="674" s="2" customFormat="true" customHeight="true" spans="1:264">
      <c r="A674" s="73"/>
      <c r="B674" s="73"/>
      <c r="C674" s="116"/>
      <c r="D674" s="116"/>
      <c r="E674" s="117"/>
      <c r="F674" s="118"/>
      <c r="G674" s="118"/>
      <c r="H674" s="10"/>
      <c r="I674" s="10"/>
      <c r="J674" s="10"/>
      <c r="K674" s="10"/>
      <c r="L674" s="10"/>
      <c r="M674" s="10"/>
      <c r="N674" s="10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3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0"/>
      <c r="AP674" s="10"/>
      <c r="AQ674" s="10"/>
      <c r="AR674" s="12"/>
      <c r="AS674" s="12"/>
      <c r="AT674" s="12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</row>
    <row r="675" s="2" customFormat="true" customHeight="true" spans="1:264">
      <c r="A675" s="73"/>
      <c r="B675" s="73"/>
      <c r="C675" s="116"/>
      <c r="D675" s="116"/>
      <c r="E675" s="117"/>
      <c r="F675" s="118"/>
      <c r="G675" s="118"/>
      <c r="H675" s="10"/>
      <c r="I675" s="10"/>
      <c r="J675" s="10"/>
      <c r="K675" s="10"/>
      <c r="L675" s="10"/>
      <c r="M675" s="10"/>
      <c r="N675" s="10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3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0"/>
      <c r="AP675" s="10"/>
      <c r="AQ675" s="10"/>
      <c r="AR675" s="12"/>
      <c r="AS675" s="12"/>
      <c r="AT675" s="12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</row>
    <row r="676" s="2" customFormat="true" customHeight="true" spans="1:264">
      <c r="A676" s="73"/>
      <c r="B676" s="73"/>
      <c r="C676" s="116"/>
      <c r="D676" s="116"/>
      <c r="E676" s="117"/>
      <c r="F676" s="118"/>
      <c r="G676" s="118"/>
      <c r="H676" s="10"/>
      <c r="I676" s="10"/>
      <c r="J676" s="10"/>
      <c r="K676" s="10"/>
      <c r="L676" s="10"/>
      <c r="M676" s="10"/>
      <c r="N676" s="10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3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0"/>
      <c r="AP676" s="10"/>
      <c r="AQ676" s="10"/>
      <c r="AR676" s="12"/>
      <c r="AS676" s="12"/>
      <c r="AT676" s="12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</row>
    <row r="677" s="2" customFormat="true" customHeight="true" spans="1:264">
      <c r="A677" s="73"/>
      <c r="B677" s="73"/>
      <c r="C677" s="116"/>
      <c r="D677" s="116"/>
      <c r="E677" s="117"/>
      <c r="F677" s="118"/>
      <c r="G677" s="118"/>
      <c r="H677" s="10"/>
      <c r="I677" s="10"/>
      <c r="J677" s="10"/>
      <c r="K677" s="10"/>
      <c r="L677" s="10"/>
      <c r="M677" s="10"/>
      <c r="N677" s="10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3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0"/>
      <c r="AP677" s="10"/>
      <c r="AQ677" s="10"/>
      <c r="AR677" s="12"/>
      <c r="AS677" s="12"/>
      <c r="AT677" s="12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</row>
    <row r="678" s="3" customFormat="true" customHeight="true" spans="1:264">
      <c r="A678" s="73"/>
      <c r="B678" s="73"/>
      <c r="C678" s="116"/>
      <c r="D678" s="116"/>
      <c r="E678" s="117"/>
      <c r="F678" s="118"/>
      <c r="G678" s="118"/>
      <c r="H678" s="10"/>
      <c r="I678" s="10"/>
      <c r="J678" s="10"/>
      <c r="K678" s="10"/>
      <c r="L678" s="10"/>
      <c r="M678" s="10"/>
      <c r="N678" s="10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3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0"/>
      <c r="AP678" s="10"/>
      <c r="AQ678" s="10"/>
      <c r="AR678" s="12"/>
      <c r="AS678" s="12"/>
      <c r="AT678" s="12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</row>
    <row r="679" s="3" customFormat="true" customHeight="true" spans="1:264">
      <c r="A679" s="73"/>
      <c r="B679" s="73"/>
      <c r="C679" s="116"/>
      <c r="D679" s="116"/>
      <c r="E679" s="117"/>
      <c r="F679" s="118"/>
      <c r="G679" s="118"/>
      <c r="H679" s="10"/>
      <c r="I679" s="10"/>
      <c r="J679" s="10"/>
      <c r="K679" s="10"/>
      <c r="L679" s="10"/>
      <c r="M679" s="10"/>
      <c r="N679" s="10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3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0"/>
      <c r="AP679" s="10"/>
      <c r="AQ679" s="10"/>
      <c r="AR679" s="12"/>
      <c r="AS679" s="12"/>
      <c r="AT679" s="12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</row>
    <row r="680" s="3" customFormat="true" customHeight="true" spans="1:264">
      <c r="A680" s="73"/>
      <c r="B680" s="73"/>
      <c r="C680" s="116"/>
      <c r="D680" s="116"/>
      <c r="E680" s="117"/>
      <c r="F680" s="118"/>
      <c r="G680" s="118"/>
      <c r="H680" s="10"/>
      <c r="I680" s="10"/>
      <c r="J680" s="10"/>
      <c r="K680" s="10"/>
      <c r="L680" s="10"/>
      <c r="M680" s="10"/>
      <c r="N680" s="10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3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0"/>
      <c r="AP680" s="10"/>
      <c r="AQ680" s="10"/>
      <c r="AR680" s="12"/>
      <c r="AS680" s="12"/>
      <c r="AT680" s="12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</row>
    <row r="681" s="3" customFormat="true" customHeight="true" spans="1:264">
      <c r="A681" s="73"/>
      <c r="B681" s="73"/>
      <c r="C681" s="116"/>
      <c r="D681" s="116"/>
      <c r="E681" s="117"/>
      <c r="F681" s="118"/>
      <c r="G681" s="118"/>
      <c r="H681" s="10"/>
      <c r="I681" s="10"/>
      <c r="J681" s="10"/>
      <c r="K681" s="10"/>
      <c r="L681" s="10"/>
      <c r="M681" s="10"/>
      <c r="N681" s="10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3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0"/>
      <c r="AP681" s="10"/>
      <c r="AQ681" s="10"/>
      <c r="AR681" s="12"/>
      <c r="AS681" s="12"/>
      <c r="AT681" s="12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</row>
    <row r="682" s="3" customFormat="true" customHeight="true" spans="1:264">
      <c r="A682" s="73"/>
      <c r="B682" s="73"/>
      <c r="C682" s="116"/>
      <c r="D682" s="116"/>
      <c r="E682" s="117"/>
      <c r="F682" s="118"/>
      <c r="G682" s="118"/>
      <c r="H682" s="10"/>
      <c r="I682" s="10"/>
      <c r="J682" s="10"/>
      <c r="K682" s="10"/>
      <c r="L682" s="10"/>
      <c r="M682" s="10"/>
      <c r="N682" s="10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3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0"/>
      <c r="AP682" s="10"/>
      <c r="AQ682" s="10"/>
      <c r="AR682" s="12"/>
      <c r="AS682" s="12"/>
      <c r="AT682" s="12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</row>
    <row r="683" s="3" customFormat="true" customHeight="true" spans="1:264">
      <c r="A683" s="73"/>
      <c r="B683" s="73"/>
      <c r="C683" s="116"/>
      <c r="D683" s="116"/>
      <c r="E683" s="117"/>
      <c r="F683" s="118"/>
      <c r="G683" s="118"/>
      <c r="H683" s="10"/>
      <c r="I683" s="10"/>
      <c r="J683" s="10"/>
      <c r="K683" s="10"/>
      <c r="L683" s="10"/>
      <c r="M683" s="10"/>
      <c r="N683" s="10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3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0"/>
      <c r="AP683" s="10"/>
      <c r="AQ683" s="10"/>
      <c r="AR683" s="12"/>
      <c r="AS683" s="12"/>
      <c r="AT683" s="12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</row>
    <row r="684" s="2" customFormat="true" customHeight="true" spans="1:264">
      <c r="A684" s="73"/>
      <c r="B684" s="73"/>
      <c r="C684" s="116"/>
      <c r="D684" s="116"/>
      <c r="E684" s="117"/>
      <c r="F684" s="118"/>
      <c r="G684" s="118"/>
      <c r="H684" s="10"/>
      <c r="I684" s="10"/>
      <c r="J684" s="10"/>
      <c r="K684" s="10"/>
      <c r="L684" s="10"/>
      <c r="M684" s="10"/>
      <c r="N684" s="10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3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0"/>
      <c r="AP684" s="10"/>
      <c r="AQ684" s="10"/>
      <c r="AR684" s="12"/>
      <c r="AS684" s="12"/>
      <c r="AT684" s="12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</row>
    <row r="685" s="2" customFormat="true" customHeight="true" spans="1:264">
      <c r="A685" s="73"/>
      <c r="B685" s="73"/>
      <c r="C685" s="116"/>
      <c r="D685" s="116"/>
      <c r="E685" s="117"/>
      <c r="F685" s="118"/>
      <c r="G685" s="118"/>
      <c r="H685" s="10"/>
      <c r="I685" s="10"/>
      <c r="J685" s="10"/>
      <c r="K685" s="10"/>
      <c r="L685" s="10"/>
      <c r="M685" s="10"/>
      <c r="N685" s="10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3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0"/>
      <c r="AP685" s="10"/>
      <c r="AQ685" s="10"/>
      <c r="AR685" s="12"/>
      <c r="AS685" s="12"/>
      <c r="AT685" s="12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</row>
    <row r="686" s="3" customFormat="true" customHeight="true" spans="1:264">
      <c r="A686" s="73"/>
      <c r="B686" s="73"/>
      <c r="C686" s="116"/>
      <c r="D686" s="116"/>
      <c r="E686" s="117"/>
      <c r="F686" s="118"/>
      <c r="G686" s="118"/>
      <c r="H686" s="10"/>
      <c r="I686" s="10"/>
      <c r="J686" s="10"/>
      <c r="K686" s="10"/>
      <c r="L686" s="10"/>
      <c r="M686" s="10"/>
      <c r="N686" s="10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3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0"/>
      <c r="AP686" s="10"/>
      <c r="AQ686" s="10"/>
      <c r="AR686" s="12"/>
      <c r="AS686" s="12"/>
      <c r="AT686" s="12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</row>
    <row r="687" s="3" customFormat="true" customHeight="true" spans="1:264">
      <c r="A687" s="73"/>
      <c r="B687" s="73"/>
      <c r="C687" s="116"/>
      <c r="D687" s="116"/>
      <c r="E687" s="117"/>
      <c r="F687" s="118"/>
      <c r="G687" s="118"/>
      <c r="H687" s="10"/>
      <c r="I687" s="10"/>
      <c r="J687" s="10"/>
      <c r="K687" s="10"/>
      <c r="L687" s="10"/>
      <c r="M687" s="10"/>
      <c r="N687" s="10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3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0"/>
      <c r="AP687" s="10"/>
      <c r="AQ687" s="10"/>
      <c r="AR687" s="12"/>
      <c r="AS687" s="12"/>
      <c r="AT687" s="12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</row>
    <row r="688" s="2" customFormat="true" customHeight="true" spans="1:264">
      <c r="A688" s="73"/>
      <c r="B688" s="73"/>
      <c r="C688" s="116"/>
      <c r="D688" s="116"/>
      <c r="E688" s="117"/>
      <c r="F688" s="118"/>
      <c r="G688" s="118"/>
      <c r="H688" s="10"/>
      <c r="I688" s="10"/>
      <c r="J688" s="10"/>
      <c r="K688" s="10"/>
      <c r="L688" s="10"/>
      <c r="M688" s="10"/>
      <c r="N688" s="10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3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0"/>
      <c r="AP688" s="10"/>
      <c r="AQ688" s="10"/>
      <c r="AR688" s="12"/>
      <c r="AS688" s="12"/>
      <c r="AT688" s="12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</row>
    <row r="689" s="2" customFormat="true" customHeight="true" spans="1:264">
      <c r="A689" s="73"/>
      <c r="B689" s="73"/>
      <c r="C689" s="116"/>
      <c r="D689" s="116"/>
      <c r="E689" s="117"/>
      <c r="F689" s="118"/>
      <c r="G689" s="118"/>
      <c r="H689" s="10"/>
      <c r="I689" s="10"/>
      <c r="J689" s="10"/>
      <c r="K689" s="10"/>
      <c r="L689" s="10"/>
      <c r="M689" s="10"/>
      <c r="N689" s="10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3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0"/>
      <c r="AP689" s="10"/>
      <c r="AQ689" s="10"/>
      <c r="AR689" s="12"/>
      <c r="AS689" s="12"/>
      <c r="AT689" s="12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</row>
    <row r="690" s="2" customFormat="true" customHeight="true" spans="1:264">
      <c r="A690" s="73"/>
      <c r="B690" s="73"/>
      <c r="C690" s="116"/>
      <c r="D690" s="116"/>
      <c r="E690" s="117"/>
      <c r="F690" s="118"/>
      <c r="G690" s="118"/>
      <c r="H690" s="10"/>
      <c r="I690" s="10"/>
      <c r="J690" s="10"/>
      <c r="K690" s="10"/>
      <c r="L690" s="10"/>
      <c r="M690" s="10"/>
      <c r="N690" s="10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3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0"/>
      <c r="AP690" s="10"/>
      <c r="AQ690" s="10"/>
      <c r="AR690" s="12"/>
      <c r="AS690" s="12"/>
      <c r="AT690" s="12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</row>
    <row r="691" s="2" customFormat="true" customHeight="true" spans="1:264">
      <c r="A691" s="73"/>
      <c r="B691" s="73"/>
      <c r="C691" s="116"/>
      <c r="D691" s="116"/>
      <c r="E691" s="117"/>
      <c r="F691" s="118"/>
      <c r="G691" s="118"/>
      <c r="H691" s="10"/>
      <c r="I691" s="10"/>
      <c r="J691" s="10"/>
      <c r="K691" s="10"/>
      <c r="L691" s="10"/>
      <c r="M691" s="10"/>
      <c r="N691" s="10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3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0"/>
      <c r="AP691" s="10"/>
      <c r="AQ691" s="10"/>
      <c r="AR691" s="12"/>
      <c r="AS691" s="12"/>
      <c r="AT691" s="12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</row>
    <row r="692" s="2" customFormat="true" customHeight="true" spans="1:264">
      <c r="A692" s="73"/>
      <c r="B692" s="73"/>
      <c r="C692" s="116"/>
      <c r="D692" s="116"/>
      <c r="E692" s="117"/>
      <c r="F692" s="118"/>
      <c r="G692" s="118"/>
      <c r="H692" s="10"/>
      <c r="I692" s="10"/>
      <c r="J692" s="10"/>
      <c r="K692" s="10"/>
      <c r="L692" s="10"/>
      <c r="M692" s="10"/>
      <c r="N692" s="10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3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0"/>
      <c r="AP692" s="10"/>
      <c r="AQ692" s="10"/>
      <c r="AR692" s="12"/>
      <c r="AS692" s="12"/>
      <c r="AT692" s="12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</row>
    <row r="693" s="2" customFormat="true" customHeight="true" spans="1:264">
      <c r="A693" s="73"/>
      <c r="B693" s="73"/>
      <c r="C693" s="116"/>
      <c r="D693" s="116"/>
      <c r="E693" s="117"/>
      <c r="F693" s="118"/>
      <c r="G693" s="118"/>
      <c r="H693" s="10"/>
      <c r="I693" s="10"/>
      <c r="J693" s="10"/>
      <c r="K693" s="10"/>
      <c r="L693" s="10"/>
      <c r="M693" s="10"/>
      <c r="N693" s="10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3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0"/>
      <c r="AP693" s="10"/>
      <c r="AQ693" s="10"/>
      <c r="AR693" s="12"/>
      <c r="AS693" s="12"/>
      <c r="AT693" s="12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</row>
    <row r="694" s="2" customFormat="true" customHeight="true" spans="1:264">
      <c r="A694" s="73"/>
      <c r="B694" s="73"/>
      <c r="C694" s="116"/>
      <c r="D694" s="116"/>
      <c r="E694" s="117"/>
      <c r="F694" s="118"/>
      <c r="G694" s="118"/>
      <c r="H694" s="10"/>
      <c r="I694" s="10"/>
      <c r="J694" s="10"/>
      <c r="K694" s="10"/>
      <c r="L694" s="10"/>
      <c r="M694" s="10"/>
      <c r="N694" s="10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3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0"/>
      <c r="AP694" s="10"/>
      <c r="AQ694" s="10"/>
      <c r="AR694" s="12"/>
      <c r="AS694" s="12"/>
      <c r="AT694" s="12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</row>
    <row r="695" s="3" customFormat="true" customHeight="true" spans="1:264">
      <c r="A695" s="73"/>
      <c r="B695" s="73"/>
      <c r="C695" s="116"/>
      <c r="D695" s="116"/>
      <c r="E695" s="117"/>
      <c r="F695" s="118"/>
      <c r="G695" s="118"/>
      <c r="H695" s="10"/>
      <c r="I695" s="10"/>
      <c r="J695" s="10"/>
      <c r="K695" s="10"/>
      <c r="L695" s="10"/>
      <c r="M695" s="10"/>
      <c r="N695" s="10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3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0"/>
      <c r="AP695" s="10"/>
      <c r="AQ695" s="10"/>
      <c r="AR695" s="12"/>
      <c r="AS695" s="12"/>
      <c r="AT695" s="12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</row>
    <row r="696" s="3" customFormat="true" customHeight="true" spans="1:264">
      <c r="A696" s="73"/>
      <c r="B696" s="73"/>
      <c r="C696" s="116"/>
      <c r="D696" s="116"/>
      <c r="E696" s="117"/>
      <c r="F696" s="118"/>
      <c r="G696" s="118"/>
      <c r="H696" s="10"/>
      <c r="I696" s="10"/>
      <c r="J696" s="10"/>
      <c r="K696" s="10"/>
      <c r="L696" s="10"/>
      <c r="M696" s="10"/>
      <c r="N696" s="10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3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0"/>
      <c r="AP696" s="10"/>
      <c r="AQ696" s="10"/>
      <c r="AR696" s="12"/>
      <c r="AS696" s="12"/>
      <c r="AT696" s="12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</row>
    <row r="697" s="2" customFormat="true" customHeight="true" spans="1:264">
      <c r="A697" s="73"/>
      <c r="B697" s="73"/>
      <c r="C697" s="116"/>
      <c r="D697" s="116"/>
      <c r="E697" s="117"/>
      <c r="F697" s="118"/>
      <c r="G697" s="118"/>
      <c r="H697" s="10"/>
      <c r="I697" s="10"/>
      <c r="J697" s="10"/>
      <c r="K697" s="10"/>
      <c r="L697" s="10"/>
      <c r="M697" s="10"/>
      <c r="N697" s="10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3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0"/>
      <c r="AP697" s="10"/>
      <c r="AQ697" s="10"/>
      <c r="AR697" s="12"/>
      <c r="AS697" s="12"/>
      <c r="AT697" s="12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</row>
    <row r="698" s="2" customFormat="true" customHeight="true" spans="1:264">
      <c r="A698" s="73"/>
      <c r="B698" s="73"/>
      <c r="C698" s="116"/>
      <c r="D698" s="116"/>
      <c r="E698" s="117"/>
      <c r="F698" s="118"/>
      <c r="G698" s="118"/>
      <c r="H698" s="10"/>
      <c r="I698" s="10"/>
      <c r="J698" s="10"/>
      <c r="K698" s="10"/>
      <c r="L698" s="10"/>
      <c r="M698" s="10"/>
      <c r="N698" s="10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3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0"/>
      <c r="AP698" s="10"/>
      <c r="AQ698" s="10"/>
      <c r="AR698" s="12"/>
      <c r="AS698" s="12"/>
      <c r="AT698" s="12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</row>
    <row r="699" s="2" customFormat="true" customHeight="true" spans="1:264">
      <c r="A699" s="73"/>
      <c r="B699" s="73"/>
      <c r="C699" s="116"/>
      <c r="D699" s="116"/>
      <c r="E699" s="117"/>
      <c r="F699" s="118"/>
      <c r="G699" s="118"/>
      <c r="H699" s="10"/>
      <c r="I699" s="10"/>
      <c r="J699" s="10"/>
      <c r="K699" s="10"/>
      <c r="L699" s="10"/>
      <c r="M699" s="10"/>
      <c r="N699" s="10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3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0"/>
      <c r="AP699" s="10"/>
      <c r="AQ699" s="10"/>
      <c r="AR699" s="12"/>
      <c r="AS699" s="12"/>
      <c r="AT699" s="12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</row>
    <row r="700" s="2" customFormat="true" customHeight="true" spans="1:264">
      <c r="A700" s="73"/>
      <c r="B700" s="73"/>
      <c r="C700" s="116"/>
      <c r="D700" s="116"/>
      <c r="E700" s="117"/>
      <c r="F700" s="118"/>
      <c r="G700" s="118"/>
      <c r="H700" s="10"/>
      <c r="I700" s="10"/>
      <c r="J700" s="10"/>
      <c r="K700" s="10"/>
      <c r="L700" s="10"/>
      <c r="M700" s="10"/>
      <c r="N700" s="10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3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0"/>
      <c r="AP700" s="10"/>
      <c r="AQ700" s="10"/>
      <c r="AR700" s="12"/>
      <c r="AS700" s="12"/>
      <c r="AT700" s="12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</row>
    <row r="701" s="3" customFormat="true" customHeight="true" spans="1:264">
      <c r="A701" s="73"/>
      <c r="B701" s="73"/>
      <c r="C701" s="116"/>
      <c r="D701" s="116"/>
      <c r="E701" s="117"/>
      <c r="F701" s="118"/>
      <c r="G701" s="118"/>
      <c r="H701" s="10"/>
      <c r="I701" s="10"/>
      <c r="J701" s="10"/>
      <c r="K701" s="10"/>
      <c r="L701" s="10"/>
      <c r="M701" s="10"/>
      <c r="N701" s="10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3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0"/>
      <c r="AP701" s="10"/>
      <c r="AQ701" s="10"/>
      <c r="AR701" s="12"/>
      <c r="AS701" s="12"/>
      <c r="AT701" s="12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</row>
    <row r="702" s="3" customFormat="true" customHeight="true" spans="1:264">
      <c r="A702" s="73"/>
      <c r="B702" s="73"/>
      <c r="C702" s="116"/>
      <c r="D702" s="116"/>
      <c r="E702" s="117"/>
      <c r="F702" s="118"/>
      <c r="G702" s="118"/>
      <c r="H702" s="10"/>
      <c r="I702" s="10"/>
      <c r="J702" s="10"/>
      <c r="K702" s="10"/>
      <c r="L702" s="10"/>
      <c r="M702" s="10"/>
      <c r="N702" s="10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3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0"/>
      <c r="AP702" s="10"/>
      <c r="AQ702" s="10"/>
      <c r="AR702" s="12"/>
      <c r="AS702" s="12"/>
      <c r="AT702" s="12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</row>
    <row r="703" s="2" customFormat="true" customHeight="true" spans="1:264">
      <c r="A703" s="73"/>
      <c r="B703" s="73"/>
      <c r="C703" s="116"/>
      <c r="D703" s="116"/>
      <c r="E703" s="117"/>
      <c r="F703" s="118"/>
      <c r="G703" s="118"/>
      <c r="H703" s="10"/>
      <c r="I703" s="10"/>
      <c r="J703" s="10"/>
      <c r="K703" s="10"/>
      <c r="L703" s="10"/>
      <c r="M703" s="10"/>
      <c r="N703" s="10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3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0"/>
      <c r="AP703" s="10"/>
      <c r="AQ703" s="10"/>
      <c r="AR703" s="12"/>
      <c r="AS703" s="12"/>
      <c r="AT703" s="12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</row>
    <row r="704" s="2" customFormat="true" customHeight="true" spans="1:264">
      <c r="A704" s="73"/>
      <c r="B704" s="73"/>
      <c r="C704" s="116"/>
      <c r="D704" s="116"/>
      <c r="E704" s="117"/>
      <c r="F704" s="118"/>
      <c r="G704" s="118"/>
      <c r="H704" s="10"/>
      <c r="I704" s="10"/>
      <c r="J704" s="10"/>
      <c r="K704" s="10"/>
      <c r="L704" s="10"/>
      <c r="M704" s="10"/>
      <c r="N704" s="10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3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0"/>
      <c r="AP704" s="10"/>
      <c r="AQ704" s="10"/>
      <c r="AR704" s="12"/>
      <c r="AS704" s="12"/>
      <c r="AT704" s="12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</row>
    <row r="705" s="2" customFormat="true" customHeight="true" spans="1:264">
      <c r="A705" s="73"/>
      <c r="B705" s="73"/>
      <c r="C705" s="116"/>
      <c r="D705" s="116"/>
      <c r="E705" s="117"/>
      <c r="F705" s="118"/>
      <c r="G705" s="118"/>
      <c r="H705" s="10"/>
      <c r="I705" s="10"/>
      <c r="J705" s="10"/>
      <c r="K705" s="10"/>
      <c r="L705" s="10"/>
      <c r="M705" s="10"/>
      <c r="N705" s="10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3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0"/>
      <c r="AP705" s="10"/>
      <c r="AQ705" s="10"/>
      <c r="AR705" s="12"/>
      <c r="AS705" s="12"/>
      <c r="AT705" s="12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</row>
    <row r="706" s="2" customFormat="true" customHeight="true" spans="1:264">
      <c r="A706" s="73"/>
      <c r="B706" s="73"/>
      <c r="C706" s="116"/>
      <c r="D706" s="116"/>
      <c r="E706" s="117"/>
      <c r="F706" s="118"/>
      <c r="G706" s="118"/>
      <c r="H706" s="10"/>
      <c r="I706" s="10"/>
      <c r="J706" s="10"/>
      <c r="K706" s="10"/>
      <c r="L706" s="10"/>
      <c r="M706" s="10"/>
      <c r="N706" s="10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3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0"/>
      <c r="AP706" s="10"/>
      <c r="AQ706" s="10"/>
      <c r="AR706" s="12"/>
      <c r="AS706" s="12"/>
      <c r="AT706" s="12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</row>
    <row r="707" s="3" customFormat="true" customHeight="true" spans="1:264">
      <c r="A707" s="73"/>
      <c r="B707" s="73"/>
      <c r="C707" s="116"/>
      <c r="D707" s="116"/>
      <c r="E707" s="117"/>
      <c r="F707" s="118"/>
      <c r="G707" s="118"/>
      <c r="H707" s="10"/>
      <c r="I707" s="10"/>
      <c r="J707" s="10"/>
      <c r="K707" s="10"/>
      <c r="L707" s="10"/>
      <c r="M707" s="10"/>
      <c r="N707" s="10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3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0"/>
      <c r="AP707" s="10"/>
      <c r="AQ707" s="10"/>
      <c r="AR707" s="12"/>
      <c r="AS707" s="12"/>
      <c r="AT707" s="12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</row>
    <row r="708" s="3" customFormat="true" customHeight="true" spans="1:264">
      <c r="A708" s="73"/>
      <c r="B708" s="73"/>
      <c r="C708" s="116"/>
      <c r="D708" s="116"/>
      <c r="E708" s="117"/>
      <c r="F708" s="118"/>
      <c r="G708" s="118"/>
      <c r="H708" s="10"/>
      <c r="I708" s="10"/>
      <c r="J708" s="10"/>
      <c r="K708" s="10"/>
      <c r="L708" s="10"/>
      <c r="M708" s="10"/>
      <c r="N708" s="10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3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0"/>
      <c r="AP708" s="10"/>
      <c r="AQ708" s="10"/>
      <c r="AR708" s="12"/>
      <c r="AS708" s="12"/>
      <c r="AT708" s="12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</row>
    <row r="709" s="3" customFormat="true" customHeight="true" spans="1:264">
      <c r="A709" s="73"/>
      <c r="B709" s="73"/>
      <c r="C709" s="116"/>
      <c r="D709" s="116"/>
      <c r="E709" s="117"/>
      <c r="F709" s="118"/>
      <c r="G709" s="118"/>
      <c r="H709" s="10"/>
      <c r="I709" s="10"/>
      <c r="J709" s="10"/>
      <c r="K709" s="10"/>
      <c r="L709" s="10"/>
      <c r="M709" s="10"/>
      <c r="N709" s="10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3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0"/>
      <c r="AP709" s="10"/>
      <c r="AQ709" s="10"/>
      <c r="AR709" s="12"/>
      <c r="AS709" s="12"/>
      <c r="AT709" s="12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</row>
    <row r="710" s="3" customFormat="true" customHeight="true" spans="1:264">
      <c r="A710" s="73"/>
      <c r="B710" s="73"/>
      <c r="C710" s="116"/>
      <c r="D710" s="116"/>
      <c r="E710" s="117"/>
      <c r="F710" s="118"/>
      <c r="G710" s="118"/>
      <c r="H710" s="10"/>
      <c r="I710" s="10"/>
      <c r="J710" s="10"/>
      <c r="K710" s="10"/>
      <c r="L710" s="10"/>
      <c r="M710" s="10"/>
      <c r="N710" s="10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3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0"/>
      <c r="AP710" s="10"/>
      <c r="AQ710" s="10"/>
      <c r="AR710" s="12"/>
      <c r="AS710" s="12"/>
      <c r="AT710" s="12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</row>
    <row r="711" s="2" customFormat="true" customHeight="true" spans="1:264">
      <c r="A711" s="73"/>
      <c r="B711" s="73"/>
      <c r="C711" s="116"/>
      <c r="D711" s="116"/>
      <c r="E711" s="117"/>
      <c r="F711" s="118"/>
      <c r="G711" s="118"/>
      <c r="H711" s="10"/>
      <c r="I711" s="10"/>
      <c r="J711" s="10"/>
      <c r="K711" s="10"/>
      <c r="L711" s="10"/>
      <c r="M711" s="10"/>
      <c r="N711" s="10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3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0"/>
      <c r="AP711" s="10"/>
      <c r="AQ711" s="10"/>
      <c r="AR711" s="12"/>
      <c r="AS711" s="12"/>
      <c r="AT711" s="12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</row>
    <row r="712" s="2" customFormat="true" customHeight="true" spans="1:264">
      <c r="A712" s="73"/>
      <c r="B712" s="73"/>
      <c r="C712" s="116"/>
      <c r="D712" s="116"/>
      <c r="E712" s="117"/>
      <c r="F712" s="118"/>
      <c r="G712" s="118"/>
      <c r="H712" s="10"/>
      <c r="I712" s="10"/>
      <c r="J712" s="10"/>
      <c r="K712" s="10"/>
      <c r="L712" s="10"/>
      <c r="M712" s="10"/>
      <c r="N712" s="10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3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0"/>
      <c r="AP712" s="10"/>
      <c r="AQ712" s="10"/>
      <c r="AR712" s="12"/>
      <c r="AS712" s="12"/>
      <c r="AT712" s="12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</row>
    <row r="713" s="2" customFormat="true" customHeight="true" spans="1:264">
      <c r="A713" s="73"/>
      <c r="B713" s="73"/>
      <c r="C713" s="116"/>
      <c r="D713" s="116"/>
      <c r="E713" s="117"/>
      <c r="F713" s="118"/>
      <c r="G713" s="118"/>
      <c r="H713" s="10"/>
      <c r="I713" s="10"/>
      <c r="J713" s="10"/>
      <c r="K713" s="10"/>
      <c r="L713" s="10"/>
      <c r="M713" s="10"/>
      <c r="N713" s="10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3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0"/>
      <c r="AP713" s="10"/>
      <c r="AQ713" s="10"/>
      <c r="AR713" s="12"/>
      <c r="AS713" s="12"/>
      <c r="AT713" s="12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</row>
    <row r="714" s="2" customFormat="true" customHeight="true" spans="1:264">
      <c r="A714" s="73"/>
      <c r="B714" s="73"/>
      <c r="C714" s="116"/>
      <c r="D714" s="116"/>
      <c r="E714" s="117"/>
      <c r="F714" s="118"/>
      <c r="G714" s="118"/>
      <c r="H714" s="10"/>
      <c r="I714" s="10"/>
      <c r="J714" s="10"/>
      <c r="K714" s="10"/>
      <c r="L714" s="10"/>
      <c r="M714" s="10"/>
      <c r="N714" s="10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3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0"/>
      <c r="AP714" s="10"/>
      <c r="AQ714" s="10"/>
      <c r="AR714" s="12"/>
      <c r="AS714" s="12"/>
      <c r="AT714" s="12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</row>
    <row r="715" s="3" customFormat="true" customHeight="true" spans="1:264">
      <c r="A715" s="73"/>
      <c r="B715" s="73"/>
      <c r="C715" s="116"/>
      <c r="D715" s="116"/>
      <c r="E715" s="117"/>
      <c r="F715" s="118"/>
      <c r="G715" s="118"/>
      <c r="H715" s="10"/>
      <c r="I715" s="10"/>
      <c r="J715" s="10"/>
      <c r="K715" s="10"/>
      <c r="L715" s="10"/>
      <c r="M715" s="10"/>
      <c r="N715" s="10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3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0"/>
      <c r="AP715" s="10"/>
      <c r="AQ715" s="10"/>
      <c r="AR715" s="12"/>
      <c r="AS715" s="12"/>
      <c r="AT715" s="12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</row>
    <row r="716" s="3" customFormat="true" customHeight="true" spans="1:264">
      <c r="A716" s="73"/>
      <c r="B716" s="73"/>
      <c r="C716" s="116"/>
      <c r="D716" s="116"/>
      <c r="E716" s="117"/>
      <c r="F716" s="118"/>
      <c r="G716" s="118"/>
      <c r="H716" s="10"/>
      <c r="I716" s="10"/>
      <c r="J716" s="10"/>
      <c r="K716" s="10"/>
      <c r="L716" s="10"/>
      <c r="M716" s="10"/>
      <c r="N716" s="10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3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0"/>
      <c r="AP716" s="10"/>
      <c r="AQ716" s="10"/>
      <c r="AR716" s="12"/>
      <c r="AS716" s="12"/>
      <c r="AT716" s="12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</row>
    <row r="717" s="3" customFormat="true" customHeight="true" spans="1:264">
      <c r="A717" s="73"/>
      <c r="B717" s="73"/>
      <c r="C717" s="116"/>
      <c r="D717" s="116"/>
      <c r="E717" s="117"/>
      <c r="F717" s="118"/>
      <c r="G717" s="118"/>
      <c r="H717" s="10"/>
      <c r="I717" s="10"/>
      <c r="J717" s="10"/>
      <c r="K717" s="10"/>
      <c r="L717" s="10"/>
      <c r="M717" s="10"/>
      <c r="N717" s="10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3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0"/>
      <c r="AP717" s="10"/>
      <c r="AQ717" s="10"/>
      <c r="AR717" s="12"/>
      <c r="AS717" s="12"/>
      <c r="AT717" s="12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</row>
    <row r="718" s="3" customFormat="true" customHeight="true" spans="1:264">
      <c r="A718" s="73"/>
      <c r="B718" s="73"/>
      <c r="C718" s="116"/>
      <c r="D718" s="116"/>
      <c r="E718" s="117"/>
      <c r="F718" s="118"/>
      <c r="G718" s="118"/>
      <c r="H718" s="10"/>
      <c r="I718" s="10"/>
      <c r="J718" s="10"/>
      <c r="K718" s="10"/>
      <c r="L718" s="10"/>
      <c r="M718" s="10"/>
      <c r="N718" s="10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3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0"/>
      <c r="AP718" s="10"/>
      <c r="AQ718" s="10"/>
      <c r="AR718" s="12"/>
      <c r="AS718" s="12"/>
      <c r="AT718" s="12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</row>
    <row r="719" s="2" customFormat="true" customHeight="true" spans="1:264">
      <c r="A719" s="73"/>
      <c r="B719" s="73"/>
      <c r="C719" s="116"/>
      <c r="D719" s="116"/>
      <c r="E719" s="117"/>
      <c r="F719" s="118"/>
      <c r="G719" s="118"/>
      <c r="H719" s="10"/>
      <c r="I719" s="10"/>
      <c r="J719" s="10"/>
      <c r="K719" s="10"/>
      <c r="L719" s="10"/>
      <c r="M719" s="10"/>
      <c r="N719" s="10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3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0"/>
      <c r="AP719" s="10"/>
      <c r="AQ719" s="10"/>
      <c r="AR719" s="12"/>
      <c r="AS719" s="12"/>
      <c r="AT719" s="12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</row>
    <row r="720" s="2" customFormat="true" customHeight="true" spans="1:264">
      <c r="A720" s="73"/>
      <c r="B720" s="73"/>
      <c r="C720" s="116"/>
      <c r="D720" s="116"/>
      <c r="E720" s="117"/>
      <c r="F720" s="118"/>
      <c r="G720" s="118"/>
      <c r="H720" s="10"/>
      <c r="I720" s="10"/>
      <c r="J720" s="10"/>
      <c r="K720" s="10"/>
      <c r="L720" s="10"/>
      <c r="M720" s="10"/>
      <c r="N720" s="10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3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0"/>
      <c r="AP720" s="10"/>
      <c r="AQ720" s="10"/>
      <c r="AR720" s="12"/>
      <c r="AS720" s="12"/>
      <c r="AT720" s="12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</row>
    <row r="721" s="3" customFormat="true" customHeight="true" spans="1:264">
      <c r="A721" s="73"/>
      <c r="B721" s="73"/>
      <c r="C721" s="116"/>
      <c r="D721" s="116"/>
      <c r="E721" s="117"/>
      <c r="F721" s="118"/>
      <c r="G721" s="118"/>
      <c r="H721" s="10"/>
      <c r="I721" s="10"/>
      <c r="J721" s="10"/>
      <c r="K721" s="10"/>
      <c r="L721" s="10"/>
      <c r="M721" s="10"/>
      <c r="N721" s="10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3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0"/>
      <c r="AP721" s="10"/>
      <c r="AQ721" s="10"/>
      <c r="AR721" s="12"/>
      <c r="AS721" s="12"/>
      <c r="AT721" s="12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</row>
    <row r="722" s="3" customFormat="true" customHeight="true" spans="1:264">
      <c r="A722" s="73"/>
      <c r="B722" s="73"/>
      <c r="C722" s="116"/>
      <c r="D722" s="116"/>
      <c r="E722" s="117"/>
      <c r="F722" s="118"/>
      <c r="G722" s="118"/>
      <c r="H722" s="10"/>
      <c r="I722" s="10"/>
      <c r="J722" s="10"/>
      <c r="K722" s="10"/>
      <c r="L722" s="10"/>
      <c r="M722" s="10"/>
      <c r="N722" s="10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3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0"/>
      <c r="AP722" s="10"/>
      <c r="AQ722" s="10"/>
      <c r="AR722" s="12"/>
      <c r="AS722" s="12"/>
      <c r="AT722" s="12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</row>
    <row r="723" s="3" customFormat="true" customHeight="true" spans="1:264">
      <c r="A723" s="73"/>
      <c r="B723" s="73"/>
      <c r="C723" s="116"/>
      <c r="D723" s="116"/>
      <c r="E723" s="117"/>
      <c r="F723" s="118"/>
      <c r="G723" s="118"/>
      <c r="H723" s="10"/>
      <c r="I723" s="10"/>
      <c r="J723" s="10"/>
      <c r="K723" s="10"/>
      <c r="L723" s="10"/>
      <c r="M723" s="10"/>
      <c r="N723" s="10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3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0"/>
      <c r="AP723" s="10"/>
      <c r="AQ723" s="10"/>
      <c r="AR723" s="12"/>
      <c r="AS723" s="12"/>
      <c r="AT723" s="12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</row>
    <row r="724" s="3" customFormat="true" customHeight="true" spans="1:264">
      <c r="A724" s="73"/>
      <c r="B724" s="73"/>
      <c r="C724" s="116"/>
      <c r="D724" s="116"/>
      <c r="E724" s="117"/>
      <c r="F724" s="118"/>
      <c r="G724" s="118"/>
      <c r="H724" s="10"/>
      <c r="I724" s="10"/>
      <c r="J724" s="10"/>
      <c r="K724" s="10"/>
      <c r="L724" s="10"/>
      <c r="M724" s="10"/>
      <c r="N724" s="10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3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0"/>
      <c r="AP724" s="10"/>
      <c r="AQ724" s="10"/>
      <c r="AR724" s="12"/>
      <c r="AS724" s="12"/>
      <c r="AT724" s="12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</row>
    <row r="725" s="2" customFormat="true" customHeight="true" spans="1:264">
      <c r="A725" s="73"/>
      <c r="B725" s="73"/>
      <c r="C725" s="116"/>
      <c r="D725" s="116"/>
      <c r="E725" s="117"/>
      <c r="F725" s="118"/>
      <c r="G725" s="118"/>
      <c r="H725" s="10"/>
      <c r="I725" s="10"/>
      <c r="J725" s="10"/>
      <c r="K725" s="10"/>
      <c r="L725" s="10"/>
      <c r="M725" s="10"/>
      <c r="N725" s="10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3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0"/>
      <c r="AP725" s="10"/>
      <c r="AQ725" s="10"/>
      <c r="AR725" s="12"/>
      <c r="AS725" s="12"/>
      <c r="AT725" s="12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</row>
    <row r="726" s="2" customFormat="true" customHeight="true" spans="1:264">
      <c r="A726" s="73"/>
      <c r="B726" s="73"/>
      <c r="C726" s="116"/>
      <c r="D726" s="116"/>
      <c r="E726" s="117"/>
      <c r="F726" s="118"/>
      <c r="G726" s="118"/>
      <c r="H726" s="10"/>
      <c r="I726" s="10"/>
      <c r="J726" s="10"/>
      <c r="K726" s="10"/>
      <c r="L726" s="10"/>
      <c r="M726" s="10"/>
      <c r="N726" s="10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3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0"/>
      <c r="AP726" s="10"/>
      <c r="AQ726" s="10"/>
      <c r="AR726" s="12"/>
      <c r="AS726" s="12"/>
      <c r="AT726" s="12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</row>
    <row r="727" s="2" customFormat="true" customHeight="true" spans="1:264">
      <c r="A727" s="73"/>
      <c r="B727" s="73"/>
      <c r="C727" s="116"/>
      <c r="D727" s="116"/>
      <c r="E727" s="117"/>
      <c r="F727" s="118"/>
      <c r="G727" s="118"/>
      <c r="H727" s="10"/>
      <c r="I727" s="10"/>
      <c r="J727" s="10"/>
      <c r="K727" s="10"/>
      <c r="L727" s="10"/>
      <c r="M727" s="10"/>
      <c r="N727" s="10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3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0"/>
      <c r="AP727" s="10"/>
      <c r="AQ727" s="10"/>
      <c r="AR727" s="12"/>
      <c r="AS727" s="12"/>
      <c r="AT727" s="12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</row>
    <row r="728" s="2" customFormat="true" customHeight="true" spans="1:264">
      <c r="A728" s="73"/>
      <c r="B728" s="73"/>
      <c r="C728" s="116"/>
      <c r="D728" s="116"/>
      <c r="E728" s="117"/>
      <c r="F728" s="118"/>
      <c r="G728" s="118"/>
      <c r="H728" s="10"/>
      <c r="I728" s="10"/>
      <c r="J728" s="10"/>
      <c r="K728" s="10"/>
      <c r="L728" s="10"/>
      <c r="M728" s="10"/>
      <c r="N728" s="10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3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0"/>
      <c r="AP728" s="10"/>
      <c r="AQ728" s="10"/>
      <c r="AR728" s="12"/>
      <c r="AS728" s="12"/>
      <c r="AT728" s="12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</row>
    <row r="729" s="3" customFormat="true" customHeight="true" spans="1:264">
      <c r="A729" s="73"/>
      <c r="B729" s="73"/>
      <c r="C729" s="116"/>
      <c r="D729" s="116"/>
      <c r="E729" s="117"/>
      <c r="F729" s="118"/>
      <c r="G729" s="118"/>
      <c r="H729" s="10"/>
      <c r="I729" s="10"/>
      <c r="J729" s="10"/>
      <c r="K729" s="10"/>
      <c r="L729" s="10"/>
      <c r="M729" s="10"/>
      <c r="N729" s="10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3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0"/>
      <c r="AP729" s="10"/>
      <c r="AQ729" s="10"/>
      <c r="AR729" s="12"/>
      <c r="AS729" s="12"/>
      <c r="AT729" s="12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</row>
    <row r="730" s="3" customFormat="true" customHeight="true" spans="1:264">
      <c r="A730" s="73"/>
      <c r="B730" s="73"/>
      <c r="C730" s="116"/>
      <c r="D730" s="116"/>
      <c r="E730" s="117"/>
      <c r="F730" s="118"/>
      <c r="G730" s="118"/>
      <c r="H730" s="10"/>
      <c r="I730" s="10"/>
      <c r="J730" s="10"/>
      <c r="K730" s="10"/>
      <c r="L730" s="10"/>
      <c r="M730" s="10"/>
      <c r="N730" s="10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3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0"/>
      <c r="AP730" s="10"/>
      <c r="AQ730" s="10"/>
      <c r="AR730" s="12"/>
      <c r="AS730" s="12"/>
      <c r="AT730" s="12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</row>
    <row r="731" s="2" customFormat="true" customHeight="true" spans="1:264">
      <c r="A731" s="73"/>
      <c r="B731" s="73"/>
      <c r="C731" s="116"/>
      <c r="D731" s="116"/>
      <c r="E731" s="117"/>
      <c r="F731" s="118"/>
      <c r="G731" s="118"/>
      <c r="H731" s="10"/>
      <c r="I731" s="10"/>
      <c r="J731" s="10"/>
      <c r="K731" s="10"/>
      <c r="L731" s="10"/>
      <c r="M731" s="10"/>
      <c r="N731" s="10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3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0"/>
      <c r="AP731" s="10"/>
      <c r="AQ731" s="10"/>
      <c r="AR731" s="12"/>
      <c r="AS731" s="12"/>
      <c r="AT731" s="12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</row>
    <row r="732" s="2" customFormat="true" customHeight="true" spans="1:264">
      <c r="A732" s="73"/>
      <c r="B732" s="73"/>
      <c r="C732" s="116"/>
      <c r="D732" s="116"/>
      <c r="E732" s="117"/>
      <c r="F732" s="118"/>
      <c r="G732" s="118"/>
      <c r="H732" s="10"/>
      <c r="I732" s="10"/>
      <c r="J732" s="10"/>
      <c r="K732" s="10"/>
      <c r="L732" s="10"/>
      <c r="M732" s="10"/>
      <c r="N732" s="10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3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0"/>
      <c r="AP732" s="10"/>
      <c r="AQ732" s="10"/>
      <c r="AR732" s="12"/>
      <c r="AS732" s="12"/>
      <c r="AT732" s="12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</row>
    <row r="733" s="3" customFormat="true" customHeight="true" spans="1:264">
      <c r="A733" s="73"/>
      <c r="B733" s="73"/>
      <c r="C733" s="116"/>
      <c r="D733" s="116"/>
      <c r="E733" s="117"/>
      <c r="F733" s="118"/>
      <c r="G733" s="118"/>
      <c r="H733" s="10"/>
      <c r="I733" s="10"/>
      <c r="J733" s="10"/>
      <c r="K733" s="10"/>
      <c r="L733" s="10"/>
      <c r="M733" s="10"/>
      <c r="N733" s="10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3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0"/>
      <c r="AP733" s="10"/>
      <c r="AQ733" s="10"/>
      <c r="AR733" s="12"/>
      <c r="AS733" s="12"/>
      <c r="AT733" s="12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</row>
    <row r="734" s="3" customFormat="true" customHeight="true" spans="1:264">
      <c r="A734" s="73"/>
      <c r="B734" s="73"/>
      <c r="C734" s="116"/>
      <c r="D734" s="116"/>
      <c r="E734" s="117"/>
      <c r="F734" s="118"/>
      <c r="G734" s="118"/>
      <c r="H734" s="10"/>
      <c r="I734" s="10"/>
      <c r="J734" s="10"/>
      <c r="K734" s="10"/>
      <c r="L734" s="10"/>
      <c r="M734" s="10"/>
      <c r="N734" s="10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3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0"/>
      <c r="AP734" s="10"/>
      <c r="AQ734" s="10"/>
      <c r="AR734" s="12"/>
      <c r="AS734" s="12"/>
      <c r="AT734" s="12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</row>
    <row r="735" s="3" customFormat="true" customHeight="true" spans="1:264">
      <c r="A735" s="73"/>
      <c r="B735" s="73"/>
      <c r="C735" s="116"/>
      <c r="D735" s="116"/>
      <c r="E735" s="117"/>
      <c r="F735" s="118"/>
      <c r="G735" s="118"/>
      <c r="H735" s="10"/>
      <c r="I735" s="10"/>
      <c r="J735" s="10"/>
      <c r="K735" s="10"/>
      <c r="L735" s="10"/>
      <c r="M735" s="10"/>
      <c r="N735" s="10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3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0"/>
      <c r="AP735" s="10"/>
      <c r="AQ735" s="10"/>
      <c r="AR735" s="12"/>
      <c r="AS735" s="12"/>
      <c r="AT735" s="12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19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</row>
    <row r="736" s="3" customFormat="true" customHeight="true" spans="1:264">
      <c r="A736" s="73"/>
      <c r="B736" s="73"/>
      <c r="C736" s="116"/>
      <c r="D736" s="116"/>
      <c r="E736" s="117"/>
      <c r="F736" s="118"/>
      <c r="G736" s="118"/>
      <c r="H736" s="10"/>
      <c r="I736" s="10"/>
      <c r="J736" s="10"/>
      <c r="K736" s="10"/>
      <c r="L736" s="10"/>
      <c r="M736" s="10"/>
      <c r="N736" s="10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3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0"/>
      <c r="AP736" s="10"/>
      <c r="AQ736" s="10"/>
      <c r="AR736" s="12"/>
      <c r="AS736" s="12"/>
      <c r="AT736" s="12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19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</row>
    <row r="737" s="2" customFormat="true" customHeight="true" spans="1:264">
      <c r="A737" s="73"/>
      <c r="B737" s="73"/>
      <c r="C737" s="116"/>
      <c r="D737" s="116"/>
      <c r="E737" s="117"/>
      <c r="F737" s="118"/>
      <c r="G737" s="118"/>
      <c r="H737" s="10"/>
      <c r="I737" s="10"/>
      <c r="J737" s="10"/>
      <c r="K737" s="10"/>
      <c r="L737" s="10"/>
      <c r="M737" s="10"/>
      <c r="N737" s="10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3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0"/>
      <c r="AP737" s="10"/>
      <c r="AQ737" s="10"/>
      <c r="AR737" s="12"/>
      <c r="AS737" s="12"/>
      <c r="AT737" s="12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</row>
    <row r="738" s="2" customFormat="true" customHeight="true" spans="1:264">
      <c r="A738" s="73"/>
      <c r="B738" s="73"/>
      <c r="C738" s="116"/>
      <c r="D738" s="116"/>
      <c r="E738" s="117"/>
      <c r="F738" s="118"/>
      <c r="G738" s="118"/>
      <c r="H738" s="10"/>
      <c r="I738" s="10"/>
      <c r="J738" s="10"/>
      <c r="K738" s="10"/>
      <c r="L738" s="10"/>
      <c r="M738" s="10"/>
      <c r="N738" s="10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3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0"/>
      <c r="AP738" s="10"/>
      <c r="AQ738" s="10"/>
      <c r="AR738" s="12"/>
      <c r="AS738" s="12"/>
      <c r="AT738" s="12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</row>
    <row r="739" s="3" customFormat="true" customHeight="true" spans="1:264">
      <c r="A739" s="73"/>
      <c r="B739" s="73"/>
      <c r="C739" s="116"/>
      <c r="D739" s="116"/>
      <c r="E739" s="117"/>
      <c r="F739" s="118"/>
      <c r="G739" s="118"/>
      <c r="H739" s="10"/>
      <c r="I739" s="10"/>
      <c r="J739" s="10"/>
      <c r="K739" s="10"/>
      <c r="L739" s="10"/>
      <c r="M739" s="10"/>
      <c r="N739" s="10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3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0"/>
      <c r="AP739" s="10"/>
      <c r="AQ739" s="10"/>
      <c r="AR739" s="12"/>
      <c r="AS739" s="12"/>
      <c r="AT739" s="12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</row>
    <row r="740" s="3" customFormat="true" customHeight="true" spans="1:264">
      <c r="A740" s="73"/>
      <c r="B740" s="73"/>
      <c r="C740" s="116"/>
      <c r="D740" s="116"/>
      <c r="E740" s="117"/>
      <c r="F740" s="118"/>
      <c r="G740" s="118"/>
      <c r="H740" s="10"/>
      <c r="I740" s="10"/>
      <c r="J740" s="10"/>
      <c r="K740" s="10"/>
      <c r="L740" s="10"/>
      <c r="M740" s="10"/>
      <c r="N740" s="10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3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0"/>
      <c r="AP740" s="10"/>
      <c r="AQ740" s="10"/>
      <c r="AR740" s="12"/>
      <c r="AS740" s="12"/>
      <c r="AT740" s="12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</row>
    <row r="741" s="3" customFormat="true" customHeight="true" spans="1:264">
      <c r="A741" s="73"/>
      <c r="B741" s="73"/>
      <c r="C741" s="116"/>
      <c r="D741" s="116"/>
      <c r="E741" s="117"/>
      <c r="F741" s="118"/>
      <c r="G741" s="118"/>
      <c r="H741" s="10"/>
      <c r="I741" s="10"/>
      <c r="J741" s="10"/>
      <c r="K741" s="10"/>
      <c r="L741" s="10"/>
      <c r="M741" s="10"/>
      <c r="N741" s="10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3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0"/>
      <c r="AP741" s="10"/>
      <c r="AQ741" s="10"/>
      <c r="AR741" s="12"/>
      <c r="AS741" s="12"/>
      <c r="AT741" s="12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</row>
    <row r="742" s="3" customFormat="true" customHeight="true" spans="1:264">
      <c r="A742" s="73"/>
      <c r="B742" s="73"/>
      <c r="C742" s="116"/>
      <c r="D742" s="116"/>
      <c r="E742" s="117"/>
      <c r="F742" s="118"/>
      <c r="G742" s="118"/>
      <c r="H742" s="10"/>
      <c r="I742" s="10"/>
      <c r="J742" s="10"/>
      <c r="K742" s="10"/>
      <c r="L742" s="10"/>
      <c r="M742" s="10"/>
      <c r="N742" s="10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3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0"/>
      <c r="AP742" s="10"/>
      <c r="AQ742" s="10"/>
      <c r="AR742" s="12"/>
      <c r="AS742" s="12"/>
      <c r="AT742" s="12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</row>
    <row r="743" s="3" customFormat="true" customHeight="true" spans="1:264">
      <c r="A743" s="73"/>
      <c r="B743" s="73"/>
      <c r="C743" s="116"/>
      <c r="D743" s="116"/>
      <c r="E743" s="117"/>
      <c r="F743" s="118"/>
      <c r="G743" s="118"/>
      <c r="H743" s="10"/>
      <c r="I743" s="10"/>
      <c r="J743" s="10"/>
      <c r="K743" s="10"/>
      <c r="L743" s="10"/>
      <c r="M743" s="10"/>
      <c r="N743" s="10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3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0"/>
      <c r="AP743" s="10"/>
      <c r="AQ743" s="10"/>
      <c r="AR743" s="12"/>
      <c r="AS743" s="12"/>
      <c r="AT743" s="12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</row>
    <row r="744" s="3" customFormat="true" customHeight="true" spans="1:264">
      <c r="A744" s="73"/>
      <c r="B744" s="73"/>
      <c r="C744" s="116"/>
      <c r="D744" s="116"/>
      <c r="E744" s="117"/>
      <c r="F744" s="118"/>
      <c r="G744" s="118"/>
      <c r="H744" s="10"/>
      <c r="I744" s="10"/>
      <c r="J744" s="10"/>
      <c r="K744" s="10"/>
      <c r="L744" s="10"/>
      <c r="M744" s="10"/>
      <c r="N744" s="10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3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0"/>
      <c r="AP744" s="10"/>
      <c r="AQ744" s="10"/>
      <c r="AR744" s="12"/>
      <c r="AS744" s="12"/>
      <c r="AT744" s="12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</row>
    <row r="745" s="3" customFormat="true" customHeight="true" spans="1:264">
      <c r="A745" s="73"/>
      <c r="B745" s="73"/>
      <c r="C745" s="116"/>
      <c r="D745" s="116"/>
      <c r="E745" s="117"/>
      <c r="F745" s="118"/>
      <c r="G745" s="118"/>
      <c r="H745" s="10"/>
      <c r="I745" s="10"/>
      <c r="J745" s="10"/>
      <c r="K745" s="10"/>
      <c r="L745" s="10"/>
      <c r="M745" s="10"/>
      <c r="N745" s="10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3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0"/>
      <c r="AP745" s="10"/>
      <c r="AQ745" s="10"/>
      <c r="AR745" s="12"/>
      <c r="AS745" s="12"/>
      <c r="AT745" s="12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</row>
    <row r="746" s="3" customFormat="true" customHeight="true" spans="1:264">
      <c r="A746" s="73"/>
      <c r="B746" s="73"/>
      <c r="C746" s="116"/>
      <c r="D746" s="116"/>
      <c r="E746" s="117"/>
      <c r="F746" s="118"/>
      <c r="G746" s="118"/>
      <c r="H746" s="10"/>
      <c r="I746" s="10"/>
      <c r="J746" s="10"/>
      <c r="K746" s="10"/>
      <c r="L746" s="10"/>
      <c r="M746" s="10"/>
      <c r="N746" s="10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3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0"/>
      <c r="AP746" s="10"/>
      <c r="AQ746" s="10"/>
      <c r="AR746" s="12"/>
      <c r="AS746" s="12"/>
      <c r="AT746" s="12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</row>
    <row r="747" s="2" customFormat="true" customHeight="true" spans="1:264">
      <c r="A747" s="73"/>
      <c r="B747" s="85"/>
      <c r="C747" s="116"/>
      <c r="D747" s="116"/>
      <c r="E747" s="117"/>
      <c r="F747" s="118"/>
      <c r="G747" s="118"/>
      <c r="H747" s="10"/>
      <c r="I747" s="10"/>
      <c r="J747" s="10"/>
      <c r="K747" s="10"/>
      <c r="L747" s="10"/>
      <c r="M747" s="10"/>
      <c r="N747" s="10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3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0"/>
      <c r="AP747" s="10"/>
      <c r="AQ747" s="10"/>
      <c r="AR747" s="12"/>
      <c r="AS747" s="12"/>
      <c r="AT747" s="12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</row>
    <row r="748" s="2" customFormat="true" customHeight="true" spans="1:264">
      <c r="A748" s="73"/>
      <c r="B748" s="85"/>
      <c r="C748" s="116"/>
      <c r="D748" s="116"/>
      <c r="E748" s="117"/>
      <c r="F748" s="118"/>
      <c r="G748" s="118"/>
      <c r="H748" s="10"/>
      <c r="I748" s="10"/>
      <c r="J748" s="10"/>
      <c r="K748" s="10"/>
      <c r="L748" s="10"/>
      <c r="M748" s="10"/>
      <c r="N748" s="10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3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0"/>
      <c r="AP748" s="10"/>
      <c r="AQ748" s="10"/>
      <c r="AR748" s="12"/>
      <c r="AS748" s="12"/>
      <c r="AT748" s="12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</row>
    <row r="749" s="3" customFormat="true" customHeight="true" spans="1:264">
      <c r="A749" s="73"/>
      <c r="B749" s="73"/>
      <c r="C749" s="116"/>
      <c r="D749" s="116"/>
      <c r="E749" s="117"/>
      <c r="F749" s="118"/>
      <c r="G749" s="118"/>
      <c r="H749" s="10"/>
      <c r="I749" s="10"/>
      <c r="J749" s="10"/>
      <c r="K749" s="10"/>
      <c r="L749" s="10"/>
      <c r="M749" s="10"/>
      <c r="N749" s="10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3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0"/>
      <c r="AP749" s="10"/>
      <c r="AQ749" s="10"/>
      <c r="AR749" s="12"/>
      <c r="AS749" s="12"/>
      <c r="AT749" s="12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</row>
    <row r="750" s="3" customFormat="true" customHeight="true" spans="1:264">
      <c r="A750" s="73"/>
      <c r="B750" s="73"/>
      <c r="C750" s="116"/>
      <c r="D750" s="116"/>
      <c r="E750" s="117"/>
      <c r="F750" s="118"/>
      <c r="G750" s="118"/>
      <c r="H750" s="10"/>
      <c r="I750" s="10"/>
      <c r="J750" s="10"/>
      <c r="K750" s="10"/>
      <c r="L750" s="10"/>
      <c r="M750" s="10"/>
      <c r="N750" s="10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3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0"/>
      <c r="AP750" s="10"/>
      <c r="AQ750" s="10"/>
      <c r="AR750" s="12"/>
      <c r="AS750" s="12"/>
      <c r="AT750" s="12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</row>
    <row r="751" s="3" customFormat="true" customHeight="true" spans="1:264">
      <c r="A751" s="73"/>
      <c r="B751" s="73"/>
      <c r="C751" s="116"/>
      <c r="D751" s="116"/>
      <c r="E751" s="117"/>
      <c r="F751" s="118"/>
      <c r="G751" s="118"/>
      <c r="H751" s="10"/>
      <c r="I751" s="10"/>
      <c r="J751" s="10"/>
      <c r="K751" s="10"/>
      <c r="L751" s="10"/>
      <c r="M751" s="10"/>
      <c r="N751" s="10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3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0"/>
      <c r="AP751" s="10"/>
      <c r="AQ751" s="10"/>
      <c r="AR751" s="12"/>
      <c r="AS751" s="12"/>
      <c r="AT751" s="12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</row>
    <row r="752" s="3" customFormat="true" customHeight="true" spans="1:264">
      <c r="A752" s="73"/>
      <c r="B752" s="73"/>
      <c r="C752" s="116"/>
      <c r="D752" s="116"/>
      <c r="E752" s="117"/>
      <c r="F752" s="118"/>
      <c r="G752" s="118"/>
      <c r="H752" s="10"/>
      <c r="I752" s="10"/>
      <c r="J752" s="10"/>
      <c r="K752" s="10"/>
      <c r="L752" s="10"/>
      <c r="M752" s="10"/>
      <c r="N752" s="10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3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0"/>
      <c r="AP752" s="10"/>
      <c r="AQ752" s="10"/>
      <c r="AR752" s="12"/>
      <c r="AS752" s="12"/>
      <c r="AT752" s="12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</row>
    <row r="753" s="3" customFormat="true" customHeight="true" spans="1:264">
      <c r="A753" s="73"/>
      <c r="B753" s="73"/>
      <c r="C753" s="116"/>
      <c r="D753" s="116"/>
      <c r="E753" s="117"/>
      <c r="F753" s="118"/>
      <c r="G753" s="118"/>
      <c r="H753" s="10"/>
      <c r="I753" s="10"/>
      <c r="J753" s="10"/>
      <c r="K753" s="10"/>
      <c r="L753" s="10"/>
      <c r="M753" s="10"/>
      <c r="N753" s="10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3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0"/>
      <c r="AP753" s="10"/>
      <c r="AQ753" s="10"/>
      <c r="AR753" s="12"/>
      <c r="AS753" s="12"/>
      <c r="AT753" s="12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</row>
    <row r="754" s="3" customFormat="true" customHeight="true" spans="1:264">
      <c r="A754" s="73"/>
      <c r="B754" s="73"/>
      <c r="C754" s="116"/>
      <c r="D754" s="116"/>
      <c r="E754" s="117"/>
      <c r="F754" s="118"/>
      <c r="G754" s="118"/>
      <c r="H754" s="10"/>
      <c r="I754" s="10"/>
      <c r="J754" s="10"/>
      <c r="K754" s="10"/>
      <c r="L754" s="10"/>
      <c r="M754" s="10"/>
      <c r="N754" s="10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3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0"/>
      <c r="AP754" s="10"/>
      <c r="AQ754" s="10"/>
      <c r="AR754" s="12"/>
      <c r="AS754" s="12"/>
      <c r="AT754" s="12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</row>
    <row r="755" s="3" customFormat="true" customHeight="true" spans="1:264">
      <c r="A755" s="73"/>
      <c r="B755" s="73"/>
      <c r="C755" s="116"/>
      <c r="D755" s="116"/>
      <c r="E755" s="117"/>
      <c r="F755" s="118"/>
      <c r="G755" s="118"/>
      <c r="H755" s="10"/>
      <c r="I755" s="10"/>
      <c r="J755" s="10"/>
      <c r="K755" s="10"/>
      <c r="L755" s="10"/>
      <c r="M755" s="10"/>
      <c r="N755" s="10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3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0"/>
      <c r="AP755" s="10"/>
      <c r="AQ755" s="10"/>
      <c r="AR755" s="12"/>
      <c r="AS755" s="12"/>
      <c r="AT755" s="12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</row>
    <row r="756" s="3" customFormat="true" customHeight="true" spans="1:264">
      <c r="A756" s="73"/>
      <c r="B756" s="73"/>
      <c r="C756" s="116"/>
      <c r="D756" s="116"/>
      <c r="E756" s="117"/>
      <c r="F756" s="118"/>
      <c r="G756" s="118"/>
      <c r="H756" s="10"/>
      <c r="I756" s="10"/>
      <c r="J756" s="10"/>
      <c r="K756" s="10"/>
      <c r="L756" s="10"/>
      <c r="M756" s="10"/>
      <c r="N756" s="10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3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0"/>
      <c r="AP756" s="10"/>
      <c r="AQ756" s="10"/>
      <c r="AR756" s="12"/>
      <c r="AS756" s="12"/>
      <c r="AT756" s="12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</row>
    <row r="757" s="3" customFormat="true" customHeight="true" spans="1:264">
      <c r="A757" s="73"/>
      <c r="B757" s="73"/>
      <c r="C757" s="116"/>
      <c r="D757" s="116"/>
      <c r="E757" s="117"/>
      <c r="F757" s="118"/>
      <c r="G757" s="118"/>
      <c r="H757" s="10"/>
      <c r="I757" s="10"/>
      <c r="J757" s="10"/>
      <c r="K757" s="10"/>
      <c r="L757" s="10"/>
      <c r="M757" s="10"/>
      <c r="N757" s="10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3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0"/>
      <c r="AP757" s="10"/>
      <c r="AQ757" s="10"/>
      <c r="AR757" s="12"/>
      <c r="AS757" s="12"/>
      <c r="AT757" s="12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</row>
    <row r="758" s="3" customFormat="true" customHeight="true" spans="1:264">
      <c r="A758" s="73"/>
      <c r="B758" s="73"/>
      <c r="C758" s="116"/>
      <c r="D758" s="116"/>
      <c r="E758" s="117"/>
      <c r="F758" s="118"/>
      <c r="G758" s="118"/>
      <c r="H758" s="10"/>
      <c r="I758" s="10"/>
      <c r="J758" s="10"/>
      <c r="K758" s="10"/>
      <c r="L758" s="10"/>
      <c r="M758" s="10"/>
      <c r="N758" s="10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3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0"/>
      <c r="AP758" s="10"/>
      <c r="AQ758" s="10"/>
      <c r="AR758" s="12"/>
      <c r="AS758" s="12"/>
      <c r="AT758" s="12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</row>
    <row r="759" s="3" customFormat="true" customHeight="true" spans="1:264">
      <c r="A759" s="73"/>
      <c r="B759" s="73"/>
      <c r="C759" s="116"/>
      <c r="D759" s="116"/>
      <c r="E759" s="117"/>
      <c r="F759" s="118"/>
      <c r="G759" s="118"/>
      <c r="H759" s="10"/>
      <c r="I759" s="10"/>
      <c r="J759" s="10"/>
      <c r="K759" s="10"/>
      <c r="L759" s="10"/>
      <c r="M759" s="10"/>
      <c r="N759" s="10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3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0"/>
      <c r="AP759" s="10"/>
      <c r="AQ759" s="10"/>
      <c r="AR759" s="12"/>
      <c r="AS759" s="12"/>
      <c r="AT759" s="12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</row>
    <row r="760" s="3" customFormat="true" customHeight="true" spans="1:264">
      <c r="A760" s="73"/>
      <c r="B760" s="73"/>
      <c r="C760" s="116"/>
      <c r="D760" s="116"/>
      <c r="E760" s="117"/>
      <c r="F760" s="118"/>
      <c r="G760" s="118"/>
      <c r="H760" s="10"/>
      <c r="I760" s="10"/>
      <c r="J760" s="10"/>
      <c r="K760" s="10"/>
      <c r="L760" s="10"/>
      <c r="M760" s="10"/>
      <c r="N760" s="10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3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0"/>
      <c r="AP760" s="10"/>
      <c r="AQ760" s="10"/>
      <c r="AR760" s="12"/>
      <c r="AS760" s="12"/>
      <c r="AT760" s="12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</row>
    <row r="761" s="2" customFormat="true" customHeight="true" spans="1:264">
      <c r="A761" s="73"/>
      <c r="B761" s="73"/>
      <c r="C761" s="116"/>
      <c r="D761" s="116"/>
      <c r="E761" s="117"/>
      <c r="F761" s="118"/>
      <c r="G761" s="118"/>
      <c r="H761" s="10"/>
      <c r="I761" s="10"/>
      <c r="J761" s="10"/>
      <c r="K761" s="10"/>
      <c r="L761" s="10"/>
      <c r="M761" s="10"/>
      <c r="N761" s="10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3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0"/>
      <c r="AP761" s="10"/>
      <c r="AQ761" s="10"/>
      <c r="AR761" s="12"/>
      <c r="AS761" s="12"/>
      <c r="AT761" s="12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</row>
    <row r="762" s="2" customFormat="true" customHeight="true" spans="1:264">
      <c r="A762" s="73"/>
      <c r="B762" s="73"/>
      <c r="C762" s="116"/>
      <c r="D762" s="116"/>
      <c r="E762" s="117"/>
      <c r="F762" s="118"/>
      <c r="G762" s="118"/>
      <c r="H762" s="10"/>
      <c r="I762" s="10"/>
      <c r="J762" s="10"/>
      <c r="K762" s="10"/>
      <c r="L762" s="10"/>
      <c r="M762" s="10"/>
      <c r="N762" s="10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3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0"/>
      <c r="AP762" s="10"/>
      <c r="AQ762" s="10"/>
      <c r="AR762" s="12"/>
      <c r="AS762" s="12"/>
      <c r="AT762" s="12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</row>
    <row r="763" s="3" customFormat="true" customHeight="true" spans="1:264">
      <c r="A763" s="73"/>
      <c r="B763" s="73"/>
      <c r="C763" s="116"/>
      <c r="D763" s="116"/>
      <c r="E763" s="117"/>
      <c r="F763" s="118"/>
      <c r="G763" s="118"/>
      <c r="H763" s="10"/>
      <c r="I763" s="10"/>
      <c r="J763" s="10"/>
      <c r="K763" s="10"/>
      <c r="L763" s="10"/>
      <c r="M763" s="10"/>
      <c r="N763" s="10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3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0"/>
      <c r="AP763" s="10"/>
      <c r="AQ763" s="10"/>
      <c r="AR763" s="12"/>
      <c r="AS763" s="12"/>
      <c r="AT763" s="12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</row>
    <row r="764" s="3" customFormat="true" customHeight="true" spans="1:264">
      <c r="A764" s="73"/>
      <c r="B764" s="73"/>
      <c r="C764" s="116"/>
      <c r="D764" s="116"/>
      <c r="E764" s="117"/>
      <c r="F764" s="118"/>
      <c r="G764" s="118"/>
      <c r="H764" s="10"/>
      <c r="I764" s="10"/>
      <c r="J764" s="10"/>
      <c r="K764" s="10"/>
      <c r="L764" s="10"/>
      <c r="M764" s="10"/>
      <c r="N764" s="10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3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0"/>
      <c r="AP764" s="10"/>
      <c r="AQ764" s="10"/>
      <c r="AR764" s="12"/>
      <c r="AS764" s="12"/>
      <c r="AT764" s="12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</row>
    <row r="765" s="3" customFormat="true" customHeight="true" spans="1:264">
      <c r="A765" s="73"/>
      <c r="B765" s="73"/>
      <c r="C765" s="116"/>
      <c r="D765" s="116"/>
      <c r="E765" s="117"/>
      <c r="F765" s="118"/>
      <c r="G765" s="118"/>
      <c r="H765" s="10"/>
      <c r="I765" s="10"/>
      <c r="J765" s="10"/>
      <c r="K765" s="10"/>
      <c r="L765" s="10"/>
      <c r="M765" s="10"/>
      <c r="N765" s="10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3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0"/>
      <c r="AP765" s="10"/>
      <c r="AQ765" s="10"/>
      <c r="AR765" s="12"/>
      <c r="AS765" s="12"/>
      <c r="AT765" s="12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</row>
    <row r="766" s="3" customFormat="true" customHeight="true" spans="1:264">
      <c r="A766" s="73"/>
      <c r="B766" s="73"/>
      <c r="C766" s="116"/>
      <c r="D766" s="116"/>
      <c r="E766" s="117"/>
      <c r="F766" s="118"/>
      <c r="G766" s="118"/>
      <c r="H766" s="10"/>
      <c r="I766" s="10"/>
      <c r="J766" s="10"/>
      <c r="K766" s="10"/>
      <c r="L766" s="10"/>
      <c r="M766" s="10"/>
      <c r="N766" s="10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3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0"/>
      <c r="AP766" s="10"/>
      <c r="AQ766" s="10"/>
      <c r="AR766" s="12"/>
      <c r="AS766" s="12"/>
      <c r="AT766" s="12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</row>
    <row r="767" s="3" customFormat="true" customHeight="true" spans="1:264">
      <c r="A767" s="73"/>
      <c r="B767" s="73"/>
      <c r="C767" s="116"/>
      <c r="D767" s="116"/>
      <c r="E767" s="117"/>
      <c r="F767" s="118"/>
      <c r="G767" s="118"/>
      <c r="H767" s="10"/>
      <c r="I767" s="10"/>
      <c r="J767" s="10"/>
      <c r="K767" s="10"/>
      <c r="L767" s="10"/>
      <c r="M767" s="10"/>
      <c r="N767" s="10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3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0"/>
      <c r="AP767" s="10"/>
      <c r="AQ767" s="10"/>
      <c r="AR767" s="12"/>
      <c r="AS767" s="12"/>
      <c r="AT767" s="12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</row>
    <row r="768" s="3" customFormat="true" customHeight="true" spans="1:264">
      <c r="A768" s="73"/>
      <c r="B768" s="73"/>
      <c r="C768" s="116"/>
      <c r="D768" s="116"/>
      <c r="E768" s="117"/>
      <c r="F768" s="118"/>
      <c r="G768" s="118"/>
      <c r="H768" s="10"/>
      <c r="I768" s="10"/>
      <c r="J768" s="10"/>
      <c r="K768" s="10"/>
      <c r="L768" s="10"/>
      <c r="M768" s="10"/>
      <c r="N768" s="10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3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0"/>
      <c r="AP768" s="10"/>
      <c r="AQ768" s="10"/>
      <c r="AR768" s="12"/>
      <c r="AS768" s="12"/>
      <c r="AT768" s="12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</row>
    <row r="769" s="3" customFormat="true" customHeight="true" spans="1:264">
      <c r="A769" s="73"/>
      <c r="B769" s="73"/>
      <c r="C769" s="116"/>
      <c r="D769" s="116"/>
      <c r="E769" s="117"/>
      <c r="F769" s="118"/>
      <c r="G769" s="118"/>
      <c r="H769" s="10"/>
      <c r="I769" s="10"/>
      <c r="J769" s="10"/>
      <c r="K769" s="10"/>
      <c r="L769" s="10"/>
      <c r="M769" s="10"/>
      <c r="N769" s="10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3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0"/>
      <c r="AP769" s="10"/>
      <c r="AQ769" s="10"/>
      <c r="AR769" s="12"/>
      <c r="AS769" s="12"/>
      <c r="AT769" s="12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</row>
    <row r="770" s="3" customFormat="true" customHeight="true" spans="1:264">
      <c r="A770" s="73"/>
      <c r="B770" s="73"/>
      <c r="C770" s="116"/>
      <c r="D770" s="116"/>
      <c r="E770" s="117"/>
      <c r="F770" s="118"/>
      <c r="G770" s="118"/>
      <c r="H770" s="10"/>
      <c r="I770" s="10"/>
      <c r="J770" s="10"/>
      <c r="K770" s="10"/>
      <c r="L770" s="10"/>
      <c r="M770" s="10"/>
      <c r="N770" s="10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3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0"/>
      <c r="AP770" s="10"/>
      <c r="AQ770" s="10"/>
      <c r="AR770" s="12"/>
      <c r="AS770" s="12"/>
      <c r="AT770" s="12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</row>
    <row r="771" s="3" customFormat="true" customHeight="true" spans="1:264">
      <c r="A771" s="73"/>
      <c r="B771" s="73"/>
      <c r="C771" s="116"/>
      <c r="D771" s="116"/>
      <c r="E771" s="117"/>
      <c r="F771" s="118"/>
      <c r="G771" s="118"/>
      <c r="H771" s="10"/>
      <c r="I771" s="10"/>
      <c r="J771" s="10"/>
      <c r="K771" s="10"/>
      <c r="L771" s="10"/>
      <c r="M771" s="10"/>
      <c r="N771" s="10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3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0"/>
      <c r="AP771" s="10"/>
      <c r="AQ771" s="10"/>
      <c r="AR771" s="12"/>
      <c r="AS771" s="12"/>
      <c r="AT771" s="12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</row>
    <row r="772" s="3" customFormat="true" customHeight="true" spans="1:264">
      <c r="A772" s="73"/>
      <c r="B772" s="73"/>
      <c r="C772" s="116"/>
      <c r="D772" s="116"/>
      <c r="E772" s="117"/>
      <c r="F772" s="118"/>
      <c r="G772" s="118"/>
      <c r="H772" s="10"/>
      <c r="I772" s="10"/>
      <c r="J772" s="10"/>
      <c r="K772" s="10"/>
      <c r="L772" s="10"/>
      <c r="M772" s="10"/>
      <c r="N772" s="10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3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0"/>
      <c r="AP772" s="10"/>
      <c r="AQ772" s="10"/>
      <c r="AR772" s="12"/>
      <c r="AS772" s="12"/>
      <c r="AT772" s="12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</row>
    <row r="773" s="3" customFormat="true" customHeight="true" spans="1:264">
      <c r="A773" s="73"/>
      <c r="B773" s="73"/>
      <c r="C773" s="116"/>
      <c r="D773" s="116"/>
      <c r="E773" s="117"/>
      <c r="F773" s="118"/>
      <c r="G773" s="118"/>
      <c r="H773" s="10"/>
      <c r="I773" s="10"/>
      <c r="J773" s="10"/>
      <c r="K773" s="10"/>
      <c r="L773" s="10"/>
      <c r="M773" s="10"/>
      <c r="N773" s="10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3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0"/>
      <c r="AP773" s="10"/>
      <c r="AQ773" s="10"/>
      <c r="AR773" s="12"/>
      <c r="AS773" s="12"/>
      <c r="AT773" s="12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</row>
    <row r="774" s="3" customFormat="true" customHeight="true" spans="1:264">
      <c r="A774" s="73"/>
      <c r="B774" s="73"/>
      <c r="C774" s="116"/>
      <c r="D774" s="116"/>
      <c r="E774" s="117"/>
      <c r="F774" s="118"/>
      <c r="G774" s="118"/>
      <c r="H774" s="10"/>
      <c r="I774" s="10"/>
      <c r="J774" s="10"/>
      <c r="K774" s="10"/>
      <c r="L774" s="10"/>
      <c r="M774" s="10"/>
      <c r="N774" s="10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3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0"/>
      <c r="AP774" s="10"/>
      <c r="AQ774" s="10"/>
      <c r="AR774" s="12"/>
      <c r="AS774" s="12"/>
      <c r="AT774" s="12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</row>
    <row r="775" s="3" customFormat="true" customHeight="true" spans="1:264">
      <c r="A775" s="73"/>
      <c r="B775" s="73"/>
      <c r="C775" s="116"/>
      <c r="D775" s="116"/>
      <c r="E775" s="117"/>
      <c r="F775" s="118"/>
      <c r="G775" s="118"/>
      <c r="H775" s="10"/>
      <c r="I775" s="10"/>
      <c r="J775" s="10"/>
      <c r="K775" s="10"/>
      <c r="L775" s="10"/>
      <c r="M775" s="10"/>
      <c r="N775" s="10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3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0"/>
      <c r="AP775" s="10"/>
      <c r="AQ775" s="10"/>
      <c r="AR775" s="12"/>
      <c r="AS775" s="12"/>
      <c r="AT775" s="12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</row>
    <row r="776" s="3" customFormat="true" customHeight="true" spans="1:264">
      <c r="A776" s="73"/>
      <c r="B776" s="73"/>
      <c r="C776" s="116"/>
      <c r="D776" s="116"/>
      <c r="E776" s="117"/>
      <c r="F776" s="118"/>
      <c r="G776" s="118"/>
      <c r="H776" s="10"/>
      <c r="I776" s="10"/>
      <c r="J776" s="10"/>
      <c r="K776" s="10"/>
      <c r="L776" s="10"/>
      <c r="M776" s="10"/>
      <c r="N776" s="10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3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0"/>
      <c r="AP776" s="10"/>
      <c r="AQ776" s="10"/>
      <c r="AR776" s="12"/>
      <c r="AS776" s="12"/>
      <c r="AT776" s="12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</row>
    <row r="777" s="3" customFormat="true" customHeight="true" spans="1:264">
      <c r="A777" s="73"/>
      <c r="B777" s="73"/>
      <c r="C777" s="116"/>
      <c r="D777" s="116"/>
      <c r="E777" s="117"/>
      <c r="F777" s="118"/>
      <c r="G777" s="118"/>
      <c r="H777" s="10"/>
      <c r="I777" s="10"/>
      <c r="J777" s="10"/>
      <c r="K777" s="10"/>
      <c r="L777" s="10"/>
      <c r="M777" s="10"/>
      <c r="N777" s="10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3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0"/>
      <c r="AP777" s="10"/>
      <c r="AQ777" s="10"/>
      <c r="AR777" s="12"/>
      <c r="AS777" s="12"/>
      <c r="AT777" s="12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</row>
    <row r="778" s="3" customFormat="true" customHeight="true" spans="1:264">
      <c r="A778" s="73"/>
      <c r="B778" s="73"/>
      <c r="C778" s="116"/>
      <c r="D778" s="116"/>
      <c r="E778" s="117"/>
      <c r="F778" s="118"/>
      <c r="G778" s="118"/>
      <c r="H778" s="10"/>
      <c r="I778" s="10"/>
      <c r="J778" s="10"/>
      <c r="K778" s="10"/>
      <c r="L778" s="10"/>
      <c r="M778" s="10"/>
      <c r="N778" s="10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3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0"/>
      <c r="AP778" s="10"/>
      <c r="AQ778" s="10"/>
      <c r="AR778" s="12"/>
      <c r="AS778" s="12"/>
      <c r="AT778" s="12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</row>
    <row r="779" s="3" customFormat="true" customHeight="true" spans="1:264">
      <c r="A779" s="73"/>
      <c r="B779" s="73"/>
      <c r="C779" s="116"/>
      <c r="D779" s="116"/>
      <c r="E779" s="117"/>
      <c r="F779" s="118"/>
      <c r="G779" s="118"/>
      <c r="H779" s="10"/>
      <c r="I779" s="10"/>
      <c r="J779" s="10"/>
      <c r="K779" s="10"/>
      <c r="L779" s="10"/>
      <c r="M779" s="10"/>
      <c r="N779" s="10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3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0"/>
      <c r="AP779" s="10"/>
      <c r="AQ779" s="10"/>
      <c r="AR779" s="12"/>
      <c r="AS779" s="12"/>
      <c r="AT779" s="12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</row>
    <row r="780" s="3" customFormat="true" customHeight="true" spans="1:264">
      <c r="A780" s="73"/>
      <c r="B780" s="73"/>
      <c r="C780" s="116"/>
      <c r="D780" s="116"/>
      <c r="E780" s="117"/>
      <c r="F780" s="118"/>
      <c r="G780" s="118"/>
      <c r="H780" s="10"/>
      <c r="I780" s="10"/>
      <c r="J780" s="10"/>
      <c r="K780" s="10"/>
      <c r="L780" s="10"/>
      <c r="M780" s="10"/>
      <c r="N780" s="10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3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0"/>
      <c r="AP780" s="10"/>
      <c r="AQ780" s="10"/>
      <c r="AR780" s="12"/>
      <c r="AS780" s="12"/>
      <c r="AT780" s="12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</row>
    <row r="781" s="3" customFormat="true" customHeight="true" spans="1:264">
      <c r="A781" s="73"/>
      <c r="B781" s="73"/>
      <c r="C781" s="116"/>
      <c r="D781" s="116"/>
      <c r="E781" s="117"/>
      <c r="F781" s="118"/>
      <c r="G781" s="118"/>
      <c r="H781" s="10"/>
      <c r="I781" s="10"/>
      <c r="J781" s="10"/>
      <c r="K781" s="10"/>
      <c r="L781" s="10"/>
      <c r="M781" s="10"/>
      <c r="N781" s="10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3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0"/>
      <c r="AP781" s="10"/>
      <c r="AQ781" s="10"/>
      <c r="AR781" s="12"/>
      <c r="AS781" s="12"/>
      <c r="AT781" s="12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</row>
    <row r="782" s="3" customFormat="true" customHeight="true" spans="1:264">
      <c r="A782" s="73"/>
      <c r="B782" s="73"/>
      <c r="C782" s="116"/>
      <c r="D782" s="116"/>
      <c r="E782" s="117"/>
      <c r="F782" s="118"/>
      <c r="G782" s="118"/>
      <c r="H782" s="10"/>
      <c r="I782" s="10"/>
      <c r="J782" s="10"/>
      <c r="K782" s="10"/>
      <c r="L782" s="10"/>
      <c r="M782" s="10"/>
      <c r="N782" s="10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3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0"/>
      <c r="AP782" s="10"/>
      <c r="AQ782" s="10"/>
      <c r="AR782" s="12"/>
      <c r="AS782" s="12"/>
      <c r="AT782" s="12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</row>
    <row r="783" s="3" customFormat="true" customHeight="true" spans="1:264">
      <c r="A783" s="73"/>
      <c r="B783" s="73"/>
      <c r="C783" s="116"/>
      <c r="D783" s="116"/>
      <c r="E783" s="117"/>
      <c r="F783" s="118"/>
      <c r="G783" s="118"/>
      <c r="H783" s="10"/>
      <c r="I783" s="10"/>
      <c r="J783" s="10"/>
      <c r="K783" s="10"/>
      <c r="L783" s="10"/>
      <c r="M783" s="10"/>
      <c r="N783" s="10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3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0"/>
      <c r="AP783" s="10"/>
      <c r="AQ783" s="10"/>
      <c r="AR783" s="12"/>
      <c r="AS783" s="12"/>
      <c r="AT783" s="12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</row>
    <row r="784" s="3" customFormat="true" customHeight="true" spans="1:264">
      <c r="A784" s="73"/>
      <c r="B784" s="73"/>
      <c r="C784" s="116"/>
      <c r="D784" s="116"/>
      <c r="E784" s="117"/>
      <c r="F784" s="118"/>
      <c r="G784" s="118"/>
      <c r="H784" s="10"/>
      <c r="I784" s="10"/>
      <c r="J784" s="10"/>
      <c r="K784" s="10"/>
      <c r="L784" s="10"/>
      <c r="M784" s="10"/>
      <c r="N784" s="10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3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0"/>
      <c r="AP784" s="10"/>
      <c r="AQ784" s="10"/>
      <c r="AR784" s="12"/>
      <c r="AS784" s="12"/>
      <c r="AT784" s="12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</row>
    <row r="785" s="3" customFormat="true" customHeight="true" spans="1:264">
      <c r="A785" s="73"/>
      <c r="B785" s="73"/>
      <c r="C785" s="116"/>
      <c r="D785" s="116"/>
      <c r="E785" s="117"/>
      <c r="F785" s="118"/>
      <c r="G785" s="118"/>
      <c r="H785" s="10"/>
      <c r="I785" s="10"/>
      <c r="J785" s="10"/>
      <c r="K785" s="10"/>
      <c r="L785" s="10"/>
      <c r="M785" s="10"/>
      <c r="N785" s="10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3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0"/>
      <c r="AP785" s="10"/>
      <c r="AQ785" s="10"/>
      <c r="AR785" s="12"/>
      <c r="AS785" s="12"/>
      <c r="AT785" s="12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</row>
    <row r="786" s="3" customFormat="true" customHeight="true" spans="1:264">
      <c r="A786" s="73"/>
      <c r="B786" s="73"/>
      <c r="C786" s="116"/>
      <c r="D786" s="116"/>
      <c r="E786" s="117"/>
      <c r="F786" s="118"/>
      <c r="G786" s="118"/>
      <c r="H786" s="10"/>
      <c r="I786" s="10"/>
      <c r="J786" s="10"/>
      <c r="K786" s="10"/>
      <c r="L786" s="10"/>
      <c r="M786" s="10"/>
      <c r="N786" s="10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3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0"/>
      <c r="AP786" s="10"/>
      <c r="AQ786" s="10"/>
      <c r="AR786" s="12"/>
      <c r="AS786" s="12"/>
      <c r="AT786" s="12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</row>
    <row r="787" s="3" customFormat="true" customHeight="true" spans="1:264">
      <c r="A787" s="73"/>
      <c r="B787" s="73"/>
      <c r="C787" s="116"/>
      <c r="D787" s="116"/>
      <c r="E787" s="117"/>
      <c r="F787" s="118"/>
      <c r="G787" s="118"/>
      <c r="H787" s="10"/>
      <c r="I787" s="10"/>
      <c r="J787" s="10"/>
      <c r="K787" s="10"/>
      <c r="L787" s="10"/>
      <c r="M787" s="10"/>
      <c r="N787" s="10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3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0"/>
      <c r="AP787" s="10"/>
      <c r="AQ787" s="10"/>
      <c r="AR787" s="12"/>
      <c r="AS787" s="12"/>
      <c r="AT787" s="12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</row>
    <row r="788" s="3" customFormat="true" customHeight="true" spans="1:264">
      <c r="A788" s="73"/>
      <c r="B788" s="73"/>
      <c r="C788" s="116"/>
      <c r="D788" s="116"/>
      <c r="E788" s="117"/>
      <c r="F788" s="118"/>
      <c r="G788" s="118"/>
      <c r="H788" s="10"/>
      <c r="I788" s="10"/>
      <c r="J788" s="10"/>
      <c r="K788" s="10"/>
      <c r="L788" s="10"/>
      <c r="M788" s="10"/>
      <c r="N788" s="10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3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0"/>
      <c r="AP788" s="10"/>
      <c r="AQ788" s="10"/>
      <c r="AR788" s="12"/>
      <c r="AS788" s="12"/>
      <c r="AT788" s="12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</row>
    <row r="789" s="3" customFormat="true" customHeight="true" spans="1:264">
      <c r="A789" s="73"/>
      <c r="B789" s="73"/>
      <c r="C789" s="116"/>
      <c r="D789" s="116"/>
      <c r="E789" s="117"/>
      <c r="F789" s="118"/>
      <c r="G789" s="118"/>
      <c r="H789" s="10"/>
      <c r="I789" s="10"/>
      <c r="J789" s="10"/>
      <c r="K789" s="10"/>
      <c r="L789" s="10"/>
      <c r="M789" s="10"/>
      <c r="N789" s="10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3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0"/>
      <c r="AP789" s="10"/>
      <c r="AQ789" s="10"/>
      <c r="AR789" s="12"/>
      <c r="AS789" s="12"/>
      <c r="AT789" s="12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</row>
    <row r="790" s="3" customFormat="true" customHeight="true" spans="1:264">
      <c r="A790" s="73"/>
      <c r="B790" s="73"/>
      <c r="C790" s="116"/>
      <c r="D790" s="116"/>
      <c r="E790" s="117"/>
      <c r="F790" s="118"/>
      <c r="G790" s="118"/>
      <c r="H790" s="10"/>
      <c r="I790" s="10"/>
      <c r="J790" s="10"/>
      <c r="K790" s="10"/>
      <c r="L790" s="10"/>
      <c r="M790" s="10"/>
      <c r="N790" s="10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3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0"/>
      <c r="AP790" s="10"/>
      <c r="AQ790" s="10"/>
      <c r="AR790" s="12"/>
      <c r="AS790" s="12"/>
      <c r="AT790" s="12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</row>
    <row r="791" s="3" customFormat="true" customHeight="true" spans="1:264">
      <c r="A791" s="73"/>
      <c r="B791" s="73"/>
      <c r="C791" s="116"/>
      <c r="D791" s="116"/>
      <c r="E791" s="117"/>
      <c r="F791" s="118"/>
      <c r="G791" s="118"/>
      <c r="H791" s="10"/>
      <c r="I791" s="10"/>
      <c r="J791" s="10"/>
      <c r="K791" s="10"/>
      <c r="L791" s="10"/>
      <c r="M791" s="10"/>
      <c r="N791" s="10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3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0"/>
      <c r="AP791" s="10"/>
      <c r="AQ791" s="10"/>
      <c r="AR791" s="12"/>
      <c r="AS791" s="12"/>
      <c r="AT791" s="12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</row>
    <row r="792" s="3" customFormat="true" customHeight="true" spans="1:264">
      <c r="A792" s="73"/>
      <c r="B792" s="73"/>
      <c r="C792" s="116"/>
      <c r="D792" s="116"/>
      <c r="E792" s="117"/>
      <c r="F792" s="118"/>
      <c r="G792" s="118"/>
      <c r="H792" s="10"/>
      <c r="I792" s="10"/>
      <c r="J792" s="10"/>
      <c r="K792" s="10"/>
      <c r="L792" s="10"/>
      <c r="M792" s="10"/>
      <c r="N792" s="10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3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0"/>
      <c r="AP792" s="10"/>
      <c r="AQ792" s="10"/>
      <c r="AR792" s="12"/>
      <c r="AS792" s="12"/>
      <c r="AT792" s="12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</row>
    <row r="793" s="3" customFormat="true" customHeight="true" spans="1:264">
      <c r="A793" s="73"/>
      <c r="B793" s="73"/>
      <c r="C793" s="116"/>
      <c r="D793" s="116"/>
      <c r="E793" s="117"/>
      <c r="F793" s="118"/>
      <c r="G793" s="118"/>
      <c r="H793" s="10"/>
      <c r="I793" s="10"/>
      <c r="J793" s="10"/>
      <c r="K793" s="10"/>
      <c r="L793" s="10"/>
      <c r="M793" s="10"/>
      <c r="N793" s="10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3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0"/>
      <c r="AP793" s="10"/>
      <c r="AQ793" s="10"/>
      <c r="AR793" s="12"/>
      <c r="AS793" s="12"/>
      <c r="AT793" s="12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</row>
    <row r="794" s="3" customFormat="true" customHeight="true" spans="1:264">
      <c r="A794" s="73"/>
      <c r="B794" s="73"/>
      <c r="C794" s="116"/>
      <c r="D794" s="116"/>
      <c r="E794" s="117"/>
      <c r="F794" s="118"/>
      <c r="G794" s="118"/>
      <c r="H794" s="10"/>
      <c r="I794" s="10"/>
      <c r="J794" s="10"/>
      <c r="K794" s="10"/>
      <c r="L794" s="10"/>
      <c r="M794" s="10"/>
      <c r="N794" s="10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3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0"/>
      <c r="AP794" s="10"/>
      <c r="AQ794" s="10"/>
      <c r="AR794" s="12"/>
      <c r="AS794" s="12"/>
      <c r="AT794" s="12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</row>
    <row r="795" s="3" customFormat="true" customHeight="true" spans="1:264">
      <c r="A795" s="73"/>
      <c r="B795" s="73"/>
      <c r="C795" s="116"/>
      <c r="D795" s="116"/>
      <c r="E795" s="117"/>
      <c r="F795" s="118"/>
      <c r="G795" s="118"/>
      <c r="H795" s="10"/>
      <c r="I795" s="10"/>
      <c r="J795" s="10"/>
      <c r="K795" s="10"/>
      <c r="L795" s="10"/>
      <c r="M795" s="10"/>
      <c r="N795" s="10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3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0"/>
      <c r="AP795" s="10"/>
      <c r="AQ795" s="10"/>
      <c r="AR795" s="12"/>
      <c r="AS795" s="12"/>
      <c r="AT795" s="12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</row>
    <row r="796" s="2" customFormat="true" customHeight="true" spans="1:264">
      <c r="A796" s="73"/>
      <c r="B796" s="73"/>
      <c r="C796" s="116"/>
      <c r="D796" s="116"/>
      <c r="E796" s="117"/>
      <c r="F796" s="118"/>
      <c r="G796" s="118"/>
      <c r="H796" s="10"/>
      <c r="I796" s="10"/>
      <c r="J796" s="10"/>
      <c r="K796" s="10"/>
      <c r="L796" s="10"/>
      <c r="M796" s="10"/>
      <c r="N796" s="10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3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0"/>
      <c r="AP796" s="10"/>
      <c r="AQ796" s="10"/>
      <c r="AR796" s="12"/>
      <c r="AS796" s="12"/>
      <c r="AT796" s="12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</row>
    <row r="797" s="2" customFormat="true" customHeight="true" spans="1:264">
      <c r="A797" s="73"/>
      <c r="B797" s="73"/>
      <c r="C797" s="116"/>
      <c r="D797" s="116"/>
      <c r="E797" s="117"/>
      <c r="F797" s="118"/>
      <c r="G797" s="118"/>
      <c r="H797" s="10"/>
      <c r="I797" s="10"/>
      <c r="J797" s="10"/>
      <c r="K797" s="10"/>
      <c r="L797" s="10"/>
      <c r="M797" s="10"/>
      <c r="N797" s="10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3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0"/>
      <c r="AP797" s="10"/>
      <c r="AQ797" s="10"/>
      <c r="AR797" s="12"/>
      <c r="AS797" s="12"/>
      <c r="AT797" s="12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</row>
    <row r="798" s="2" customFormat="true" customHeight="true" spans="1:264">
      <c r="A798" s="73"/>
      <c r="B798" s="73"/>
      <c r="C798" s="116"/>
      <c r="D798" s="116"/>
      <c r="E798" s="117"/>
      <c r="F798" s="118"/>
      <c r="G798" s="118"/>
      <c r="H798" s="10"/>
      <c r="I798" s="10"/>
      <c r="J798" s="10"/>
      <c r="K798" s="10"/>
      <c r="L798" s="10"/>
      <c r="M798" s="10"/>
      <c r="N798" s="10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3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0"/>
      <c r="AP798" s="10"/>
      <c r="AQ798" s="10"/>
      <c r="AR798" s="12"/>
      <c r="AS798" s="12"/>
      <c r="AT798" s="12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</row>
    <row r="799" s="2" customFormat="true" customHeight="true" spans="1:264">
      <c r="A799" s="73"/>
      <c r="B799" s="73"/>
      <c r="C799" s="116"/>
      <c r="D799" s="116"/>
      <c r="E799" s="117"/>
      <c r="F799" s="118"/>
      <c r="G799" s="118"/>
      <c r="H799" s="10"/>
      <c r="I799" s="10"/>
      <c r="J799" s="10"/>
      <c r="K799" s="10"/>
      <c r="L799" s="10"/>
      <c r="M799" s="10"/>
      <c r="N799" s="10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3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0"/>
      <c r="AP799" s="10"/>
      <c r="AQ799" s="10"/>
      <c r="AR799" s="12"/>
      <c r="AS799" s="12"/>
      <c r="AT799" s="12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</row>
    <row r="800" s="2" customFormat="true" customHeight="true" spans="1:264">
      <c r="A800" s="73"/>
      <c r="B800" s="73"/>
      <c r="C800" s="116"/>
      <c r="D800" s="116"/>
      <c r="E800" s="117"/>
      <c r="F800" s="118"/>
      <c r="G800" s="118"/>
      <c r="H800" s="10"/>
      <c r="I800" s="10"/>
      <c r="J800" s="10"/>
      <c r="K800" s="10"/>
      <c r="L800" s="10"/>
      <c r="M800" s="10"/>
      <c r="N800" s="10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3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0"/>
      <c r="AP800" s="10"/>
      <c r="AQ800" s="10"/>
      <c r="AR800" s="12"/>
      <c r="AS800" s="12"/>
      <c r="AT800" s="12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</row>
    <row r="801" s="3" customFormat="true" customHeight="true" spans="1:264">
      <c r="A801" s="73"/>
      <c r="B801" s="73"/>
      <c r="C801" s="116"/>
      <c r="D801" s="116"/>
      <c r="E801" s="117"/>
      <c r="F801" s="118"/>
      <c r="G801" s="118"/>
      <c r="H801" s="10"/>
      <c r="I801" s="10"/>
      <c r="J801" s="10"/>
      <c r="K801" s="10"/>
      <c r="L801" s="10"/>
      <c r="M801" s="10"/>
      <c r="N801" s="10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3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0"/>
      <c r="AP801" s="10"/>
      <c r="AQ801" s="10"/>
      <c r="AR801" s="12"/>
      <c r="AS801" s="12"/>
      <c r="AT801" s="12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</row>
    <row r="802" s="3" customFormat="true" customHeight="true" spans="1:264">
      <c r="A802" s="73"/>
      <c r="B802" s="73"/>
      <c r="C802" s="116"/>
      <c r="D802" s="116"/>
      <c r="E802" s="117"/>
      <c r="F802" s="118"/>
      <c r="G802" s="118"/>
      <c r="H802" s="10"/>
      <c r="I802" s="10"/>
      <c r="J802" s="10"/>
      <c r="K802" s="10"/>
      <c r="L802" s="10"/>
      <c r="M802" s="10"/>
      <c r="N802" s="10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3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0"/>
      <c r="AP802" s="10"/>
      <c r="AQ802" s="10"/>
      <c r="AR802" s="12"/>
      <c r="AS802" s="12"/>
      <c r="AT802" s="12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</row>
    <row r="803" s="2" customFormat="true" customHeight="true" spans="1:264">
      <c r="A803" s="73"/>
      <c r="B803" s="73"/>
      <c r="C803" s="116"/>
      <c r="D803" s="116"/>
      <c r="E803" s="117"/>
      <c r="F803" s="118"/>
      <c r="G803" s="118"/>
      <c r="H803" s="10"/>
      <c r="I803" s="10"/>
      <c r="J803" s="10"/>
      <c r="K803" s="10"/>
      <c r="L803" s="10"/>
      <c r="M803" s="10"/>
      <c r="N803" s="10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3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0"/>
      <c r="AP803" s="10"/>
      <c r="AQ803" s="10"/>
      <c r="AR803" s="12"/>
      <c r="AS803" s="12"/>
      <c r="AT803" s="12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</row>
    <row r="804" s="2" customFormat="true" customHeight="true" spans="1:264">
      <c r="A804" s="73"/>
      <c r="B804" s="73"/>
      <c r="C804" s="116"/>
      <c r="D804" s="116"/>
      <c r="E804" s="117"/>
      <c r="F804" s="118"/>
      <c r="G804" s="118"/>
      <c r="H804" s="10"/>
      <c r="I804" s="10"/>
      <c r="J804" s="10"/>
      <c r="K804" s="10"/>
      <c r="L804" s="10"/>
      <c r="M804" s="10"/>
      <c r="N804" s="10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3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0"/>
      <c r="AP804" s="10"/>
      <c r="AQ804" s="10"/>
      <c r="AR804" s="12"/>
      <c r="AS804" s="12"/>
      <c r="AT804" s="12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</row>
    <row r="805" s="2" customFormat="true" customHeight="true" spans="1:264">
      <c r="A805" s="73"/>
      <c r="B805" s="73"/>
      <c r="C805" s="116"/>
      <c r="D805" s="116"/>
      <c r="E805" s="117"/>
      <c r="F805" s="118"/>
      <c r="G805" s="118"/>
      <c r="H805" s="10"/>
      <c r="I805" s="10"/>
      <c r="J805" s="10"/>
      <c r="K805" s="10"/>
      <c r="L805" s="10"/>
      <c r="M805" s="10"/>
      <c r="N805" s="10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3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0"/>
      <c r="AP805" s="10"/>
      <c r="AQ805" s="10"/>
      <c r="AR805" s="12"/>
      <c r="AS805" s="12"/>
      <c r="AT805" s="12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</row>
    <row r="806" s="2" customFormat="true" customHeight="true" spans="1:264">
      <c r="A806" s="73"/>
      <c r="B806" s="73"/>
      <c r="C806" s="116"/>
      <c r="D806" s="116"/>
      <c r="E806" s="117"/>
      <c r="F806" s="118"/>
      <c r="G806" s="118"/>
      <c r="H806" s="10"/>
      <c r="I806" s="10"/>
      <c r="J806" s="10"/>
      <c r="K806" s="10"/>
      <c r="L806" s="10"/>
      <c r="M806" s="10"/>
      <c r="N806" s="10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3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0"/>
      <c r="AP806" s="10"/>
      <c r="AQ806" s="10"/>
      <c r="AR806" s="12"/>
      <c r="AS806" s="12"/>
      <c r="AT806" s="12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</row>
    <row r="807" s="2" customFormat="true" customHeight="true" spans="1:264">
      <c r="A807" s="73"/>
      <c r="B807" s="73"/>
      <c r="C807" s="116"/>
      <c r="D807" s="116"/>
      <c r="E807" s="117"/>
      <c r="F807" s="118"/>
      <c r="G807" s="118"/>
      <c r="H807" s="10"/>
      <c r="I807" s="10"/>
      <c r="J807" s="10"/>
      <c r="K807" s="10"/>
      <c r="L807" s="10"/>
      <c r="M807" s="10"/>
      <c r="N807" s="10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3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0"/>
      <c r="AP807" s="10"/>
      <c r="AQ807" s="10"/>
      <c r="AR807" s="12"/>
      <c r="AS807" s="12"/>
      <c r="AT807" s="12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</row>
    <row r="808" s="2" customFormat="true" customHeight="true" spans="1:264">
      <c r="A808" s="73"/>
      <c r="B808" s="73"/>
      <c r="C808" s="116"/>
      <c r="D808" s="116"/>
      <c r="E808" s="117"/>
      <c r="F808" s="118"/>
      <c r="G808" s="118"/>
      <c r="H808" s="10"/>
      <c r="I808" s="10"/>
      <c r="J808" s="10"/>
      <c r="K808" s="10"/>
      <c r="L808" s="10"/>
      <c r="M808" s="10"/>
      <c r="N808" s="10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3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0"/>
      <c r="AP808" s="10"/>
      <c r="AQ808" s="10"/>
      <c r="AR808" s="12"/>
      <c r="AS808" s="12"/>
      <c r="AT808" s="12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</row>
    <row r="809" s="2" customFormat="true" customHeight="true" spans="1:264">
      <c r="A809" s="73"/>
      <c r="B809" s="73"/>
      <c r="C809" s="116"/>
      <c r="D809" s="116"/>
      <c r="E809" s="117"/>
      <c r="F809" s="118"/>
      <c r="G809" s="118"/>
      <c r="H809" s="10"/>
      <c r="I809" s="10"/>
      <c r="J809" s="10"/>
      <c r="K809" s="10"/>
      <c r="L809" s="10"/>
      <c r="M809" s="10"/>
      <c r="N809" s="10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3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0"/>
      <c r="AP809" s="10"/>
      <c r="AQ809" s="10"/>
      <c r="AR809" s="12"/>
      <c r="AS809" s="12"/>
      <c r="AT809" s="12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</row>
    <row r="810" s="2" customFormat="true" customHeight="true" spans="1:264">
      <c r="A810" s="73"/>
      <c r="B810" s="73"/>
      <c r="C810" s="116"/>
      <c r="D810" s="116"/>
      <c r="E810" s="117"/>
      <c r="F810" s="118"/>
      <c r="G810" s="118"/>
      <c r="H810" s="10"/>
      <c r="I810" s="10"/>
      <c r="J810" s="10"/>
      <c r="K810" s="10"/>
      <c r="L810" s="10"/>
      <c r="M810" s="10"/>
      <c r="N810" s="10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3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0"/>
      <c r="AP810" s="10"/>
      <c r="AQ810" s="10"/>
      <c r="AR810" s="12"/>
      <c r="AS810" s="12"/>
      <c r="AT810" s="12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</row>
    <row r="811" s="2" customFormat="true" customHeight="true" spans="1:264">
      <c r="A811" s="73"/>
      <c r="B811" s="73"/>
      <c r="C811" s="116"/>
      <c r="D811" s="116"/>
      <c r="E811" s="117"/>
      <c r="F811" s="118"/>
      <c r="G811" s="118"/>
      <c r="H811" s="10"/>
      <c r="I811" s="10"/>
      <c r="J811" s="10"/>
      <c r="K811" s="10"/>
      <c r="L811" s="10"/>
      <c r="M811" s="10"/>
      <c r="N811" s="10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3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0"/>
      <c r="AP811" s="10"/>
      <c r="AQ811" s="10"/>
      <c r="AR811" s="12"/>
      <c r="AS811" s="12"/>
      <c r="AT811" s="12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</row>
    <row r="812" s="2" customFormat="true" customHeight="true" spans="1:264">
      <c r="A812" s="73"/>
      <c r="B812" s="73"/>
      <c r="C812" s="116"/>
      <c r="D812" s="116"/>
      <c r="E812" s="117"/>
      <c r="F812" s="118"/>
      <c r="G812" s="118"/>
      <c r="H812" s="10"/>
      <c r="I812" s="10"/>
      <c r="J812" s="10"/>
      <c r="K812" s="10"/>
      <c r="L812" s="10"/>
      <c r="M812" s="10"/>
      <c r="N812" s="10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3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0"/>
      <c r="AP812" s="10"/>
      <c r="AQ812" s="10"/>
      <c r="AR812" s="12"/>
      <c r="AS812" s="12"/>
      <c r="AT812" s="12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</row>
    <row r="813" s="2" customFormat="true" customHeight="true" spans="1:264">
      <c r="A813" s="73"/>
      <c r="B813" s="73"/>
      <c r="C813" s="116"/>
      <c r="D813" s="116"/>
      <c r="E813" s="117"/>
      <c r="F813" s="118"/>
      <c r="G813" s="118"/>
      <c r="H813" s="10"/>
      <c r="I813" s="10"/>
      <c r="J813" s="10"/>
      <c r="K813" s="10"/>
      <c r="L813" s="10"/>
      <c r="M813" s="10"/>
      <c r="N813" s="10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3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0"/>
      <c r="AP813" s="10"/>
      <c r="AQ813" s="10"/>
      <c r="AR813" s="12"/>
      <c r="AS813" s="12"/>
      <c r="AT813" s="12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</row>
    <row r="814" s="2" customFormat="true" customHeight="true" spans="1:264">
      <c r="A814" s="73"/>
      <c r="B814" s="73"/>
      <c r="C814" s="116"/>
      <c r="D814" s="116"/>
      <c r="E814" s="117"/>
      <c r="F814" s="118"/>
      <c r="G814" s="118"/>
      <c r="H814" s="10"/>
      <c r="I814" s="10"/>
      <c r="J814" s="10"/>
      <c r="K814" s="10"/>
      <c r="L814" s="10"/>
      <c r="M814" s="10"/>
      <c r="N814" s="10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3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0"/>
      <c r="AP814" s="10"/>
      <c r="AQ814" s="10"/>
      <c r="AR814" s="12"/>
      <c r="AS814" s="12"/>
      <c r="AT814" s="12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</row>
    <row r="815" s="2" customFormat="true" customHeight="true" spans="1:264">
      <c r="A815" s="73"/>
      <c r="B815" s="73"/>
      <c r="C815" s="116"/>
      <c r="D815" s="116"/>
      <c r="E815" s="117"/>
      <c r="F815" s="118"/>
      <c r="G815" s="118"/>
      <c r="H815" s="10"/>
      <c r="I815" s="10"/>
      <c r="J815" s="10"/>
      <c r="K815" s="10"/>
      <c r="L815" s="10"/>
      <c r="M815" s="10"/>
      <c r="N815" s="10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3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0"/>
      <c r="AP815" s="10"/>
      <c r="AQ815" s="10"/>
      <c r="AR815" s="12"/>
      <c r="AS815" s="12"/>
      <c r="AT815" s="12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</row>
    <row r="816" s="2" customFormat="true" customHeight="true" spans="1:264">
      <c r="A816" s="73"/>
      <c r="B816" s="73"/>
      <c r="C816" s="116"/>
      <c r="D816" s="116"/>
      <c r="E816" s="117"/>
      <c r="F816" s="118"/>
      <c r="G816" s="118"/>
      <c r="H816" s="10"/>
      <c r="I816" s="10"/>
      <c r="J816" s="10"/>
      <c r="K816" s="10"/>
      <c r="L816" s="10"/>
      <c r="M816" s="10"/>
      <c r="N816" s="10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3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0"/>
      <c r="AP816" s="10"/>
      <c r="AQ816" s="10"/>
      <c r="AR816" s="12"/>
      <c r="AS816" s="12"/>
      <c r="AT816" s="12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</row>
    <row r="817" s="2" customFormat="true" customHeight="true" spans="1:264">
      <c r="A817" s="73"/>
      <c r="B817" s="73"/>
      <c r="C817" s="116"/>
      <c r="D817" s="116"/>
      <c r="E817" s="117"/>
      <c r="F817" s="118"/>
      <c r="G817" s="118"/>
      <c r="H817" s="10"/>
      <c r="I817" s="10"/>
      <c r="J817" s="10"/>
      <c r="K817" s="10"/>
      <c r="L817" s="10"/>
      <c r="M817" s="10"/>
      <c r="N817" s="10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3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0"/>
      <c r="AP817" s="10"/>
      <c r="AQ817" s="10"/>
      <c r="AR817" s="12"/>
      <c r="AS817" s="12"/>
      <c r="AT817" s="12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</row>
    <row r="818" s="2" customFormat="true" customHeight="true" spans="1:264">
      <c r="A818" s="73"/>
      <c r="B818" s="73"/>
      <c r="C818" s="116"/>
      <c r="D818" s="116"/>
      <c r="E818" s="117"/>
      <c r="F818" s="118"/>
      <c r="G818" s="118"/>
      <c r="H818" s="10"/>
      <c r="I818" s="10"/>
      <c r="J818" s="10"/>
      <c r="K818" s="10"/>
      <c r="L818" s="10"/>
      <c r="M818" s="10"/>
      <c r="N818" s="10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3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0"/>
      <c r="AP818" s="10"/>
      <c r="AQ818" s="10"/>
      <c r="AR818" s="12"/>
      <c r="AS818" s="12"/>
      <c r="AT818" s="12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</row>
    <row r="819" s="2" customFormat="true" customHeight="true" spans="1:264">
      <c r="A819" s="73"/>
      <c r="B819" s="73"/>
      <c r="C819" s="116"/>
      <c r="D819" s="116"/>
      <c r="E819" s="117"/>
      <c r="F819" s="118"/>
      <c r="G819" s="118"/>
      <c r="H819" s="10"/>
      <c r="I819" s="10"/>
      <c r="J819" s="10"/>
      <c r="K819" s="10"/>
      <c r="L819" s="10"/>
      <c r="M819" s="10"/>
      <c r="N819" s="10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3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0"/>
      <c r="AP819" s="10"/>
      <c r="AQ819" s="10"/>
      <c r="AR819" s="12"/>
      <c r="AS819" s="12"/>
      <c r="AT819" s="12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</row>
    <row r="820" s="2" customFormat="true" customHeight="true" spans="1:264">
      <c r="A820" s="73"/>
      <c r="B820" s="73"/>
      <c r="C820" s="116"/>
      <c r="D820" s="116"/>
      <c r="E820" s="117"/>
      <c r="F820" s="118"/>
      <c r="G820" s="118"/>
      <c r="H820" s="10"/>
      <c r="I820" s="10"/>
      <c r="J820" s="10"/>
      <c r="K820" s="10"/>
      <c r="L820" s="10"/>
      <c r="M820" s="10"/>
      <c r="N820" s="10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3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0"/>
      <c r="AP820" s="10"/>
      <c r="AQ820" s="10"/>
      <c r="AR820" s="12"/>
      <c r="AS820" s="12"/>
      <c r="AT820" s="12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</row>
    <row r="821" s="2" customFormat="true" customHeight="true" spans="1:264">
      <c r="A821" s="73"/>
      <c r="B821" s="73"/>
      <c r="C821" s="116"/>
      <c r="D821" s="116"/>
      <c r="E821" s="117"/>
      <c r="F821" s="118"/>
      <c r="G821" s="118"/>
      <c r="H821" s="10"/>
      <c r="I821" s="10"/>
      <c r="J821" s="10"/>
      <c r="K821" s="10"/>
      <c r="L821" s="10"/>
      <c r="M821" s="10"/>
      <c r="N821" s="10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3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0"/>
      <c r="AP821" s="10"/>
      <c r="AQ821" s="10"/>
      <c r="AR821" s="12"/>
      <c r="AS821" s="12"/>
      <c r="AT821" s="12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</row>
    <row r="822" s="2" customFormat="true" customHeight="true" spans="1:264">
      <c r="A822" s="73"/>
      <c r="B822" s="73"/>
      <c r="C822" s="116"/>
      <c r="D822" s="116"/>
      <c r="E822" s="117"/>
      <c r="F822" s="118"/>
      <c r="G822" s="118"/>
      <c r="H822" s="10"/>
      <c r="I822" s="10"/>
      <c r="J822" s="10"/>
      <c r="K822" s="10"/>
      <c r="L822" s="10"/>
      <c r="M822" s="10"/>
      <c r="N822" s="10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3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0"/>
      <c r="AP822" s="10"/>
      <c r="AQ822" s="10"/>
      <c r="AR822" s="12"/>
      <c r="AS822" s="12"/>
      <c r="AT822" s="12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</row>
    <row r="823" s="2" customFormat="true" customHeight="true" spans="1:264">
      <c r="A823" s="73"/>
      <c r="B823" s="73"/>
      <c r="C823" s="116"/>
      <c r="D823" s="116"/>
      <c r="E823" s="117"/>
      <c r="F823" s="118"/>
      <c r="G823" s="118"/>
      <c r="H823" s="10"/>
      <c r="I823" s="10"/>
      <c r="J823" s="10"/>
      <c r="K823" s="10"/>
      <c r="L823" s="10"/>
      <c r="M823" s="10"/>
      <c r="N823" s="10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3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0"/>
      <c r="AP823" s="10"/>
      <c r="AQ823" s="10"/>
      <c r="AR823" s="12"/>
      <c r="AS823" s="12"/>
      <c r="AT823" s="12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</row>
    <row r="824" s="2" customFormat="true" customHeight="true" spans="1:264">
      <c r="A824" s="73"/>
      <c r="B824" s="73"/>
      <c r="C824" s="116"/>
      <c r="D824" s="116"/>
      <c r="E824" s="117"/>
      <c r="F824" s="118"/>
      <c r="G824" s="118"/>
      <c r="H824" s="10"/>
      <c r="I824" s="10"/>
      <c r="J824" s="10"/>
      <c r="K824" s="10"/>
      <c r="L824" s="10"/>
      <c r="M824" s="10"/>
      <c r="N824" s="10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3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0"/>
      <c r="AP824" s="10"/>
      <c r="AQ824" s="10"/>
      <c r="AR824" s="12"/>
      <c r="AS824" s="12"/>
      <c r="AT824" s="12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</row>
    <row r="825" s="2" customFormat="true" customHeight="true" spans="1:264">
      <c r="A825" s="73"/>
      <c r="B825" s="73"/>
      <c r="C825" s="116"/>
      <c r="D825" s="116"/>
      <c r="E825" s="117"/>
      <c r="F825" s="118"/>
      <c r="G825" s="118"/>
      <c r="H825" s="10"/>
      <c r="I825" s="10"/>
      <c r="J825" s="10"/>
      <c r="K825" s="10"/>
      <c r="L825" s="10"/>
      <c r="M825" s="10"/>
      <c r="N825" s="10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3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0"/>
      <c r="AP825" s="10"/>
      <c r="AQ825" s="10"/>
      <c r="AR825" s="12"/>
      <c r="AS825" s="12"/>
      <c r="AT825" s="12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</row>
    <row r="826" s="2" customFormat="true" customHeight="true" spans="1:264">
      <c r="A826" s="73"/>
      <c r="B826" s="73"/>
      <c r="C826" s="116"/>
      <c r="D826" s="116"/>
      <c r="E826" s="117"/>
      <c r="F826" s="118"/>
      <c r="G826" s="118"/>
      <c r="H826" s="10"/>
      <c r="I826" s="10"/>
      <c r="J826" s="10"/>
      <c r="K826" s="10"/>
      <c r="L826" s="10"/>
      <c r="M826" s="10"/>
      <c r="N826" s="10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3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0"/>
      <c r="AP826" s="10"/>
      <c r="AQ826" s="10"/>
      <c r="AR826" s="12"/>
      <c r="AS826" s="12"/>
      <c r="AT826" s="12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</row>
    <row r="827" s="2" customFormat="true" customHeight="true" spans="1:264">
      <c r="A827" s="73"/>
      <c r="B827" s="73"/>
      <c r="C827" s="116"/>
      <c r="D827" s="116"/>
      <c r="E827" s="117"/>
      <c r="F827" s="118"/>
      <c r="G827" s="118"/>
      <c r="H827" s="10"/>
      <c r="I827" s="10"/>
      <c r="J827" s="10"/>
      <c r="K827" s="10"/>
      <c r="L827" s="10"/>
      <c r="M827" s="10"/>
      <c r="N827" s="10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3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0"/>
      <c r="AP827" s="10"/>
      <c r="AQ827" s="10"/>
      <c r="AR827" s="12"/>
      <c r="AS827" s="12"/>
      <c r="AT827" s="12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</row>
    <row r="828" s="2" customFormat="true" customHeight="true" spans="1:264">
      <c r="A828" s="73"/>
      <c r="B828" s="73"/>
      <c r="C828" s="116"/>
      <c r="D828" s="116"/>
      <c r="E828" s="117"/>
      <c r="F828" s="118"/>
      <c r="G828" s="118"/>
      <c r="H828" s="10"/>
      <c r="I828" s="10"/>
      <c r="J828" s="10"/>
      <c r="K828" s="10"/>
      <c r="L828" s="10"/>
      <c r="M828" s="10"/>
      <c r="N828" s="10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3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0"/>
      <c r="AP828" s="10"/>
      <c r="AQ828" s="10"/>
      <c r="AR828" s="12"/>
      <c r="AS828" s="12"/>
      <c r="AT828" s="12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</row>
    <row r="829" s="2" customFormat="true" customHeight="true" spans="1:264">
      <c r="A829" s="73"/>
      <c r="B829" s="73"/>
      <c r="C829" s="116"/>
      <c r="D829" s="116"/>
      <c r="E829" s="117"/>
      <c r="F829" s="118"/>
      <c r="G829" s="118"/>
      <c r="H829" s="10"/>
      <c r="I829" s="10"/>
      <c r="J829" s="10"/>
      <c r="K829" s="10"/>
      <c r="L829" s="10"/>
      <c r="M829" s="10"/>
      <c r="N829" s="10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3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0"/>
      <c r="AP829" s="10"/>
      <c r="AQ829" s="10"/>
      <c r="AR829" s="12"/>
      <c r="AS829" s="12"/>
      <c r="AT829" s="12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</row>
    <row r="830" s="2" customFormat="true" customHeight="true" spans="1:264">
      <c r="A830" s="73"/>
      <c r="B830" s="73"/>
      <c r="C830" s="116"/>
      <c r="D830" s="116"/>
      <c r="E830" s="117"/>
      <c r="F830" s="118"/>
      <c r="G830" s="118"/>
      <c r="H830" s="10"/>
      <c r="I830" s="10"/>
      <c r="J830" s="10"/>
      <c r="K830" s="10"/>
      <c r="L830" s="10"/>
      <c r="M830" s="10"/>
      <c r="N830" s="10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3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0"/>
      <c r="AP830" s="10"/>
      <c r="AQ830" s="10"/>
      <c r="AR830" s="12"/>
      <c r="AS830" s="12"/>
      <c r="AT830" s="12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</row>
    <row r="831" s="2" customFormat="true" customHeight="true" spans="1:264">
      <c r="A831" s="73"/>
      <c r="B831" s="73"/>
      <c r="C831" s="116"/>
      <c r="D831" s="116"/>
      <c r="E831" s="117"/>
      <c r="F831" s="118"/>
      <c r="G831" s="118"/>
      <c r="H831" s="10"/>
      <c r="I831" s="10"/>
      <c r="J831" s="10"/>
      <c r="K831" s="10"/>
      <c r="L831" s="10"/>
      <c r="M831" s="10"/>
      <c r="N831" s="10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3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0"/>
      <c r="AP831" s="10"/>
      <c r="AQ831" s="10"/>
      <c r="AR831" s="12"/>
      <c r="AS831" s="12"/>
      <c r="AT831" s="12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</row>
    <row r="832" s="2" customFormat="true" customHeight="true" spans="1:264">
      <c r="A832" s="73"/>
      <c r="B832" s="73"/>
      <c r="C832" s="116"/>
      <c r="D832" s="116"/>
      <c r="E832" s="117"/>
      <c r="F832" s="118"/>
      <c r="G832" s="118"/>
      <c r="H832" s="10"/>
      <c r="I832" s="10"/>
      <c r="J832" s="10"/>
      <c r="K832" s="10"/>
      <c r="L832" s="10"/>
      <c r="M832" s="10"/>
      <c r="N832" s="10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3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0"/>
      <c r="AP832" s="10"/>
      <c r="AQ832" s="10"/>
      <c r="AR832" s="12"/>
      <c r="AS832" s="12"/>
      <c r="AT832" s="12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</row>
    <row r="833" s="2" customFormat="true" customHeight="true" spans="1:264">
      <c r="A833" s="73"/>
      <c r="B833" s="73"/>
      <c r="C833" s="116"/>
      <c r="D833" s="116"/>
      <c r="E833" s="117"/>
      <c r="F833" s="118"/>
      <c r="G833" s="118"/>
      <c r="H833" s="10"/>
      <c r="I833" s="10"/>
      <c r="J833" s="10"/>
      <c r="K833" s="10"/>
      <c r="L833" s="10"/>
      <c r="M833" s="10"/>
      <c r="N833" s="10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3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0"/>
      <c r="AP833" s="10"/>
      <c r="AQ833" s="10"/>
      <c r="AR833" s="12"/>
      <c r="AS833" s="12"/>
      <c r="AT833" s="12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</row>
    <row r="834" s="2" customFormat="true" customHeight="true" spans="1:264">
      <c r="A834" s="73"/>
      <c r="B834" s="73"/>
      <c r="C834" s="116"/>
      <c r="D834" s="116"/>
      <c r="E834" s="117"/>
      <c r="F834" s="118"/>
      <c r="G834" s="118"/>
      <c r="H834" s="10"/>
      <c r="I834" s="10"/>
      <c r="J834" s="10"/>
      <c r="K834" s="10"/>
      <c r="L834" s="10"/>
      <c r="M834" s="10"/>
      <c r="N834" s="10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3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0"/>
      <c r="AP834" s="10"/>
      <c r="AQ834" s="10"/>
      <c r="AR834" s="12"/>
      <c r="AS834" s="12"/>
      <c r="AT834" s="12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</row>
    <row r="835" s="2" customFormat="true" customHeight="true" spans="1:264">
      <c r="A835" s="73"/>
      <c r="B835" s="73"/>
      <c r="C835" s="116"/>
      <c r="D835" s="116"/>
      <c r="E835" s="117"/>
      <c r="F835" s="118"/>
      <c r="G835" s="118"/>
      <c r="H835" s="10"/>
      <c r="I835" s="10"/>
      <c r="J835" s="10"/>
      <c r="K835" s="10"/>
      <c r="L835" s="10"/>
      <c r="M835" s="10"/>
      <c r="N835" s="10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3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0"/>
      <c r="AP835" s="10"/>
      <c r="AQ835" s="10"/>
      <c r="AR835" s="12"/>
      <c r="AS835" s="12"/>
      <c r="AT835" s="12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</row>
    <row r="836" s="2" customFormat="true" customHeight="true" spans="1:264">
      <c r="A836" s="73"/>
      <c r="B836" s="73"/>
      <c r="C836" s="116"/>
      <c r="D836" s="116"/>
      <c r="E836" s="117"/>
      <c r="F836" s="118"/>
      <c r="G836" s="118"/>
      <c r="H836" s="10"/>
      <c r="I836" s="10"/>
      <c r="J836" s="10"/>
      <c r="K836" s="10"/>
      <c r="L836" s="10"/>
      <c r="M836" s="10"/>
      <c r="N836" s="10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3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0"/>
      <c r="AP836" s="10"/>
      <c r="AQ836" s="10"/>
      <c r="AR836" s="12"/>
      <c r="AS836" s="12"/>
      <c r="AT836" s="12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</row>
    <row r="837" s="2" customFormat="true" customHeight="true" spans="1:264">
      <c r="A837" s="73"/>
      <c r="B837" s="73"/>
      <c r="C837" s="116"/>
      <c r="D837" s="116"/>
      <c r="E837" s="117"/>
      <c r="F837" s="118"/>
      <c r="G837" s="118"/>
      <c r="H837" s="10"/>
      <c r="I837" s="10"/>
      <c r="J837" s="10"/>
      <c r="K837" s="10"/>
      <c r="L837" s="10"/>
      <c r="M837" s="10"/>
      <c r="N837" s="10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3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0"/>
      <c r="AP837" s="10"/>
      <c r="AQ837" s="10"/>
      <c r="AR837" s="12"/>
      <c r="AS837" s="12"/>
      <c r="AT837" s="12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</row>
    <row r="838" s="2" customFormat="true" customHeight="true" spans="1:264">
      <c r="A838" s="73"/>
      <c r="B838" s="73"/>
      <c r="C838" s="116"/>
      <c r="D838" s="116"/>
      <c r="E838" s="117"/>
      <c r="F838" s="118"/>
      <c r="G838" s="118"/>
      <c r="H838" s="10"/>
      <c r="I838" s="10"/>
      <c r="J838" s="10"/>
      <c r="K838" s="10"/>
      <c r="L838" s="10"/>
      <c r="M838" s="10"/>
      <c r="N838" s="10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3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0"/>
      <c r="AP838" s="10"/>
      <c r="AQ838" s="10"/>
      <c r="AR838" s="12"/>
      <c r="AS838" s="12"/>
      <c r="AT838" s="12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</row>
    <row r="839" s="2" customFormat="true" customHeight="true" spans="1:264">
      <c r="A839" s="73"/>
      <c r="B839" s="73"/>
      <c r="C839" s="116"/>
      <c r="D839" s="116"/>
      <c r="E839" s="117"/>
      <c r="F839" s="118"/>
      <c r="G839" s="118"/>
      <c r="H839" s="10"/>
      <c r="I839" s="10"/>
      <c r="J839" s="10"/>
      <c r="K839" s="10"/>
      <c r="L839" s="10"/>
      <c r="M839" s="10"/>
      <c r="N839" s="10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3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0"/>
      <c r="AP839" s="10"/>
      <c r="AQ839" s="10"/>
      <c r="AR839" s="12"/>
      <c r="AS839" s="12"/>
      <c r="AT839" s="12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</row>
    <row r="840" s="2" customFormat="true" customHeight="true" spans="1:264">
      <c r="A840" s="73"/>
      <c r="B840" s="73"/>
      <c r="C840" s="116"/>
      <c r="D840" s="116"/>
      <c r="E840" s="117"/>
      <c r="F840" s="118"/>
      <c r="G840" s="118"/>
      <c r="H840" s="10"/>
      <c r="I840" s="10"/>
      <c r="J840" s="10"/>
      <c r="K840" s="10"/>
      <c r="L840" s="10"/>
      <c r="M840" s="10"/>
      <c r="N840" s="10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3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0"/>
      <c r="AP840" s="10"/>
      <c r="AQ840" s="10"/>
      <c r="AR840" s="12"/>
      <c r="AS840" s="12"/>
      <c r="AT840" s="12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</row>
    <row r="841" s="2" customFormat="true" customHeight="true" spans="1:264">
      <c r="A841" s="73"/>
      <c r="B841" s="73"/>
      <c r="C841" s="116"/>
      <c r="D841" s="116"/>
      <c r="E841" s="117"/>
      <c r="F841" s="118"/>
      <c r="G841" s="118"/>
      <c r="H841" s="10"/>
      <c r="I841" s="10"/>
      <c r="J841" s="10"/>
      <c r="K841" s="10"/>
      <c r="L841" s="10"/>
      <c r="M841" s="10"/>
      <c r="N841" s="10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3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0"/>
      <c r="AP841" s="10"/>
      <c r="AQ841" s="10"/>
      <c r="AR841" s="12"/>
      <c r="AS841" s="12"/>
      <c r="AT841" s="12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</row>
    <row r="842" s="2" customFormat="true" customHeight="true" spans="1:264">
      <c r="A842" s="73"/>
      <c r="B842" s="73"/>
      <c r="C842" s="116"/>
      <c r="D842" s="116"/>
      <c r="E842" s="117"/>
      <c r="F842" s="118"/>
      <c r="G842" s="118"/>
      <c r="H842" s="10"/>
      <c r="I842" s="10"/>
      <c r="J842" s="10"/>
      <c r="K842" s="10"/>
      <c r="L842" s="10"/>
      <c r="M842" s="10"/>
      <c r="N842" s="10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3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0"/>
      <c r="AP842" s="10"/>
      <c r="AQ842" s="10"/>
      <c r="AR842" s="12"/>
      <c r="AS842" s="12"/>
      <c r="AT842" s="12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</row>
    <row r="843" s="2" customFormat="true" customHeight="true" spans="1:264">
      <c r="A843" s="73"/>
      <c r="B843" s="73"/>
      <c r="C843" s="116"/>
      <c r="D843" s="116"/>
      <c r="E843" s="117"/>
      <c r="F843" s="118"/>
      <c r="G843" s="118"/>
      <c r="H843" s="10"/>
      <c r="I843" s="10"/>
      <c r="J843" s="10"/>
      <c r="K843" s="10"/>
      <c r="L843" s="10"/>
      <c r="M843" s="10"/>
      <c r="N843" s="10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3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0"/>
      <c r="AP843" s="10"/>
      <c r="AQ843" s="10"/>
      <c r="AR843" s="12"/>
      <c r="AS843" s="12"/>
      <c r="AT843" s="12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</row>
    <row r="844" s="2" customFormat="true" customHeight="true" spans="1:264">
      <c r="A844" s="73"/>
      <c r="B844" s="73"/>
      <c r="C844" s="116"/>
      <c r="D844" s="116"/>
      <c r="E844" s="117"/>
      <c r="F844" s="118"/>
      <c r="G844" s="118"/>
      <c r="H844" s="10"/>
      <c r="I844" s="10"/>
      <c r="J844" s="10"/>
      <c r="K844" s="10"/>
      <c r="L844" s="10"/>
      <c r="M844" s="10"/>
      <c r="N844" s="10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3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0"/>
      <c r="AP844" s="10"/>
      <c r="AQ844" s="10"/>
      <c r="AR844" s="12"/>
      <c r="AS844" s="12"/>
      <c r="AT844" s="12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</row>
    <row r="845" s="2" customFormat="true" customHeight="true" spans="1:264">
      <c r="A845" s="73"/>
      <c r="B845" s="73"/>
      <c r="C845" s="116"/>
      <c r="D845" s="116"/>
      <c r="E845" s="117"/>
      <c r="F845" s="118"/>
      <c r="G845" s="118"/>
      <c r="H845" s="10"/>
      <c r="I845" s="10"/>
      <c r="J845" s="10"/>
      <c r="K845" s="10"/>
      <c r="L845" s="10"/>
      <c r="M845" s="10"/>
      <c r="N845" s="10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3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0"/>
      <c r="AP845" s="10"/>
      <c r="AQ845" s="10"/>
      <c r="AR845" s="12"/>
      <c r="AS845" s="12"/>
      <c r="AT845" s="12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</row>
    <row r="846" s="2" customFormat="true" customHeight="true" spans="1:264">
      <c r="A846" s="73"/>
      <c r="B846" s="73"/>
      <c r="C846" s="116"/>
      <c r="D846" s="116"/>
      <c r="E846" s="117"/>
      <c r="F846" s="118"/>
      <c r="G846" s="118"/>
      <c r="H846" s="10"/>
      <c r="I846" s="10"/>
      <c r="J846" s="10"/>
      <c r="K846" s="10"/>
      <c r="L846" s="10"/>
      <c r="M846" s="10"/>
      <c r="N846" s="10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3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0"/>
      <c r="AP846" s="10"/>
      <c r="AQ846" s="10"/>
      <c r="AR846" s="12"/>
      <c r="AS846" s="12"/>
      <c r="AT846" s="12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</row>
    <row r="847" s="2" customFormat="true" customHeight="true" spans="1:264">
      <c r="A847" s="73"/>
      <c r="B847" s="73"/>
      <c r="C847" s="116"/>
      <c r="D847" s="116"/>
      <c r="E847" s="117"/>
      <c r="F847" s="118"/>
      <c r="G847" s="118"/>
      <c r="H847" s="10"/>
      <c r="I847" s="10"/>
      <c r="J847" s="10"/>
      <c r="K847" s="10"/>
      <c r="L847" s="10"/>
      <c r="M847" s="10"/>
      <c r="N847" s="10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3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0"/>
      <c r="AP847" s="10"/>
      <c r="AQ847" s="10"/>
      <c r="AR847" s="12"/>
      <c r="AS847" s="12"/>
      <c r="AT847" s="12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</row>
    <row r="848" s="2" customFormat="true" customHeight="true" spans="1:264">
      <c r="A848" s="73"/>
      <c r="B848" s="73"/>
      <c r="C848" s="116"/>
      <c r="D848" s="116"/>
      <c r="E848" s="117"/>
      <c r="F848" s="118"/>
      <c r="G848" s="118"/>
      <c r="H848" s="10"/>
      <c r="I848" s="10"/>
      <c r="J848" s="10"/>
      <c r="K848" s="10"/>
      <c r="L848" s="10"/>
      <c r="M848" s="10"/>
      <c r="N848" s="10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3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0"/>
      <c r="AP848" s="10"/>
      <c r="AQ848" s="10"/>
      <c r="AR848" s="12"/>
      <c r="AS848" s="12"/>
      <c r="AT848" s="12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</row>
    <row r="849" s="2" customFormat="true" customHeight="true" spans="1:264">
      <c r="A849" s="73"/>
      <c r="B849" s="73"/>
      <c r="C849" s="116"/>
      <c r="D849" s="116"/>
      <c r="E849" s="117"/>
      <c r="F849" s="118"/>
      <c r="G849" s="118"/>
      <c r="H849" s="10"/>
      <c r="I849" s="10"/>
      <c r="J849" s="10"/>
      <c r="K849" s="10"/>
      <c r="L849" s="10"/>
      <c r="M849" s="10"/>
      <c r="N849" s="10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3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0"/>
      <c r="AP849" s="10"/>
      <c r="AQ849" s="10"/>
      <c r="AR849" s="12"/>
      <c r="AS849" s="12"/>
      <c r="AT849" s="12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</row>
    <row r="850" s="2" customFormat="true" customHeight="true" spans="1:264">
      <c r="A850" s="73"/>
      <c r="B850" s="73"/>
      <c r="C850" s="116"/>
      <c r="D850" s="116"/>
      <c r="E850" s="117"/>
      <c r="F850" s="118"/>
      <c r="G850" s="118"/>
      <c r="H850" s="10"/>
      <c r="I850" s="10"/>
      <c r="J850" s="10"/>
      <c r="K850" s="10"/>
      <c r="L850" s="10"/>
      <c r="M850" s="10"/>
      <c r="N850" s="10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3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0"/>
      <c r="AP850" s="10"/>
      <c r="AQ850" s="10"/>
      <c r="AR850" s="12"/>
      <c r="AS850" s="12"/>
      <c r="AT850" s="12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</row>
    <row r="851" s="2" customFormat="true" customHeight="true" spans="1:264">
      <c r="A851" s="73"/>
      <c r="B851" s="73"/>
      <c r="C851" s="116"/>
      <c r="D851" s="116"/>
      <c r="E851" s="117"/>
      <c r="F851" s="118"/>
      <c r="G851" s="118"/>
      <c r="H851" s="10"/>
      <c r="I851" s="10"/>
      <c r="J851" s="10"/>
      <c r="K851" s="10"/>
      <c r="L851" s="10"/>
      <c r="M851" s="10"/>
      <c r="N851" s="10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3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0"/>
      <c r="AP851" s="10"/>
      <c r="AQ851" s="10"/>
      <c r="AR851" s="12"/>
      <c r="AS851" s="12"/>
      <c r="AT851" s="12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</row>
    <row r="852" s="2" customFormat="true" customHeight="true" spans="1:264">
      <c r="A852" s="73"/>
      <c r="B852" s="73"/>
      <c r="C852" s="116"/>
      <c r="D852" s="116"/>
      <c r="E852" s="117"/>
      <c r="F852" s="118"/>
      <c r="G852" s="118"/>
      <c r="H852" s="10"/>
      <c r="I852" s="10"/>
      <c r="J852" s="10"/>
      <c r="K852" s="10"/>
      <c r="L852" s="10"/>
      <c r="M852" s="10"/>
      <c r="N852" s="10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3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0"/>
      <c r="AP852" s="10"/>
      <c r="AQ852" s="10"/>
      <c r="AR852" s="12"/>
      <c r="AS852" s="12"/>
      <c r="AT852" s="12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</row>
    <row r="853" s="2" customFormat="true" customHeight="true" spans="1:264">
      <c r="A853" s="73"/>
      <c r="B853" s="73"/>
      <c r="C853" s="116"/>
      <c r="D853" s="116"/>
      <c r="E853" s="117"/>
      <c r="F853" s="118"/>
      <c r="G853" s="118"/>
      <c r="H853" s="10"/>
      <c r="I853" s="10"/>
      <c r="J853" s="10"/>
      <c r="K853" s="10"/>
      <c r="L853" s="10"/>
      <c r="M853" s="10"/>
      <c r="N853" s="10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3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0"/>
      <c r="AP853" s="10"/>
      <c r="AQ853" s="10"/>
      <c r="AR853" s="12"/>
      <c r="AS853" s="12"/>
      <c r="AT853" s="12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</row>
    <row r="854" s="2" customFormat="true" customHeight="true" spans="1:264">
      <c r="A854" s="73"/>
      <c r="B854" s="73"/>
      <c r="C854" s="116"/>
      <c r="D854" s="116"/>
      <c r="E854" s="117"/>
      <c r="F854" s="118"/>
      <c r="G854" s="118"/>
      <c r="H854" s="10"/>
      <c r="I854" s="10"/>
      <c r="J854" s="10"/>
      <c r="K854" s="10"/>
      <c r="L854" s="10"/>
      <c r="M854" s="10"/>
      <c r="N854" s="10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3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0"/>
      <c r="AP854" s="10"/>
      <c r="AQ854" s="10"/>
      <c r="AR854" s="12"/>
      <c r="AS854" s="12"/>
      <c r="AT854" s="12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</row>
    <row r="855" s="2" customFormat="true" customHeight="true" spans="1:264">
      <c r="A855" s="73"/>
      <c r="B855" s="73"/>
      <c r="C855" s="116"/>
      <c r="D855" s="116"/>
      <c r="E855" s="117"/>
      <c r="F855" s="118"/>
      <c r="G855" s="118"/>
      <c r="H855" s="10"/>
      <c r="I855" s="10"/>
      <c r="J855" s="10"/>
      <c r="K855" s="10"/>
      <c r="L855" s="10"/>
      <c r="M855" s="10"/>
      <c r="N855" s="10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3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0"/>
      <c r="AP855" s="10"/>
      <c r="AQ855" s="10"/>
      <c r="AR855" s="12"/>
      <c r="AS855" s="12"/>
      <c r="AT855" s="12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</row>
    <row r="856" s="2" customFormat="true" customHeight="true" spans="1:264">
      <c r="A856" s="73"/>
      <c r="B856" s="73"/>
      <c r="C856" s="116"/>
      <c r="D856" s="116"/>
      <c r="E856" s="117"/>
      <c r="F856" s="118"/>
      <c r="G856" s="118"/>
      <c r="H856" s="10"/>
      <c r="I856" s="10"/>
      <c r="J856" s="10"/>
      <c r="K856" s="10"/>
      <c r="L856" s="10"/>
      <c r="M856" s="10"/>
      <c r="N856" s="10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3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0"/>
      <c r="AP856" s="10"/>
      <c r="AQ856" s="10"/>
      <c r="AR856" s="12"/>
      <c r="AS856" s="12"/>
      <c r="AT856" s="12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</row>
    <row r="857" s="2" customFormat="true" customHeight="true" spans="1:264">
      <c r="A857" s="73"/>
      <c r="B857" s="73"/>
      <c r="C857" s="116"/>
      <c r="D857" s="116"/>
      <c r="E857" s="117"/>
      <c r="F857" s="118"/>
      <c r="G857" s="118"/>
      <c r="H857" s="10"/>
      <c r="I857" s="10"/>
      <c r="J857" s="10"/>
      <c r="K857" s="10"/>
      <c r="L857" s="10"/>
      <c r="M857" s="10"/>
      <c r="N857" s="10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3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0"/>
      <c r="AP857" s="10"/>
      <c r="AQ857" s="10"/>
      <c r="AR857" s="12"/>
      <c r="AS857" s="12"/>
      <c r="AT857" s="12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</row>
    <row r="858" s="2" customFormat="true" customHeight="true" spans="1:264">
      <c r="A858" s="73"/>
      <c r="B858" s="73"/>
      <c r="C858" s="116"/>
      <c r="D858" s="116"/>
      <c r="E858" s="117"/>
      <c r="F858" s="118"/>
      <c r="G858" s="118"/>
      <c r="H858" s="10"/>
      <c r="I858" s="10"/>
      <c r="J858" s="10"/>
      <c r="K858" s="10"/>
      <c r="L858" s="10"/>
      <c r="M858" s="10"/>
      <c r="N858" s="10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3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0"/>
      <c r="AP858" s="10"/>
      <c r="AQ858" s="10"/>
      <c r="AR858" s="12"/>
      <c r="AS858" s="12"/>
      <c r="AT858" s="12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</row>
    <row r="859" s="2" customFormat="true" customHeight="true" spans="1:264">
      <c r="A859" s="73"/>
      <c r="B859" s="73"/>
      <c r="C859" s="116"/>
      <c r="D859" s="116"/>
      <c r="E859" s="117"/>
      <c r="F859" s="118"/>
      <c r="G859" s="118"/>
      <c r="H859" s="10"/>
      <c r="I859" s="10"/>
      <c r="J859" s="10"/>
      <c r="K859" s="10"/>
      <c r="L859" s="10"/>
      <c r="M859" s="10"/>
      <c r="N859" s="10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3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0"/>
      <c r="AP859" s="10"/>
      <c r="AQ859" s="10"/>
      <c r="AR859" s="12"/>
      <c r="AS859" s="12"/>
      <c r="AT859" s="12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</row>
    <row r="860" s="2" customFormat="true" customHeight="true" spans="1:264">
      <c r="A860" s="73"/>
      <c r="B860" s="73"/>
      <c r="C860" s="116"/>
      <c r="D860" s="116"/>
      <c r="E860" s="117"/>
      <c r="F860" s="118"/>
      <c r="G860" s="118"/>
      <c r="H860" s="10"/>
      <c r="I860" s="10"/>
      <c r="J860" s="10"/>
      <c r="K860" s="10"/>
      <c r="L860" s="10"/>
      <c r="M860" s="10"/>
      <c r="N860" s="10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3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0"/>
      <c r="AP860" s="10"/>
      <c r="AQ860" s="10"/>
      <c r="AR860" s="12"/>
      <c r="AS860" s="12"/>
      <c r="AT860" s="12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</row>
    <row r="861" s="2" customFormat="true" customHeight="true" spans="1:264">
      <c r="A861" s="73"/>
      <c r="B861" s="73"/>
      <c r="C861" s="116"/>
      <c r="D861" s="116"/>
      <c r="E861" s="117"/>
      <c r="F861" s="118"/>
      <c r="G861" s="118"/>
      <c r="H861" s="10"/>
      <c r="I861" s="10"/>
      <c r="J861" s="10"/>
      <c r="K861" s="10"/>
      <c r="L861" s="10"/>
      <c r="M861" s="10"/>
      <c r="N861" s="10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3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0"/>
      <c r="AP861" s="10"/>
      <c r="AQ861" s="10"/>
      <c r="AR861" s="12"/>
      <c r="AS861" s="12"/>
      <c r="AT861" s="12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</row>
    <row r="862" s="2" customFormat="true" customHeight="true" spans="1:264">
      <c r="A862" s="73"/>
      <c r="B862" s="73"/>
      <c r="C862" s="116"/>
      <c r="D862" s="116"/>
      <c r="E862" s="117"/>
      <c r="F862" s="118"/>
      <c r="G862" s="118"/>
      <c r="H862" s="10"/>
      <c r="I862" s="10"/>
      <c r="J862" s="10"/>
      <c r="K862" s="10"/>
      <c r="L862" s="10"/>
      <c r="M862" s="10"/>
      <c r="N862" s="10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3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0"/>
      <c r="AP862" s="10"/>
      <c r="AQ862" s="10"/>
      <c r="AR862" s="12"/>
      <c r="AS862" s="12"/>
      <c r="AT862" s="12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</row>
    <row r="863" s="2" customFormat="true" customHeight="true" spans="1:264">
      <c r="A863" s="73"/>
      <c r="B863" s="73"/>
      <c r="C863" s="116"/>
      <c r="D863" s="116"/>
      <c r="E863" s="117"/>
      <c r="F863" s="118"/>
      <c r="G863" s="118"/>
      <c r="H863" s="10"/>
      <c r="I863" s="10"/>
      <c r="J863" s="10"/>
      <c r="K863" s="10"/>
      <c r="L863" s="10"/>
      <c r="M863" s="10"/>
      <c r="N863" s="10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3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0"/>
      <c r="AP863" s="10"/>
      <c r="AQ863" s="10"/>
      <c r="AR863" s="12"/>
      <c r="AS863" s="12"/>
      <c r="AT863" s="12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</row>
    <row r="864" s="2" customFormat="true" customHeight="true" spans="1:264">
      <c r="A864" s="73"/>
      <c r="B864" s="73"/>
      <c r="C864" s="116"/>
      <c r="D864" s="116"/>
      <c r="E864" s="117"/>
      <c r="F864" s="118"/>
      <c r="G864" s="118"/>
      <c r="H864" s="10"/>
      <c r="I864" s="10"/>
      <c r="J864" s="10"/>
      <c r="K864" s="10"/>
      <c r="L864" s="10"/>
      <c r="M864" s="10"/>
      <c r="N864" s="10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3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0"/>
      <c r="AP864" s="10"/>
      <c r="AQ864" s="10"/>
      <c r="AR864" s="12"/>
      <c r="AS864" s="12"/>
      <c r="AT864" s="12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</row>
    <row r="865" s="2" customFormat="true" customHeight="true" spans="1:264">
      <c r="A865" s="73"/>
      <c r="B865" s="73"/>
      <c r="C865" s="116"/>
      <c r="D865" s="116"/>
      <c r="E865" s="117"/>
      <c r="F865" s="118"/>
      <c r="G865" s="118"/>
      <c r="H865" s="10"/>
      <c r="I865" s="10"/>
      <c r="J865" s="10"/>
      <c r="K865" s="10"/>
      <c r="L865" s="10"/>
      <c r="M865" s="10"/>
      <c r="N865" s="10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3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0"/>
      <c r="AP865" s="10"/>
      <c r="AQ865" s="10"/>
      <c r="AR865" s="12"/>
      <c r="AS865" s="12"/>
      <c r="AT865" s="12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</row>
    <row r="866" s="2" customFormat="true" customHeight="true" spans="1:264">
      <c r="A866" s="73"/>
      <c r="B866" s="73"/>
      <c r="C866" s="116"/>
      <c r="D866" s="116"/>
      <c r="E866" s="117"/>
      <c r="F866" s="118"/>
      <c r="G866" s="118"/>
      <c r="H866" s="10"/>
      <c r="I866" s="10"/>
      <c r="J866" s="10"/>
      <c r="K866" s="10"/>
      <c r="L866" s="10"/>
      <c r="M866" s="10"/>
      <c r="N866" s="10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3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0"/>
      <c r="AP866" s="10"/>
      <c r="AQ866" s="10"/>
      <c r="AR866" s="12"/>
      <c r="AS866" s="12"/>
      <c r="AT866" s="12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</row>
    <row r="867" s="2" customFormat="true" customHeight="true" spans="1:264">
      <c r="A867" s="73"/>
      <c r="B867" s="73"/>
      <c r="C867" s="116"/>
      <c r="D867" s="116"/>
      <c r="E867" s="117"/>
      <c r="F867" s="118"/>
      <c r="G867" s="118"/>
      <c r="H867" s="10"/>
      <c r="I867" s="10"/>
      <c r="J867" s="10"/>
      <c r="K867" s="10"/>
      <c r="L867" s="10"/>
      <c r="M867" s="10"/>
      <c r="N867" s="10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3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0"/>
      <c r="AP867" s="10"/>
      <c r="AQ867" s="10"/>
      <c r="AR867" s="12"/>
      <c r="AS867" s="12"/>
      <c r="AT867" s="12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</row>
    <row r="868" s="2" customFormat="true" customHeight="true" spans="1:264">
      <c r="A868" s="73"/>
      <c r="B868" s="73"/>
      <c r="C868" s="116"/>
      <c r="D868" s="116"/>
      <c r="E868" s="117"/>
      <c r="F868" s="118"/>
      <c r="G868" s="118"/>
      <c r="H868" s="10"/>
      <c r="I868" s="10"/>
      <c r="J868" s="10"/>
      <c r="K868" s="10"/>
      <c r="L868" s="10"/>
      <c r="M868" s="10"/>
      <c r="N868" s="10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3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0"/>
      <c r="AP868" s="10"/>
      <c r="AQ868" s="10"/>
      <c r="AR868" s="12"/>
      <c r="AS868" s="12"/>
      <c r="AT868" s="12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</row>
    <row r="869" s="2" customFormat="true" customHeight="true" spans="1:264">
      <c r="A869" s="73"/>
      <c r="B869" s="73"/>
      <c r="C869" s="116"/>
      <c r="D869" s="116"/>
      <c r="E869" s="117"/>
      <c r="F869" s="118"/>
      <c r="G869" s="118"/>
      <c r="H869" s="10"/>
      <c r="I869" s="10"/>
      <c r="J869" s="10"/>
      <c r="K869" s="10"/>
      <c r="L869" s="10"/>
      <c r="M869" s="10"/>
      <c r="N869" s="10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3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0"/>
      <c r="AP869" s="10"/>
      <c r="AQ869" s="10"/>
      <c r="AR869" s="12"/>
      <c r="AS869" s="12"/>
      <c r="AT869" s="12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</row>
    <row r="870" s="2" customFormat="true" customHeight="true" spans="1:264">
      <c r="A870" s="73"/>
      <c r="B870" s="73"/>
      <c r="C870" s="116"/>
      <c r="D870" s="116"/>
      <c r="E870" s="117"/>
      <c r="F870" s="118"/>
      <c r="G870" s="118"/>
      <c r="H870" s="10"/>
      <c r="I870" s="10"/>
      <c r="J870" s="10"/>
      <c r="K870" s="10"/>
      <c r="L870" s="10"/>
      <c r="M870" s="10"/>
      <c r="N870" s="10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3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0"/>
      <c r="AP870" s="10"/>
      <c r="AQ870" s="10"/>
      <c r="AR870" s="12"/>
      <c r="AS870" s="12"/>
      <c r="AT870" s="12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</row>
    <row r="871" s="2" customFormat="true" customHeight="true" spans="1:264">
      <c r="A871" s="73"/>
      <c r="B871" s="73"/>
      <c r="C871" s="116"/>
      <c r="D871" s="116"/>
      <c r="E871" s="117"/>
      <c r="F871" s="118"/>
      <c r="G871" s="118"/>
      <c r="H871" s="10"/>
      <c r="I871" s="10"/>
      <c r="J871" s="10"/>
      <c r="K871" s="10"/>
      <c r="L871" s="10"/>
      <c r="M871" s="10"/>
      <c r="N871" s="10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3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0"/>
      <c r="AP871" s="10"/>
      <c r="AQ871" s="10"/>
      <c r="AR871" s="12"/>
      <c r="AS871" s="12"/>
      <c r="AT871" s="12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</row>
    <row r="872" s="2" customFormat="true" customHeight="true" spans="1:264">
      <c r="A872" s="73"/>
      <c r="B872" s="73"/>
      <c r="C872" s="116"/>
      <c r="D872" s="116"/>
      <c r="E872" s="117"/>
      <c r="F872" s="118"/>
      <c r="G872" s="118"/>
      <c r="H872" s="10"/>
      <c r="I872" s="10"/>
      <c r="J872" s="10"/>
      <c r="K872" s="10"/>
      <c r="L872" s="10"/>
      <c r="M872" s="10"/>
      <c r="N872" s="10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3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0"/>
      <c r="AP872" s="10"/>
      <c r="AQ872" s="10"/>
      <c r="AR872" s="12"/>
      <c r="AS872" s="12"/>
      <c r="AT872" s="12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</row>
    <row r="873" s="2" customFormat="true" customHeight="true" spans="1:264">
      <c r="A873" s="73"/>
      <c r="B873" s="73"/>
      <c r="C873" s="116"/>
      <c r="D873" s="116"/>
      <c r="E873" s="117"/>
      <c r="F873" s="118"/>
      <c r="G873" s="118"/>
      <c r="H873" s="10"/>
      <c r="I873" s="10"/>
      <c r="J873" s="10"/>
      <c r="K873" s="10"/>
      <c r="L873" s="10"/>
      <c r="M873" s="10"/>
      <c r="N873" s="10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3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0"/>
      <c r="AP873" s="10"/>
      <c r="AQ873" s="10"/>
      <c r="AR873" s="12"/>
      <c r="AS873" s="12"/>
      <c r="AT873" s="12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</row>
    <row r="874" s="2" customFormat="true" customHeight="true" spans="1:264">
      <c r="A874" s="73"/>
      <c r="B874" s="73"/>
      <c r="C874" s="116"/>
      <c r="D874" s="116"/>
      <c r="E874" s="117"/>
      <c r="F874" s="118"/>
      <c r="G874" s="118"/>
      <c r="H874" s="10"/>
      <c r="I874" s="10"/>
      <c r="J874" s="10"/>
      <c r="K874" s="10"/>
      <c r="L874" s="10"/>
      <c r="M874" s="10"/>
      <c r="N874" s="10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3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0"/>
      <c r="AP874" s="10"/>
      <c r="AQ874" s="10"/>
      <c r="AR874" s="12"/>
      <c r="AS874" s="12"/>
      <c r="AT874" s="12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</row>
    <row r="875" s="2" customFormat="true" customHeight="true" spans="1:264">
      <c r="A875" s="73"/>
      <c r="B875" s="73"/>
      <c r="C875" s="116"/>
      <c r="D875" s="116"/>
      <c r="E875" s="117"/>
      <c r="F875" s="118"/>
      <c r="G875" s="118"/>
      <c r="H875" s="10"/>
      <c r="I875" s="10"/>
      <c r="J875" s="10"/>
      <c r="K875" s="10"/>
      <c r="L875" s="10"/>
      <c r="M875" s="10"/>
      <c r="N875" s="10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3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0"/>
      <c r="AP875" s="10"/>
      <c r="AQ875" s="10"/>
      <c r="AR875" s="12"/>
      <c r="AS875" s="12"/>
      <c r="AT875" s="12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</row>
    <row r="876" s="2" customFormat="true" customHeight="true" spans="1:264">
      <c r="A876" s="73"/>
      <c r="B876" s="73"/>
      <c r="C876" s="116"/>
      <c r="D876" s="116"/>
      <c r="E876" s="117"/>
      <c r="F876" s="118"/>
      <c r="G876" s="118"/>
      <c r="H876" s="10"/>
      <c r="I876" s="10"/>
      <c r="J876" s="10"/>
      <c r="K876" s="10"/>
      <c r="L876" s="10"/>
      <c r="M876" s="10"/>
      <c r="N876" s="10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3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0"/>
      <c r="AP876" s="10"/>
      <c r="AQ876" s="10"/>
      <c r="AR876" s="12"/>
      <c r="AS876" s="12"/>
      <c r="AT876" s="12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</row>
    <row r="877" s="2" customFormat="true" customHeight="true" spans="1:264">
      <c r="A877" s="73"/>
      <c r="B877" s="73"/>
      <c r="C877" s="116"/>
      <c r="D877" s="116"/>
      <c r="E877" s="117"/>
      <c r="F877" s="118"/>
      <c r="G877" s="118"/>
      <c r="H877" s="10"/>
      <c r="I877" s="10"/>
      <c r="J877" s="10"/>
      <c r="K877" s="10"/>
      <c r="L877" s="10"/>
      <c r="M877" s="10"/>
      <c r="N877" s="10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3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0"/>
      <c r="AP877" s="10"/>
      <c r="AQ877" s="10"/>
      <c r="AR877" s="12"/>
      <c r="AS877" s="12"/>
      <c r="AT877" s="12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</row>
    <row r="878" s="2" customFormat="true" customHeight="true" spans="1:264">
      <c r="A878" s="73"/>
      <c r="B878" s="73"/>
      <c r="C878" s="116"/>
      <c r="D878" s="116"/>
      <c r="E878" s="117"/>
      <c r="F878" s="118"/>
      <c r="G878" s="118"/>
      <c r="H878" s="10"/>
      <c r="I878" s="10"/>
      <c r="J878" s="10"/>
      <c r="K878" s="10"/>
      <c r="L878" s="10"/>
      <c r="M878" s="10"/>
      <c r="N878" s="10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3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0"/>
      <c r="AP878" s="10"/>
      <c r="AQ878" s="10"/>
      <c r="AR878" s="12"/>
      <c r="AS878" s="12"/>
      <c r="AT878" s="12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</row>
    <row r="879" s="2" customFormat="true" customHeight="true" spans="1:264">
      <c r="A879" s="73"/>
      <c r="B879" s="73"/>
      <c r="C879" s="116"/>
      <c r="D879" s="116"/>
      <c r="E879" s="117"/>
      <c r="F879" s="118"/>
      <c r="G879" s="118"/>
      <c r="H879" s="10"/>
      <c r="I879" s="10"/>
      <c r="J879" s="10"/>
      <c r="K879" s="10"/>
      <c r="L879" s="10"/>
      <c r="M879" s="10"/>
      <c r="N879" s="10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3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0"/>
      <c r="AP879" s="10"/>
      <c r="AQ879" s="10"/>
      <c r="AR879" s="12"/>
      <c r="AS879" s="12"/>
      <c r="AT879" s="12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</row>
    <row r="880" s="2" customFormat="true" customHeight="true" spans="1:264">
      <c r="A880" s="73"/>
      <c r="B880" s="73"/>
      <c r="C880" s="116"/>
      <c r="D880" s="116"/>
      <c r="E880" s="117"/>
      <c r="F880" s="118"/>
      <c r="G880" s="118"/>
      <c r="H880" s="10"/>
      <c r="I880" s="10"/>
      <c r="J880" s="10"/>
      <c r="K880" s="10"/>
      <c r="L880" s="10"/>
      <c r="M880" s="10"/>
      <c r="N880" s="10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3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0"/>
      <c r="AP880" s="10"/>
      <c r="AQ880" s="10"/>
      <c r="AR880" s="12"/>
      <c r="AS880" s="12"/>
      <c r="AT880" s="12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</row>
    <row r="881" s="2" customFormat="true" customHeight="true" spans="1:264">
      <c r="A881" s="73"/>
      <c r="B881" s="73"/>
      <c r="C881" s="116"/>
      <c r="D881" s="116"/>
      <c r="E881" s="117"/>
      <c r="F881" s="118"/>
      <c r="G881" s="118"/>
      <c r="H881" s="10"/>
      <c r="I881" s="10"/>
      <c r="J881" s="10"/>
      <c r="K881" s="10"/>
      <c r="L881" s="10"/>
      <c r="M881" s="10"/>
      <c r="N881" s="10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3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0"/>
      <c r="AP881" s="10"/>
      <c r="AQ881" s="10"/>
      <c r="AR881" s="12"/>
      <c r="AS881" s="12"/>
      <c r="AT881" s="12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</row>
    <row r="882" s="2" customFormat="true" customHeight="true" spans="1:264">
      <c r="A882" s="73"/>
      <c r="B882" s="73"/>
      <c r="C882" s="116"/>
      <c r="D882" s="116"/>
      <c r="E882" s="117"/>
      <c r="F882" s="118"/>
      <c r="G882" s="118"/>
      <c r="H882" s="10"/>
      <c r="I882" s="10"/>
      <c r="J882" s="10"/>
      <c r="K882" s="10"/>
      <c r="L882" s="10"/>
      <c r="M882" s="10"/>
      <c r="N882" s="10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3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0"/>
      <c r="AP882" s="10"/>
      <c r="AQ882" s="10"/>
      <c r="AR882" s="12"/>
      <c r="AS882" s="12"/>
      <c r="AT882" s="12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</row>
    <row r="883" s="2" customFormat="true" customHeight="true" spans="1:264">
      <c r="A883" s="73"/>
      <c r="B883" s="73"/>
      <c r="C883" s="116"/>
      <c r="D883" s="116"/>
      <c r="E883" s="117"/>
      <c r="F883" s="118"/>
      <c r="G883" s="118"/>
      <c r="H883" s="10"/>
      <c r="I883" s="10"/>
      <c r="J883" s="10"/>
      <c r="K883" s="10"/>
      <c r="L883" s="10"/>
      <c r="M883" s="10"/>
      <c r="N883" s="10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3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0"/>
      <c r="AP883" s="10"/>
      <c r="AQ883" s="10"/>
      <c r="AR883" s="12"/>
      <c r="AS883" s="12"/>
      <c r="AT883" s="12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</row>
    <row r="884" s="2" customFormat="true" customHeight="true" spans="1:264">
      <c r="A884" s="73"/>
      <c r="B884" s="73"/>
      <c r="C884" s="116"/>
      <c r="D884" s="116"/>
      <c r="E884" s="117"/>
      <c r="F884" s="118"/>
      <c r="G884" s="118"/>
      <c r="H884" s="10"/>
      <c r="I884" s="10"/>
      <c r="J884" s="10"/>
      <c r="K884" s="10"/>
      <c r="L884" s="10"/>
      <c r="M884" s="10"/>
      <c r="N884" s="10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3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0"/>
      <c r="AP884" s="10"/>
      <c r="AQ884" s="10"/>
      <c r="AR884" s="12"/>
      <c r="AS884" s="12"/>
      <c r="AT884" s="12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</row>
    <row r="885" s="2" customFormat="true" customHeight="true" spans="1:264">
      <c r="A885" s="73"/>
      <c r="B885" s="73"/>
      <c r="C885" s="116"/>
      <c r="D885" s="116"/>
      <c r="E885" s="117"/>
      <c r="F885" s="118"/>
      <c r="G885" s="118"/>
      <c r="H885" s="10"/>
      <c r="I885" s="10"/>
      <c r="J885" s="10"/>
      <c r="K885" s="10"/>
      <c r="L885" s="10"/>
      <c r="M885" s="10"/>
      <c r="N885" s="10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3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0"/>
      <c r="AP885" s="10"/>
      <c r="AQ885" s="10"/>
      <c r="AR885" s="12"/>
      <c r="AS885" s="12"/>
      <c r="AT885" s="12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</row>
    <row r="886" s="2" customFormat="true" customHeight="true" spans="1:264">
      <c r="A886" s="73"/>
      <c r="B886" s="73"/>
      <c r="C886" s="116"/>
      <c r="D886" s="116"/>
      <c r="E886" s="117"/>
      <c r="F886" s="118"/>
      <c r="G886" s="118"/>
      <c r="H886" s="10"/>
      <c r="I886" s="10"/>
      <c r="J886" s="10"/>
      <c r="K886" s="10"/>
      <c r="L886" s="10"/>
      <c r="M886" s="10"/>
      <c r="N886" s="10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3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0"/>
      <c r="AP886" s="10"/>
      <c r="AQ886" s="10"/>
      <c r="AR886" s="12"/>
      <c r="AS886" s="12"/>
      <c r="AT886" s="12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</row>
    <row r="887" s="2" customFormat="true" customHeight="true" spans="1:264">
      <c r="A887" s="73"/>
      <c r="B887" s="73"/>
      <c r="C887" s="116"/>
      <c r="D887" s="116"/>
      <c r="E887" s="117"/>
      <c r="F887" s="118"/>
      <c r="G887" s="118"/>
      <c r="H887" s="10"/>
      <c r="I887" s="10"/>
      <c r="J887" s="10"/>
      <c r="K887" s="10"/>
      <c r="L887" s="10"/>
      <c r="M887" s="10"/>
      <c r="N887" s="10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3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0"/>
      <c r="AP887" s="10"/>
      <c r="AQ887" s="10"/>
      <c r="AR887" s="12"/>
      <c r="AS887" s="12"/>
      <c r="AT887" s="12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</row>
    <row r="888" s="2" customFormat="true" customHeight="true" spans="1:264">
      <c r="A888" s="73"/>
      <c r="B888" s="73"/>
      <c r="C888" s="116"/>
      <c r="D888" s="116"/>
      <c r="E888" s="117"/>
      <c r="F888" s="118"/>
      <c r="G888" s="118"/>
      <c r="H888" s="10"/>
      <c r="I888" s="10"/>
      <c r="J888" s="10"/>
      <c r="K888" s="10"/>
      <c r="L888" s="10"/>
      <c r="M888" s="10"/>
      <c r="N888" s="10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3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0"/>
      <c r="AP888" s="10"/>
      <c r="AQ888" s="10"/>
      <c r="AR888" s="12"/>
      <c r="AS888" s="12"/>
      <c r="AT888" s="12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</row>
    <row r="889" s="2" customFormat="true" customHeight="true" spans="1:264">
      <c r="A889" s="73"/>
      <c r="B889" s="73"/>
      <c r="C889" s="116"/>
      <c r="D889" s="116"/>
      <c r="E889" s="117"/>
      <c r="F889" s="118"/>
      <c r="G889" s="118"/>
      <c r="H889" s="10"/>
      <c r="I889" s="10"/>
      <c r="J889" s="10"/>
      <c r="K889" s="10"/>
      <c r="L889" s="10"/>
      <c r="M889" s="10"/>
      <c r="N889" s="10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3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0"/>
      <c r="AP889" s="10"/>
      <c r="AQ889" s="10"/>
      <c r="AR889" s="12"/>
      <c r="AS889" s="12"/>
      <c r="AT889" s="12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</row>
    <row r="890" s="2" customFormat="true" customHeight="true" spans="1:264">
      <c r="A890" s="73"/>
      <c r="B890" s="73"/>
      <c r="C890" s="116"/>
      <c r="D890" s="116"/>
      <c r="E890" s="117"/>
      <c r="F890" s="118"/>
      <c r="G890" s="118"/>
      <c r="H890" s="10"/>
      <c r="I890" s="10"/>
      <c r="J890" s="10"/>
      <c r="K890" s="10"/>
      <c r="L890" s="10"/>
      <c r="M890" s="10"/>
      <c r="N890" s="10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3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0"/>
      <c r="AP890" s="10"/>
      <c r="AQ890" s="10"/>
      <c r="AR890" s="12"/>
      <c r="AS890" s="12"/>
      <c r="AT890" s="12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</row>
    <row r="891" s="2" customFormat="true" customHeight="true" spans="1:264">
      <c r="A891" s="73"/>
      <c r="B891" s="73"/>
      <c r="C891" s="116"/>
      <c r="D891" s="116"/>
      <c r="E891" s="117"/>
      <c r="F891" s="118"/>
      <c r="G891" s="118"/>
      <c r="H891" s="10"/>
      <c r="I891" s="10"/>
      <c r="J891" s="10"/>
      <c r="K891" s="10"/>
      <c r="L891" s="10"/>
      <c r="M891" s="10"/>
      <c r="N891" s="10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3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0"/>
      <c r="AP891" s="10"/>
      <c r="AQ891" s="10"/>
      <c r="AR891" s="12"/>
      <c r="AS891" s="12"/>
      <c r="AT891" s="12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</row>
    <row r="892" s="2" customFormat="true" customHeight="true" spans="1:264">
      <c r="A892" s="73"/>
      <c r="B892" s="73"/>
      <c r="C892" s="116"/>
      <c r="D892" s="116"/>
      <c r="E892" s="117"/>
      <c r="F892" s="118"/>
      <c r="G892" s="118"/>
      <c r="H892" s="10"/>
      <c r="I892" s="10"/>
      <c r="J892" s="10"/>
      <c r="K892" s="10"/>
      <c r="L892" s="10"/>
      <c r="M892" s="10"/>
      <c r="N892" s="10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3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0"/>
      <c r="AP892" s="10"/>
      <c r="AQ892" s="10"/>
      <c r="AR892" s="12"/>
      <c r="AS892" s="12"/>
      <c r="AT892" s="12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</row>
    <row r="893" s="2" customFormat="true" customHeight="true" spans="1:264">
      <c r="A893" s="73"/>
      <c r="B893" s="73"/>
      <c r="C893" s="116"/>
      <c r="D893" s="116"/>
      <c r="E893" s="117"/>
      <c r="F893" s="118"/>
      <c r="G893" s="118"/>
      <c r="H893" s="10"/>
      <c r="I893" s="10"/>
      <c r="J893" s="10"/>
      <c r="K893" s="10"/>
      <c r="L893" s="10"/>
      <c r="M893" s="10"/>
      <c r="N893" s="10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3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0"/>
      <c r="AP893" s="10"/>
      <c r="AQ893" s="10"/>
      <c r="AR893" s="12"/>
      <c r="AS893" s="12"/>
      <c r="AT893" s="12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</row>
    <row r="894" s="2" customFormat="true" customHeight="true" spans="1:264">
      <c r="A894" s="73"/>
      <c r="B894" s="73"/>
      <c r="C894" s="116"/>
      <c r="D894" s="116"/>
      <c r="E894" s="117"/>
      <c r="F894" s="118"/>
      <c r="G894" s="118"/>
      <c r="H894" s="10"/>
      <c r="I894" s="10"/>
      <c r="J894" s="10"/>
      <c r="K894" s="10"/>
      <c r="L894" s="10"/>
      <c r="M894" s="10"/>
      <c r="N894" s="10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3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0"/>
      <c r="AP894" s="10"/>
      <c r="AQ894" s="10"/>
      <c r="AR894" s="12"/>
      <c r="AS894" s="12"/>
      <c r="AT894" s="12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</row>
    <row r="895" s="2" customFormat="true" customHeight="true" spans="1:264">
      <c r="A895" s="73"/>
      <c r="B895" s="73"/>
      <c r="C895" s="116"/>
      <c r="D895" s="116"/>
      <c r="E895" s="117"/>
      <c r="F895" s="118"/>
      <c r="G895" s="118"/>
      <c r="H895" s="10"/>
      <c r="I895" s="10"/>
      <c r="J895" s="10"/>
      <c r="K895" s="10"/>
      <c r="L895" s="10"/>
      <c r="M895" s="10"/>
      <c r="N895" s="10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3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0"/>
      <c r="AP895" s="10"/>
      <c r="AQ895" s="10"/>
      <c r="AR895" s="12"/>
      <c r="AS895" s="12"/>
      <c r="AT895" s="12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</row>
    <row r="896" s="2" customFormat="true" customHeight="true" spans="1:264">
      <c r="A896" s="73"/>
      <c r="B896" s="73"/>
      <c r="C896" s="116"/>
      <c r="D896" s="116"/>
      <c r="E896" s="117"/>
      <c r="F896" s="118"/>
      <c r="G896" s="118"/>
      <c r="H896" s="10"/>
      <c r="I896" s="10"/>
      <c r="J896" s="10"/>
      <c r="K896" s="10"/>
      <c r="L896" s="10"/>
      <c r="M896" s="10"/>
      <c r="N896" s="10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3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0"/>
      <c r="AP896" s="10"/>
      <c r="AQ896" s="10"/>
      <c r="AR896" s="12"/>
      <c r="AS896" s="12"/>
      <c r="AT896" s="12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</row>
    <row r="897" s="2" customFormat="true" customHeight="true" spans="1:264">
      <c r="A897" s="73"/>
      <c r="B897" s="73"/>
      <c r="C897" s="116"/>
      <c r="D897" s="116"/>
      <c r="E897" s="117"/>
      <c r="F897" s="118"/>
      <c r="G897" s="118"/>
      <c r="H897" s="10"/>
      <c r="I897" s="10"/>
      <c r="J897" s="10"/>
      <c r="K897" s="10"/>
      <c r="L897" s="10"/>
      <c r="M897" s="10"/>
      <c r="N897" s="10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3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0"/>
      <c r="AP897" s="10"/>
      <c r="AQ897" s="10"/>
      <c r="AR897" s="12"/>
      <c r="AS897" s="12"/>
      <c r="AT897" s="12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</row>
    <row r="898" s="2" customFormat="true" customHeight="true" spans="1:264">
      <c r="A898" s="73"/>
      <c r="B898" s="73"/>
      <c r="C898" s="116"/>
      <c r="D898" s="116"/>
      <c r="E898" s="117"/>
      <c r="F898" s="118"/>
      <c r="G898" s="118"/>
      <c r="H898" s="10"/>
      <c r="I898" s="10"/>
      <c r="J898" s="10"/>
      <c r="K898" s="10"/>
      <c r="L898" s="10"/>
      <c r="M898" s="10"/>
      <c r="N898" s="10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3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0"/>
      <c r="AP898" s="10"/>
      <c r="AQ898" s="10"/>
      <c r="AR898" s="12"/>
      <c r="AS898" s="12"/>
      <c r="AT898" s="12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</row>
    <row r="899" s="2" customFormat="true" customHeight="true" spans="1:264">
      <c r="A899" s="73"/>
      <c r="B899" s="73"/>
      <c r="C899" s="116"/>
      <c r="D899" s="116"/>
      <c r="E899" s="117"/>
      <c r="F899" s="118"/>
      <c r="G899" s="118"/>
      <c r="H899" s="10"/>
      <c r="I899" s="10"/>
      <c r="J899" s="10"/>
      <c r="K899" s="10"/>
      <c r="L899" s="10"/>
      <c r="M899" s="10"/>
      <c r="N899" s="10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3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0"/>
      <c r="AP899" s="10"/>
      <c r="AQ899" s="10"/>
      <c r="AR899" s="12"/>
      <c r="AS899" s="12"/>
      <c r="AT899" s="12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</row>
    <row r="900" s="2" customFormat="true" customHeight="true" spans="1:264">
      <c r="A900" s="73"/>
      <c r="B900" s="73"/>
      <c r="C900" s="116"/>
      <c r="D900" s="116"/>
      <c r="E900" s="117"/>
      <c r="F900" s="118"/>
      <c r="G900" s="118"/>
      <c r="H900" s="10"/>
      <c r="I900" s="10"/>
      <c r="J900" s="10"/>
      <c r="K900" s="10"/>
      <c r="L900" s="10"/>
      <c r="M900" s="10"/>
      <c r="N900" s="10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3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0"/>
      <c r="AP900" s="10"/>
      <c r="AQ900" s="10"/>
      <c r="AR900" s="12"/>
      <c r="AS900" s="12"/>
      <c r="AT900" s="12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</row>
    <row r="901" s="2" customFormat="true" customHeight="true" spans="1:264">
      <c r="A901" s="73"/>
      <c r="B901" s="73"/>
      <c r="C901" s="116"/>
      <c r="D901" s="116"/>
      <c r="E901" s="117"/>
      <c r="F901" s="118"/>
      <c r="G901" s="118"/>
      <c r="H901" s="10"/>
      <c r="I901" s="10"/>
      <c r="J901" s="10"/>
      <c r="K901" s="10"/>
      <c r="L901" s="10"/>
      <c r="M901" s="10"/>
      <c r="N901" s="10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3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0"/>
      <c r="AP901" s="10"/>
      <c r="AQ901" s="10"/>
      <c r="AR901" s="12"/>
      <c r="AS901" s="12"/>
      <c r="AT901" s="12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</row>
    <row r="902" s="2" customFormat="true" customHeight="true" spans="1:264">
      <c r="A902" s="73"/>
      <c r="B902" s="73"/>
      <c r="C902" s="116"/>
      <c r="D902" s="116"/>
      <c r="E902" s="117"/>
      <c r="F902" s="118"/>
      <c r="G902" s="118"/>
      <c r="H902" s="10"/>
      <c r="I902" s="10"/>
      <c r="J902" s="10"/>
      <c r="K902" s="10"/>
      <c r="L902" s="10"/>
      <c r="M902" s="10"/>
      <c r="N902" s="10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3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0"/>
      <c r="AP902" s="10"/>
      <c r="AQ902" s="10"/>
      <c r="AR902" s="12"/>
      <c r="AS902" s="12"/>
      <c r="AT902" s="12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</row>
    <row r="903" s="2" customFormat="true" customHeight="true" spans="1:264">
      <c r="A903" s="73"/>
      <c r="B903" s="73"/>
      <c r="C903" s="116"/>
      <c r="D903" s="116"/>
      <c r="E903" s="117"/>
      <c r="F903" s="118"/>
      <c r="G903" s="118"/>
      <c r="H903" s="10"/>
      <c r="I903" s="10"/>
      <c r="J903" s="10"/>
      <c r="K903" s="10"/>
      <c r="L903" s="10"/>
      <c r="M903" s="10"/>
      <c r="N903" s="10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3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0"/>
      <c r="AP903" s="10"/>
      <c r="AQ903" s="10"/>
      <c r="AR903" s="12"/>
      <c r="AS903" s="12"/>
      <c r="AT903" s="12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</row>
    <row r="904" s="2" customFormat="true" customHeight="true" spans="1:264">
      <c r="A904" s="73"/>
      <c r="B904" s="73"/>
      <c r="C904" s="116"/>
      <c r="D904" s="116"/>
      <c r="E904" s="117"/>
      <c r="F904" s="118"/>
      <c r="G904" s="118"/>
      <c r="H904" s="10"/>
      <c r="I904" s="10"/>
      <c r="J904" s="10"/>
      <c r="K904" s="10"/>
      <c r="L904" s="10"/>
      <c r="M904" s="10"/>
      <c r="N904" s="10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3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0"/>
      <c r="AP904" s="10"/>
      <c r="AQ904" s="10"/>
      <c r="AR904" s="12"/>
      <c r="AS904" s="12"/>
      <c r="AT904" s="12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</row>
    <row r="905" s="2" customFormat="true" customHeight="true" spans="1:264">
      <c r="A905" s="73"/>
      <c r="B905" s="73"/>
      <c r="C905" s="116"/>
      <c r="D905" s="116"/>
      <c r="E905" s="117"/>
      <c r="F905" s="118"/>
      <c r="G905" s="118"/>
      <c r="H905" s="10"/>
      <c r="I905" s="10"/>
      <c r="J905" s="10"/>
      <c r="K905" s="10"/>
      <c r="L905" s="10"/>
      <c r="M905" s="10"/>
      <c r="N905" s="10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3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0"/>
      <c r="AP905" s="10"/>
      <c r="AQ905" s="10"/>
      <c r="AR905" s="12"/>
      <c r="AS905" s="12"/>
      <c r="AT905" s="12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</row>
    <row r="906" s="2" customFormat="true" customHeight="true" spans="1:264">
      <c r="A906" s="73"/>
      <c r="B906" s="73"/>
      <c r="C906" s="116"/>
      <c r="D906" s="116"/>
      <c r="E906" s="117"/>
      <c r="F906" s="118"/>
      <c r="G906" s="118"/>
      <c r="H906" s="10"/>
      <c r="I906" s="10"/>
      <c r="J906" s="10"/>
      <c r="K906" s="10"/>
      <c r="L906" s="10"/>
      <c r="M906" s="10"/>
      <c r="N906" s="10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3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0"/>
      <c r="AP906" s="10"/>
      <c r="AQ906" s="10"/>
      <c r="AR906" s="12"/>
      <c r="AS906" s="12"/>
      <c r="AT906" s="12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</row>
    <row r="907" s="2" customFormat="true" customHeight="true" spans="1:264">
      <c r="A907" s="73"/>
      <c r="B907" s="73"/>
      <c r="C907" s="116"/>
      <c r="D907" s="116"/>
      <c r="E907" s="117"/>
      <c r="F907" s="118"/>
      <c r="G907" s="118"/>
      <c r="H907" s="10"/>
      <c r="I907" s="10"/>
      <c r="J907" s="10"/>
      <c r="K907" s="10"/>
      <c r="L907" s="10"/>
      <c r="M907" s="10"/>
      <c r="N907" s="10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3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0"/>
      <c r="AP907" s="10"/>
      <c r="AQ907" s="10"/>
      <c r="AR907" s="12"/>
      <c r="AS907" s="12"/>
      <c r="AT907" s="12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</row>
    <row r="908" s="2" customFormat="true" customHeight="true" spans="1:264">
      <c r="A908" s="73"/>
      <c r="B908" s="73"/>
      <c r="C908" s="116"/>
      <c r="D908" s="116"/>
      <c r="E908" s="117"/>
      <c r="F908" s="118"/>
      <c r="G908" s="118"/>
      <c r="H908" s="10"/>
      <c r="I908" s="10"/>
      <c r="J908" s="10"/>
      <c r="K908" s="10"/>
      <c r="L908" s="10"/>
      <c r="M908" s="10"/>
      <c r="N908" s="10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3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0"/>
      <c r="AP908" s="10"/>
      <c r="AQ908" s="10"/>
      <c r="AR908" s="12"/>
      <c r="AS908" s="12"/>
      <c r="AT908" s="12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</row>
    <row r="909" s="2" customFormat="true" customHeight="true" spans="1:264">
      <c r="A909" s="73"/>
      <c r="B909" s="73"/>
      <c r="C909" s="116"/>
      <c r="D909" s="116"/>
      <c r="E909" s="117"/>
      <c r="F909" s="118"/>
      <c r="G909" s="118"/>
      <c r="H909" s="10"/>
      <c r="I909" s="10"/>
      <c r="J909" s="10"/>
      <c r="K909" s="10"/>
      <c r="L909" s="10"/>
      <c r="M909" s="10"/>
      <c r="N909" s="10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3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0"/>
      <c r="AP909" s="10"/>
      <c r="AQ909" s="10"/>
      <c r="AR909" s="12"/>
      <c r="AS909" s="12"/>
      <c r="AT909" s="12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</row>
    <row r="910" s="2" customFormat="true" customHeight="true" spans="1:264">
      <c r="A910" s="73"/>
      <c r="B910" s="73"/>
      <c r="C910" s="116"/>
      <c r="D910" s="116"/>
      <c r="E910" s="117"/>
      <c r="F910" s="118"/>
      <c r="G910" s="118"/>
      <c r="H910" s="10"/>
      <c r="I910" s="10"/>
      <c r="J910" s="10"/>
      <c r="K910" s="10"/>
      <c r="L910" s="10"/>
      <c r="M910" s="10"/>
      <c r="N910" s="10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3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0"/>
      <c r="AP910" s="10"/>
      <c r="AQ910" s="10"/>
      <c r="AR910" s="12"/>
      <c r="AS910" s="12"/>
      <c r="AT910" s="12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</row>
    <row r="911" s="2" customFormat="true" customHeight="true" spans="1:264">
      <c r="A911" s="73"/>
      <c r="B911" s="73"/>
      <c r="C911" s="116"/>
      <c r="D911" s="116"/>
      <c r="E911" s="117"/>
      <c r="F911" s="118"/>
      <c r="G911" s="118"/>
      <c r="H911" s="10"/>
      <c r="I911" s="10"/>
      <c r="J911" s="10"/>
      <c r="K911" s="10"/>
      <c r="L911" s="10"/>
      <c r="M911" s="10"/>
      <c r="N911" s="10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3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0"/>
      <c r="AP911" s="10"/>
      <c r="AQ911" s="10"/>
      <c r="AR911" s="12"/>
      <c r="AS911" s="12"/>
      <c r="AT911" s="12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</row>
    <row r="912" s="2" customFormat="true" customHeight="true" spans="1:264">
      <c r="A912" s="73"/>
      <c r="B912" s="73"/>
      <c r="C912" s="116"/>
      <c r="D912" s="116"/>
      <c r="E912" s="117"/>
      <c r="F912" s="118"/>
      <c r="G912" s="118"/>
      <c r="H912" s="10"/>
      <c r="I912" s="10"/>
      <c r="J912" s="10"/>
      <c r="K912" s="10"/>
      <c r="L912" s="10"/>
      <c r="M912" s="10"/>
      <c r="N912" s="10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3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0"/>
      <c r="AP912" s="10"/>
      <c r="AQ912" s="10"/>
      <c r="AR912" s="12"/>
      <c r="AS912" s="12"/>
      <c r="AT912" s="12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</row>
    <row r="913" s="2" customFormat="true" customHeight="true" spans="1:264">
      <c r="A913" s="73"/>
      <c r="B913" s="73"/>
      <c r="C913" s="116"/>
      <c r="D913" s="116"/>
      <c r="E913" s="117"/>
      <c r="F913" s="118"/>
      <c r="G913" s="118"/>
      <c r="H913" s="10"/>
      <c r="I913" s="10"/>
      <c r="J913" s="10"/>
      <c r="K913" s="10"/>
      <c r="L913" s="10"/>
      <c r="M913" s="10"/>
      <c r="N913" s="10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3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0"/>
      <c r="AP913" s="10"/>
      <c r="AQ913" s="10"/>
      <c r="AR913" s="12"/>
      <c r="AS913" s="12"/>
      <c r="AT913" s="12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</row>
    <row r="914" s="2" customFormat="true" customHeight="true" spans="1:264">
      <c r="A914" s="73"/>
      <c r="B914" s="73"/>
      <c r="C914" s="116"/>
      <c r="D914" s="116"/>
      <c r="E914" s="117"/>
      <c r="F914" s="118"/>
      <c r="G914" s="118"/>
      <c r="H914" s="10"/>
      <c r="I914" s="10"/>
      <c r="J914" s="10"/>
      <c r="K914" s="10"/>
      <c r="L914" s="10"/>
      <c r="M914" s="10"/>
      <c r="N914" s="10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3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0"/>
      <c r="AP914" s="10"/>
      <c r="AQ914" s="10"/>
      <c r="AR914" s="12"/>
      <c r="AS914" s="12"/>
      <c r="AT914" s="12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</row>
    <row r="915" s="2" customFormat="true" customHeight="true" spans="1:264">
      <c r="A915" s="73"/>
      <c r="B915" s="73"/>
      <c r="C915" s="116"/>
      <c r="D915" s="116"/>
      <c r="E915" s="117"/>
      <c r="F915" s="118"/>
      <c r="G915" s="118"/>
      <c r="H915" s="10"/>
      <c r="I915" s="10"/>
      <c r="J915" s="10"/>
      <c r="K915" s="10"/>
      <c r="L915" s="10"/>
      <c r="M915" s="10"/>
      <c r="N915" s="10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3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0"/>
      <c r="AP915" s="10"/>
      <c r="AQ915" s="10"/>
      <c r="AR915" s="12"/>
      <c r="AS915" s="12"/>
      <c r="AT915" s="12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</row>
    <row r="916" s="2" customFormat="true" customHeight="true" spans="1:264">
      <c r="A916" s="73"/>
      <c r="B916" s="73"/>
      <c r="C916" s="116"/>
      <c r="D916" s="116"/>
      <c r="E916" s="117"/>
      <c r="F916" s="118"/>
      <c r="G916" s="118"/>
      <c r="H916" s="10"/>
      <c r="I916" s="10"/>
      <c r="J916" s="10"/>
      <c r="K916" s="10"/>
      <c r="L916" s="10"/>
      <c r="M916" s="10"/>
      <c r="N916" s="10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3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0"/>
      <c r="AP916" s="10"/>
      <c r="AQ916" s="10"/>
      <c r="AR916" s="12"/>
      <c r="AS916" s="12"/>
      <c r="AT916" s="12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</row>
    <row r="917" s="2" customFormat="true" customHeight="true" spans="1:264">
      <c r="A917" s="73"/>
      <c r="B917" s="73"/>
      <c r="C917" s="116"/>
      <c r="D917" s="116"/>
      <c r="E917" s="117"/>
      <c r="F917" s="118"/>
      <c r="G917" s="118"/>
      <c r="H917" s="10"/>
      <c r="I917" s="10"/>
      <c r="J917" s="10"/>
      <c r="K917" s="10"/>
      <c r="L917" s="10"/>
      <c r="M917" s="10"/>
      <c r="N917" s="10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3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0"/>
      <c r="AP917" s="10"/>
      <c r="AQ917" s="10"/>
      <c r="AR917" s="12"/>
      <c r="AS917" s="12"/>
      <c r="AT917" s="12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</row>
    <row r="918" s="2" customFormat="true" customHeight="true" spans="1:264">
      <c r="A918" s="73"/>
      <c r="B918" s="73"/>
      <c r="C918" s="116"/>
      <c r="D918" s="116"/>
      <c r="E918" s="117"/>
      <c r="F918" s="118"/>
      <c r="G918" s="118"/>
      <c r="H918" s="10"/>
      <c r="I918" s="10"/>
      <c r="J918" s="10"/>
      <c r="K918" s="10"/>
      <c r="L918" s="10"/>
      <c r="M918" s="10"/>
      <c r="N918" s="10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3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0"/>
      <c r="AP918" s="10"/>
      <c r="AQ918" s="10"/>
      <c r="AR918" s="12"/>
      <c r="AS918" s="12"/>
      <c r="AT918" s="12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</row>
    <row r="919" s="2" customFormat="true" customHeight="true" spans="1:264">
      <c r="A919" s="73"/>
      <c r="B919" s="73"/>
      <c r="C919" s="116"/>
      <c r="D919" s="116"/>
      <c r="E919" s="117"/>
      <c r="F919" s="118"/>
      <c r="G919" s="118"/>
      <c r="H919" s="10"/>
      <c r="I919" s="10"/>
      <c r="J919" s="10"/>
      <c r="K919" s="10"/>
      <c r="L919" s="10"/>
      <c r="M919" s="10"/>
      <c r="N919" s="10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3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0"/>
      <c r="AP919" s="10"/>
      <c r="AQ919" s="10"/>
      <c r="AR919" s="12"/>
      <c r="AS919" s="12"/>
      <c r="AT919" s="12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</row>
    <row r="920" s="2" customFormat="true" customHeight="true" spans="1:264">
      <c r="A920" s="73"/>
      <c r="B920" s="73"/>
      <c r="C920" s="116"/>
      <c r="D920" s="116"/>
      <c r="E920" s="117"/>
      <c r="F920" s="118"/>
      <c r="G920" s="118"/>
      <c r="H920" s="10"/>
      <c r="I920" s="10"/>
      <c r="J920" s="10"/>
      <c r="K920" s="10"/>
      <c r="L920" s="10"/>
      <c r="M920" s="10"/>
      <c r="N920" s="10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3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0"/>
      <c r="AP920" s="10"/>
      <c r="AQ920" s="10"/>
      <c r="AR920" s="12"/>
      <c r="AS920" s="12"/>
      <c r="AT920" s="12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</row>
    <row r="921" s="2" customFormat="true" customHeight="true" spans="1:264">
      <c r="A921" s="73"/>
      <c r="B921" s="73"/>
      <c r="C921" s="116"/>
      <c r="D921" s="116"/>
      <c r="E921" s="117"/>
      <c r="F921" s="118"/>
      <c r="G921" s="118"/>
      <c r="H921" s="10"/>
      <c r="I921" s="10"/>
      <c r="J921" s="10"/>
      <c r="K921" s="10"/>
      <c r="L921" s="10"/>
      <c r="M921" s="10"/>
      <c r="N921" s="10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3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0"/>
      <c r="AP921" s="10"/>
      <c r="AQ921" s="10"/>
      <c r="AR921" s="12"/>
      <c r="AS921" s="12"/>
      <c r="AT921" s="12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</row>
    <row r="922" s="2" customFormat="true" customHeight="true" spans="1:264">
      <c r="A922" s="73"/>
      <c r="B922" s="73"/>
      <c r="C922" s="116"/>
      <c r="D922" s="116"/>
      <c r="E922" s="117"/>
      <c r="F922" s="118"/>
      <c r="G922" s="118"/>
      <c r="H922" s="10"/>
      <c r="I922" s="10"/>
      <c r="J922" s="10"/>
      <c r="K922" s="10"/>
      <c r="L922" s="10"/>
      <c r="M922" s="10"/>
      <c r="N922" s="10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3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0"/>
      <c r="AP922" s="10"/>
      <c r="AQ922" s="10"/>
      <c r="AR922" s="12"/>
      <c r="AS922" s="12"/>
      <c r="AT922" s="12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</row>
    <row r="923" s="2" customFormat="true" customHeight="true" spans="1:264">
      <c r="A923" s="73"/>
      <c r="B923" s="73"/>
      <c r="C923" s="116"/>
      <c r="D923" s="116"/>
      <c r="E923" s="117"/>
      <c r="F923" s="118"/>
      <c r="G923" s="118"/>
      <c r="H923" s="10"/>
      <c r="I923" s="10"/>
      <c r="J923" s="10"/>
      <c r="K923" s="10"/>
      <c r="L923" s="10"/>
      <c r="M923" s="10"/>
      <c r="N923" s="10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3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0"/>
      <c r="AP923" s="10"/>
      <c r="AQ923" s="10"/>
      <c r="AR923" s="12"/>
      <c r="AS923" s="12"/>
      <c r="AT923" s="12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</row>
    <row r="924" s="2" customFormat="true" customHeight="true" spans="1:264">
      <c r="A924" s="73"/>
      <c r="B924" s="73"/>
      <c r="C924" s="116"/>
      <c r="D924" s="116"/>
      <c r="E924" s="117"/>
      <c r="F924" s="118"/>
      <c r="G924" s="118"/>
      <c r="H924" s="10"/>
      <c r="I924" s="10"/>
      <c r="J924" s="10"/>
      <c r="K924" s="10"/>
      <c r="L924" s="10"/>
      <c r="M924" s="10"/>
      <c r="N924" s="10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3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0"/>
      <c r="AP924" s="10"/>
      <c r="AQ924" s="10"/>
      <c r="AR924" s="12"/>
      <c r="AS924" s="12"/>
      <c r="AT924" s="12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</row>
    <row r="925" s="2" customFormat="true" customHeight="true" spans="1:264">
      <c r="A925" s="73"/>
      <c r="B925" s="73"/>
      <c r="C925" s="116"/>
      <c r="D925" s="116"/>
      <c r="E925" s="117"/>
      <c r="F925" s="118"/>
      <c r="G925" s="118"/>
      <c r="H925" s="10"/>
      <c r="I925" s="10"/>
      <c r="J925" s="10"/>
      <c r="K925" s="10"/>
      <c r="L925" s="10"/>
      <c r="M925" s="10"/>
      <c r="N925" s="10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3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0"/>
      <c r="AP925" s="10"/>
      <c r="AQ925" s="10"/>
      <c r="AR925" s="12"/>
      <c r="AS925" s="12"/>
      <c r="AT925" s="12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</row>
    <row r="926" s="2" customFormat="true" customHeight="true" spans="1:264">
      <c r="A926" s="73"/>
      <c r="B926" s="73"/>
      <c r="C926" s="116"/>
      <c r="D926" s="116"/>
      <c r="E926" s="117"/>
      <c r="F926" s="118"/>
      <c r="G926" s="118"/>
      <c r="H926" s="10"/>
      <c r="I926" s="10"/>
      <c r="J926" s="10"/>
      <c r="K926" s="10"/>
      <c r="L926" s="10"/>
      <c r="M926" s="10"/>
      <c r="N926" s="10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3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0"/>
      <c r="AP926" s="10"/>
      <c r="AQ926" s="10"/>
      <c r="AR926" s="12"/>
      <c r="AS926" s="12"/>
      <c r="AT926" s="12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</row>
    <row r="927" s="2" customFormat="true" customHeight="true" spans="1:264">
      <c r="A927" s="73"/>
      <c r="B927" s="73"/>
      <c r="C927" s="116"/>
      <c r="D927" s="116"/>
      <c r="E927" s="117"/>
      <c r="F927" s="118"/>
      <c r="G927" s="118"/>
      <c r="H927" s="10"/>
      <c r="I927" s="10"/>
      <c r="J927" s="10"/>
      <c r="K927" s="10"/>
      <c r="L927" s="10"/>
      <c r="M927" s="10"/>
      <c r="N927" s="10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3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0"/>
      <c r="AP927" s="10"/>
      <c r="AQ927" s="10"/>
      <c r="AR927" s="12"/>
      <c r="AS927" s="12"/>
      <c r="AT927" s="12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</row>
    <row r="928" s="2" customFormat="true" customHeight="true" spans="1:264">
      <c r="A928" s="73"/>
      <c r="B928" s="73"/>
      <c r="C928" s="116"/>
      <c r="D928" s="116"/>
      <c r="E928" s="117"/>
      <c r="F928" s="118"/>
      <c r="G928" s="118"/>
      <c r="H928" s="10"/>
      <c r="I928" s="10"/>
      <c r="J928" s="10"/>
      <c r="K928" s="10"/>
      <c r="L928" s="10"/>
      <c r="M928" s="10"/>
      <c r="N928" s="10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3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0"/>
      <c r="AP928" s="10"/>
      <c r="AQ928" s="10"/>
      <c r="AR928" s="12"/>
      <c r="AS928" s="12"/>
      <c r="AT928" s="12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</row>
    <row r="929" s="2" customFormat="true" customHeight="true" spans="1:264">
      <c r="A929" s="73"/>
      <c r="B929" s="73"/>
      <c r="C929" s="116"/>
      <c r="D929" s="116"/>
      <c r="E929" s="117"/>
      <c r="F929" s="118"/>
      <c r="G929" s="118"/>
      <c r="H929" s="10"/>
      <c r="I929" s="10"/>
      <c r="J929" s="10"/>
      <c r="K929" s="10"/>
      <c r="L929" s="10"/>
      <c r="M929" s="10"/>
      <c r="N929" s="10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3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0"/>
      <c r="AP929" s="10"/>
      <c r="AQ929" s="10"/>
      <c r="AR929" s="12"/>
      <c r="AS929" s="12"/>
      <c r="AT929" s="12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</row>
    <row r="930" s="2" customFormat="true" customHeight="true" spans="1:264">
      <c r="A930" s="73"/>
      <c r="B930" s="73"/>
      <c r="C930" s="116"/>
      <c r="D930" s="116"/>
      <c r="E930" s="117"/>
      <c r="F930" s="118"/>
      <c r="G930" s="118"/>
      <c r="H930" s="10"/>
      <c r="I930" s="10"/>
      <c r="J930" s="10"/>
      <c r="K930" s="10"/>
      <c r="L930" s="10"/>
      <c r="M930" s="10"/>
      <c r="N930" s="10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3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0"/>
      <c r="AP930" s="10"/>
      <c r="AQ930" s="10"/>
      <c r="AR930" s="12"/>
      <c r="AS930" s="12"/>
      <c r="AT930" s="12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</row>
    <row r="931" s="2" customFormat="true" customHeight="true" spans="1:264">
      <c r="A931" s="73"/>
      <c r="B931" s="73"/>
      <c r="C931" s="116"/>
      <c r="D931" s="116"/>
      <c r="E931" s="117"/>
      <c r="F931" s="118"/>
      <c r="G931" s="118"/>
      <c r="H931" s="10"/>
      <c r="I931" s="10"/>
      <c r="J931" s="10"/>
      <c r="K931" s="10"/>
      <c r="L931" s="10"/>
      <c r="M931" s="10"/>
      <c r="N931" s="10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3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0"/>
      <c r="AP931" s="10"/>
      <c r="AQ931" s="10"/>
      <c r="AR931" s="12"/>
      <c r="AS931" s="12"/>
      <c r="AT931" s="12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</row>
    <row r="932" s="2" customFormat="true" customHeight="true" spans="1:264">
      <c r="A932" s="73"/>
      <c r="B932" s="73"/>
      <c r="C932" s="116"/>
      <c r="D932" s="116"/>
      <c r="E932" s="117"/>
      <c r="F932" s="118"/>
      <c r="G932" s="118"/>
      <c r="H932" s="10"/>
      <c r="I932" s="10"/>
      <c r="J932" s="10"/>
      <c r="K932" s="10"/>
      <c r="L932" s="10"/>
      <c r="M932" s="10"/>
      <c r="N932" s="10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3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0"/>
      <c r="AP932" s="10"/>
      <c r="AQ932" s="10"/>
      <c r="AR932" s="12"/>
      <c r="AS932" s="12"/>
      <c r="AT932" s="12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</row>
    <row r="933" s="2" customFormat="true" customHeight="true" spans="1:264">
      <c r="A933" s="73"/>
      <c r="B933" s="73"/>
      <c r="C933" s="116"/>
      <c r="D933" s="116"/>
      <c r="E933" s="117"/>
      <c r="F933" s="118"/>
      <c r="G933" s="118"/>
      <c r="H933" s="10"/>
      <c r="I933" s="10"/>
      <c r="J933" s="10"/>
      <c r="K933" s="10"/>
      <c r="L933" s="10"/>
      <c r="M933" s="10"/>
      <c r="N933" s="10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3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0"/>
      <c r="AP933" s="10"/>
      <c r="AQ933" s="10"/>
      <c r="AR933" s="12"/>
      <c r="AS933" s="12"/>
      <c r="AT933" s="12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</row>
    <row r="934" s="2" customFormat="true" customHeight="true" spans="1:264">
      <c r="A934" s="73"/>
      <c r="B934" s="73"/>
      <c r="C934" s="116"/>
      <c r="D934" s="116"/>
      <c r="E934" s="117"/>
      <c r="F934" s="118"/>
      <c r="G934" s="118"/>
      <c r="H934" s="10"/>
      <c r="I934" s="10"/>
      <c r="J934" s="10"/>
      <c r="K934" s="10"/>
      <c r="L934" s="10"/>
      <c r="M934" s="10"/>
      <c r="N934" s="10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3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0"/>
      <c r="AP934" s="10"/>
      <c r="AQ934" s="10"/>
      <c r="AR934" s="12"/>
      <c r="AS934" s="12"/>
      <c r="AT934" s="12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</row>
    <row r="935" s="2" customFormat="true" customHeight="true" spans="1:264">
      <c r="A935" s="73"/>
      <c r="B935" s="73"/>
      <c r="C935" s="116"/>
      <c r="D935" s="116"/>
      <c r="E935" s="117"/>
      <c r="F935" s="118"/>
      <c r="G935" s="118"/>
      <c r="H935" s="10"/>
      <c r="I935" s="10"/>
      <c r="J935" s="10"/>
      <c r="K935" s="10"/>
      <c r="L935" s="10"/>
      <c r="M935" s="10"/>
      <c r="N935" s="10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3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0"/>
      <c r="AP935" s="10"/>
      <c r="AQ935" s="10"/>
      <c r="AR935" s="12"/>
      <c r="AS935" s="12"/>
      <c r="AT935" s="12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</row>
    <row r="936" s="2" customFormat="true" customHeight="true" spans="1:264">
      <c r="A936" s="73"/>
      <c r="B936" s="73"/>
      <c r="C936" s="116"/>
      <c r="D936" s="116"/>
      <c r="E936" s="117"/>
      <c r="F936" s="118"/>
      <c r="G936" s="118"/>
      <c r="H936" s="10"/>
      <c r="I936" s="10"/>
      <c r="J936" s="10"/>
      <c r="K936" s="10"/>
      <c r="L936" s="10"/>
      <c r="M936" s="10"/>
      <c r="N936" s="10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3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0"/>
      <c r="AP936" s="10"/>
      <c r="AQ936" s="10"/>
      <c r="AR936" s="12"/>
      <c r="AS936" s="12"/>
      <c r="AT936" s="12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</row>
    <row r="937" s="2" customFormat="true" customHeight="true" spans="1:264">
      <c r="A937" s="73"/>
      <c r="B937" s="73"/>
      <c r="C937" s="116"/>
      <c r="D937" s="116"/>
      <c r="E937" s="117"/>
      <c r="F937" s="118"/>
      <c r="G937" s="118"/>
      <c r="H937" s="10"/>
      <c r="I937" s="10"/>
      <c r="J937" s="10"/>
      <c r="K937" s="10"/>
      <c r="L937" s="10"/>
      <c r="M937" s="10"/>
      <c r="N937" s="10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3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0"/>
      <c r="AP937" s="10"/>
      <c r="AQ937" s="10"/>
      <c r="AR937" s="12"/>
      <c r="AS937" s="12"/>
      <c r="AT937" s="12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</row>
    <row r="938" s="2" customFormat="true" customHeight="true" spans="1:264">
      <c r="A938" s="73"/>
      <c r="B938" s="73"/>
      <c r="C938" s="116"/>
      <c r="D938" s="116"/>
      <c r="E938" s="117"/>
      <c r="F938" s="118"/>
      <c r="G938" s="118"/>
      <c r="H938" s="10"/>
      <c r="I938" s="10"/>
      <c r="J938" s="10"/>
      <c r="K938" s="10"/>
      <c r="L938" s="10"/>
      <c r="M938" s="10"/>
      <c r="N938" s="10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3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0"/>
      <c r="AP938" s="10"/>
      <c r="AQ938" s="10"/>
      <c r="AR938" s="12"/>
      <c r="AS938" s="12"/>
      <c r="AT938" s="12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</row>
    <row r="939" s="2" customFormat="true" customHeight="true" spans="1:264">
      <c r="A939" s="73"/>
      <c r="B939" s="73"/>
      <c r="C939" s="116"/>
      <c r="D939" s="116"/>
      <c r="E939" s="117"/>
      <c r="F939" s="118"/>
      <c r="G939" s="118"/>
      <c r="H939" s="10"/>
      <c r="I939" s="10"/>
      <c r="J939" s="10"/>
      <c r="K939" s="10"/>
      <c r="L939" s="10"/>
      <c r="M939" s="10"/>
      <c r="N939" s="10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3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0"/>
      <c r="AP939" s="10"/>
      <c r="AQ939" s="10"/>
      <c r="AR939" s="12"/>
      <c r="AS939" s="12"/>
      <c r="AT939" s="12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</row>
    <row r="940" s="2" customFormat="true" customHeight="true" spans="1:264">
      <c r="A940" s="73"/>
      <c r="B940" s="73"/>
      <c r="C940" s="116"/>
      <c r="D940" s="116"/>
      <c r="E940" s="117"/>
      <c r="F940" s="118"/>
      <c r="G940" s="118"/>
      <c r="H940" s="10"/>
      <c r="I940" s="10"/>
      <c r="J940" s="10"/>
      <c r="K940" s="10"/>
      <c r="L940" s="10"/>
      <c r="M940" s="10"/>
      <c r="N940" s="10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3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0"/>
      <c r="AP940" s="10"/>
      <c r="AQ940" s="10"/>
      <c r="AR940" s="12"/>
      <c r="AS940" s="12"/>
      <c r="AT940" s="12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</row>
    <row r="941" s="2" customFormat="true" customHeight="true" spans="1:264">
      <c r="A941" s="73"/>
      <c r="B941" s="73"/>
      <c r="C941" s="116"/>
      <c r="D941" s="116"/>
      <c r="E941" s="117"/>
      <c r="F941" s="118"/>
      <c r="G941" s="118"/>
      <c r="H941" s="10"/>
      <c r="I941" s="10"/>
      <c r="J941" s="10"/>
      <c r="K941" s="10"/>
      <c r="L941" s="10"/>
      <c r="M941" s="10"/>
      <c r="N941" s="10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3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0"/>
      <c r="AP941" s="10"/>
      <c r="AQ941" s="10"/>
      <c r="AR941" s="12"/>
      <c r="AS941" s="12"/>
      <c r="AT941" s="12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</row>
    <row r="942" s="2" customFormat="true" customHeight="true" spans="1:264">
      <c r="A942" s="73"/>
      <c r="B942" s="73"/>
      <c r="C942" s="116"/>
      <c r="D942" s="116"/>
      <c r="E942" s="117"/>
      <c r="F942" s="118"/>
      <c r="G942" s="118"/>
      <c r="H942" s="10"/>
      <c r="I942" s="10"/>
      <c r="J942" s="10"/>
      <c r="K942" s="10"/>
      <c r="L942" s="10"/>
      <c r="M942" s="10"/>
      <c r="N942" s="10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3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0"/>
      <c r="AP942" s="10"/>
      <c r="AQ942" s="10"/>
      <c r="AR942" s="12"/>
      <c r="AS942" s="12"/>
      <c r="AT942" s="12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</row>
    <row r="943" s="2" customFormat="true" customHeight="true" spans="1:264">
      <c r="A943" s="73"/>
      <c r="B943" s="73"/>
      <c r="C943" s="116"/>
      <c r="D943" s="116"/>
      <c r="E943" s="117"/>
      <c r="F943" s="118"/>
      <c r="G943" s="118"/>
      <c r="H943" s="10"/>
      <c r="I943" s="10"/>
      <c r="J943" s="10"/>
      <c r="K943" s="10"/>
      <c r="L943" s="10"/>
      <c r="M943" s="10"/>
      <c r="N943" s="10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3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0"/>
      <c r="AP943" s="10"/>
      <c r="AQ943" s="10"/>
      <c r="AR943" s="12"/>
      <c r="AS943" s="12"/>
      <c r="AT943" s="12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</row>
    <row r="944" s="2" customFormat="true" customHeight="true" spans="1:264">
      <c r="A944" s="73"/>
      <c r="B944" s="73"/>
      <c r="C944" s="116"/>
      <c r="D944" s="116"/>
      <c r="E944" s="117"/>
      <c r="F944" s="118"/>
      <c r="G944" s="118"/>
      <c r="H944" s="10"/>
      <c r="I944" s="10"/>
      <c r="J944" s="10"/>
      <c r="K944" s="10"/>
      <c r="L944" s="10"/>
      <c r="M944" s="10"/>
      <c r="N944" s="10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3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0"/>
      <c r="AP944" s="10"/>
      <c r="AQ944" s="10"/>
      <c r="AR944" s="12"/>
      <c r="AS944" s="12"/>
      <c r="AT944" s="12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</row>
    <row r="945" s="2" customFormat="true" customHeight="true" spans="1:264">
      <c r="A945" s="73"/>
      <c r="B945" s="73"/>
      <c r="C945" s="116"/>
      <c r="D945" s="116"/>
      <c r="E945" s="117"/>
      <c r="F945" s="118"/>
      <c r="G945" s="118"/>
      <c r="H945" s="10"/>
      <c r="I945" s="10"/>
      <c r="J945" s="10"/>
      <c r="K945" s="10"/>
      <c r="L945" s="10"/>
      <c r="M945" s="10"/>
      <c r="N945" s="10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3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0"/>
      <c r="AP945" s="10"/>
      <c r="AQ945" s="10"/>
      <c r="AR945" s="12"/>
      <c r="AS945" s="12"/>
      <c r="AT945" s="12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</row>
    <row r="946" s="2" customFormat="true" customHeight="true" spans="1:264">
      <c r="A946" s="73"/>
      <c r="B946" s="73"/>
      <c r="C946" s="116"/>
      <c r="D946" s="116"/>
      <c r="E946" s="117"/>
      <c r="F946" s="118"/>
      <c r="G946" s="118"/>
      <c r="H946" s="10"/>
      <c r="I946" s="10"/>
      <c r="J946" s="10"/>
      <c r="K946" s="10"/>
      <c r="L946" s="10"/>
      <c r="M946" s="10"/>
      <c r="N946" s="10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3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0"/>
      <c r="AP946" s="10"/>
      <c r="AQ946" s="10"/>
      <c r="AR946" s="12"/>
      <c r="AS946" s="12"/>
      <c r="AT946" s="12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</row>
    <row r="947" s="2" customFormat="true" customHeight="true" spans="1:264">
      <c r="A947" s="73"/>
      <c r="B947" s="73"/>
      <c r="C947" s="116"/>
      <c r="D947" s="116"/>
      <c r="E947" s="117"/>
      <c r="F947" s="118"/>
      <c r="G947" s="118"/>
      <c r="H947" s="10"/>
      <c r="I947" s="10"/>
      <c r="J947" s="10"/>
      <c r="K947" s="10"/>
      <c r="L947" s="10"/>
      <c r="M947" s="10"/>
      <c r="N947" s="10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3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0"/>
      <c r="AP947" s="10"/>
      <c r="AQ947" s="10"/>
      <c r="AR947" s="12"/>
      <c r="AS947" s="12"/>
      <c r="AT947" s="12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</row>
    <row r="948" s="2" customFormat="true" customHeight="true" spans="1:264">
      <c r="A948" s="73"/>
      <c r="B948" s="73"/>
      <c r="C948" s="116"/>
      <c r="D948" s="116"/>
      <c r="E948" s="117"/>
      <c r="F948" s="118"/>
      <c r="G948" s="118"/>
      <c r="H948" s="10"/>
      <c r="I948" s="10"/>
      <c r="J948" s="10"/>
      <c r="K948" s="10"/>
      <c r="L948" s="10"/>
      <c r="M948" s="10"/>
      <c r="N948" s="10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3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0"/>
      <c r="AP948" s="10"/>
      <c r="AQ948" s="10"/>
      <c r="AR948" s="12"/>
      <c r="AS948" s="12"/>
      <c r="AT948" s="12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</row>
    <row r="949" s="2" customFormat="true" customHeight="true" spans="1:264">
      <c r="A949" s="73"/>
      <c r="B949" s="73"/>
      <c r="C949" s="116"/>
      <c r="D949" s="116"/>
      <c r="E949" s="117"/>
      <c r="F949" s="118"/>
      <c r="G949" s="118"/>
      <c r="H949" s="10"/>
      <c r="I949" s="10"/>
      <c r="J949" s="10"/>
      <c r="K949" s="10"/>
      <c r="L949" s="10"/>
      <c r="M949" s="10"/>
      <c r="N949" s="10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3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0"/>
      <c r="AP949" s="10"/>
      <c r="AQ949" s="10"/>
      <c r="AR949" s="12"/>
      <c r="AS949" s="12"/>
      <c r="AT949" s="12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</row>
    <row r="950" s="2" customFormat="true" customHeight="true" spans="1:264">
      <c r="A950" s="73"/>
      <c r="B950" s="73"/>
      <c r="C950" s="116"/>
      <c r="D950" s="116"/>
      <c r="E950" s="117"/>
      <c r="F950" s="118"/>
      <c r="G950" s="118"/>
      <c r="H950" s="10"/>
      <c r="I950" s="10"/>
      <c r="J950" s="10"/>
      <c r="K950" s="10"/>
      <c r="L950" s="10"/>
      <c r="M950" s="10"/>
      <c r="N950" s="10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3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0"/>
      <c r="AP950" s="10"/>
      <c r="AQ950" s="10"/>
      <c r="AR950" s="12"/>
      <c r="AS950" s="12"/>
      <c r="AT950" s="12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</row>
    <row r="951" s="2" customFormat="true" customHeight="true" spans="1:264">
      <c r="A951" s="73"/>
      <c r="B951" s="73"/>
      <c r="C951" s="116"/>
      <c r="D951" s="116"/>
      <c r="E951" s="117"/>
      <c r="F951" s="118"/>
      <c r="G951" s="118"/>
      <c r="H951" s="10"/>
      <c r="I951" s="10"/>
      <c r="J951" s="10"/>
      <c r="K951" s="10"/>
      <c r="L951" s="10"/>
      <c r="M951" s="10"/>
      <c r="N951" s="10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3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0"/>
      <c r="AP951" s="10"/>
      <c r="AQ951" s="10"/>
      <c r="AR951" s="12"/>
      <c r="AS951" s="12"/>
      <c r="AT951" s="12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</row>
    <row r="952" s="2" customFormat="true" customHeight="true" spans="1:264">
      <c r="A952" s="73"/>
      <c r="B952" s="73"/>
      <c r="C952" s="116"/>
      <c r="D952" s="116"/>
      <c r="E952" s="117"/>
      <c r="F952" s="118"/>
      <c r="G952" s="118"/>
      <c r="H952" s="10"/>
      <c r="I952" s="10"/>
      <c r="J952" s="10"/>
      <c r="K952" s="10"/>
      <c r="L952" s="10"/>
      <c r="M952" s="10"/>
      <c r="N952" s="10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3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0"/>
      <c r="AP952" s="10"/>
      <c r="AQ952" s="10"/>
      <c r="AR952" s="12"/>
      <c r="AS952" s="12"/>
      <c r="AT952" s="12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</row>
    <row r="953" s="2" customFormat="true" customHeight="true" spans="1:264">
      <c r="A953" s="73"/>
      <c r="B953" s="73"/>
      <c r="C953" s="116"/>
      <c r="D953" s="116"/>
      <c r="E953" s="117"/>
      <c r="F953" s="118"/>
      <c r="G953" s="118"/>
      <c r="H953" s="10"/>
      <c r="I953" s="10"/>
      <c r="J953" s="10"/>
      <c r="K953" s="10"/>
      <c r="L953" s="10"/>
      <c r="M953" s="10"/>
      <c r="N953" s="10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3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0"/>
      <c r="AP953" s="10"/>
      <c r="AQ953" s="10"/>
      <c r="AR953" s="12"/>
      <c r="AS953" s="12"/>
      <c r="AT953" s="12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</row>
    <row r="954" s="2" customFormat="true" customHeight="true" spans="1:264">
      <c r="A954" s="73"/>
      <c r="B954" s="73"/>
      <c r="C954" s="116"/>
      <c r="D954" s="116"/>
      <c r="E954" s="117"/>
      <c r="F954" s="118"/>
      <c r="G954" s="118"/>
      <c r="H954" s="10"/>
      <c r="I954" s="10"/>
      <c r="J954" s="10"/>
      <c r="K954" s="10"/>
      <c r="L954" s="10"/>
      <c r="M954" s="10"/>
      <c r="N954" s="10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3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0"/>
      <c r="AP954" s="10"/>
      <c r="AQ954" s="10"/>
      <c r="AR954" s="12"/>
      <c r="AS954" s="12"/>
      <c r="AT954" s="12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</row>
    <row r="955" s="2" customFormat="true" customHeight="true" spans="1:264">
      <c r="A955" s="73"/>
      <c r="B955" s="73"/>
      <c r="C955" s="116"/>
      <c r="D955" s="116"/>
      <c r="E955" s="117"/>
      <c r="F955" s="118"/>
      <c r="G955" s="118"/>
      <c r="H955" s="10"/>
      <c r="I955" s="10"/>
      <c r="J955" s="10"/>
      <c r="K955" s="10"/>
      <c r="L955" s="10"/>
      <c r="M955" s="10"/>
      <c r="N955" s="10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3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0"/>
      <c r="AP955" s="10"/>
      <c r="AQ955" s="10"/>
      <c r="AR955" s="12"/>
      <c r="AS955" s="12"/>
      <c r="AT955" s="12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</row>
    <row r="956" s="2" customFormat="true" customHeight="true" spans="1:264">
      <c r="A956" s="73"/>
      <c r="B956" s="73"/>
      <c r="C956" s="116"/>
      <c r="D956" s="116"/>
      <c r="E956" s="117"/>
      <c r="F956" s="118"/>
      <c r="G956" s="118"/>
      <c r="H956" s="10"/>
      <c r="I956" s="10"/>
      <c r="J956" s="10"/>
      <c r="K956" s="10"/>
      <c r="L956" s="10"/>
      <c r="M956" s="10"/>
      <c r="N956" s="10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3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0"/>
      <c r="AP956" s="10"/>
      <c r="AQ956" s="10"/>
      <c r="AR956" s="12"/>
      <c r="AS956" s="12"/>
      <c r="AT956" s="12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</row>
    <row r="957" s="2" customFormat="true" customHeight="true" spans="1:264">
      <c r="A957" s="73"/>
      <c r="B957" s="73"/>
      <c r="C957" s="116"/>
      <c r="D957" s="116"/>
      <c r="E957" s="117"/>
      <c r="F957" s="118"/>
      <c r="G957" s="118"/>
      <c r="H957" s="10"/>
      <c r="I957" s="10"/>
      <c r="J957" s="10"/>
      <c r="K957" s="10"/>
      <c r="L957" s="10"/>
      <c r="M957" s="10"/>
      <c r="N957" s="10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3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0"/>
      <c r="AP957" s="10"/>
      <c r="AQ957" s="10"/>
      <c r="AR957" s="12"/>
      <c r="AS957" s="12"/>
      <c r="AT957" s="12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</row>
    <row r="958" s="2" customFormat="true" customHeight="true" spans="1:264">
      <c r="A958" s="73"/>
      <c r="B958" s="73"/>
      <c r="C958" s="116"/>
      <c r="D958" s="116"/>
      <c r="E958" s="117"/>
      <c r="F958" s="118"/>
      <c r="G958" s="118"/>
      <c r="H958" s="10"/>
      <c r="I958" s="10"/>
      <c r="J958" s="10"/>
      <c r="K958" s="10"/>
      <c r="L958" s="10"/>
      <c r="M958" s="10"/>
      <c r="N958" s="10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3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0"/>
      <c r="AP958" s="10"/>
      <c r="AQ958" s="10"/>
      <c r="AR958" s="12"/>
      <c r="AS958" s="12"/>
      <c r="AT958" s="12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</row>
    <row r="959" s="2" customFormat="true" customHeight="true" spans="1:264">
      <c r="A959" s="73"/>
      <c r="B959" s="73"/>
      <c r="C959" s="116"/>
      <c r="D959" s="116"/>
      <c r="E959" s="117"/>
      <c r="F959" s="118"/>
      <c r="G959" s="118"/>
      <c r="H959" s="10"/>
      <c r="I959" s="10"/>
      <c r="J959" s="10"/>
      <c r="K959" s="10"/>
      <c r="L959" s="10"/>
      <c r="M959" s="10"/>
      <c r="N959" s="10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3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0"/>
      <c r="AP959" s="10"/>
      <c r="AQ959" s="10"/>
      <c r="AR959" s="12"/>
      <c r="AS959" s="12"/>
      <c r="AT959" s="12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</row>
    <row r="960" s="2" customFormat="true" customHeight="true" spans="1:264">
      <c r="A960" s="73"/>
      <c r="B960" s="73"/>
      <c r="C960" s="116"/>
      <c r="D960" s="116"/>
      <c r="E960" s="117"/>
      <c r="F960" s="118"/>
      <c r="G960" s="118"/>
      <c r="H960" s="10"/>
      <c r="I960" s="10"/>
      <c r="J960" s="10"/>
      <c r="K960" s="10"/>
      <c r="L960" s="10"/>
      <c r="M960" s="10"/>
      <c r="N960" s="10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3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0"/>
      <c r="AP960" s="10"/>
      <c r="AQ960" s="10"/>
      <c r="AR960" s="12"/>
      <c r="AS960" s="12"/>
      <c r="AT960" s="12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</row>
    <row r="961" s="2" customFormat="true" customHeight="true" spans="1:264">
      <c r="A961" s="73"/>
      <c r="B961" s="73"/>
      <c r="C961" s="116"/>
      <c r="D961" s="116"/>
      <c r="E961" s="117"/>
      <c r="F961" s="118"/>
      <c r="G961" s="118"/>
      <c r="H961" s="10"/>
      <c r="I961" s="10"/>
      <c r="J961" s="10"/>
      <c r="K961" s="10"/>
      <c r="L961" s="10"/>
      <c r="M961" s="10"/>
      <c r="N961" s="10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3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0"/>
      <c r="AP961" s="10"/>
      <c r="AQ961" s="10"/>
      <c r="AR961" s="12"/>
      <c r="AS961" s="12"/>
      <c r="AT961" s="12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</row>
    <row r="962" s="2" customFormat="true" customHeight="true" spans="1:264">
      <c r="A962" s="73"/>
      <c r="B962" s="73"/>
      <c r="C962" s="116"/>
      <c r="D962" s="116"/>
      <c r="E962" s="117"/>
      <c r="F962" s="118"/>
      <c r="G962" s="118"/>
      <c r="H962" s="10"/>
      <c r="I962" s="10"/>
      <c r="J962" s="10"/>
      <c r="K962" s="10"/>
      <c r="L962" s="10"/>
      <c r="M962" s="10"/>
      <c r="N962" s="10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3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0"/>
      <c r="AP962" s="10"/>
      <c r="AQ962" s="10"/>
      <c r="AR962" s="12"/>
      <c r="AS962" s="12"/>
      <c r="AT962" s="12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</row>
    <row r="963" s="2" customFormat="true" customHeight="true" spans="1:264">
      <c r="A963" s="73"/>
      <c r="B963" s="73"/>
      <c r="C963" s="116"/>
      <c r="D963" s="116"/>
      <c r="E963" s="117"/>
      <c r="F963" s="118"/>
      <c r="G963" s="118"/>
      <c r="H963" s="10"/>
      <c r="I963" s="10"/>
      <c r="J963" s="10"/>
      <c r="K963" s="10"/>
      <c r="L963" s="10"/>
      <c r="M963" s="10"/>
      <c r="N963" s="10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3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0"/>
      <c r="AP963" s="10"/>
      <c r="AQ963" s="10"/>
      <c r="AR963" s="12"/>
      <c r="AS963" s="12"/>
      <c r="AT963" s="12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</row>
    <row r="964" s="2" customFormat="true" customHeight="true" spans="1:264">
      <c r="A964" s="73"/>
      <c r="B964" s="73"/>
      <c r="C964" s="116"/>
      <c r="D964" s="116"/>
      <c r="E964" s="117"/>
      <c r="F964" s="118"/>
      <c r="G964" s="118"/>
      <c r="H964" s="10"/>
      <c r="I964" s="10"/>
      <c r="J964" s="10"/>
      <c r="K964" s="10"/>
      <c r="L964" s="10"/>
      <c r="M964" s="10"/>
      <c r="N964" s="10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3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0"/>
      <c r="AP964" s="10"/>
      <c r="AQ964" s="10"/>
      <c r="AR964" s="12"/>
      <c r="AS964" s="12"/>
      <c r="AT964" s="12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</row>
    <row r="965" s="2" customFormat="true" customHeight="true" spans="1:264">
      <c r="A965" s="73"/>
      <c r="B965" s="73"/>
      <c r="C965" s="116"/>
      <c r="D965" s="116"/>
      <c r="E965" s="117"/>
      <c r="F965" s="118"/>
      <c r="G965" s="118"/>
      <c r="H965" s="10"/>
      <c r="I965" s="10"/>
      <c r="J965" s="10"/>
      <c r="K965" s="10"/>
      <c r="L965" s="10"/>
      <c r="M965" s="10"/>
      <c r="N965" s="10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3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0"/>
      <c r="AP965" s="10"/>
      <c r="AQ965" s="10"/>
      <c r="AR965" s="12"/>
      <c r="AS965" s="12"/>
      <c r="AT965" s="12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</row>
    <row r="966" s="2" customFormat="true" customHeight="true" spans="1:264">
      <c r="A966" s="73"/>
      <c r="B966" s="73"/>
      <c r="C966" s="116"/>
      <c r="D966" s="116"/>
      <c r="E966" s="117"/>
      <c r="F966" s="118"/>
      <c r="G966" s="118"/>
      <c r="H966" s="10"/>
      <c r="I966" s="10"/>
      <c r="J966" s="10"/>
      <c r="K966" s="10"/>
      <c r="L966" s="10"/>
      <c r="M966" s="10"/>
      <c r="N966" s="10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3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0"/>
      <c r="AP966" s="10"/>
      <c r="AQ966" s="10"/>
      <c r="AR966" s="12"/>
      <c r="AS966" s="12"/>
      <c r="AT966" s="12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</row>
    <row r="967" s="2" customFormat="true" customHeight="true" spans="1:264">
      <c r="A967" s="73"/>
      <c r="B967" s="73"/>
      <c r="C967" s="116"/>
      <c r="D967" s="116"/>
      <c r="E967" s="117"/>
      <c r="F967" s="118"/>
      <c r="G967" s="118"/>
      <c r="H967" s="10"/>
      <c r="I967" s="10"/>
      <c r="J967" s="10"/>
      <c r="K967" s="10"/>
      <c r="L967" s="10"/>
      <c r="M967" s="10"/>
      <c r="N967" s="10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3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0"/>
      <c r="AP967" s="10"/>
      <c r="AQ967" s="10"/>
      <c r="AR967" s="12"/>
      <c r="AS967" s="12"/>
      <c r="AT967" s="12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</row>
    <row r="968" s="2" customFormat="true" customHeight="true" spans="1:264">
      <c r="A968" s="73"/>
      <c r="B968" s="73"/>
      <c r="C968" s="116"/>
      <c r="D968" s="116"/>
      <c r="E968" s="117"/>
      <c r="F968" s="118"/>
      <c r="G968" s="118"/>
      <c r="H968" s="10"/>
      <c r="I968" s="10"/>
      <c r="J968" s="10"/>
      <c r="K968" s="10"/>
      <c r="L968" s="10"/>
      <c r="M968" s="10"/>
      <c r="N968" s="10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3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0"/>
      <c r="AP968" s="10"/>
      <c r="AQ968" s="10"/>
      <c r="AR968" s="12"/>
      <c r="AS968" s="12"/>
      <c r="AT968" s="12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</row>
    <row r="969" s="2" customFormat="true" customHeight="true" spans="1:264">
      <c r="A969" s="73"/>
      <c r="B969" s="73"/>
      <c r="C969" s="116"/>
      <c r="D969" s="116"/>
      <c r="E969" s="117"/>
      <c r="F969" s="118"/>
      <c r="G969" s="118"/>
      <c r="H969" s="10"/>
      <c r="I969" s="10"/>
      <c r="J969" s="10"/>
      <c r="K969" s="10"/>
      <c r="L969" s="10"/>
      <c r="M969" s="10"/>
      <c r="N969" s="10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3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0"/>
      <c r="AP969" s="10"/>
      <c r="AQ969" s="10"/>
      <c r="AR969" s="12"/>
      <c r="AS969" s="12"/>
      <c r="AT969" s="12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</row>
    <row r="970" s="2" customFormat="true" customHeight="true" spans="1:264">
      <c r="A970" s="73"/>
      <c r="B970" s="73"/>
      <c r="C970" s="116"/>
      <c r="D970" s="116"/>
      <c r="E970" s="117"/>
      <c r="F970" s="118"/>
      <c r="G970" s="118"/>
      <c r="H970" s="10"/>
      <c r="I970" s="10"/>
      <c r="J970" s="10"/>
      <c r="K970" s="10"/>
      <c r="L970" s="10"/>
      <c r="M970" s="10"/>
      <c r="N970" s="10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3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0"/>
      <c r="AP970" s="10"/>
      <c r="AQ970" s="10"/>
      <c r="AR970" s="12"/>
      <c r="AS970" s="12"/>
      <c r="AT970" s="12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</row>
    <row r="971" s="2" customFormat="true" customHeight="true" spans="1:264">
      <c r="A971" s="73"/>
      <c r="B971" s="73"/>
      <c r="C971" s="116"/>
      <c r="D971" s="116"/>
      <c r="E971" s="117"/>
      <c r="F971" s="118"/>
      <c r="G971" s="118"/>
      <c r="H971" s="10"/>
      <c r="I971" s="10"/>
      <c r="J971" s="10"/>
      <c r="K971" s="10"/>
      <c r="L971" s="10"/>
      <c r="M971" s="10"/>
      <c r="N971" s="10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3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0"/>
      <c r="AP971" s="10"/>
      <c r="AQ971" s="10"/>
      <c r="AR971" s="12"/>
      <c r="AS971" s="12"/>
      <c r="AT971" s="12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</row>
    <row r="972" s="2" customFormat="true" customHeight="true" spans="1:264">
      <c r="A972" s="73"/>
      <c r="B972" s="73"/>
      <c r="C972" s="116"/>
      <c r="D972" s="116"/>
      <c r="E972" s="117"/>
      <c r="F972" s="118"/>
      <c r="G972" s="118"/>
      <c r="H972" s="10"/>
      <c r="I972" s="10"/>
      <c r="J972" s="10"/>
      <c r="K972" s="10"/>
      <c r="L972" s="10"/>
      <c r="M972" s="10"/>
      <c r="N972" s="10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3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0"/>
      <c r="AP972" s="10"/>
      <c r="AQ972" s="10"/>
      <c r="AR972" s="12"/>
      <c r="AS972" s="12"/>
      <c r="AT972" s="12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</row>
    <row r="973" s="2" customFormat="true" customHeight="true" spans="1:264">
      <c r="A973" s="73"/>
      <c r="B973" s="73"/>
      <c r="C973" s="116"/>
      <c r="D973" s="116"/>
      <c r="E973" s="117"/>
      <c r="F973" s="118"/>
      <c r="G973" s="118"/>
      <c r="H973" s="10"/>
      <c r="I973" s="10"/>
      <c r="J973" s="10"/>
      <c r="K973" s="10"/>
      <c r="L973" s="10"/>
      <c r="M973" s="10"/>
      <c r="N973" s="10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3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0"/>
      <c r="AP973" s="10"/>
      <c r="AQ973" s="10"/>
      <c r="AR973" s="12"/>
      <c r="AS973" s="12"/>
      <c r="AT973" s="12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</row>
    <row r="974" s="2" customFormat="true" customHeight="true" spans="1:264">
      <c r="A974" s="73"/>
      <c r="B974" s="73"/>
      <c r="C974" s="116"/>
      <c r="D974" s="116"/>
      <c r="E974" s="117"/>
      <c r="F974" s="118"/>
      <c r="G974" s="118"/>
      <c r="H974" s="10"/>
      <c r="I974" s="10"/>
      <c r="J974" s="10"/>
      <c r="K974" s="10"/>
      <c r="L974" s="10"/>
      <c r="M974" s="10"/>
      <c r="N974" s="10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3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0"/>
      <c r="AP974" s="10"/>
      <c r="AQ974" s="10"/>
      <c r="AR974" s="12"/>
      <c r="AS974" s="12"/>
      <c r="AT974" s="12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</row>
    <row r="975" s="2" customFormat="true" customHeight="true" spans="1:264">
      <c r="A975" s="73"/>
      <c r="B975" s="73"/>
      <c r="C975" s="116"/>
      <c r="D975" s="116"/>
      <c r="E975" s="117"/>
      <c r="F975" s="118"/>
      <c r="G975" s="118"/>
      <c r="H975" s="10"/>
      <c r="I975" s="10"/>
      <c r="J975" s="10"/>
      <c r="K975" s="10"/>
      <c r="L975" s="10"/>
      <c r="M975" s="10"/>
      <c r="N975" s="10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3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0"/>
      <c r="AP975" s="10"/>
      <c r="AQ975" s="10"/>
      <c r="AR975" s="12"/>
      <c r="AS975" s="12"/>
      <c r="AT975" s="12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</row>
    <row r="976" s="2" customFormat="true" customHeight="true" spans="1:264">
      <c r="A976" s="73"/>
      <c r="B976" s="73"/>
      <c r="C976" s="116"/>
      <c r="D976" s="116"/>
      <c r="E976" s="117"/>
      <c r="F976" s="118"/>
      <c r="G976" s="118"/>
      <c r="H976" s="10"/>
      <c r="I976" s="10"/>
      <c r="J976" s="10"/>
      <c r="K976" s="10"/>
      <c r="L976" s="10"/>
      <c r="M976" s="10"/>
      <c r="N976" s="10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3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0"/>
      <c r="AP976" s="10"/>
      <c r="AQ976" s="10"/>
      <c r="AR976" s="12"/>
      <c r="AS976" s="12"/>
      <c r="AT976" s="12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</row>
    <row r="977" s="2" customFormat="true" customHeight="true" spans="1:264">
      <c r="A977" s="73"/>
      <c r="B977" s="73"/>
      <c r="C977" s="116"/>
      <c r="D977" s="116"/>
      <c r="E977" s="117"/>
      <c r="F977" s="118"/>
      <c r="G977" s="118"/>
      <c r="H977" s="10"/>
      <c r="I977" s="10"/>
      <c r="J977" s="10"/>
      <c r="K977" s="10"/>
      <c r="L977" s="10"/>
      <c r="M977" s="10"/>
      <c r="N977" s="10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3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0"/>
      <c r="AP977" s="10"/>
      <c r="AQ977" s="10"/>
      <c r="AR977" s="12"/>
      <c r="AS977" s="12"/>
      <c r="AT977" s="12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</row>
    <row r="978" s="2" customFormat="true" customHeight="true" spans="1:264">
      <c r="A978" s="73"/>
      <c r="B978" s="73"/>
      <c r="C978" s="116"/>
      <c r="D978" s="116"/>
      <c r="E978" s="117"/>
      <c r="F978" s="118"/>
      <c r="G978" s="118"/>
      <c r="H978" s="10"/>
      <c r="I978" s="10"/>
      <c r="J978" s="10"/>
      <c r="K978" s="10"/>
      <c r="L978" s="10"/>
      <c r="M978" s="10"/>
      <c r="N978" s="10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3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0"/>
      <c r="AP978" s="10"/>
      <c r="AQ978" s="10"/>
      <c r="AR978" s="12"/>
      <c r="AS978" s="12"/>
      <c r="AT978" s="12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</row>
    <row r="979" s="2" customFormat="true" customHeight="true" spans="1:264">
      <c r="A979" s="73"/>
      <c r="B979" s="73"/>
      <c r="C979" s="116"/>
      <c r="D979" s="116"/>
      <c r="E979" s="117"/>
      <c r="F979" s="118"/>
      <c r="G979" s="118"/>
      <c r="H979" s="10"/>
      <c r="I979" s="10"/>
      <c r="J979" s="10"/>
      <c r="K979" s="10"/>
      <c r="L979" s="10"/>
      <c r="M979" s="10"/>
      <c r="N979" s="10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3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0"/>
      <c r="AP979" s="10"/>
      <c r="AQ979" s="10"/>
      <c r="AR979" s="12"/>
      <c r="AS979" s="12"/>
      <c r="AT979" s="12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</row>
    <row r="980" s="2" customFormat="true" customHeight="true" spans="1:264">
      <c r="A980" s="73"/>
      <c r="B980" s="73"/>
      <c r="C980" s="116"/>
      <c r="D980" s="116"/>
      <c r="E980" s="117"/>
      <c r="F980" s="118"/>
      <c r="G980" s="118"/>
      <c r="H980" s="10"/>
      <c r="I980" s="10"/>
      <c r="J980" s="10"/>
      <c r="K980" s="10"/>
      <c r="L980" s="10"/>
      <c r="M980" s="10"/>
      <c r="N980" s="10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3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0"/>
      <c r="AP980" s="10"/>
      <c r="AQ980" s="10"/>
      <c r="AR980" s="12"/>
      <c r="AS980" s="12"/>
      <c r="AT980" s="12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</row>
    <row r="981" s="2" customFormat="true" customHeight="true" spans="1:264">
      <c r="A981" s="73"/>
      <c r="B981" s="73"/>
      <c r="C981" s="116"/>
      <c r="D981" s="116"/>
      <c r="E981" s="117"/>
      <c r="F981" s="118"/>
      <c r="G981" s="118"/>
      <c r="H981" s="10"/>
      <c r="I981" s="10"/>
      <c r="J981" s="10"/>
      <c r="K981" s="10"/>
      <c r="L981" s="10"/>
      <c r="M981" s="10"/>
      <c r="N981" s="10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3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0"/>
      <c r="AP981" s="10"/>
      <c r="AQ981" s="10"/>
      <c r="AR981" s="12"/>
      <c r="AS981" s="12"/>
      <c r="AT981" s="12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</row>
    <row r="982" s="2" customFormat="true" customHeight="true" spans="1:264">
      <c r="A982" s="73"/>
      <c r="B982" s="73"/>
      <c r="C982" s="116"/>
      <c r="D982" s="116"/>
      <c r="E982" s="117"/>
      <c r="F982" s="118"/>
      <c r="G982" s="118"/>
      <c r="H982" s="10"/>
      <c r="I982" s="10"/>
      <c r="J982" s="10"/>
      <c r="K982" s="10"/>
      <c r="L982" s="10"/>
      <c r="M982" s="10"/>
      <c r="N982" s="10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3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0"/>
      <c r="AP982" s="10"/>
      <c r="AQ982" s="10"/>
      <c r="AR982" s="12"/>
      <c r="AS982" s="12"/>
      <c r="AT982" s="12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</row>
    <row r="983" s="2" customFormat="true" customHeight="true" spans="1:264">
      <c r="A983" s="73"/>
      <c r="B983" s="73"/>
      <c r="C983" s="116"/>
      <c r="D983" s="116"/>
      <c r="E983" s="117"/>
      <c r="F983" s="118"/>
      <c r="G983" s="118"/>
      <c r="H983" s="10"/>
      <c r="I983" s="10"/>
      <c r="J983" s="10"/>
      <c r="K983" s="10"/>
      <c r="L983" s="10"/>
      <c r="M983" s="10"/>
      <c r="N983" s="10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3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0"/>
      <c r="AP983" s="10"/>
      <c r="AQ983" s="10"/>
      <c r="AR983" s="12"/>
      <c r="AS983" s="12"/>
      <c r="AT983" s="12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</row>
    <row r="984" s="2" customFormat="true" customHeight="true" spans="1:264">
      <c r="A984" s="73"/>
      <c r="B984" s="73"/>
      <c r="C984" s="116"/>
      <c r="D984" s="116"/>
      <c r="E984" s="117"/>
      <c r="F984" s="118"/>
      <c r="G984" s="118"/>
      <c r="H984" s="10"/>
      <c r="I984" s="10"/>
      <c r="J984" s="10"/>
      <c r="K984" s="10"/>
      <c r="L984" s="10"/>
      <c r="M984" s="10"/>
      <c r="N984" s="10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3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0"/>
      <c r="AP984" s="10"/>
      <c r="AQ984" s="10"/>
      <c r="AR984" s="12"/>
      <c r="AS984" s="12"/>
      <c r="AT984" s="12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</row>
    <row r="985" s="2" customFormat="true" customHeight="true" spans="1:264">
      <c r="A985" s="73"/>
      <c r="B985" s="73"/>
      <c r="C985" s="116"/>
      <c r="D985" s="116"/>
      <c r="E985" s="117"/>
      <c r="F985" s="118"/>
      <c r="G985" s="118"/>
      <c r="H985" s="10"/>
      <c r="I985" s="10"/>
      <c r="J985" s="10"/>
      <c r="K985" s="10"/>
      <c r="L985" s="10"/>
      <c r="M985" s="10"/>
      <c r="N985" s="10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3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0"/>
      <c r="AP985" s="10"/>
      <c r="AQ985" s="10"/>
      <c r="AR985" s="12"/>
      <c r="AS985" s="12"/>
      <c r="AT985" s="12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</row>
    <row r="986" s="2" customFormat="true" customHeight="true" spans="1:264">
      <c r="A986" s="73"/>
      <c r="B986" s="73"/>
      <c r="C986" s="116"/>
      <c r="D986" s="116"/>
      <c r="E986" s="117"/>
      <c r="F986" s="118"/>
      <c r="G986" s="118"/>
      <c r="H986" s="10"/>
      <c r="I986" s="10"/>
      <c r="J986" s="10"/>
      <c r="K986" s="10"/>
      <c r="L986" s="10"/>
      <c r="M986" s="10"/>
      <c r="N986" s="10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3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0"/>
      <c r="AP986" s="10"/>
      <c r="AQ986" s="10"/>
      <c r="AR986" s="12"/>
      <c r="AS986" s="12"/>
      <c r="AT986" s="12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</row>
    <row r="987" s="2" customFormat="true" customHeight="true" spans="1:264">
      <c r="A987" s="73"/>
      <c r="B987" s="73"/>
      <c r="C987" s="116"/>
      <c r="D987" s="116"/>
      <c r="E987" s="117"/>
      <c r="F987" s="118"/>
      <c r="G987" s="118"/>
      <c r="H987" s="10"/>
      <c r="I987" s="10"/>
      <c r="J987" s="10"/>
      <c r="K987" s="10"/>
      <c r="L987" s="10"/>
      <c r="M987" s="10"/>
      <c r="N987" s="10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3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0"/>
      <c r="AP987" s="10"/>
      <c r="AQ987" s="10"/>
      <c r="AR987" s="12"/>
      <c r="AS987" s="12"/>
      <c r="AT987" s="12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</row>
    <row r="988" s="2" customFormat="true" customHeight="true" spans="1:264">
      <c r="A988" s="73"/>
      <c r="B988" s="73"/>
      <c r="C988" s="116"/>
      <c r="D988" s="116"/>
      <c r="E988" s="117"/>
      <c r="F988" s="118"/>
      <c r="G988" s="118"/>
      <c r="H988" s="10"/>
      <c r="I988" s="10"/>
      <c r="J988" s="10"/>
      <c r="K988" s="10"/>
      <c r="L988" s="10"/>
      <c r="M988" s="10"/>
      <c r="N988" s="10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3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0"/>
      <c r="AP988" s="10"/>
      <c r="AQ988" s="10"/>
      <c r="AR988" s="12"/>
      <c r="AS988" s="12"/>
      <c r="AT988" s="12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</row>
    <row r="989" s="2" customFormat="true" customHeight="true" spans="1:264">
      <c r="A989" s="73"/>
      <c r="B989" s="73"/>
      <c r="C989" s="116"/>
      <c r="D989" s="116"/>
      <c r="E989" s="117"/>
      <c r="F989" s="118"/>
      <c r="G989" s="118"/>
      <c r="H989" s="10"/>
      <c r="I989" s="10"/>
      <c r="J989" s="10"/>
      <c r="K989" s="10"/>
      <c r="L989" s="10"/>
      <c r="M989" s="10"/>
      <c r="N989" s="10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3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0"/>
      <c r="AP989" s="10"/>
      <c r="AQ989" s="10"/>
      <c r="AR989" s="12"/>
      <c r="AS989" s="12"/>
      <c r="AT989" s="12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</row>
    <row r="990" s="2" customFormat="true" customHeight="true" spans="1:264">
      <c r="A990" s="73"/>
      <c r="B990" s="73"/>
      <c r="C990" s="116"/>
      <c r="D990" s="116"/>
      <c r="E990" s="117"/>
      <c r="F990" s="118"/>
      <c r="G990" s="118"/>
      <c r="H990" s="10"/>
      <c r="I990" s="10"/>
      <c r="J990" s="10"/>
      <c r="K990" s="10"/>
      <c r="L990" s="10"/>
      <c r="M990" s="10"/>
      <c r="N990" s="10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3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0"/>
      <c r="AP990" s="10"/>
      <c r="AQ990" s="10"/>
      <c r="AR990" s="12"/>
      <c r="AS990" s="12"/>
      <c r="AT990" s="12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</row>
    <row r="991" s="2" customFormat="true" customHeight="true" spans="1:264">
      <c r="A991" s="73"/>
      <c r="B991" s="73"/>
      <c r="C991" s="116"/>
      <c r="D991" s="116"/>
      <c r="E991" s="117"/>
      <c r="F991" s="118"/>
      <c r="G991" s="118"/>
      <c r="H991" s="10"/>
      <c r="I991" s="10"/>
      <c r="J991" s="10"/>
      <c r="K991" s="10"/>
      <c r="L991" s="10"/>
      <c r="M991" s="10"/>
      <c r="N991" s="10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3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0"/>
      <c r="AP991" s="10"/>
      <c r="AQ991" s="10"/>
      <c r="AR991" s="12"/>
      <c r="AS991" s="12"/>
      <c r="AT991" s="12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</row>
    <row r="992" s="2" customFormat="true" customHeight="true" spans="1:264">
      <c r="A992" s="73"/>
      <c r="B992" s="73"/>
      <c r="C992" s="116"/>
      <c r="D992" s="116"/>
      <c r="E992" s="117"/>
      <c r="F992" s="118"/>
      <c r="G992" s="118"/>
      <c r="H992" s="10"/>
      <c r="I992" s="10"/>
      <c r="J992" s="10"/>
      <c r="K992" s="10"/>
      <c r="L992" s="10"/>
      <c r="M992" s="10"/>
      <c r="N992" s="10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3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0"/>
      <c r="AP992" s="10"/>
      <c r="AQ992" s="10"/>
      <c r="AR992" s="12"/>
      <c r="AS992" s="12"/>
      <c r="AT992" s="12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</row>
    <row r="993" s="2" customFormat="true" customHeight="true" spans="1:264">
      <c r="A993" s="73"/>
      <c r="B993" s="73"/>
      <c r="C993" s="116"/>
      <c r="D993" s="116"/>
      <c r="E993" s="117"/>
      <c r="F993" s="118"/>
      <c r="G993" s="118"/>
      <c r="H993" s="10"/>
      <c r="I993" s="10"/>
      <c r="J993" s="10"/>
      <c r="K993" s="10"/>
      <c r="L993" s="10"/>
      <c r="M993" s="10"/>
      <c r="N993" s="10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3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0"/>
      <c r="AP993" s="10"/>
      <c r="AQ993" s="10"/>
      <c r="AR993" s="12"/>
      <c r="AS993" s="12"/>
      <c r="AT993" s="12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</row>
    <row r="994" s="2" customFormat="true" customHeight="true" spans="1:264">
      <c r="A994" s="73"/>
      <c r="B994" s="73"/>
      <c r="C994" s="116"/>
      <c r="D994" s="116"/>
      <c r="E994" s="117"/>
      <c r="F994" s="118"/>
      <c r="G994" s="118"/>
      <c r="H994" s="10"/>
      <c r="I994" s="10"/>
      <c r="J994" s="10"/>
      <c r="K994" s="10"/>
      <c r="L994" s="10"/>
      <c r="M994" s="10"/>
      <c r="N994" s="10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3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0"/>
      <c r="AP994" s="10"/>
      <c r="AQ994" s="10"/>
      <c r="AR994" s="12"/>
      <c r="AS994" s="12"/>
      <c r="AT994" s="12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</row>
    <row r="995" s="2" customFormat="true" customHeight="true" spans="1:264">
      <c r="A995" s="73"/>
      <c r="B995" s="73"/>
      <c r="C995" s="116"/>
      <c r="D995" s="116"/>
      <c r="E995" s="117"/>
      <c r="F995" s="118"/>
      <c r="G995" s="118"/>
      <c r="H995" s="10"/>
      <c r="I995" s="10"/>
      <c r="J995" s="10"/>
      <c r="K995" s="10"/>
      <c r="L995" s="10"/>
      <c r="M995" s="10"/>
      <c r="N995" s="10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3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0"/>
      <c r="AP995" s="10"/>
      <c r="AQ995" s="10"/>
      <c r="AR995" s="12"/>
      <c r="AS995" s="12"/>
      <c r="AT995" s="12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</row>
    <row r="996" s="2" customFormat="true" customHeight="true" spans="1:264">
      <c r="A996" s="73"/>
      <c r="B996" s="73"/>
      <c r="C996" s="116"/>
      <c r="D996" s="116"/>
      <c r="E996" s="117"/>
      <c r="F996" s="118"/>
      <c r="G996" s="118"/>
      <c r="H996" s="10"/>
      <c r="I996" s="10"/>
      <c r="J996" s="10"/>
      <c r="K996" s="10"/>
      <c r="L996" s="10"/>
      <c r="M996" s="10"/>
      <c r="N996" s="10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3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0"/>
      <c r="AP996" s="10"/>
      <c r="AQ996" s="10"/>
      <c r="AR996" s="12"/>
      <c r="AS996" s="12"/>
      <c r="AT996" s="12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</row>
    <row r="997" s="2" customFormat="true" customHeight="true" spans="1:264">
      <c r="A997" s="73"/>
      <c r="B997" s="73"/>
      <c r="C997" s="116"/>
      <c r="D997" s="116"/>
      <c r="E997" s="117"/>
      <c r="F997" s="118"/>
      <c r="G997" s="118"/>
      <c r="H997" s="10"/>
      <c r="I997" s="10"/>
      <c r="J997" s="10"/>
      <c r="K997" s="10"/>
      <c r="L997" s="10"/>
      <c r="M997" s="10"/>
      <c r="N997" s="10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3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0"/>
      <c r="AP997" s="10"/>
      <c r="AQ997" s="10"/>
      <c r="AR997" s="12"/>
      <c r="AS997" s="12"/>
      <c r="AT997" s="12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</row>
    <row r="998" s="2" customFormat="true" customHeight="true" spans="1:264">
      <c r="A998" s="73"/>
      <c r="B998" s="73"/>
      <c r="C998" s="116"/>
      <c r="D998" s="116"/>
      <c r="E998" s="117"/>
      <c r="F998" s="118"/>
      <c r="G998" s="118"/>
      <c r="H998" s="10"/>
      <c r="I998" s="10"/>
      <c r="J998" s="10"/>
      <c r="K998" s="10"/>
      <c r="L998" s="10"/>
      <c r="M998" s="10"/>
      <c r="N998" s="10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3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0"/>
      <c r="AP998" s="10"/>
      <c r="AQ998" s="10"/>
      <c r="AR998" s="12"/>
      <c r="AS998" s="12"/>
      <c r="AT998" s="12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</row>
    <row r="999" s="2" customFormat="true" customHeight="true" spans="1:264">
      <c r="A999" s="73"/>
      <c r="B999" s="73"/>
      <c r="C999" s="116"/>
      <c r="D999" s="116"/>
      <c r="E999" s="117"/>
      <c r="F999" s="118"/>
      <c r="G999" s="118"/>
      <c r="H999" s="10"/>
      <c r="I999" s="10"/>
      <c r="J999" s="10"/>
      <c r="K999" s="10"/>
      <c r="L999" s="10"/>
      <c r="M999" s="10"/>
      <c r="N999" s="10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3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0"/>
      <c r="AP999" s="10"/>
      <c r="AQ999" s="10"/>
      <c r="AR999" s="12"/>
      <c r="AS999" s="12"/>
      <c r="AT999" s="12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</row>
    <row r="1000" s="2" customFormat="true" customHeight="true" spans="1:264">
      <c r="A1000" s="73"/>
      <c r="B1000" s="73"/>
      <c r="C1000" s="116"/>
      <c r="D1000" s="116"/>
      <c r="E1000" s="117"/>
      <c r="F1000" s="118"/>
      <c r="G1000" s="118"/>
      <c r="H1000" s="10"/>
      <c r="I1000" s="10"/>
      <c r="J1000" s="10"/>
      <c r="K1000" s="10"/>
      <c r="L1000" s="10"/>
      <c r="M1000" s="10"/>
      <c r="N1000" s="10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3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0"/>
      <c r="AP1000" s="10"/>
      <c r="AQ1000" s="10"/>
      <c r="AR1000" s="12"/>
      <c r="AS1000" s="12"/>
      <c r="AT1000" s="12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</row>
    <row r="1001" s="2" customFormat="true" customHeight="true" spans="1:264">
      <c r="A1001" s="73"/>
      <c r="B1001" s="73"/>
      <c r="C1001" s="116"/>
      <c r="D1001" s="116"/>
      <c r="E1001" s="117"/>
      <c r="F1001" s="118"/>
      <c r="G1001" s="118"/>
      <c r="H1001" s="10"/>
      <c r="I1001" s="10"/>
      <c r="J1001" s="10"/>
      <c r="K1001" s="10"/>
      <c r="L1001" s="10"/>
      <c r="M1001" s="10"/>
      <c r="N1001" s="10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3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0"/>
      <c r="AP1001" s="10"/>
      <c r="AQ1001" s="10"/>
      <c r="AR1001" s="12"/>
      <c r="AS1001" s="12"/>
      <c r="AT1001" s="12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</row>
    <row r="1002" s="2" customFormat="true" customHeight="true" spans="1:264">
      <c r="A1002" s="73"/>
      <c r="B1002" s="73"/>
      <c r="C1002" s="116"/>
      <c r="D1002" s="116"/>
      <c r="E1002" s="117"/>
      <c r="F1002" s="118"/>
      <c r="G1002" s="118"/>
      <c r="H1002" s="10"/>
      <c r="I1002" s="10"/>
      <c r="J1002" s="10"/>
      <c r="K1002" s="10"/>
      <c r="L1002" s="10"/>
      <c r="M1002" s="10"/>
      <c r="N1002" s="10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3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0"/>
      <c r="AP1002" s="10"/>
      <c r="AQ1002" s="10"/>
      <c r="AR1002" s="12"/>
      <c r="AS1002" s="12"/>
      <c r="AT1002" s="12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</row>
    <row r="1003" s="2" customFormat="true" customHeight="true" spans="1:264">
      <c r="A1003" s="73"/>
      <c r="B1003" s="73"/>
      <c r="C1003" s="116"/>
      <c r="D1003" s="116"/>
      <c r="E1003" s="117"/>
      <c r="F1003" s="118"/>
      <c r="G1003" s="118"/>
      <c r="H1003" s="10"/>
      <c r="I1003" s="10"/>
      <c r="J1003" s="10"/>
      <c r="K1003" s="10"/>
      <c r="L1003" s="10"/>
      <c r="M1003" s="10"/>
      <c r="N1003" s="10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3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0"/>
      <c r="AP1003" s="10"/>
      <c r="AQ1003" s="10"/>
      <c r="AR1003" s="12"/>
      <c r="AS1003" s="12"/>
      <c r="AT1003" s="12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</row>
    <row r="1004" s="2" customFormat="true" customHeight="true" spans="1:264">
      <c r="A1004" s="73"/>
      <c r="B1004" s="73"/>
      <c r="C1004" s="116"/>
      <c r="D1004" s="116"/>
      <c r="E1004" s="117"/>
      <c r="F1004" s="118"/>
      <c r="G1004" s="118"/>
      <c r="H1004" s="10"/>
      <c r="I1004" s="10"/>
      <c r="J1004" s="10"/>
      <c r="K1004" s="10"/>
      <c r="L1004" s="10"/>
      <c r="M1004" s="10"/>
      <c r="N1004" s="10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3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0"/>
      <c r="AP1004" s="10"/>
      <c r="AQ1004" s="10"/>
      <c r="AR1004" s="12"/>
      <c r="AS1004" s="12"/>
      <c r="AT1004" s="12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</row>
    <row r="1005" s="2" customFormat="true" customHeight="true" spans="1:264">
      <c r="A1005" s="73"/>
      <c r="B1005" s="73"/>
      <c r="C1005" s="116"/>
      <c r="D1005" s="116"/>
      <c r="E1005" s="117"/>
      <c r="F1005" s="118"/>
      <c r="G1005" s="118"/>
      <c r="H1005" s="10"/>
      <c r="I1005" s="10"/>
      <c r="J1005" s="10"/>
      <c r="K1005" s="10"/>
      <c r="L1005" s="10"/>
      <c r="M1005" s="10"/>
      <c r="N1005" s="10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3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0"/>
      <c r="AP1005" s="10"/>
      <c r="AQ1005" s="10"/>
      <c r="AR1005" s="12"/>
      <c r="AS1005" s="12"/>
      <c r="AT1005" s="12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</row>
    <row r="1006" s="2" customFormat="true" customHeight="true" spans="1:264">
      <c r="A1006" s="73"/>
      <c r="B1006" s="73"/>
      <c r="C1006" s="116"/>
      <c r="D1006" s="116"/>
      <c r="E1006" s="117"/>
      <c r="F1006" s="118"/>
      <c r="G1006" s="118"/>
      <c r="H1006" s="10"/>
      <c r="I1006" s="10"/>
      <c r="J1006" s="10"/>
      <c r="K1006" s="10"/>
      <c r="L1006" s="10"/>
      <c r="M1006" s="10"/>
      <c r="N1006" s="10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3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0"/>
      <c r="AP1006" s="10"/>
      <c r="AQ1006" s="10"/>
      <c r="AR1006" s="12"/>
      <c r="AS1006" s="12"/>
      <c r="AT1006" s="12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</row>
    <row r="1007" s="2" customFormat="true" customHeight="true" spans="1:264">
      <c r="A1007" s="73"/>
      <c r="B1007" s="73"/>
      <c r="C1007" s="116"/>
      <c r="D1007" s="116"/>
      <c r="E1007" s="117"/>
      <c r="F1007" s="118"/>
      <c r="G1007" s="118"/>
      <c r="H1007" s="10"/>
      <c r="I1007" s="10"/>
      <c r="J1007" s="10"/>
      <c r="K1007" s="10"/>
      <c r="L1007" s="10"/>
      <c r="M1007" s="10"/>
      <c r="N1007" s="10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3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0"/>
      <c r="AP1007" s="10"/>
      <c r="AQ1007" s="10"/>
      <c r="AR1007" s="12"/>
      <c r="AS1007" s="12"/>
      <c r="AT1007" s="12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</row>
    <row r="1008" s="2" customFormat="true" customHeight="true" spans="1:264">
      <c r="A1008" s="73"/>
      <c r="B1008" s="73"/>
      <c r="C1008" s="116"/>
      <c r="D1008" s="116"/>
      <c r="E1008" s="117"/>
      <c r="F1008" s="118"/>
      <c r="G1008" s="118"/>
      <c r="H1008" s="10"/>
      <c r="I1008" s="10"/>
      <c r="J1008" s="10"/>
      <c r="K1008" s="10"/>
      <c r="L1008" s="10"/>
      <c r="M1008" s="10"/>
      <c r="N1008" s="10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3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0"/>
      <c r="AP1008" s="10"/>
      <c r="AQ1008" s="10"/>
      <c r="AR1008" s="12"/>
      <c r="AS1008" s="12"/>
      <c r="AT1008" s="12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</row>
    <row r="1009" s="2" customFormat="true" customHeight="true" spans="1:264">
      <c r="A1009" s="73"/>
      <c r="B1009" s="73"/>
      <c r="C1009" s="116"/>
      <c r="D1009" s="116"/>
      <c r="E1009" s="117"/>
      <c r="F1009" s="118"/>
      <c r="G1009" s="118"/>
      <c r="H1009" s="10"/>
      <c r="I1009" s="10"/>
      <c r="J1009" s="10"/>
      <c r="K1009" s="10"/>
      <c r="L1009" s="10"/>
      <c r="M1009" s="10"/>
      <c r="N1009" s="10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3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0"/>
      <c r="AP1009" s="10"/>
      <c r="AQ1009" s="10"/>
      <c r="AR1009" s="12"/>
      <c r="AS1009" s="12"/>
      <c r="AT1009" s="12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</row>
    <row r="1010" s="2" customFormat="true" customHeight="true" spans="1:264">
      <c r="A1010" s="73"/>
      <c r="B1010" s="73"/>
      <c r="C1010" s="116"/>
      <c r="D1010" s="116"/>
      <c r="E1010" s="117"/>
      <c r="F1010" s="118"/>
      <c r="G1010" s="118"/>
      <c r="H1010" s="10"/>
      <c r="I1010" s="10"/>
      <c r="J1010" s="10"/>
      <c r="K1010" s="10"/>
      <c r="L1010" s="10"/>
      <c r="M1010" s="10"/>
      <c r="N1010" s="10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3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0"/>
      <c r="AP1010" s="10"/>
      <c r="AQ1010" s="10"/>
      <c r="AR1010" s="12"/>
      <c r="AS1010" s="12"/>
      <c r="AT1010" s="12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</row>
    <row r="1011" s="2" customFormat="true" customHeight="true" spans="1:264">
      <c r="A1011" s="73"/>
      <c r="B1011" s="73"/>
      <c r="C1011" s="116"/>
      <c r="D1011" s="116"/>
      <c r="E1011" s="117"/>
      <c r="F1011" s="118"/>
      <c r="G1011" s="118"/>
      <c r="H1011" s="10"/>
      <c r="I1011" s="10"/>
      <c r="J1011" s="10"/>
      <c r="K1011" s="10"/>
      <c r="L1011" s="10"/>
      <c r="M1011" s="10"/>
      <c r="N1011" s="10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3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0"/>
      <c r="AP1011" s="10"/>
      <c r="AQ1011" s="10"/>
      <c r="AR1011" s="12"/>
      <c r="AS1011" s="12"/>
      <c r="AT1011" s="12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</row>
    <row r="1012" s="2" customFormat="true" customHeight="true" spans="1:264">
      <c r="A1012" s="73"/>
      <c r="B1012" s="73"/>
      <c r="C1012" s="116"/>
      <c r="D1012" s="116"/>
      <c r="E1012" s="117"/>
      <c r="F1012" s="118"/>
      <c r="G1012" s="118"/>
      <c r="H1012" s="10"/>
      <c r="I1012" s="10"/>
      <c r="J1012" s="10"/>
      <c r="K1012" s="10"/>
      <c r="L1012" s="10"/>
      <c r="M1012" s="10"/>
      <c r="N1012" s="10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3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0"/>
      <c r="AP1012" s="10"/>
      <c r="AQ1012" s="10"/>
      <c r="AR1012" s="12"/>
      <c r="AS1012" s="12"/>
      <c r="AT1012" s="12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</row>
    <row r="1013" s="2" customFormat="true" customHeight="true" spans="1:264">
      <c r="A1013" s="73"/>
      <c r="B1013" s="73"/>
      <c r="C1013" s="116"/>
      <c r="D1013" s="116"/>
      <c r="E1013" s="117"/>
      <c r="F1013" s="118"/>
      <c r="G1013" s="118"/>
      <c r="H1013" s="10"/>
      <c r="I1013" s="10"/>
      <c r="J1013" s="10"/>
      <c r="K1013" s="10"/>
      <c r="L1013" s="10"/>
      <c r="M1013" s="10"/>
      <c r="N1013" s="10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3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0"/>
      <c r="AP1013" s="10"/>
      <c r="AQ1013" s="10"/>
      <c r="AR1013" s="12"/>
      <c r="AS1013" s="12"/>
      <c r="AT1013" s="12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</row>
    <row r="1014" s="2" customFormat="true" customHeight="true" spans="1:264">
      <c r="A1014" s="73"/>
      <c r="B1014" s="73"/>
      <c r="C1014" s="116"/>
      <c r="D1014" s="116"/>
      <c r="E1014" s="117"/>
      <c r="F1014" s="118"/>
      <c r="G1014" s="118"/>
      <c r="H1014" s="10"/>
      <c r="I1014" s="10"/>
      <c r="J1014" s="10"/>
      <c r="K1014" s="10"/>
      <c r="L1014" s="10"/>
      <c r="M1014" s="10"/>
      <c r="N1014" s="10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3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0"/>
      <c r="AP1014" s="10"/>
      <c r="AQ1014" s="10"/>
      <c r="AR1014" s="12"/>
      <c r="AS1014" s="12"/>
      <c r="AT1014" s="12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</row>
    <row r="1015" s="2" customFormat="true" customHeight="true" spans="1:264">
      <c r="A1015" s="73"/>
      <c r="B1015" s="73"/>
      <c r="C1015" s="116"/>
      <c r="D1015" s="116"/>
      <c r="E1015" s="117"/>
      <c r="F1015" s="118"/>
      <c r="G1015" s="118"/>
      <c r="H1015" s="10"/>
      <c r="I1015" s="10"/>
      <c r="J1015" s="10"/>
      <c r="K1015" s="10"/>
      <c r="L1015" s="10"/>
      <c r="M1015" s="10"/>
      <c r="N1015" s="10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3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0"/>
      <c r="AP1015" s="10"/>
      <c r="AQ1015" s="10"/>
      <c r="AR1015" s="12"/>
      <c r="AS1015" s="12"/>
      <c r="AT1015" s="12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</row>
    <row r="1016" s="2" customFormat="true" customHeight="true" spans="1:264">
      <c r="A1016" s="73"/>
      <c r="B1016" s="73"/>
      <c r="C1016" s="116"/>
      <c r="D1016" s="116"/>
      <c r="E1016" s="117"/>
      <c r="F1016" s="118"/>
      <c r="G1016" s="118"/>
      <c r="H1016" s="10"/>
      <c r="I1016" s="10"/>
      <c r="J1016" s="10"/>
      <c r="K1016" s="10"/>
      <c r="L1016" s="10"/>
      <c r="M1016" s="10"/>
      <c r="N1016" s="10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3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0"/>
      <c r="AP1016" s="10"/>
      <c r="AQ1016" s="10"/>
      <c r="AR1016" s="12"/>
      <c r="AS1016" s="12"/>
      <c r="AT1016" s="12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</row>
    <row r="1017" s="2" customFormat="true" customHeight="true" spans="1:264">
      <c r="A1017" s="73"/>
      <c r="B1017" s="73"/>
      <c r="C1017" s="116"/>
      <c r="D1017" s="116"/>
      <c r="E1017" s="117"/>
      <c r="F1017" s="118"/>
      <c r="G1017" s="118"/>
      <c r="H1017" s="10"/>
      <c r="I1017" s="10"/>
      <c r="J1017" s="10"/>
      <c r="K1017" s="10"/>
      <c r="L1017" s="10"/>
      <c r="M1017" s="10"/>
      <c r="N1017" s="10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3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0"/>
      <c r="AP1017" s="10"/>
      <c r="AQ1017" s="10"/>
      <c r="AR1017" s="12"/>
      <c r="AS1017" s="12"/>
      <c r="AT1017" s="12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</row>
    <row r="1018" s="2" customFormat="true" customHeight="true" spans="1:264">
      <c r="A1018" s="73"/>
      <c r="B1018" s="73"/>
      <c r="C1018" s="116"/>
      <c r="D1018" s="116"/>
      <c r="E1018" s="117"/>
      <c r="F1018" s="118"/>
      <c r="G1018" s="118"/>
      <c r="H1018" s="10"/>
      <c r="I1018" s="10"/>
      <c r="J1018" s="10"/>
      <c r="K1018" s="10"/>
      <c r="L1018" s="10"/>
      <c r="M1018" s="10"/>
      <c r="N1018" s="10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3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0"/>
      <c r="AP1018" s="10"/>
      <c r="AQ1018" s="10"/>
      <c r="AR1018" s="12"/>
      <c r="AS1018" s="12"/>
      <c r="AT1018" s="12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</row>
    <row r="1019" s="2" customFormat="true" customHeight="true" spans="1:264">
      <c r="A1019" s="73"/>
      <c r="B1019" s="73"/>
      <c r="C1019" s="116"/>
      <c r="D1019" s="116"/>
      <c r="E1019" s="117"/>
      <c r="F1019" s="118"/>
      <c r="G1019" s="118"/>
      <c r="H1019" s="10"/>
      <c r="I1019" s="10"/>
      <c r="J1019" s="10"/>
      <c r="K1019" s="10"/>
      <c r="L1019" s="10"/>
      <c r="M1019" s="10"/>
      <c r="N1019" s="10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3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0"/>
      <c r="AP1019" s="10"/>
      <c r="AQ1019" s="10"/>
      <c r="AR1019" s="12"/>
      <c r="AS1019" s="12"/>
      <c r="AT1019" s="12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</row>
    <row r="1020" s="2" customFormat="true" customHeight="true" spans="1:264">
      <c r="A1020" s="73"/>
      <c r="B1020" s="73"/>
      <c r="C1020" s="116"/>
      <c r="D1020" s="116"/>
      <c r="E1020" s="117"/>
      <c r="F1020" s="118"/>
      <c r="G1020" s="118"/>
      <c r="H1020" s="10"/>
      <c r="I1020" s="10"/>
      <c r="J1020" s="10"/>
      <c r="K1020" s="10"/>
      <c r="L1020" s="10"/>
      <c r="M1020" s="10"/>
      <c r="N1020" s="10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3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0"/>
      <c r="AP1020" s="10"/>
      <c r="AQ1020" s="10"/>
      <c r="AR1020" s="12"/>
      <c r="AS1020" s="12"/>
      <c r="AT1020" s="12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</row>
    <row r="1021" s="2" customFormat="true" customHeight="true" spans="1:264">
      <c r="A1021" s="73"/>
      <c r="B1021" s="73"/>
      <c r="C1021" s="116"/>
      <c r="D1021" s="116"/>
      <c r="E1021" s="117"/>
      <c r="F1021" s="118"/>
      <c r="G1021" s="118"/>
      <c r="H1021" s="10"/>
      <c r="I1021" s="10"/>
      <c r="J1021" s="10"/>
      <c r="K1021" s="10"/>
      <c r="L1021" s="10"/>
      <c r="M1021" s="10"/>
      <c r="N1021" s="10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3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0"/>
      <c r="AP1021" s="10"/>
      <c r="AQ1021" s="10"/>
      <c r="AR1021" s="12"/>
      <c r="AS1021" s="12"/>
      <c r="AT1021" s="12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</row>
    <row r="1022" s="2" customFormat="true" customHeight="true" spans="1:264">
      <c r="A1022" s="73"/>
      <c r="B1022" s="73"/>
      <c r="C1022" s="116"/>
      <c r="D1022" s="116"/>
      <c r="E1022" s="117"/>
      <c r="F1022" s="118"/>
      <c r="G1022" s="118"/>
      <c r="H1022" s="10"/>
      <c r="I1022" s="10"/>
      <c r="J1022" s="10"/>
      <c r="K1022" s="10"/>
      <c r="L1022" s="10"/>
      <c r="M1022" s="10"/>
      <c r="N1022" s="10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3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0"/>
      <c r="AP1022" s="10"/>
      <c r="AQ1022" s="10"/>
      <c r="AR1022" s="12"/>
      <c r="AS1022" s="12"/>
      <c r="AT1022" s="12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</row>
    <row r="1023" s="2" customFormat="true" customHeight="true" spans="1:264">
      <c r="A1023" s="73"/>
      <c r="B1023" s="73"/>
      <c r="C1023" s="116"/>
      <c r="D1023" s="116"/>
      <c r="E1023" s="117"/>
      <c r="F1023" s="118"/>
      <c r="G1023" s="118"/>
      <c r="H1023" s="10"/>
      <c r="I1023" s="10"/>
      <c r="J1023" s="10"/>
      <c r="K1023" s="10"/>
      <c r="L1023" s="10"/>
      <c r="M1023" s="10"/>
      <c r="N1023" s="10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3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0"/>
      <c r="AP1023" s="10"/>
      <c r="AQ1023" s="10"/>
      <c r="AR1023" s="12"/>
      <c r="AS1023" s="12"/>
      <c r="AT1023" s="12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</row>
    <row r="1024" s="2" customFormat="true" customHeight="true" spans="1:264">
      <c r="A1024" s="73"/>
      <c r="B1024" s="73"/>
      <c r="C1024" s="116"/>
      <c r="D1024" s="116"/>
      <c r="E1024" s="117"/>
      <c r="F1024" s="118"/>
      <c r="G1024" s="118"/>
      <c r="H1024" s="10"/>
      <c r="I1024" s="10"/>
      <c r="J1024" s="10"/>
      <c r="K1024" s="10"/>
      <c r="L1024" s="10"/>
      <c r="M1024" s="10"/>
      <c r="N1024" s="10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3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0"/>
      <c r="AP1024" s="10"/>
      <c r="AQ1024" s="10"/>
      <c r="AR1024" s="12"/>
      <c r="AS1024" s="12"/>
      <c r="AT1024" s="12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</row>
    <row r="1025" s="2" customFormat="true" customHeight="true" spans="1:264">
      <c r="A1025" s="73"/>
      <c r="B1025" s="73"/>
      <c r="C1025" s="116"/>
      <c r="D1025" s="116"/>
      <c r="E1025" s="117"/>
      <c r="F1025" s="118"/>
      <c r="G1025" s="118"/>
      <c r="H1025" s="10"/>
      <c r="I1025" s="10"/>
      <c r="J1025" s="10"/>
      <c r="K1025" s="10"/>
      <c r="L1025" s="10"/>
      <c r="M1025" s="10"/>
      <c r="N1025" s="10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3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0"/>
      <c r="AP1025" s="10"/>
      <c r="AQ1025" s="10"/>
      <c r="AR1025" s="12"/>
      <c r="AS1025" s="12"/>
      <c r="AT1025" s="12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</row>
    <row r="1026" s="2" customFormat="true" customHeight="true" spans="1:264">
      <c r="A1026" s="73"/>
      <c r="B1026" s="73"/>
      <c r="C1026" s="116"/>
      <c r="D1026" s="116"/>
      <c r="E1026" s="117"/>
      <c r="F1026" s="118"/>
      <c r="G1026" s="118"/>
      <c r="H1026" s="10"/>
      <c r="I1026" s="10"/>
      <c r="J1026" s="10"/>
      <c r="K1026" s="10"/>
      <c r="L1026" s="10"/>
      <c r="M1026" s="10"/>
      <c r="N1026" s="10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3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0"/>
      <c r="AP1026" s="10"/>
      <c r="AQ1026" s="10"/>
      <c r="AR1026" s="12"/>
      <c r="AS1026" s="12"/>
      <c r="AT1026" s="12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</row>
    <row r="1027" s="2" customFormat="true" customHeight="true" spans="1:264">
      <c r="A1027" s="73"/>
      <c r="B1027" s="73"/>
      <c r="C1027" s="116"/>
      <c r="D1027" s="116"/>
      <c r="E1027" s="117"/>
      <c r="F1027" s="118"/>
      <c r="G1027" s="118"/>
      <c r="H1027" s="10"/>
      <c r="I1027" s="10"/>
      <c r="J1027" s="10"/>
      <c r="K1027" s="10"/>
      <c r="L1027" s="10"/>
      <c r="M1027" s="10"/>
      <c r="N1027" s="10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3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0"/>
      <c r="AP1027" s="10"/>
      <c r="AQ1027" s="10"/>
      <c r="AR1027" s="12"/>
      <c r="AS1027" s="12"/>
      <c r="AT1027" s="12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</row>
    <row r="1028" s="2" customFormat="true" customHeight="true" spans="1:264">
      <c r="A1028" s="73"/>
      <c r="B1028" s="73"/>
      <c r="C1028" s="116"/>
      <c r="D1028" s="116"/>
      <c r="E1028" s="117"/>
      <c r="F1028" s="118"/>
      <c r="G1028" s="118"/>
      <c r="H1028" s="10"/>
      <c r="I1028" s="10"/>
      <c r="J1028" s="10"/>
      <c r="K1028" s="10"/>
      <c r="L1028" s="10"/>
      <c r="M1028" s="10"/>
      <c r="N1028" s="10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3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0"/>
      <c r="AP1028" s="10"/>
      <c r="AQ1028" s="10"/>
      <c r="AR1028" s="12"/>
      <c r="AS1028" s="12"/>
      <c r="AT1028" s="12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</row>
    <row r="1029" s="2" customFormat="true" customHeight="true" spans="1:264">
      <c r="A1029" s="73"/>
      <c r="B1029" s="73"/>
      <c r="C1029" s="116"/>
      <c r="D1029" s="116"/>
      <c r="E1029" s="117"/>
      <c r="F1029" s="118"/>
      <c r="G1029" s="118"/>
      <c r="H1029" s="10"/>
      <c r="I1029" s="10"/>
      <c r="J1029" s="10"/>
      <c r="K1029" s="10"/>
      <c r="L1029" s="10"/>
      <c r="M1029" s="10"/>
      <c r="N1029" s="10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3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0"/>
      <c r="AP1029" s="10"/>
      <c r="AQ1029" s="10"/>
      <c r="AR1029" s="12"/>
      <c r="AS1029" s="12"/>
      <c r="AT1029" s="12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</row>
    <row r="1030" s="2" customFormat="true" customHeight="true" spans="1:264">
      <c r="A1030" s="73"/>
      <c r="B1030" s="73"/>
      <c r="C1030" s="116"/>
      <c r="D1030" s="116"/>
      <c r="E1030" s="117"/>
      <c r="F1030" s="118"/>
      <c r="G1030" s="118"/>
      <c r="H1030" s="10"/>
      <c r="I1030" s="10"/>
      <c r="J1030" s="10"/>
      <c r="K1030" s="10"/>
      <c r="L1030" s="10"/>
      <c r="M1030" s="10"/>
      <c r="N1030" s="10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3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0"/>
      <c r="AP1030" s="10"/>
      <c r="AQ1030" s="10"/>
      <c r="AR1030" s="12"/>
      <c r="AS1030" s="12"/>
      <c r="AT1030" s="12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</row>
    <row r="1031" s="2" customFormat="true" customHeight="true" spans="1:264">
      <c r="A1031" s="73"/>
      <c r="B1031" s="73"/>
      <c r="C1031" s="116"/>
      <c r="D1031" s="116"/>
      <c r="E1031" s="117"/>
      <c r="F1031" s="118"/>
      <c r="G1031" s="118"/>
      <c r="H1031" s="10"/>
      <c r="I1031" s="10"/>
      <c r="J1031" s="10"/>
      <c r="K1031" s="10"/>
      <c r="L1031" s="10"/>
      <c r="M1031" s="10"/>
      <c r="N1031" s="10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3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0"/>
      <c r="AP1031" s="10"/>
      <c r="AQ1031" s="10"/>
      <c r="AR1031" s="12"/>
      <c r="AS1031" s="12"/>
      <c r="AT1031" s="12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</row>
    <row r="1032" s="2" customFormat="true" customHeight="true" spans="1:264">
      <c r="A1032" s="73"/>
      <c r="B1032" s="73"/>
      <c r="C1032" s="116"/>
      <c r="D1032" s="116"/>
      <c r="E1032" s="117"/>
      <c r="F1032" s="118"/>
      <c r="G1032" s="118"/>
      <c r="H1032" s="10"/>
      <c r="I1032" s="10"/>
      <c r="J1032" s="10"/>
      <c r="K1032" s="10"/>
      <c r="L1032" s="10"/>
      <c r="M1032" s="10"/>
      <c r="N1032" s="10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3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0"/>
      <c r="AP1032" s="10"/>
      <c r="AQ1032" s="10"/>
      <c r="AR1032" s="12"/>
      <c r="AS1032" s="12"/>
      <c r="AT1032" s="12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</row>
    <row r="1033" s="2" customFormat="true" customHeight="true" spans="1:264">
      <c r="A1033" s="73"/>
      <c r="B1033" s="73"/>
      <c r="C1033" s="116"/>
      <c r="D1033" s="116"/>
      <c r="E1033" s="117"/>
      <c r="F1033" s="118"/>
      <c r="G1033" s="118"/>
      <c r="H1033" s="10"/>
      <c r="I1033" s="10"/>
      <c r="J1033" s="10"/>
      <c r="K1033" s="10"/>
      <c r="L1033" s="10"/>
      <c r="M1033" s="10"/>
      <c r="N1033" s="10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3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0"/>
      <c r="AP1033" s="10"/>
      <c r="AQ1033" s="10"/>
      <c r="AR1033" s="12"/>
      <c r="AS1033" s="12"/>
      <c r="AT1033" s="12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</row>
    <row r="1034" s="2" customFormat="true" customHeight="true" spans="1:264">
      <c r="A1034" s="73"/>
      <c r="B1034" s="73"/>
      <c r="C1034" s="116"/>
      <c r="D1034" s="116"/>
      <c r="E1034" s="117"/>
      <c r="F1034" s="118"/>
      <c r="G1034" s="118"/>
      <c r="H1034" s="10"/>
      <c r="I1034" s="10"/>
      <c r="J1034" s="10"/>
      <c r="K1034" s="10"/>
      <c r="L1034" s="10"/>
      <c r="M1034" s="10"/>
      <c r="N1034" s="10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3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0"/>
      <c r="AP1034" s="10"/>
      <c r="AQ1034" s="10"/>
      <c r="AR1034" s="12"/>
      <c r="AS1034" s="12"/>
      <c r="AT1034" s="12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</row>
    <row r="1035" s="2" customFormat="true" customHeight="true" spans="1:264">
      <c r="A1035" s="73"/>
      <c r="B1035" s="73"/>
      <c r="C1035" s="116"/>
      <c r="D1035" s="116"/>
      <c r="E1035" s="117"/>
      <c r="F1035" s="118"/>
      <c r="G1035" s="118"/>
      <c r="H1035" s="10"/>
      <c r="I1035" s="10"/>
      <c r="J1035" s="10"/>
      <c r="K1035" s="10"/>
      <c r="L1035" s="10"/>
      <c r="M1035" s="10"/>
      <c r="N1035" s="10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3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0"/>
      <c r="AP1035" s="10"/>
      <c r="AQ1035" s="10"/>
      <c r="AR1035" s="12"/>
      <c r="AS1035" s="12"/>
      <c r="AT1035" s="12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</row>
    <row r="1036" s="2" customFormat="true" customHeight="true" spans="1:264">
      <c r="A1036" s="73"/>
      <c r="B1036" s="73"/>
      <c r="C1036" s="116"/>
      <c r="D1036" s="116"/>
      <c r="E1036" s="117"/>
      <c r="F1036" s="118"/>
      <c r="G1036" s="118"/>
      <c r="H1036" s="10"/>
      <c r="I1036" s="10"/>
      <c r="J1036" s="10"/>
      <c r="K1036" s="10"/>
      <c r="L1036" s="10"/>
      <c r="M1036" s="10"/>
      <c r="N1036" s="10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3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0"/>
      <c r="AP1036" s="10"/>
      <c r="AQ1036" s="10"/>
      <c r="AR1036" s="12"/>
      <c r="AS1036" s="12"/>
      <c r="AT1036" s="12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</row>
    <row r="1037" s="2" customFormat="true" customHeight="true" spans="1:264">
      <c r="A1037" s="73"/>
      <c r="B1037" s="73"/>
      <c r="C1037" s="116"/>
      <c r="D1037" s="116"/>
      <c r="E1037" s="117"/>
      <c r="F1037" s="118"/>
      <c r="G1037" s="118"/>
      <c r="H1037" s="10"/>
      <c r="I1037" s="10"/>
      <c r="J1037" s="10"/>
      <c r="K1037" s="10"/>
      <c r="L1037" s="10"/>
      <c r="M1037" s="10"/>
      <c r="N1037" s="10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3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0"/>
      <c r="AP1037" s="10"/>
      <c r="AQ1037" s="10"/>
      <c r="AR1037" s="12"/>
      <c r="AS1037" s="12"/>
      <c r="AT1037" s="12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</row>
    <row r="1038" s="2" customFormat="true" customHeight="true" spans="1:264">
      <c r="A1038" s="73"/>
      <c r="B1038" s="73"/>
      <c r="C1038" s="116"/>
      <c r="D1038" s="116"/>
      <c r="E1038" s="117"/>
      <c r="F1038" s="118"/>
      <c r="G1038" s="118"/>
      <c r="H1038" s="10"/>
      <c r="I1038" s="10"/>
      <c r="J1038" s="10"/>
      <c r="K1038" s="10"/>
      <c r="L1038" s="10"/>
      <c r="M1038" s="10"/>
      <c r="N1038" s="10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3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0"/>
      <c r="AP1038" s="10"/>
      <c r="AQ1038" s="10"/>
      <c r="AR1038" s="12"/>
      <c r="AS1038" s="12"/>
      <c r="AT1038" s="12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</row>
    <row r="1039" s="2" customFormat="true" customHeight="true" spans="1:264">
      <c r="A1039" s="73"/>
      <c r="B1039" s="73"/>
      <c r="C1039" s="116"/>
      <c r="D1039" s="116"/>
      <c r="E1039" s="117"/>
      <c r="F1039" s="118"/>
      <c r="G1039" s="118"/>
      <c r="H1039" s="10"/>
      <c r="I1039" s="10"/>
      <c r="J1039" s="10"/>
      <c r="K1039" s="10"/>
      <c r="L1039" s="10"/>
      <c r="M1039" s="10"/>
      <c r="N1039" s="10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3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0"/>
      <c r="AP1039" s="10"/>
      <c r="AQ1039" s="10"/>
      <c r="AR1039" s="12"/>
      <c r="AS1039" s="12"/>
      <c r="AT1039" s="12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</row>
    <row r="1040" s="2" customFormat="true" customHeight="true" spans="1:264">
      <c r="A1040" s="73"/>
      <c r="B1040" s="73"/>
      <c r="C1040" s="116"/>
      <c r="D1040" s="116"/>
      <c r="E1040" s="117"/>
      <c r="F1040" s="118"/>
      <c r="G1040" s="118"/>
      <c r="H1040" s="10"/>
      <c r="I1040" s="10"/>
      <c r="J1040" s="10"/>
      <c r="K1040" s="10"/>
      <c r="L1040" s="10"/>
      <c r="M1040" s="10"/>
      <c r="N1040" s="10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3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0"/>
      <c r="AP1040" s="10"/>
      <c r="AQ1040" s="10"/>
      <c r="AR1040" s="12"/>
      <c r="AS1040" s="12"/>
      <c r="AT1040" s="12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</row>
    <row r="1041" s="2" customFormat="true" customHeight="true" spans="1:264">
      <c r="A1041" s="73"/>
      <c r="B1041" s="73"/>
      <c r="C1041" s="116"/>
      <c r="D1041" s="116"/>
      <c r="E1041" s="117"/>
      <c r="F1041" s="118"/>
      <c r="G1041" s="118"/>
      <c r="H1041" s="10"/>
      <c r="I1041" s="10"/>
      <c r="J1041" s="10"/>
      <c r="K1041" s="10"/>
      <c r="L1041" s="10"/>
      <c r="M1041" s="10"/>
      <c r="N1041" s="10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3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0"/>
      <c r="AP1041" s="10"/>
      <c r="AQ1041" s="10"/>
      <c r="AR1041" s="12"/>
      <c r="AS1041" s="12"/>
      <c r="AT1041" s="12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</row>
    <row r="1042" s="2" customFormat="true" customHeight="true" spans="1:264">
      <c r="A1042" s="73"/>
      <c r="B1042" s="73"/>
      <c r="C1042" s="116"/>
      <c r="D1042" s="116"/>
      <c r="E1042" s="117"/>
      <c r="F1042" s="118"/>
      <c r="G1042" s="118"/>
      <c r="H1042" s="10"/>
      <c r="I1042" s="10"/>
      <c r="J1042" s="10"/>
      <c r="K1042" s="10"/>
      <c r="L1042" s="10"/>
      <c r="M1042" s="10"/>
      <c r="N1042" s="10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3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0"/>
      <c r="AP1042" s="10"/>
      <c r="AQ1042" s="10"/>
      <c r="AR1042" s="12"/>
      <c r="AS1042" s="12"/>
      <c r="AT1042" s="12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</row>
    <row r="1043" s="2" customFormat="true" customHeight="true" spans="1:264">
      <c r="A1043" s="73"/>
      <c r="B1043" s="73"/>
      <c r="C1043" s="116"/>
      <c r="D1043" s="116"/>
      <c r="E1043" s="117"/>
      <c r="F1043" s="118"/>
      <c r="G1043" s="118"/>
      <c r="H1043" s="10"/>
      <c r="I1043" s="10"/>
      <c r="J1043" s="10"/>
      <c r="K1043" s="10"/>
      <c r="L1043" s="10"/>
      <c r="M1043" s="10"/>
      <c r="N1043" s="10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3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0"/>
      <c r="AP1043" s="10"/>
      <c r="AQ1043" s="10"/>
      <c r="AR1043" s="12"/>
      <c r="AS1043" s="12"/>
      <c r="AT1043" s="12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</row>
    <row r="1044" s="2" customFormat="true" customHeight="true" spans="1:264">
      <c r="A1044" s="73"/>
      <c r="B1044" s="73"/>
      <c r="C1044" s="116"/>
      <c r="D1044" s="116"/>
      <c r="E1044" s="117"/>
      <c r="F1044" s="118"/>
      <c r="G1044" s="118"/>
      <c r="H1044" s="10"/>
      <c r="I1044" s="10"/>
      <c r="J1044" s="10"/>
      <c r="K1044" s="10"/>
      <c r="L1044" s="10"/>
      <c r="M1044" s="10"/>
      <c r="N1044" s="10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3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0"/>
      <c r="AP1044" s="10"/>
      <c r="AQ1044" s="10"/>
      <c r="AR1044" s="12"/>
      <c r="AS1044" s="12"/>
      <c r="AT1044" s="12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</row>
    <row r="1045" s="2" customFormat="true" customHeight="true" spans="1:264">
      <c r="A1045" s="73"/>
      <c r="B1045" s="73"/>
      <c r="C1045" s="116"/>
      <c r="D1045" s="116"/>
      <c r="E1045" s="117"/>
      <c r="F1045" s="118"/>
      <c r="G1045" s="118"/>
      <c r="H1045" s="10"/>
      <c r="I1045" s="10"/>
      <c r="J1045" s="10"/>
      <c r="K1045" s="10"/>
      <c r="L1045" s="10"/>
      <c r="M1045" s="10"/>
      <c r="N1045" s="10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3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0"/>
      <c r="AP1045" s="10"/>
      <c r="AQ1045" s="10"/>
      <c r="AR1045" s="12"/>
      <c r="AS1045" s="12"/>
      <c r="AT1045" s="12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</row>
    <row r="1046" s="2" customFormat="true" customHeight="true" spans="1:264">
      <c r="A1046" s="73"/>
      <c r="B1046" s="73"/>
      <c r="C1046" s="116"/>
      <c r="D1046" s="116"/>
      <c r="E1046" s="117"/>
      <c r="F1046" s="118"/>
      <c r="G1046" s="118"/>
      <c r="H1046" s="10"/>
      <c r="I1046" s="10"/>
      <c r="J1046" s="10"/>
      <c r="K1046" s="10"/>
      <c r="L1046" s="10"/>
      <c r="M1046" s="10"/>
      <c r="N1046" s="10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3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0"/>
      <c r="AP1046" s="10"/>
      <c r="AQ1046" s="10"/>
      <c r="AR1046" s="12"/>
      <c r="AS1046" s="12"/>
      <c r="AT1046" s="12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</row>
    <row r="1047" s="2" customFormat="true" customHeight="true" spans="1:264">
      <c r="A1047" s="73"/>
      <c r="B1047" s="73"/>
      <c r="C1047" s="116"/>
      <c r="D1047" s="116"/>
      <c r="E1047" s="117"/>
      <c r="F1047" s="118"/>
      <c r="G1047" s="118"/>
      <c r="H1047" s="10"/>
      <c r="I1047" s="10"/>
      <c r="J1047" s="10"/>
      <c r="K1047" s="10"/>
      <c r="L1047" s="10"/>
      <c r="M1047" s="10"/>
      <c r="N1047" s="10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3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0"/>
      <c r="AP1047" s="10"/>
      <c r="AQ1047" s="10"/>
      <c r="AR1047" s="12"/>
      <c r="AS1047" s="12"/>
      <c r="AT1047" s="12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</row>
    <row r="1048" s="2" customFormat="true" customHeight="true" spans="1:264">
      <c r="A1048" s="73"/>
      <c r="B1048" s="73"/>
      <c r="C1048" s="116"/>
      <c r="D1048" s="116"/>
      <c r="E1048" s="117"/>
      <c r="F1048" s="118"/>
      <c r="G1048" s="118"/>
      <c r="H1048" s="10"/>
      <c r="I1048" s="10"/>
      <c r="J1048" s="10"/>
      <c r="K1048" s="10"/>
      <c r="L1048" s="10"/>
      <c r="M1048" s="10"/>
      <c r="N1048" s="10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3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0"/>
      <c r="AP1048" s="10"/>
      <c r="AQ1048" s="10"/>
      <c r="AR1048" s="12"/>
      <c r="AS1048" s="12"/>
      <c r="AT1048" s="12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</row>
    <row r="1049" s="2" customFormat="true" customHeight="true" spans="1:264">
      <c r="A1049" s="73"/>
      <c r="B1049" s="73"/>
      <c r="C1049" s="116"/>
      <c r="D1049" s="116"/>
      <c r="E1049" s="117"/>
      <c r="F1049" s="118"/>
      <c r="G1049" s="118"/>
      <c r="H1049" s="10"/>
      <c r="I1049" s="10"/>
      <c r="J1049" s="10"/>
      <c r="K1049" s="10"/>
      <c r="L1049" s="10"/>
      <c r="M1049" s="10"/>
      <c r="N1049" s="10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3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0"/>
      <c r="AP1049" s="10"/>
      <c r="AQ1049" s="10"/>
      <c r="AR1049" s="12"/>
      <c r="AS1049" s="12"/>
      <c r="AT1049" s="12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</row>
    <row r="1050" s="2" customFormat="true" customHeight="true" spans="1:264">
      <c r="A1050" s="73"/>
      <c r="B1050" s="73"/>
      <c r="C1050" s="116"/>
      <c r="D1050" s="116"/>
      <c r="E1050" s="117"/>
      <c r="F1050" s="118"/>
      <c r="G1050" s="118"/>
      <c r="H1050" s="10"/>
      <c r="I1050" s="10"/>
      <c r="J1050" s="10"/>
      <c r="K1050" s="10"/>
      <c r="L1050" s="10"/>
      <c r="M1050" s="10"/>
      <c r="N1050" s="10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3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0"/>
      <c r="AP1050" s="10"/>
      <c r="AQ1050" s="10"/>
      <c r="AR1050" s="12"/>
      <c r="AS1050" s="12"/>
      <c r="AT1050" s="12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</row>
    <row r="1051" s="2" customFormat="true" customHeight="true" spans="1:264">
      <c r="A1051" s="73"/>
      <c r="B1051" s="73"/>
      <c r="C1051" s="116"/>
      <c r="D1051" s="116"/>
      <c r="E1051" s="117"/>
      <c r="F1051" s="118"/>
      <c r="G1051" s="118"/>
      <c r="H1051" s="10"/>
      <c r="I1051" s="10"/>
      <c r="J1051" s="10"/>
      <c r="K1051" s="10"/>
      <c r="L1051" s="10"/>
      <c r="M1051" s="10"/>
      <c r="N1051" s="10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3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0"/>
      <c r="AP1051" s="10"/>
      <c r="AQ1051" s="10"/>
      <c r="AR1051" s="12"/>
      <c r="AS1051" s="12"/>
      <c r="AT1051" s="12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</row>
    <row r="1052" s="2" customFormat="true" customHeight="true" spans="1:264">
      <c r="A1052" s="73"/>
      <c r="B1052" s="73"/>
      <c r="C1052" s="116"/>
      <c r="D1052" s="116"/>
      <c r="E1052" s="117"/>
      <c r="F1052" s="118"/>
      <c r="G1052" s="118"/>
      <c r="H1052" s="10"/>
      <c r="I1052" s="10"/>
      <c r="J1052" s="10"/>
      <c r="K1052" s="10"/>
      <c r="L1052" s="10"/>
      <c r="M1052" s="10"/>
      <c r="N1052" s="10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3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0"/>
      <c r="AP1052" s="10"/>
      <c r="AQ1052" s="10"/>
      <c r="AR1052" s="12"/>
      <c r="AS1052" s="12"/>
      <c r="AT1052" s="12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</row>
    <row r="1053" s="2" customFormat="true" customHeight="true" spans="1:264">
      <c r="A1053" s="73"/>
      <c r="B1053" s="73"/>
      <c r="C1053" s="116"/>
      <c r="D1053" s="116"/>
      <c r="E1053" s="117"/>
      <c r="F1053" s="118"/>
      <c r="G1053" s="118"/>
      <c r="H1053" s="10"/>
      <c r="I1053" s="10"/>
      <c r="J1053" s="10"/>
      <c r="K1053" s="10"/>
      <c r="L1053" s="10"/>
      <c r="M1053" s="10"/>
      <c r="N1053" s="10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3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0"/>
      <c r="AP1053" s="10"/>
      <c r="AQ1053" s="10"/>
      <c r="AR1053" s="12"/>
      <c r="AS1053" s="12"/>
      <c r="AT1053" s="12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</row>
    <row r="1054" s="2" customFormat="true" customHeight="true" spans="1:264">
      <c r="A1054" s="73"/>
      <c r="B1054" s="73"/>
      <c r="C1054" s="116"/>
      <c r="D1054" s="116"/>
      <c r="E1054" s="117"/>
      <c r="F1054" s="118"/>
      <c r="G1054" s="118"/>
      <c r="H1054" s="10"/>
      <c r="I1054" s="10"/>
      <c r="J1054" s="10"/>
      <c r="K1054" s="10"/>
      <c r="L1054" s="10"/>
      <c r="M1054" s="10"/>
      <c r="N1054" s="10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3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0"/>
      <c r="AP1054" s="10"/>
      <c r="AQ1054" s="10"/>
      <c r="AR1054" s="12"/>
      <c r="AS1054" s="12"/>
      <c r="AT1054" s="12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</row>
    <row r="1055" s="2" customFormat="true" customHeight="true" spans="1:264">
      <c r="A1055" s="73"/>
      <c r="B1055" s="73"/>
      <c r="C1055" s="116"/>
      <c r="D1055" s="116"/>
      <c r="E1055" s="117"/>
      <c r="F1055" s="118"/>
      <c r="G1055" s="118"/>
      <c r="H1055" s="10"/>
      <c r="I1055" s="10"/>
      <c r="J1055" s="10"/>
      <c r="K1055" s="10"/>
      <c r="L1055" s="10"/>
      <c r="M1055" s="10"/>
      <c r="N1055" s="10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3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0"/>
      <c r="AP1055" s="10"/>
      <c r="AQ1055" s="10"/>
      <c r="AR1055" s="12"/>
      <c r="AS1055" s="12"/>
      <c r="AT1055" s="12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</row>
    <row r="1056" s="2" customFormat="true" customHeight="true" spans="1:264">
      <c r="A1056" s="73"/>
      <c r="B1056" s="73"/>
      <c r="C1056" s="116"/>
      <c r="D1056" s="116"/>
      <c r="E1056" s="117"/>
      <c r="F1056" s="118"/>
      <c r="G1056" s="118"/>
      <c r="H1056" s="10"/>
      <c r="I1056" s="10"/>
      <c r="J1056" s="10"/>
      <c r="K1056" s="10"/>
      <c r="L1056" s="10"/>
      <c r="M1056" s="10"/>
      <c r="N1056" s="10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3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0"/>
      <c r="AP1056" s="10"/>
      <c r="AQ1056" s="10"/>
      <c r="AR1056" s="12"/>
      <c r="AS1056" s="12"/>
      <c r="AT1056" s="12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</row>
    <row r="1057" s="2" customFormat="true" customHeight="true" spans="1:264">
      <c r="A1057" s="73"/>
      <c r="B1057" s="73"/>
      <c r="C1057" s="116"/>
      <c r="D1057" s="116"/>
      <c r="E1057" s="117"/>
      <c r="F1057" s="118"/>
      <c r="G1057" s="118"/>
      <c r="H1057" s="10"/>
      <c r="I1057" s="10"/>
      <c r="J1057" s="10"/>
      <c r="K1057" s="10"/>
      <c r="L1057" s="10"/>
      <c r="M1057" s="10"/>
      <c r="N1057" s="10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3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0"/>
      <c r="AP1057" s="10"/>
      <c r="AQ1057" s="10"/>
      <c r="AR1057" s="12"/>
      <c r="AS1057" s="12"/>
      <c r="AT1057" s="12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</row>
    <row r="1058" s="2" customFormat="true" customHeight="true" spans="1:264">
      <c r="A1058" s="73"/>
      <c r="B1058" s="73"/>
      <c r="C1058" s="116"/>
      <c r="D1058" s="116"/>
      <c r="E1058" s="117"/>
      <c r="F1058" s="118"/>
      <c r="G1058" s="118"/>
      <c r="H1058" s="10"/>
      <c r="I1058" s="10"/>
      <c r="J1058" s="10"/>
      <c r="K1058" s="10"/>
      <c r="L1058" s="10"/>
      <c r="M1058" s="10"/>
      <c r="N1058" s="10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3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0"/>
      <c r="AP1058" s="10"/>
      <c r="AQ1058" s="10"/>
      <c r="AR1058" s="12"/>
      <c r="AS1058" s="12"/>
      <c r="AT1058" s="12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</row>
    <row r="1059" s="2" customFormat="true" customHeight="true" spans="1:264">
      <c r="A1059" s="73"/>
      <c r="B1059" s="73"/>
      <c r="C1059" s="116"/>
      <c r="D1059" s="116"/>
      <c r="E1059" s="117"/>
      <c r="F1059" s="118"/>
      <c r="G1059" s="118"/>
      <c r="H1059" s="10"/>
      <c r="I1059" s="10"/>
      <c r="J1059" s="10"/>
      <c r="K1059" s="10"/>
      <c r="L1059" s="10"/>
      <c r="M1059" s="10"/>
      <c r="N1059" s="10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3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0"/>
      <c r="AP1059" s="10"/>
      <c r="AQ1059" s="10"/>
      <c r="AR1059" s="12"/>
      <c r="AS1059" s="12"/>
      <c r="AT1059" s="12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</row>
    <row r="1060" s="2" customFormat="true" customHeight="true" spans="1:264">
      <c r="A1060" s="73"/>
      <c r="B1060" s="73"/>
      <c r="C1060" s="116"/>
      <c r="D1060" s="116"/>
      <c r="E1060" s="117"/>
      <c r="F1060" s="118"/>
      <c r="G1060" s="118"/>
      <c r="H1060" s="10"/>
      <c r="I1060" s="10"/>
      <c r="J1060" s="10"/>
      <c r="K1060" s="10"/>
      <c r="L1060" s="10"/>
      <c r="M1060" s="10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3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0"/>
      <c r="AP1060" s="10"/>
      <c r="AQ1060" s="10"/>
      <c r="AR1060" s="12"/>
      <c r="AS1060" s="12"/>
      <c r="AT1060" s="12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</row>
    <row r="1061" s="2" customFormat="true" customHeight="true" spans="1:264">
      <c r="A1061" s="73"/>
      <c r="B1061" s="73"/>
      <c r="C1061" s="116"/>
      <c r="D1061" s="116"/>
      <c r="E1061" s="117"/>
      <c r="F1061" s="118"/>
      <c r="G1061" s="118"/>
      <c r="H1061" s="10"/>
      <c r="I1061" s="10"/>
      <c r="J1061" s="10"/>
      <c r="K1061" s="10"/>
      <c r="L1061" s="10"/>
      <c r="M1061" s="10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3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0"/>
      <c r="AP1061" s="10"/>
      <c r="AQ1061" s="10"/>
      <c r="AR1061" s="12"/>
      <c r="AS1061" s="12"/>
      <c r="AT1061" s="12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</row>
    <row r="1062" s="2" customFormat="true" customHeight="true" spans="1:264">
      <c r="A1062" s="73"/>
      <c r="B1062" s="73"/>
      <c r="C1062" s="116"/>
      <c r="D1062" s="116"/>
      <c r="E1062" s="117"/>
      <c r="F1062" s="118"/>
      <c r="G1062" s="118"/>
      <c r="H1062" s="10"/>
      <c r="I1062" s="10"/>
      <c r="J1062" s="10"/>
      <c r="K1062" s="10"/>
      <c r="L1062" s="10"/>
      <c r="M1062" s="10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3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0"/>
      <c r="AP1062" s="10"/>
      <c r="AQ1062" s="10"/>
      <c r="AR1062" s="12"/>
      <c r="AS1062" s="12"/>
      <c r="AT1062" s="12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</row>
    <row r="1063" s="2" customFormat="true" customHeight="true" spans="1:264">
      <c r="A1063" s="73"/>
      <c r="B1063" s="73"/>
      <c r="C1063" s="116"/>
      <c r="D1063" s="116"/>
      <c r="E1063" s="117"/>
      <c r="F1063" s="118"/>
      <c r="G1063" s="118"/>
      <c r="H1063" s="10"/>
      <c r="I1063" s="10"/>
      <c r="J1063" s="10"/>
      <c r="K1063" s="10"/>
      <c r="L1063" s="10"/>
      <c r="M1063" s="10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3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0"/>
      <c r="AP1063" s="10"/>
      <c r="AQ1063" s="10"/>
      <c r="AR1063" s="12"/>
      <c r="AS1063" s="12"/>
      <c r="AT1063" s="12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</row>
    <row r="1064" s="2" customFormat="true" customHeight="true" spans="1:264">
      <c r="A1064" s="73"/>
      <c r="B1064" s="73"/>
      <c r="C1064" s="116"/>
      <c r="D1064" s="116"/>
      <c r="E1064" s="117"/>
      <c r="F1064" s="118"/>
      <c r="G1064" s="118"/>
      <c r="H1064" s="10"/>
      <c r="I1064" s="10"/>
      <c r="J1064" s="10"/>
      <c r="K1064" s="10"/>
      <c r="L1064" s="10"/>
      <c r="M1064" s="10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3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0"/>
      <c r="AP1064" s="10"/>
      <c r="AQ1064" s="10"/>
      <c r="AR1064" s="12"/>
      <c r="AS1064" s="12"/>
      <c r="AT1064" s="12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</row>
    <row r="1065" s="2" customFormat="true" customHeight="true" spans="1:264">
      <c r="A1065" s="73"/>
      <c r="B1065" s="73"/>
      <c r="C1065" s="116"/>
      <c r="D1065" s="116"/>
      <c r="E1065" s="117"/>
      <c r="F1065" s="118"/>
      <c r="G1065" s="118"/>
      <c r="H1065" s="10"/>
      <c r="I1065" s="10"/>
      <c r="J1065" s="10"/>
      <c r="K1065" s="10"/>
      <c r="L1065" s="10"/>
      <c r="M1065" s="10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3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0"/>
      <c r="AP1065" s="10"/>
      <c r="AQ1065" s="10"/>
      <c r="AR1065" s="12"/>
      <c r="AS1065" s="12"/>
      <c r="AT1065" s="12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</row>
    <row r="1066" s="2" customFormat="true" customHeight="true" spans="1:264">
      <c r="A1066" s="73"/>
      <c r="B1066" s="73"/>
      <c r="C1066" s="116"/>
      <c r="D1066" s="116"/>
      <c r="E1066" s="117"/>
      <c r="F1066" s="118"/>
      <c r="G1066" s="118"/>
      <c r="H1066" s="10"/>
      <c r="I1066" s="10"/>
      <c r="J1066" s="10"/>
      <c r="K1066" s="10"/>
      <c r="L1066" s="10"/>
      <c r="M1066" s="10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3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0"/>
      <c r="AP1066" s="10"/>
      <c r="AQ1066" s="10"/>
      <c r="AR1066" s="12"/>
      <c r="AS1066" s="12"/>
      <c r="AT1066" s="12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</row>
    <row r="1067" s="2" customFormat="true" customHeight="true" spans="1:264">
      <c r="A1067" s="73"/>
      <c r="B1067" s="73"/>
      <c r="C1067" s="116"/>
      <c r="D1067" s="116"/>
      <c r="E1067" s="117"/>
      <c r="F1067" s="118"/>
      <c r="G1067" s="118"/>
      <c r="H1067" s="10"/>
      <c r="I1067" s="10"/>
      <c r="J1067" s="10"/>
      <c r="K1067" s="10"/>
      <c r="L1067" s="10"/>
      <c r="M1067" s="10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3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0"/>
      <c r="AP1067" s="10"/>
      <c r="AQ1067" s="10"/>
      <c r="AR1067" s="12"/>
      <c r="AS1067" s="12"/>
      <c r="AT1067" s="12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</row>
    <row r="1068" s="2" customFormat="true" customHeight="true" spans="1:264">
      <c r="A1068" s="73"/>
      <c r="B1068" s="73"/>
      <c r="C1068" s="116"/>
      <c r="D1068" s="116"/>
      <c r="E1068" s="117"/>
      <c r="F1068" s="118"/>
      <c r="G1068" s="118"/>
      <c r="H1068" s="10"/>
      <c r="I1068" s="10"/>
      <c r="J1068" s="10"/>
      <c r="K1068" s="10"/>
      <c r="L1068" s="10"/>
      <c r="M1068" s="10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3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0"/>
      <c r="AP1068" s="10"/>
      <c r="AQ1068" s="10"/>
      <c r="AR1068" s="12"/>
      <c r="AS1068" s="12"/>
      <c r="AT1068" s="12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  <c r="IM1068" s="10"/>
      <c r="IN1068" s="10"/>
      <c r="IO1068" s="10"/>
      <c r="IP1068" s="10"/>
      <c r="IQ1068" s="10"/>
      <c r="IR1068" s="10"/>
      <c r="IS1068" s="10"/>
      <c r="IT1068" s="10"/>
      <c r="IU1068" s="10"/>
      <c r="IV1068" s="10"/>
      <c r="IW1068" s="10"/>
      <c r="IX1068" s="10"/>
      <c r="IY1068" s="10"/>
      <c r="IZ1068" s="10"/>
      <c r="JA1068" s="10"/>
      <c r="JB1068" s="10"/>
      <c r="JC1068" s="10"/>
      <c r="JD1068" s="10"/>
    </row>
    <row r="1069" s="2" customFormat="true" customHeight="true" spans="1:264">
      <c r="A1069" s="73"/>
      <c r="B1069" s="73"/>
      <c r="C1069" s="116"/>
      <c r="D1069" s="116"/>
      <c r="E1069" s="117"/>
      <c r="F1069" s="118"/>
      <c r="G1069" s="118"/>
      <c r="H1069" s="10"/>
      <c r="I1069" s="10"/>
      <c r="J1069" s="10"/>
      <c r="K1069" s="10"/>
      <c r="L1069" s="10"/>
      <c r="M1069" s="10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3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0"/>
      <c r="AP1069" s="10"/>
      <c r="AQ1069" s="10"/>
      <c r="AR1069" s="12"/>
      <c r="AS1069" s="12"/>
      <c r="AT1069" s="12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</row>
    <row r="1070" s="2" customFormat="true" customHeight="true" spans="1:264">
      <c r="A1070" s="73"/>
      <c r="B1070" s="73"/>
      <c r="C1070" s="116"/>
      <c r="D1070" s="116"/>
      <c r="E1070" s="117"/>
      <c r="F1070" s="118"/>
      <c r="G1070" s="118"/>
      <c r="H1070" s="10"/>
      <c r="I1070" s="10"/>
      <c r="J1070" s="10"/>
      <c r="K1070" s="10"/>
      <c r="L1070" s="10"/>
      <c r="M1070" s="10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3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0"/>
      <c r="AP1070" s="10"/>
      <c r="AQ1070" s="10"/>
      <c r="AR1070" s="12"/>
      <c r="AS1070" s="12"/>
      <c r="AT1070" s="12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</row>
    <row r="1071" s="2" customFormat="true" customHeight="true" spans="1:264">
      <c r="A1071" s="73"/>
      <c r="B1071" s="73"/>
      <c r="C1071" s="116"/>
      <c r="D1071" s="116"/>
      <c r="E1071" s="117"/>
      <c r="F1071" s="118"/>
      <c r="G1071" s="118"/>
      <c r="H1071" s="10"/>
      <c r="I1071" s="10"/>
      <c r="J1071" s="10"/>
      <c r="K1071" s="10"/>
      <c r="L1071" s="10"/>
      <c r="M1071" s="10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3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0"/>
      <c r="AP1071" s="10"/>
      <c r="AQ1071" s="10"/>
      <c r="AR1071" s="12"/>
      <c r="AS1071" s="12"/>
      <c r="AT1071" s="12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  <c r="IM1071" s="10"/>
      <c r="IN1071" s="10"/>
      <c r="IO1071" s="10"/>
      <c r="IP1071" s="10"/>
      <c r="IQ1071" s="10"/>
      <c r="IR1071" s="10"/>
      <c r="IS1071" s="10"/>
      <c r="IT1071" s="10"/>
      <c r="IU1071" s="10"/>
      <c r="IV1071" s="10"/>
      <c r="IW1071" s="10"/>
      <c r="IX1071" s="10"/>
      <c r="IY1071" s="10"/>
      <c r="IZ1071" s="10"/>
      <c r="JA1071" s="10"/>
      <c r="JB1071" s="10"/>
      <c r="JC1071" s="10"/>
      <c r="JD1071" s="10"/>
    </row>
    <row r="1072" s="2" customFormat="true" customHeight="true" spans="1:264">
      <c r="A1072" s="73"/>
      <c r="B1072" s="73"/>
      <c r="C1072" s="116"/>
      <c r="D1072" s="116"/>
      <c r="E1072" s="117"/>
      <c r="F1072" s="118"/>
      <c r="G1072" s="118"/>
      <c r="H1072" s="10"/>
      <c r="I1072" s="10"/>
      <c r="J1072" s="10"/>
      <c r="K1072" s="10"/>
      <c r="L1072" s="10"/>
      <c r="M1072" s="10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3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0"/>
      <c r="AP1072" s="10"/>
      <c r="AQ1072" s="10"/>
      <c r="AR1072" s="12"/>
      <c r="AS1072" s="12"/>
      <c r="AT1072" s="12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  <c r="IM1072" s="10"/>
      <c r="IN1072" s="10"/>
      <c r="IO1072" s="10"/>
      <c r="IP1072" s="10"/>
      <c r="IQ1072" s="10"/>
      <c r="IR1072" s="10"/>
      <c r="IS1072" s="10"/>
      <c r="IT1072" s="10"/>
      <c r="IU1072" s="10"/>
      <c r="IV1072" s="10"/>
      <c r="IW1072" s="10"/>
      <c r="IX1072" s="10"/>
      <c r="IY1072" s="10"/>
      <c r="IZ1072" s="10"/>
      <c r="JA1072" s="10"/>
      <c r="JB1072" s="10"/>
      <c r="JC1072" s="10"/>
      <c r="JD1072" s="10"/>
    </row>
    <row r="1073" s="2" customFormat="true" customHeight="true" spans="1:264">
      <c r="A1073" s="73"/>
      <c r="B1073" s="73"/>
      <c r="C1073" s="116"/>
      <c r="D1073" s="116"/>
      <c r="E1073" s="117"/>
      <c r="F1073" s="118"/>
      <c r="G1073" s="118"/>
      <c r="H1073" s="10"/>
      <c r="I1073" s="10"/>
      <c r="J1073" s="10"/>
      <c r="K1073" s="10"/>
      <c r="L1073" s="10"/>
      <c r="M1073" s="10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3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0"/>
      <c r="AP1073" s="10"/>
      <c r="AQ1073" s="10"/>
      <c r="AR1073" s="12"/>
      <c r="AS1073" s="12"/>
      <c r="AT1073" s="12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  <c r="IM1073" s="10"/>
      <c r="IN1073" s="10"/>
      <c r="IO1073" s="10"/>
      <c r="IP1073" s="10"/>
      <c r="IQ1073" s="10"/>
      <c r="IR1073" s="10"/>
      <c r="IS1073" s="10"/>
      <c r="IT1073" s="10"/>
      <c r="IU1073" s="10"/>
      <c r="IV1073" s="10"/>
      <c r="IW1073" s="10"/>
      <c r="IX1073" s="10"/>
      <c r="IY1073" s="10"/>
      <c r="IZ1073" s="10"/>
      <c r="JA1073" s="10"/>
      <c r="JB1073" s="10"/>
      <c r="JC1073" s="10"/>
      <c r="JD1073" s="10"/>
    </row>
    <row r="1074" s="2" customFormat="true" customHeight="true" spans="1:264">
      <c r="A1074" s="73"/>
      <c r="B1074" s="73"/>
      <c r="C1074" s="116"/>
      <c r="D1074" s="116"/>
      <c r="E1074" s="117"/>
      <c r="F1074" s="118"/>
      <c r="G1074" s="118"/>
      <c r="H1074" s="10"/>
      <c r="I1074" s="10"/>
      <c r="J1074" s="10"/>
      <c r="K1074" s="10"/>
      <c r="L1074" s="10"/>
      <c r="M1074" s="10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3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0"/>
      <c r="AP1074" s="10"/>
      <c r="AQ1074" s="10"/>
      <c r="AR1074" s="12"/>
      <c r="AS1074" s="12"/>
      <c r="AT1074" s="12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  <c r="IM1074" s="10"/>
      <c r="IN1074" s="10"/>
      <c r="IO1074" s="10"/>
      <c r="IP1074" s="10"/>
      <c r="IQ1074" s="10"/>
      <c r="IR1074" s="10"/>
      <c r="IS1074" s="10"/>
      <c r="IT1074" s="10"/>
      <c r="IU1074" s="10"/>
      <c r="IV1074" s="10"/>
      <c r="IW1074" s="10"/>
      <c r="IX1074" s="10"/>
      <c r="IY1074" s="10"/>
      <c r="IZ1074" s="10"/>
      <c r="JA1074" s="10"/>
      <c r="JB1074" s="10"/>
      <c r="JC1074" s="10"/>
      <c r="JD1074" s="10"/>
    </row>
    <row r="1075" s="2" customFormat="true" customHeight="true" spans="1:264">
      <c r="A1075" s="73"/>
      <c r="B1075" s="73"/>
      <c r="C1075" s="116"/>
      <c r="D1075" s="116"/>
      <c r="E1075" s="117"/>
      <c r="F1075" s="118"/>
      <c r="G1075" s="118"/>
      <c r="H1075" s="10"/>
      <c r="I1075" s="10"/>
      <c r="J1075" s="10"/>
      <c r="K1075" s="10"/>
      <c r="L1075" s="10"/>
      <c r="M1075" s="10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3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0"/>
      <c r="AP1075" s="10"/>
      <c r="AQ1075" s="10"/>
      <c r="AR1075" s="12"/>
      <c r="AS1075" s="12"/>
      <c r="AT1075" s="12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  <c r="IM1075" s="10"/>
      <c r="IN1075" s="10"/>
      <c r="IO1075" s="10"/>
      <c r="IP1075" s="10"/>
      <c r="IQ1075" s="10"/>
      <c r="IR1075" s="10"/>
      <c r="IS1075" s="10"/>
      <c r="IT1075" s="10"/>
      <c r="IU1075" s="10"/>
      <c r="IV1075" s="10"/>
      <c r="IW1075" s="10"/>
      <c r="IX1075" s="10"/>
      <c r="IY1075" s="10"/>
      <c r="IZ1075" s="10"/>
      <c r="JA1075" s="10"/>
      <c r="JB1075" s="10"/>
      <c r="JC1075" s="10"/>
      <c r="JD1075" s="10"/>
    </row>
    <row r="1076" s="2" customFormat="true" customHeight="true" spans="1:264">
      <c r="A1076" s="73"/>
      <c r="B1076" s="73"/>
      <c r="C1076" s="116"/>
      <c r="D1076" s="116"/>
      <c r="E1076" s="117"/>
      <c r="F1076" s="118"/>
      <c r="G1076" s="118"/>
      <c r="H1076" s="10"/>
      <c r="I1076" s="10"/>
      <c r="J1076" s="10"/>
      <c r="K1076" s="10"/>
      <c r="L1076" s="10"/>
      <c r="M1076" s="10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3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0"/>
      <c r="AP1076" s="10"/>
      <c r="AQ1076" s="10"/>
      <c r="AR1076" s="12"/>
      <c r="AS1076" s="12"/>
      <c r="AT1076" s="12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  <c r="IM1076" s="10"/>
      <c r="IN1076" s="10"/>
      <c r="IO1076" s="10"/>
      <c r="IP1076" s="10"/>
      <c r="IQ1076" s="10"/>
      <c r="IR1076" s="10"/>
      <c r="IS1076" s="10"/>
      <c r="IT1076" s="10"/>
      <c r="IU1076" s="10"/>
      <c r="IV1076" s="10"/>
      <c r="IW1076" s="10"/>
      <c r="IX1076" s="10"/>
      <c r="IY1076" s="10"/>
      <c r="IZ1076" s="10"/>
      <c r="JA1076" s="10"/>
      <c r="JB1076" s="10"/>
      <c r="JC1076" s="10"/>
      <c r="JD1076" s="10"/>
    </row>
    <row r="1077" s="2" customFormat="true" customHeight="true" spans="1:264">
      <c r="A1077" s="73"/>
      <c r="B1077" s="73"/>
      <c r="C1077" s="116"/>
      <c r="D1077" s="116"/>
      <c r="E1077" s="117"/>
      <c r="F1077" s="118"/>
      <c r="G1077" s="118"/>
      <c r="H1077" s="10"/>
      <c r="I1077" s="10"/>
      <c r="J1077" s="10"/>
      <c r="K1077" s="10"/>
      <c r="L1077" s="10"/>
      <c r="M1077" s="10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3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0"/>
      <c r="AP1077" s="10"/>
      <c r="AQ1077" s="10"/>
      <c r="AR1077" s="12"/>
      <c r="AS1077" s="12"/>
      <c r="AT1077" s="12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  <c r="IM1077" s="10"/>
      <c r="IN1077" s="10"/>
      <c r="IO1077" s="10"/>
      <c r="IP1077" s="10"/>
      <c r="IQ1077" s="10"/>
      <c r="IR1077" s="10"/>
      <c r="IS1077" s="10"/>
      <c r="IT1077" s="10"/>
      <c r="IU1077" s="10"/>
      <c r="IV1077" s="10"/>
      <c r="IW1077" s="10"/>
      <c r="IX1077" s="10"/>
      <c r="IY1077" s="10"/>
      <c r="IZ1077" s="10"/>
      <c r="JA1077" s="10"/>
      <c r="JB1077" s="10"/>
      <c r="JC1077" s="10"/>
      <c r="JD1077" s="10"/>
    </row>
    <row r="1078" s="2" customFormat="true" customHeight="true" spans="1:264">
      <c r="A1078" s="73"/>
      <c r="B1078" s="73"/>
      <c r="C1078" s="116"/>
      <c r="D1078" s="116"/>
      <c r="E1078" s="117"/>
      <c r="F1078" s="118"/>
      <c r="G1078" s="118"/>
      <c r="H1078" s="10"/>
      <c r="I1078" s="10"/>
      <c r="J1078" s="10"/>
      <c r="K1078" s="10"/>
      <c r="L1078" s="10"/>
      <c r="M1078" s="10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3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0"/>
      <c r="AP1078" s="10"/>
      <c r="AQ1078" s="10"/>
      <c r="AR1078" s="12"/>
      <c r="AS1078" s="12"/>
      <c r="AT1078" s="12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  <c r="IM1078" s="10"/>
      <c r="IN1078" s="10"/>
      <c r="IO1078" s="10"/>
      <c r="IP1078" s="10"/>
      <c r="IQ1078" s="10"/>
      <c r="IR1078" s="10"/>
      <c r="IS1078" s="10"/>
      <c r="IT1078" s="10"/>
      <c r="IU1078" s="10"/>
      <c r="IV1078" s="10"/>
      <c r="IW1078" s="10"/>
      <c r="IX1078" s="10"/>
      <c r="IY1078" s="10"/>
      <c r="IZ1078" s="10"/>
      <c r="JA1078" s="10"/>
      <c r="JB1078" s="10"/>
      <c r="JC1078" s="10"/>
      <c r="JD1078" s="10"/>
    </row>
    <row r="1079" s="2" customFormat="true" customHeight="true" spans="1:264">
      <c r="A1079" s="73"/>
      <c r="B1079" s="73"/>
      <c r="C1079" s="116"/>
      <c r="D1079" s="116"/>
      <c r="E1079" s="117"/>
      <c r="F1079" s="118"/>
      <c r="G1079" s="118"/>
      <c r="H1079" s="10"/>
      <c r="I1079" s="10"/>
      <c r="J1079" s="10"/>
      <c r="K1079" s="10"/>
      <c r="L1079" s="10"/>
      <c r="M1079" s="10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3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0"/>
      <c r="AP1079" s="10"/>
      <c r="AQ1079" s="10"/>
      <c r="AR1079" s="12"/>
      <c r="AS1079" s="12"/>
      <c r="AT1079" s="12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  <c r="IM1079" s="10"/>
      <c r="IN1079" s="10"/>
      <c r="IO1079" s="10"/>
      <c r="IP1079" s="10"/>
      <c r="IQ1079" s="10"/>
      <c r="IR1079" s="10"/>
      <c r="IS1079" s="10"/>
      <c r="IT1079" s="10"/>
      <c r="IU1079" s="10"/>
      <c r="IV1079" s="10"/>
      <c r="IW1079" s="10"/>
      <c r="IX1079" s="10"/>
      <c r="IY1079" s="10"/>
      <c r="IZ1079" s="10"/>
      <c r="JA1079" s="10"/>
      <c r="JB1079" s="10"/>
      <c r="JC1079" s="10"/>
      <c r="JD1079" s="10"/>
    </row>
    <row r="1080" s="2" customFormat="true" customHeight="true" spans="1:264">
      <c r="A1080" s="73"/>
      <c r="B1080" s="73"/>
      <c r="C1080" s="116"/>
      <c r="D1080" s="116"/>
      <c r="E1080" s="117"/>
      <c r="F1080" s="118"/>
      <c r="G1080" s="118"/>
      <c r="H1080" s="10"/>
      <c r="I1080" s="10"/>
      <c r="J1080" s="10"/>
      <c r="K1080" s="10"/>
      <c r="L1080" s="10"/>
      <c r="M1080" s="10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3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0"/>
      <c r="AP1080" s="10"/>
      <c r="AQ1080" s="10"/>
      <c r="AR1080" s="12"/>
      <c r="AS1080" s="12"/>
      <c r="AT1080" s="12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  <c r="IM1080" s="10"/>
      <c r="IN1080" s="10"/>
      <c r="IO1080" s="10"/>
      <c r="IP1080" s="10"/>
      <c r="IQ1080" s="10"/>
      <c r="IR1080" s="10"/>
      <c r="IS1080" s="10"/>
      <c r="IT1080" s="10"/>
      <c r="IU1080" s="10"/>
      <c r="IV1080" s="10"/>
      <c r="IW1080" s="10"/>
      <c r="IX1080" s="10"/>
      <c r="IY1080" s="10"/>
      <c r="IZ1080" s="10"/>
      <c r="JA1080" s="10"/>
      <c r="JB1080" s="10"/>
      <c r="JC1080" s="10"/>
      <c r="JD1080" s="10"/>
    </row>
    <row r="1081" s="2" customFormat="true" customHeight="true" spans="1:264">
      <c r="A1081" s="73"/>
      <c r="B1081" s="73"/>
      <c r="C1081" s="116"/>
      <c r="D1081" s="116"/>
      <c r="E1081" s="117"/>
      <c r="F1081" s="118"/>
      <c r="G1081" s="118"/>
      <c r="H1081" s="10"/>
      <c r="I1081" s="10"/>
      <c r="J1081" s="10"/>
      <c r="K1081" s="10"/>
      <c r="L1081" s="10"/>
      <c r="M1081" s="10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3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0"/>
      <c r="AP1081" s="10"/>
      <c r="AQ1081" s="10"/>
      <c r="AR1081" s="12"/>
      <c r="AS1081" s="12"/>
      <c r="AT1081" s="12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  <c r="IM1081" s="10"/>
      <c r="IN1081" s="10"/>
      <c r="IO1081" s="10"/>
      <c r="IP1081" s="10"/>
      <c r="IQ1081" s="10"/>
      <c r="IR1081" s="10"/>
      <c r="IS1081" s="10"/>
      <c r="IT1081" s="10"/>
      <c r="IU1081" s="10"/>
      <c r="IV1081" s="10"/>
      <c r="IW1081" s="10"/>
      <c r="IX1081" s="10"/>
      <c r="IY1081" s="10"/>
      <c r="IZ1081" s="10"/>
      <c r="JA1081" s="10"/>
      <c r="JB1081" s="10"/>
      <c r="JC1081" s="10"/>
      <c r="JD1081" s="10"/>
    </row>
    <row r="1082" s="2" customFormat="true" customHeight="true" spans="1:264">
      <c r="A1082" s="73"/>
      <c r="B1082" s="73"/>
      <c r="C1082" s="116"/>
      <c r="D1082" s="116"/>
      <c r="E1082" s="117"/>
      <c r="F1082" s="118"/>
      <c r="G1082" s="118"/>
      <c r="H1082" s="10"/>
      <c r="I1082" s="10"/>
      <c r="J1082" s="10"/>
      <c r="K1082" s="10"/>
      <c r="L1082" s="10"/>
      <c r="M1082" s="10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3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0"/>
      <c r="AP1082" s="10"/>
      <c r="AQ1082" s="10"/>
      <c r="AR1082" s="12"/>
      <c r="AS1082" s="12"/>
      <c r="AT1082" s="12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  <c r="IM1082" s="10"/>
      <c r="IN1082" s="10"/>
      <c r="IO1082" s="10"/>
      <c r="IP1082" s="10"/>
      <c r="IQ1082" s="10"/>
      <c r="IR1082" s="10"/>
      <c r="IS1082" s="10"/>
      <c r="IT1082" s="10"/>
      <c r="IU1082" s="10"/>
      <c r="IV1082" s="10"/>
      <c r="IW1082" s="10"/>
      <c r="IX1082" s="10"/>
      <c r="IY1082" s="10"/>
      <c r="IZ1082" s="10"/>
      <c r="JA1082" s="10"/>
      <c r="JB1082" s="10"/>
      <c r="JC1082" s="10"/>
      <c r="JD1082" s="10"/>
    </row>
    <row r="1083" s="2" customFormat="true" customHeight="true" spans="1:264">
      <c r="A1083" s="73"/>
      <c r="B1083" s="73"/>
      <c r="C1083" s="116"/>
      <c r="D1083" s="116"/>
      <c r="E1083" s="117"/>
      <c r="F1083" s="118"/>
      <c r="G1083" s="118"/>
      <c r="H1083" s="10"/>
      <c r="I1083" s="10"/>
      <c r="J1083" s="10"/>
      <c r="K1083" s="10"/>
      <c r="L1083" s="10"/>
      <c r="M1083" s="10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3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0"/>
      <c r="AP1083" s="10"/>
      <c r="AQ1083" s="10"/>
      <c r="AR1083" s="12"/>
      <c r="AS1083" s="12"/>
      <c r="AT1083" s="12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  <c r="IM1083" s="10"/>
      <c r="IN1083" s="10"/>
      <c r="IO1083" s="10"/>
      <c r="IP1083" s="10"/>
      <c r="IQ1083" s="10"/>
      <c r="IR1083" s="10"/>
      <c r="IS1083" s="10"/>
      <c r="IT1083" s="10"/>
      <c r="IU1083" s="10"/>
      <c r="IV1083" s="10"/>
      <c r="IW1083" s="10"/>
      <c r="IX1083" s="10"/>
      <c r="IY1083" s="10"/>
      <c r="IZ1083" s="10"/>
      <c r="JA1083" s="10"/>
      <c r="JB1083" s="10"/>
      <c r="JC1083" s="10"/>
      <c r="JD1083" s="10"/>
    </row>
    <row r="1084" s="2" customFormat="true" customHeight="true" spans="1:264">
      <c r="A1084" s="73"/>
      <c r="B1084" s="73"/>
      <c r="C1084" s="116"/>
      <c r="D1084" s="116"/>
      <c r="E1084" s="117"/>
      <c r="F1084" s="118"/>
      <c r="G1084" s="118"/>
      <c r="H1084" s="10"/>
      <c r="I1084" s="10"/>
      <c r="J1084" s="10"/>
      <c r="K1084" s="10"/>
      <c r="L1084" s="10"/>
      <c r="M1084" s="10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3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0"/>
      <c r="AP1084" s="10"/>
      <c r="AQ1084" s="10"/>
      <c r="AR1084" s="12"/>
      <c r="AS1084" s="12"/>
      <c r="AT1084" s="12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  <c r="IS1084" s="10"/>
      <c r="IT1084" s="10"/>
      <c r="IU1084" s="10"/>
      <c r="IV1084" s="10"/>
      <c r="IW1084" s="10"/>
      <c r="IX1084" s="10"/>
      <c r="IY1084" s="10"/>
      <c r="IZ1084" s="10"/>
      <c r="JA1084" s="10"/>
      <c r="JB1084" s="10"/>
      <c r="JC1084" s="10"/>
      <c r="JD1084" s="10"/>
    </row>
    <row r="1085" s="2" customFormat="true" customHeight="true" spans="1:264">
      <c r="A1085" s="73"/>
      <c r="B1085" s="73"/>
      <c r="C1085" s="116"/>
      <c r="D1085" s="116"/>
      <c r="E1085" s="117"/>
      <c r="F1085" s="118"/>
      <c r="G1085" s="118"/>
      <c r="H1085" s="10"/>
      <c r="I1085" s="10"/>
      <c r="J1085" s="10"/>
      <c r="K1085" s="10"/>
      <c r="L1085" s="10"/>
      <c r="M1085" s="10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3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0"/>
      <c r="AP1085" s="10"/>
      <c r="AQ1085" s="10"/>
      <c r="AR1085" s="12"/>
      <c r="AS1085" s="12"/>
      <c r="AT1085" s="12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  <c r="IM1085" s="10"/>
      <c r="IN1085" s="10"/>
      <c r="IO1085" s="10"/>
      <c r="IP1085" s="10"/>
      <c r="IQ1085" s="10"/>
      <c r="IR1085" s="10"/>
      <c r="IS1085" s="10"/>
      <c r="IT1085" s="10"/>
      <c r="IU1085" s="10"/>
      <c r="IV1085" s="10"/>
      <c r="IW1085" s="10"/>
      <c r="IX1085" s="10"/>
      <c r="IY1085" s="10"/>
      <c r="IZ1085" s="10"/>
      <c r="JA1085" s="10"/>
      <c r="JB1085" s="10"/>
      <c r="JC1085" s="10"/>
      <c r="JD1085" s="10"/>
    </row>
    <row r="1086" s="2" customFormat="true" customHeight="true" spans="1:264">
      <c r="A1086" s="73"/>
      <c r="B1086" s="73"/>
      <c r="C1086" s="116"/>
      <c r="D1086" s="116"/>
      <c r="E1086" s="117"/>
      <c r="F1086" s="118"/>
      <c r="G1086" s="118"/>
      <c r="H1086" s="10"/>
      <c r="I1086" s="10"/>
      <c r="J1086" s="10"/>
      <c r="K1086" s="10"/>
      <c r="L1086" s="10"/>
      <c r="M1086" s="10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3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0"/>
      <c r="AP1086" s="10"/>
      <c r="AQ1086" s="10"/>
      <c r="AR1086" s="12"/>
      <c r="AS1086" s="12"/>
      <c r="AT1086" s="12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  <c r="IS1086" s="10"/>
      <c r="IT1086" s="10"/>
      <c r="IU1086" s="10"/>
      <c r="IV1086" s="10"/>
      <c r="IW1086" s="10"/>
      <c r="IX1086" s="10"/>
      <c r="IY1086" s="10"/>
      <c r="IZ1086" s="10"/>
      <c r="JA1086" s="10"/>
      <c r="JB1086" s="10"/>
      <c r="JC1086" s="10"/>
      <c r="JD1086" s="10"/>
    </row>
    <row r="1087" s="2" customFormat="true" customHeight="true" spans="1:264">
      <c r="A1087" s="73"/>
      <c r="B1087" s="73"/>
      <c r="C1087" s="116"/>
      <c r="D1087" s="116"/>
      <c r="E1087" s="117"/>
      <c r="F1087" s="118"/>
      <c r="G1087" s="118"/>
      <c r="H1087" s="10"/>
      <c r="I1087" s="10"/>
      <c r="J1087" s="10"/>
      <c r="K1087" s="10"/>
      <c r="L1087" s="10"/>
      <c r="M1087" s="10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3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0"/>
      <c r="AP1087" s="10"/>
      <c r="AQ1087" s="10"/>
      <c r="AR1087" s="12"/>
      <c r="AS1087" s="12"/>
      <c r="AT1087" s="12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  <c r="IM1087" s="10"/>
      <c r="IN1087" s="10"/>
      <c r="IO1087" s="10"/>
      <c r="IP1087" s="10"/>
      <c r="IQ1087" s="10"/>
      <c r="IR1087" s="10"/>
      <c r="IS1087" s="10"/>
      <c r="IT1087" s="10"/>
      <c r="IU1087" s="10"/>
      <c r="IV1087" s="10"/>
      <c r="IW1087" s="10"/>
      <c r="IX1087" s="10"/>
      <c r="IY1087" s="10"/>
      <c r="IZ1087" s="10"/>
      <c r="JA1087" s="10"/>
      <c r="JB1087" s="10"/>
      <c r="JC1087" s="10"/>
      <c r="JD1087" s="10"/>
    </row>
    <row r="1088" s="2" customFormat="true" customHeight="true" spans="1:264">
      <c r="A1088" s="73"/>
      <c r="B1088" s="73"/>
      <c r="C1088" s="116"/>
      <c r="D1088" s="116"/>
      <c r="E1088" s="117"/>
      <c r="F1088" s="118"/>
      <c r="G1088" s="118"/>
      <c r="H1088" s="10"/>
      <c r="I1088" s="10"/>
      <c r="J1088" s="10"/>
      <c r="K1088" s="10"/>
      <c r="L1088" s="10"/>
      <c r="M1088" s="10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3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0"/>
      <c r="AP1088" s="10"/>
      <c r="AQ1088" s="10"/>
      <c r="AR1088" s="12"/>
      <c r="AS1088" s="12"/>
      <c r="AT1088" s="12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  <c r="IM1088" s="10"/>
      <c r="IN1088" s="10"/>
      <c r="IO1088" s="10"/>
      <c r="IP1088" s="10"/>
      <c r="IQ1088" s="10"/>
      <c r="IR1088" s="10"/>
      <c r="IS1088" s="10"/>
      <c r="IT1088" s="10"/>
      <c r="IU1088" s="10"/>
      <c r="IV1088" s="10"/>
      <c r="IW1088" s="10"/>
      <c r="IX1088" s="10"/>
      <c r="IY1088" s="10"/>
      <c r="IZ1088" s="10"/>
      <c r="JA1088" s="10"/>
      <c r="JB1088" s="10"/>
      <c r="JC1088" s="10"/>
      <c r="JD1088" s="10"/>
    </row>
    <row r="1089" s="2" customFormat="true" customHeight="true" spans="1:264">
      <c r="A1089" s="73"/>
      <c r="B1089" s="73"/>
      <c r="C1089" s="116"/>
      <c r="D1089" s="116"/>
      <c r="E1089" s="117"/>
      <c r="F1089" s="118"/>
      <c r="G1089" s="118"/>
      <c r="H1089" s="10"/>
      <c r="I1089" s="10"/>
      <c r="J1089" s="10"/>
      <c r="K1089" s="10"/>
      <c r="L1089" s="10"/>
      <c r="M1089" s="10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3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0"/>
      <c r="AP1089" s="10"/>
      <c r="AQ1089" s="10"/>
      <c r="AR1089" s="12"/>
      <c r="AS1089" s="12"/>
      <c r="AT1089" s="12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</row>
    <row r="1090" s="2" customFormat="true" customHeight="true" spans="1:264">
      <c r="A1090" s="73"/>
      <c r="B1090" s="73"/>
      <c r="C1090" s="116"/>
      <c r="D1090" s="116"/>
      <c r="E1090" s="117"/>
      <c r="F1090" s="118"/>
      <c r="G1090" s="118"/>
      <c r="H1090" s="10"/>
      <c r="I1090" s="10"/>
      <c r="J1090" s="10"/>
      <c r="K1090" s="10"/>
      <c r="L1090" s="10"/>
      <c r="M1090" s="10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3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0"/>
      <c r="AP1090" s="10"/>
      <c r="AQ1090" s="10"/>
      <c r="AR1090" s="12"/>
      <c r="AS1090" s="12"/>
      <c r="AT1090" s="12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  <c r="IM1090" s="10"/>
      <c r="IN1090" s="10"/>
      <c r="IO1090" s="10"/>
      <c r="IP1090" s="10"/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/>
      <c r="JD1090" s="10"/>
    </row>
    <row r="1091" s="2" customFormat="true" customHeight="true" spans="1:264">
      <c r="A1091" s="73"/>
      <c r="B1091" s="73"/>
      <c r="C1091" s="116"/>
      <c r="D1091" s="116"/>
      <c r="E1091" s="117"/>
      <c r="F1091" s="118"/>
      <c r="G1091" s="118"/>
      <c r="H1091" s="10"/>
      <c r="I1091" s="10"/>
      <c r="J1091" s="10"/>
      <c r="K1091" s="10"/>
      <c r="L1091" s="10"/>
      <c r="M1091" s="10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3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0"/>
      <c r="AP1091" s="10"/>
      <c r="AQ1091" s="10"/>
      <c r="AR1091" s="12"/>
      <c r="AS1091" s="12"/>
      <c r="AT1091" s="12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  <c r="IM1091" s="10"/>
      <c r="IN1091" s="10"/>
      <c r="IO1091" s="10"/>
      <c r="IP1091" s="10"/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/>
      <c r="JD1091" s="10"/>
    </row>
    <row r="1092" s="2" customFormat="true" customHeight="true" spans="1:264">
      <c r="A1092" s="73"/>
      <c r="B1092" s="73"/>
      <c r="C1092" s="116"/>
      <c r="D1092" s="116"/>
      <c r="E1092" s="117"/>
      <c r="F1092" s="118"/>
      <c r="G1092" s="118"/>
      <c r="H1092" s="10"/>
      <c r="I1092" s="10"/>
      <c r="J1092" s="10"/>
      <c r="K1092" s="10"/>
      <c r="L1092" s="10"/>
      <c r="M1092" s="10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3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0"/>
      <c r="AP1092" s="10"/>
      <c r="AQ1092" s="10"/>
      <c r="AR1092" s="12"/>
      <c r="AS1092" s="12"/>
      <c r="AT1092" s="12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</row>
    <row r="1093" s="2" customFormat="true" customHeight="true" spans="1:264">
      <c r="A1093" s="73"/>
      <c r="B1093" s="73"/>
      <c r="C1093" s="116"/>
      <c r="D1093" s="116"/>
      <c r="E1093" s="117"/>
      <c r="F1093" s="118"/>
      <c r="G1093" s="118"/>
      <c r="H1093" s="10"/>
      <c r="I1093" s="10"/>
      <c r="J1093" s="10"/>
      <c r="K1093" s="10"/>
      <c r="L1093" s="10"/>
      <c r="M1093" s="10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3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0"/>
      <c r="AP1093" s="10"/>
      <c r="AQ1093" s="10"/>
      <c r="AR1093" s="12"/>
      <c r="AS1093" s="12"/>
      <c r="AT1093" s="12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  <c r="IM1093" s="10"/>
      <c r="IN1093" s="10"/>
      <c r="IO1093" s="10"/>
      <c r="IP1093" s="10"/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/>
      <c r="JD1093" s="10"/>
    </row>
    <row r="1094" s="2" customFormat="true" customHeight="true" spans="1:264">
      <c r="A1094" s="73"/>
      <c r="B1094" s="73"/>
      <c r="C1094" s="116"/>
      <c r="D1094" s="116"/>
      <c r="E1094" s="117"/>
      <c r="F1094" s="118"/>
      <c r="G1094" s="118"/>
      <c r="H1094" s="10"/>
      <c r="I1094" s="10"/>
      <c r="J1094" s="10"/>
      <c r="K1094" s="10"/>
      <c r="L1094" s="10"/>
      <c r="M1094" s="10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3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0"/>
      <c r="AP1094" s="10"/>
      <c r="AQ1094" s="10"/>
      <c r="AR1094" s="12"/>
      <c r="AS1094" s="12"/>
      <c r="AT1094" s="12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  <c r="IM1094" s="10"/>
      <c r="IN1094" s="10"/>
      <c r="IO1094" s="10"/>
      <c r="IP1094" s="10"/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/>
      <c r="JD1094" s="10"/>
    </row>
    <row r="1095" s="2" customFormat="true" customHeight="true" spans="1:264">
      <c r="A1095" s="73"/>
      <c r="B1095" s="73"/>
      <c r="C1095" s="116"/>
      <c r="D1095" s="116"/>
      <c r="E1095" s="117"/>
      <c r="F1095" s="118"/>
      <c r="G1095" s="118"/>
      <c r="H1095" s="10"/>
      <c r="I1095" s="10"/>
      <c r="J1095" s="10"/>
      <c r="K1095" s="10"/>
      <c r="L1095" s="10"/>
      <c r="M1095" s="10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3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0"/>
      <c r="AP1095" s="10"/>
      <c r="AQ1095" s="10"/>
      <c r="AR1095" s="12"/>
      <c r="AS1095" s="12"/>
      <c r="AT1095" s="12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  <c r="IM1095" s="10"/>
      <c r="IN1095" s="10"/>
      <c r="IO1095" s="10"/>
      <c r="IP1095" s="10"/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/>
      <c r="JD1095" s="10"/>
    </row>
    <row r="1096" s="2" customFormat="true" customHeight="true" spans="1:264">
      <c r="A1096" s="73"/>
      <c r="B1096" s="73"/>
      <c r="C1096" s="116"/>
      <c r="D1096" s="116"/>
      <c r="E1096" s="117"/>
      <c r="F1096" s="118"/>
      <c r="G1096" s="118"/>
      <c r="H1096" s="10"/>
      <c r="I1096" s="10"/>
      <c r="J1096" s="10"/>
      <c r="K1096" s="10"/>
      <c r="L1096" s="10"/>
      <c r="M1096" s="10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3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0"/>
      <c r="AP1096" s="10"/>
      <c r="AQ1096" s="10"/>
      <c r="AR1096" s="12"/>
      <c r="AS1096" s="12"/>
      <c r="AT1096" s="12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  <c r="IM1096" s="10"/>
      <c r="IN1096" s="10"/>
      <c r="IO1096" s="10"/>
      <c r="IP1096" s="10"/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/>
      <c r="JD1096" s="10"/>
    </row>
    <row r="1097" s="2" customFormat="true" customHeight="true" spans="1:264">
      <c r="A1097" s="73"/>
      <c r="B1097" s="73"/>
      <c r="C1097" s="116"/>
      <c r="D1097" s="116"/>
      <c r="E1097" s="117"/>
      <c r="F1097" s="118"/>
      <c r="G1097" s="118"/>
      <c r="H1097" s="10"/>
      <c r="I1097" s="10"/>
      <c r="J1097" s="10"/>
      <c r="K1097" s="10"/>
      <c r="L1097" s="10"/>
      <c r="M1097" s="10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3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0"/>
      <c r="AP1097" s="10"/>
      <c r="AQ1097" s="10"/>
      <c r="AR1097" s="12"/>
      <c r="AS1097" s="12"/>
      <c r="AT1097" s="12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  <c r="IM1097" s="10"/>
      <c r="IN1097" s="10"/>
      <c r="IO1097" s="10"/>
      <c r="IP1097" s="10"/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/>
      <c r="JD1097" s="10"/>
    </row>
    <row r="1098" s="2" customFormat="true" customHeight="true" spans="1:264">
      <c r="A1098" s="73"/>
      <c r="B1098" s="73"/>
      <c r="C1098" s="116"/>
      <c r="D1098" s="116"/>
      <c r="E1098" s="117"/>
      <c r="F1098" s="118"/>
      <c r="G1098" s="118"/>
      <c r="H1098" s="10"/>
      <c r="I1098" s="10"/>
      <c r="J1098" s="10"/>
      <c r="K1098" s="10"/>
      <c r="L1098" s="10"/>
      <c r="M1098" s="10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3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0"/>
      <c r="AP1098" s="10"/>
      <c r="AQ1098" s="10"/>
      <c r="AR1098" s="12"/>
      <c r="AS1098" s="12"/>
      <c r="AT1098" s="12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  <c r="IM1098" s="10"/>
      <c r="IN1098" s="10"/>
      <c r="IO1098" s="10"/>
      <c r="IP1098" s="10"/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/>
      <c r="JD1098" s="10"/>
    </row>
    <row r="1099" s="2" customFormat="true" customHeight="true" spans="1:264">
      <c r="A1099" s="73"/>
      <c r="B1099" s="73"/>
      <c r="C1099" s="116"/>
      <c r="D1099" s="116"/>
      <c r="E1099" s="117"/>
      <c r="F1099" s="118"/>
      <c r="G1099" s="118"/>
      <c r="H1099" s="10"/>
      <c r="I1099" s="10"/>
      <c r="J1099" s="10"/>
      <c r="K1099" s="10"/>
      <c r="L1099" s="10"/>
      <c r="M1099" s="10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3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0"/>
      <c r="AP1099" s="10"/>
      <c r="AQ1099" s="10"/>
      <c r="AR1099" s="12"/>
      <c r="AS1099" s="12"/>
      <c r="AT1099" s="12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</row>
    <row r="1100" s="2" customFormat="true" customHeight="true" spans="1:264">
      <c r="A1100" s="73"/>
      <c r="B1100" s="73"/>
      <c r="C1100" s="116"/>
      <c r="D1100" s="116"/>
      <c r="E1100" s="117"/>
      <c r="F1100" s="118"/>
      <c r="G1100" s="118"/>
      <c r="H1100" s="10"/>
      <c r="I1100" s="10"/>
      <c r="J1100" s="10"/>
      <c r="K1100" s="10"/>
      <c r="L1100" s="10"/>
      <c r="M1100" s="10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3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0"/>
      <c r="AP1100" s="10"/>
      <c r="AQ1100" s="10"/>
      <c r="AR1100" s="12"/>
      <c r="AS1100" s="12"/>
      <c r="AT1100" s="12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  <c r="IM1100" s="10"/>
      <c r="IN1100" s="10"/>
      <c r="IO1100" s="10"/>
      <c r="IP1100" s="10"/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/>
      <c r="JD1100" s="10"/>
    </row>
    <row r="1101" s="2" customFormat="true" customHeight="true" spans="1:264">
      <c r="A1101" s="73"/>
      <c r="B1101" s="73"/>
      <c r="C1101" s="116"/>
      <c r="D1101" s="116"/>
      <c r="E1101" s="117"/>
      <c r="F1101" s="118"/>
      <c r="G1101" s="118"/>
      <c r="H1101" s="10"/>
      <c r="I1101" s="10"/>
      <c r="J1101" s="10"/>
      <c r="K1101" s="10"/>
      <c r="L1101" s="10"/>
      <c r="M1101" s="10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3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0"/>
      <c r="AP1101" s="10"/>
      <c r="AQ1101" s="10"/>
      <c r="AR1101" s="12"/>
      <c r="AS1101" s="12"/>
      <c r="AT1101" s="12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  <c r="IM1101" s="10"/>
      <c r="IN1101" s="10"/>
      <c r="IO1101" s="10"/>
      <c r="IP1101" s="10"/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/>
      <c r="JD1101" s="10"/>
    </row>
    <row r="1102" s="2" customFormat="true" customHeight="true" spans="1:264">
      <c r="A1102" s="73"/>
      <c r="B1102" s="73"/>
      <c r="C1102" s="116"/>
      <c r="D1102" s="116"/>
      <c r="E1102" s="117"/>
      <c r="F1102" s="118"/>
      <c r="G1102" s="118"/>
      <c r="H1102" s="10"/>
      <c r="I1102" s="10"/>
      <c r="J1102" s="10"/>
      <c r="K1102" s="10"/>
      <c r="L1102" s="10"/>
      <c r="M1102" s="10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3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0"/>
      <c r="AP1102" s="10"/>
      <c r="AQ1102" s="10"/>
      <c r="AR1102" s="12"/>
      <c r="AS1102" s="12"/>
      <c r="AT1102" s="12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  <c r="IM1102" s="10"/>
      <c r="IN1102" s="10"/>
      <c r="IO1102" s="10"/>
      <c r="IP1102" s="10"/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/>
      <c r="JD1102" s="10"/>
    </row>
    <row r="1103" s="2" customFormat="true" customHeight="true" spans="1:264">
      <c r="A1103" s="73"/>
      <c r="B1103" s="73"/>
      <c r="C1103" s="116"/>
      <c r="D1103" s="116"/>
      <c r="E1103" s="117"/>
      <c r="F1103" s="118"/>
      <c r="G1103" s="118"/>
      <c r="H1103" s="10"/>
      <c r="I1103" s="10"/>
      <c r="J1103" s="10"/>
      <c r="K1103" s="10"/>
      <c r="L1103" s="10"/>
      <c r="M1103" s="10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3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0"/>
      <c r="AP1103" s="10"/>
      <c r="AQ1103" s="10"/>
      <c r="AR1103" s="12"/>
      <c r="AS1103" s="12"/>
      <c r="AT1103" s="12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  <c r="IM1103" s="10"/>
      <c r="IN1103" s="10"/>
      <c r="IO1103" s="10"/>
      <c r="IP1103" s="10"/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/>
      <c r="JD1103" s="10"/>
    </row>
    <row r="1104" s="2" customFormat="true" customHeight="true" spans="1:264">
      <c r="A1104" s="73"/>
      <c r="B1104" s="73"/>
      <c r="C1104" s="116"/>
      <c r="D1104" s="116"/>
      <c r="E1104" s="117"/>
      <c r="F1104" s="118"/>
      <c r="G1104" s="118"/>
      <c r="H1104" s="10"/>
      <c r="I1104" s="10"/>
      <c r="J1104" s="10"/>
      <c r="K1104" s="10"/>
      <c r="L1104" s="10"/>
      <c r="M1104" s="10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3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0"/>
      <c r="AP1104" s="10"/>
      <c r="AQ1104" s="10"/>
      <c r="AR1104" s="12"/>
      <c r="AS1104" s="12"/>
      <c r="AT1104" s="12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  <c r="IM1104" s="10"/>
      <c r="IN1104" s="10"/>
      <c r="IO1104" s="10"/>
      <c r="IP1104" s="10"/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/>
      <c r="JD1104" s="10"/>
    </row>
    <row r="1105" s="2" customFormat="true" customHeight="true" spans="1:264">
      <c r="A1105" s="73"/>
      <c r="B1105" s="73"/>
      <c r="C1105" s="116"/>
      <c r="D1105" s="116"/>
      <c r="E1105" s="117"/>
      <c r="F1105" s="118"/>
      <c r="G1105" s="118"/>
      <c r="H1105" s="10"/>
      <c r="I1105" s="10"/>
      <c r="J1105" s="10"/>
      <c r="K1105" s="10"/>
      <c r="L1105" s="10"/>
      <c r="M1105" s="10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3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0"/>
      <c r="AP1105" s="10"/>
      <c r="AQ1105" s="10"/>
      <c r="AR1105" s="12"/>
      <c r="AS1105" s="12"/>
      <c r="AT1105" s="12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  <c r="IM1105" s="10"/>
      <c r="IN1105" s="10"/>
      <c r="IO1105" s="10"/>
      <c r="IP1105" s="10"/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/>
      <c r="JD1105" s="10"/>
    </row>
    <row r="1106" s="2" customFormat="true" customHeight="true" spans="1:264">
      <c r="A1106" s="73"/>
      <c r="B1106" s="73"/>
      <c r="C1106" s="116"/>
      <c r="D1106" s="116"/>
      <c r="E1106" s="117"/>
      <c r="F1106" s="118"/>
      <c r="G1106" s="118"/>
      <c r="H1106" s="10"/>
      <c r="I1106" s="10"/>
      <c r="J1106" s="10"/>
      <c r="K1106" s="10"/>
      <c r="L1106" s="10"/>
      <c r="M1106" s="10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3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0"/>
      <c r="AP1106" s="10"/>
      <c r="AQ1106" s="10"/>
      <c r="AR1106" s="12"/>
      <c r="AS1106" s="12"/>
      <c r="AT1106" s="12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  <c r="IM1106" s="10"/>
      <c r="IN1106" s="10"/>
      <c r="IO1106" s="10"/>
      <c r="IP1106" s="10"/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/>
      <c r="JD1106" s="10"/>
    </row>
    <row r="1107" s="2" customFormat="true" customHeight="true" spans="1:264">
      <c r="A1107" s="73"/>
      <c r="B1107" s="73"/>
      <c r="C1107" s="116"/>
      <c r="D1107" s="116"/>
      <c r="E1107" s="117"/>
      <c r="F1107" s="118"/>
      <c r="G1107" s="118"/>
      <c r="H1107" s="10"/>
      <c r="I1107" s="10"/>
      <c r="J1107" s="10"/>
      <c r="K1107" s="10"/>
      <c r="L1107" s="10"/>
      <c r="M1107" s="10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3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0"/>
      <c r="AP1107" s="10"/>
      <c r="AQ1107" s="10"/>
      <c r="AR1107" s="12"/>
      <c r="AS1107" s="12"/>
      <c r="AT1107" s="12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  <c r="IM1107" s="10"/>
      <c r="IN1107" s="10"/>
      <c r="IO1107" s="10"/>
      <c r="IP1107" s="10"/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/>
      <c r="JD1107" s="10"/>
    </row>
    <row r="1108" s="2" customFormat="true" customHeight="true" spans="1:264">
      <c r="A1108" s="73"/>
      <c r="B1108" s="73"/>
      <c r="C1108" s="116"/>
      <c r="D1108" s="116"/>
      <c r="E1108" s="117"/>
      <c r="F1108" s="118"/>
      <c r="G1108" s="118"/>
      <c r="H1108" s="10"/>
      <c r="I1108" s="10"/>
      <c r="J1108" s="10"/>
      <c r="K1108" s="10"/>
      <c r="L1108" s="10"/>
      <c r="M1108" s="10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3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0"/>
      <c r="AP1108" s="10"/>
      <c r="AQ1108" s="10"/>
      <c r="AR1108" s="12"/>
      <c r="AS1108" s="12"/>
      <c r="AT1108" s="12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/>
      <c r="JD1108" s="10"/>
    </row>
    <row r="1109" s="2" customFormat="true" customHeight="true" spans="1:264">
      <c r="A1109" s="73"/>
      <c r="B1109" s="73"/>
      <c r="C1109" s="116"/>
      <c r="D1109" s="116"/>
      <c r="E1109" s="117"/>
      <c r="F1109" s="118"/>
      <c r="G1109" s="118"/>
      <c r="H1109" s="10"/>
      <c r="I1109" s="10"/>
      <c r="J1109" s="10"/>
      <c r="K1109" s="10"/>
      <c r="L1109" s="10"/>
      <c r="M1109" s="10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3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0"/>
      <c r="AP1109" s="10"/>
      <c r="AQ1109" s="10"/>
      <c r="AR1109" s="12"/>
      <c r="AS1109" s="12"/>
      <c r="AT1109" s="12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  <c r="IM1109" s="10"/>
      <c r="IN1109" s="10"/>
      <c r="IO1109" s="10"/>
      <c r="IP1109" s="10"/>
      <c r="IQ1109" s="10"/>
      <c r="IR1109" s="10"/>
      <c r="IS1109" s="10"/>
      <c r="IT1109" s="10"/>
      <c r="IU1109" s="10"/>
      <c r="IV1109" s="10"/>
      <c r="IW1109" s="10"/>
      <c r="IX1109" s="10"/>
      <c r="IY1109" s="10"/>
      <c r="IZ1109" s="10"/>
      <c r="JA1109" s="10"/>
      <c r="JB1109" s="10"/>
      <c r="JC1109" s="10"/>
      <c r="JD1109" s="10"/>
    </row>
    <row r="1110" s="2" customFormat="true" customHeight="true" spans="1:264">
      <c r="A1110" s="73"/>
      <c r="B1110" s="73"/>
      <c r="C1110" s="116"/>
      <c r="D1110" s="116"/>
      <c r="E1110" s="117"/>
      <c r="F1110" s="118"/>
      <c r="G1110" s="118"/>
      <c r="H1110" s="10"/>
      <c r="I1110" s="10"/>
      <c r="J1110" s="10"/>
      <c r="K1110" s="10"/>
      <c r="L1110" s="10"/>
      <c r="M1110" s="10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3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0"/>
      <c r="AP1110" s="10"/>
      <c r="AQ1110" s="10"/>
      <c r="AR1110" s="12"/>
      <c r="AS1110" s="12"/>
      <c r="AT1110" s="12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  <c r="IM1110" s="10"/>
      <c r="IN1110" s="10"/>
      <c r="IO1110" s="10"/>
      <c r="IP1110" s="10"/>
      <c r="IQ1110" s="10"/>
      <c r="IR1110" s="10"/>
      <c r="IS1110" s="10"/>
      <c r="IT1110" s="10"/>
      <c r="IU1110" s="10"/>
      <c r="IV1110" s="10"/>
      <c r="IW1110" s="10"/>
      <c r="IX1110" s="10"/>
      <c r="IY1110" s="10"/>
      <c r="IZ1110" s="10"/>
      <c r="JA1110" s="10"/>
      <c r="JB1110" s="10"/>
      <c r="JC1110" s="10"/>
      <c r="JD1110" s="10"/>
    </row>
    <row r="1111" s="2" customFormat="true" customHeight="true" spans="1:264">
      <c r="A1111" s="73"/>
      <c r="B1111" s="73"/>
      <c r="C1111" s="116"/>
      <c r="D1111" s="116"/>
      <c r="E1111" s="117"/>
      <c r="F1111" s="118"/>
      <c r="G1111" s="118"/>
      <c r="H1111" s="10"/>
      <c r="I1111" s="10"/>
      <c r="J1111" s="10"/>
      <c r="K1111" s="10"/>
      <c r="L1111" s="10"/>
      <c r="M1111" s="10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3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0"/>
      <c r="AP1111" s="10"/>
      <c r="AQ1111" s="10"/>
      <c r="AR1111" s="12"/>
      <c r="AS1111" s="12"/>
      <c r="AT1111" s="12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  <c r="IT1111" s="10"/>
      <c r="IU1111" s="10"/>
      <c r="IV1111" s="10"/>
      <c r="IW1111" s="10"/>
      <c r="IX1111" s="10"/>
      <c r="IY1111" s="10"/>
      <c r="IZ1111" s="10"/>
      <c r="JA1111" s="10"/>
      <c r="JB1111" s="10"/>
      <c r="JC1111" s="10"/>
      <c r="JD1111" s="10"/>
    </row>
    <row r="1112" s="2" customFormat="true" customHeight="true" spans="1:264">
      <c r="A1112" s="73"/>
      <c r="B1112" s="73"/>
      <c r="C1112" s="116"/>
      <c r="D1112" s="116"/>
      <c r="E1112" s="117"/>
      <c r="F1112" s="118"/>
      <c r="G1112" s="118"/>
      <c r="H1112" s="10"/>
      <c r="I1112" s="10"/>
      <c r="J1112" s="10"/>
      <c r="K1112" s="10"/>
      <c r="L1112" s="10"/>
      <c r="M1112" s="10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3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0"/>
      <c r="AP1112" s="10"/>
      <c r="AQ1112" s="10"/>
      <c r="AR1112" s="12"/>
      <c r="AS1112" s="12"/>
      <c r="AT1112" s="12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  <c r="IM1112" s="10"/>
      <c r="IN1112" s="10"/>
      <c r="IO1112" s="10"/>
      <c r="IP1112" s="10"/>
      <c r="IQ1112" s="10"/>
      <c r="IR1112" s="10"/>
      <c r="IS1112" s="10"/>
      <c r="IT1112" s="10"/>
      <c r="IU1112" s="10"/>
      <c r="IV1112" s="10"/>
      <c r="IW1112" s="10"/>
      <c r="IX1112" s="10"/>
      <c r="IY1112" s="10"/>
      <c r="IZ1112" s="10"/>
      <c r="JA1112" s="10"/>
      <c r="JB1112" s="10"/>
      <c r="JC1112" s="10"/>
      <c r="JD1112" s="10"/>
    </row>
    <row r="1113" s="2" customFormat="true" customHeight="true" spans="1:264">
      <c r="A1113" s="73"/>
      <c r="B1113" s="73"/>
      <c r="C1113" s="116"/>
      <c r="D1113" s="116"/>
      <c r="E1113" s="117"/>
      <c r="F1113" s="118"/>
      <c r="G1113" s="118"/>
      <c r="H1113" s="10"/>
      <c r="I1113" s="10"/>
      <c r="J1113" s="10"/>
      <c r="K1113" s="10"/>
      <c r="L1113" s="10"/>
      <c r="M1113" s="10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3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0"/>
      <c r="AP1113" s="10"/>
      <c r="AQ1113" s="10"/>
      <c r="AR1113" s="12"/>
      <c r="AS1113" s="12"/>
      <c r="AT1113" s="12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  <c r="IM1113" s="10"/>
      <c r="IN1113" s="10"/>
      <c r="IO1113" s="10"/>
      <c r="IP1113" s="10"/>
      <c r="IQ1113" s="10"/>
      <c r="IR1113" s="10"/>
      <c r="IS1113" s="10"/>
      <c r="IT1113" s="10"/>
      <c r="IU1113" s="10"/>
      <c r="IV1113" s="10"/>
      <c r="IW1113" s="10"/>
      <c r="IX1113" s="10"/>
      <c r="IY1113" s="10"/>
      <c r="IZ1113" s="10"/>
      <c r="JA1113" s="10"/>
      <c r="JB1113" s="10"/>
      <c r="JC1113" s="10"/>
      <c r="JD1113" s="10"/>
    </row>
    <row r="1114" s="2" customFormat="true" customHeight="true" spans="1:264">
      <c r="A1114" s="73"/>
      <c r="B1114" s="73"/>
      <c r="C1114" s="116"/>
      <c r="D1114" s="116"/>
      <c r="E1114" s="117"/>
      <c r="F1114" s="118"/>
      <c r="G1114" s="118"/>
      <c r="H1114" s="10"/>
      <c r="I1114" s="10"/>
      <c r="J1114" s="10"/>
      <c r="K1114" s="10"/>
      <c r="L1114" s="10"/>
      <c r="M1114" s="10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3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0"/>
      <c r="AP1114" s="10"/>
      <c r="AQ1114" s="10"/>
      <c r="AR1114" s="12"/>
      <c r="AS1114" s="12"/>
      <c r="AT1114" s="12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  <c r="IM1114" s="10"/>
      <c r="IN1114" s="10"/>
      <c r="IO1114" s="10"/>
      <c r="IP1114" s="10"/>
      <c r="IQ1114" s="10"/>
      <c r="IR1114" s="10"/>
      <c r="IS1114" s="10"/>
      <c r="IT1114" s="10"/>
      <c r="IU1114" s="10"/>
      <c r="IV1114" s="10"/>
      <c r="IW1114" s="10"/>
      <c r="IX1114" s="10"/>
      <c r="IY1114" s="10"/>
      <c r="IZ1114" s="10"/>
      <c r="JA1114" s="10"/>
      <c r="JB1114" s="10"/>
      <c r="JC1114" s="10"/>
      <c r="JD1114" s="10"/>
    </row>
    <row r="1115" s="2" customFormat="true" customHeight="true" spans="1:264">
      <c r="A1115" s="73"/>
      <c r="B1115" s="73"/>
      <c r="C1115" s="116"/>
      <c r="D1115" s="116"/>
      <c r="E1115" s="117"/>
      <c r="F1115" s="118"/>
      <c r="G1115" s="118"/>
      <c r="H1115" s="10"/>
      <c r="I1115" s="10"/>
      <c r="J1115" s="10"/>
      <c r="K1115" s="10"/>
      <c r="L1115" s="10"/>
      <c r="M1115" s="10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3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0"/>
      <c r="AP1115" s="10"/>
      <c r="AQ1115" s="10"/>
      <c r="AR1115" s="12"/>
      <c r="AS1115" s="12"/>
      <c r="AT1115" s="12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  <c r="IM1115" s="10"/>
      <c r="IN1115" s="10"/>
      <c r="IO1115" s="10"/>
      <c r="IP1115" s="10"/>
      <c r="IQ1115" s="10"/>
      <c r="IR1115" s="10"/>
      <c r="IS1115" s="10"/>
      <c r="IT1115" s="10"/>
      <c r="IU1115" s="10"/>
      <c r="IV1115" s="10"/>
      <c r="IW1115" s="10"/>
      <c r="IX1115" s="10"/>
      <c r="IY1115" s="10"/>
      <c r="IZ1115" s="10"/>
      <c r="JA1115" s="10"/>
      <c r="JB1115" s="10"/>
      <c r="JC1115" s="10"/>
      <c r="JD1115" s="10"/>
    </row>
    <row r="1116" s="2" customFormat="true" customHeight="true" spans="1:264">
      <c r="A1116" s="73"/>
      <c r="B1116" s="73"/>
      <c r="C1116" s="116"/>
      <c r="D1116" s="116"/>
      <c r="E1116" s="117"/>
      <c r="F1116" s="118"/>
      <c r="G1116" s="118"/>
      <c r="H1116" s="10"/>
      <c r="I1116" s="10"/>
      <c r="J1116" s="10"/>
      <c r="K1116" s="10"/>
      <c r="L1116" s="10"/>
      <c r="M1116" s="10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3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0"/>
      <c r="AP1116" s="10"/>
      <c r="AQ1116" s="10"/>
      <c r="AR1116" s="12"/>
      <c r="AS1116" s="12"/>
      <c r="AT1116" s="12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</row>
    <row r="1117" s="2" customFormat="true" customHeight="true" spans="1:264">
      <c r="A1117" s="73"/>
      <c r="B1117" s="73"/>
      <c r="C1117" s="116"/>
      <c r="D1117" s="116"/>
      <c r="E1117" s="117"/>
      <c r="F1117" s="118"/>
      <c r="G1117" s="118"/>
      <c r="H1117" s="10"/>
      <c r="I1117" s="10"/>
      <c r="J1117" s="10"/>
      <c r="K1117" s="10"/>
      <c r="L1117" s="10"/>
      <c r="M1117" s="10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3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0"/>
      <c r="AP1117" s="10"/>
      <c r="AQ1117" s="10"/>
      <c r="AR1117" s="12"/>
      <c r="AS1117" s="12"/>
      <c r="AT1117" s="12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  <c r="IM1117" s="10"/>
      <c r="IN1117" s="10"/>
      <c r="IO1117" s="10"/>
      <c r="IP1117" s="10"/>
      <c r="IQ1117" s="10"/>
      <c r="IR1117" s="10"/>
      <c r="IS1117" s="10"/>
      <c r="IT1117" s="10"/>
      <c r="IU1117" s="10"/>
      <c r="IV1117" s="10"/>
      <c r="IW1117" s="10"/>
      <c r="IX1117" s="10"/>
      <c r="IY1117" s="10"/>
      <c r="IZ1117" s="10"/>
      <c r="JA1117" s="10"/>
      <c r="JB1117" s="10"/>
      <c r="JC1117" s="10"/>
      <c r="JD1117" s="10"/>
    </row>
    <row r="1118" s="2" customFormat="true" customHeight="true" spans="1:264">
      <c r="A1118" s="73"/>
      <c r="B1118" s="73"/>
      <c r="C1118" s="116"/>
      <c r="D1118" s="116"/>
      <c r="E1118" s="117"/>
      <c r="F1118" s="118"/>
      <c r="G1118" s="118"/>
      <c r="H1118" s="10"/>
      <c r="I1118" s="10"/>
      <c r="J1118" s="10"/>
      <c r="K1118" s="10"/>
      <c r="L1118" s="10"/>
      <c r="M1118" s="10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3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0"/>
      <c r="AP1118" s="10"/>
      <c r="AQ1118" s="10"/>
      <c r="AR1118" s="12"/>
      <c r="AS1118" s="12"/>
      <c r="AT1118" s="12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  <c r="IM1118" s="10"/>
      <c r="IN1118" s="10"/>
      <c r="IO1118" s="10"/>
      <c r="IP1118" s="10"/>
      <c r="IQ1118" s="10"/>
      <c r="IR1118" s="10"/>
      <c r="IS1118" s="10"/>
      <c r="IT1118" s="10"/>
      <c r="IU1118" s="10"/>
      <c r="IV1118" s="10"/>
      <c r="IW1118" s="10"/>
      <c r="IX1118" s="10"/>
      <c r="IY1118" s="10"/>
      <c r="IZ1118" s="10"/>
      <c r="JA1118" s="10"/>
      <c r="JB1118" s="10"/>
      <c r="JC1118" s="10"/>
      <c r="JD1118" s="10"/>
    </row>
    <row r="1119" s="2" customFormat="true" customHeight="true" spans="1:264">
      <c r="A1119" s="73"/>
      <c r="B1119" s="73"/>
      <c r="C1119" s="116"/>
      <c r="D1119" s="116"/>
      <c r="E1119" s="117"/>
      <c r="F1119" s="118"/>
      <c r="G1119" s="118"/>
      <c r="H1119" s="10"/>
      <c r="I1119" s="10"/>
      <c r="J1119" s="10"/>
      <c r="K1119" s="10"/>
      <c r="L1119" s="10"/>
      <c r="M1119" s="10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3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0"/>
      <c r="AP1119" s="10"/>
      <c r="AQ1119" s="10"/>
      <c r="AR1119" s="12"/>
      <c r="AS1119" s="12"/>
      <c r="AT1119" s="12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  <c r="IM1119" s="10"/>
      <c r="IN1119" s="10"/>
      <c r="IO1119" s="10"/>
      <c r="IP1119" s="10"/>
      <c r="IQ1119" s="10"/>
      <c r="IR1119" s="10"/>
      <c r="IS1119" s="10"/>
      <c r="IT1119" s="10"/>
      <c r="IU1119" s="10"/>
      <c r="IV1119" s="10"/>
      <c r="IW1119" s="10"/>
      <c r="IX1119" s="10"/>
      <c r="IY1119" s="10"/>
      <c r="IZ1119" s="10"/>
      <c r="JA1119" s="10"/>
      <c r="JB1119" s="10"/>
      <c r="JC1119" s="10"/>
      <c r="JD1119" s="10"/>
    </row>
    <row r="1120" s="2" customFormat="true" customHeight="true" spans="1:264">
      <c r="A1120" s="73"/>
      <c r="B1120" s="73"/>
      <c r="C1120" s="116"/>
      <c r="D1120" s="116"/>
      <c r="E1120" s="117"/>
      <c r="F1120" s="118"/>
      <c r="G1120" s="118"/>
      <c r="H1120" s="10"/>
      <c r="I1120" s="10"/>
      <c r="J1120" s="10"/>
      <c r="K1120" s="10"/>
      <c r="L1120" s="10"/>
      <c r="M1120" s="10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3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0"/>
      <c r="AP1120" s="10"/>
      <c r="AQ1120" s="10"/>
      <c r="AR1120" s="12"/>
      <c r="AS1120" s="12"/>
      <c r="AT1120" s="12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  <c r="IM1120" s="10"/>
      <c r="IN1120" s="10"/>
      <c r="IO1120" s="10"/>
      <c r="IP1120" s="10"/>
      <c r="IQ1120" s="10"/>
      <c r="IR1120" s="10"/>
      <c r="IS1120" s="10"/>
      <c r="IT1120" s="10"/>
      <c r="IU1120" s="10"/>
      <c r="IV1120" s="10"/>
      <c r="IW1120" s="10"/>
      <c r="IX1120" s="10"/>
      <c r="IY1120" s="10"/>
      <c r="IZ1120" s="10"/>
      <c r="JA1120" s="10"/>
      <c r="JB1120" s="10"/>
      <c r="JC1120" s="10"/>
      <c r="JD1120" s="10"/>
    </row>
    <row r="1121" s="2" customFormat="true" customHeight="true" spans="1:264">
      <c r="A1121" s="73"/>
      <c r="B1121" s="73"/>
      <c r="C1121" s="116"/>
      <c r="D1121" s="116"/>
      <c r="E1121" s="117"/>
      <c r="F1121" s="118"/>
      <c r="G1121" s="118"/>
      <c r="H1121" s="10"/>
      <c r="I1121" s="10"/>
      <c r="J1121" s="10"/>
      <c r="K1121" s="10"/>
      <c r="L1121" s="10"/>
      <c r="M1121" s="10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3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0"/>
      <c r="AP1121" s="10"/>
      <c r="AQ1121" s="10"/>
      <c r="AR1121" s="12"/>
      <c r="AS1121" s="12"/>
      <c r="AT1121" s="12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  <c r="IM1121" s="10"/>
      <c r="IN1121" s="10"/>
      <c r="IO1121" s="10"/>
      <c r="IP1121" s="10"/>
      <c r="IQ1121" s="10"/>
      <c r="IR1121" s="10"/>
      <c r="IS1121" s="10"/>
      <c r="IT1121" s="10"/>
      <c r="IU1121" s="10"/>
      <c r="IV1121" s="10"/>
      <c r="IW1121" s="10"/>
      <c r="IX1121" s="10"/>
      <c r="IY1121" s="10"/>
      <c r="IZ1121" s="10"/>
      <c r="JA1121" s="10"/>
      <c r="JB1121" s="10"/>
      <c r="JC1121" s="10"/>
      <c r="JD1121" s="10"/>
    </row>
    <row r="1122" s="2" customFormat="true" customHeight="true" spans="1:264">
      <c r="A1122" s="73"/>
      <c r="B1122" s="73"/>
      <c r="C1122" s="116"/>
      <c r="D1122" s="116"/>
      <c r="E1122" s="117"/>
      <c r="F1122" s="118"/>
      <c r="G1122" s="118"/>
      <c r="H1122" s="10"/>
      <c r="I1122" s="10"/>
      <c r="J1122" s="10"/>
      <c r="K1122" s="10"/>
      <c r="L1122" s="10"/>
      <c r="M1122" s="10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3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0"/>
      <c r="AP1122" s="10"/>
      <c r="AQ1122" s="10"/>
      <c r="AR1122" s="12"/>
      <c r="AS1122" s="12"/>
      <c r="AT1122" s="12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  <c r="IM1122" s="10"/>
      <c r="IN1122" s="10"/>
      <c r="IO1122" s="10"/>
      <c r="IP1122" s="10"/>
      <c r="IQ1122" s="10"/>
      <c r="IR1122" s="10"/>
      <c r="IS1122" s="10"/>
      <c r="IT1122" s="10"/>
      <c r="IU1122" s="10"/>
      <c r="IV1122" s="10"/>
      <c r="IW1122" s="10"/>
      <c r="IX1122" s="10"/>
      <c r="IY1122" s="10"/>
      <c r="IZ1122" s="10"/>
      <c r="JA1122" s="10"/>
      <c r="JB1122" s="10"/>
      <c r="JC1122" s="10"/>
      <c r="JD1122" s="10"/>
    </row>
    <row r="1123" s="2" customFormat="true" customHeight="true" spans="1:264">
      <c r="A1123" s="73"/>
      <c r="B1123" s="73"/>
      <c r="C1123" s="116"/>
      <c r="D1123" s="116"/>
      <c r="E1123" s="117"/>
      <c r="F1123" s="118"/>
      <c r="G1123" s="118"/>
      <c r="H1123" s="10"/>
      <c r="I1123" s="10"/>
      <c r="J1123" s="10"/>
      <c r="K1123" s="10"/>
      <c r="L1123" s="10"/>
      <c r="M1123" s="10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3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0"/>
      <c r="AP1123" s="10"/>
      <c r="AQ1123" s="10"/>
      <c r="AR1123" s="12"/>
      <c r="AS1123" s="12"/>
      <c r="AT1123" s="12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  <c r="IM1123" s="10"/>
      <c r="IN1123" s="10"/>
      <c r="IO1123" s="10"/>
      <c r="IP1123" s="10"/>
      <c r="IQ1123" s="10"/>
      <c r="IR1123" s="10"/>
      <c r="IS1123" s="10"/>
      <c r="IT1123" s="10"/>
      <c r="IU1123" s="10"/>
      <c r="IV1123" s="10"/>
      <c r="IW1123" s="10"/>
      <c r="IX1123" s="10"/>
      <c r="IY1123" s="10"/>
      <c r="IZ1123" s="10"/>
      <c r="JA1123" s="10"/>
      <c r="JB1123" s="10"/>
      <c r="JC1123" s="10"/>
      <c r="JD1123" s="10"/>
    </row>
    <row r="1124" s="2" customFormat="true" customHeight="true" spans="1:264">
      <c r="A1124" s="73"/>
      <c r="B1124" s="73"/>
      <c r="C1124" s="116"/>
      <c r="D1124" s="116"/>
      <c r="E1124" s="117"/>
      <c r="F1124" s="118"/>
      <c r="G1124" s="118"/>
      <c r="H1124" s="10"/>
      <c r="I1124" s="10"/>
      <c r="J1124" s="10"/>
      <c r="K1124" s="10"/>
      <c r="L1124" s="10"/>
      <c r="M1124" s="10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3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0"/>
      <c r="AP1124" s="10"/>
      <c r="AQ1124" s="10"/>
      <c r="AR1124" s="12"/>
      <c r="AS1124" s="12"/>
      <c r="AT1124" s="12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  <c r="IM1124" s="10"/>
      <c r="IN1124" s="10"/>
      <c r="IO1124" s="10"/>
      <c r="IP1124" s="10"/>
      <c r="IQ1124" s="10"/>
      <c r="IR1124" s="10"/>
      <c r="IS1124" s="10"/>
      <c r="IT1124" s="10"/>
      <c r="IU1124" s="10"/>
      <c r="IV1124" s="10"/>
      <c r="IW1124" s="10"/>
      <c r="IX1124" s="10"/>
      <c r="IY1124" s="10"/>
      <c r="IZ1124" s="10"/>
      <c r="JA1124" s="10"/>
      <c r="JB1124" s="10"/>
      <c r="JC1124" s="10"/>
      <c r="JD1124" s="10"/>
    </row>
    <row r="1125" s="2" customFormat="true" customHeight="true" spans="1:264">
      <c r="A1125" s="73"/>
      <c r="B1125" s="73"/>
      <c r="C1125" s="116"/>
      <c r="D1125" s="116"/>
      <c r="E1125" s="117"/>
      <c r="F1125" s="118"/>
      <c r="G1125" s="118"/>
      <c r="H1125" s="10"/>
      <c r="I1125" s="10"/>
      <c r="J1125" s="10"/>
      <c r="K1125" s="10"/>
      <c r="L1125" s="10"/>
      <c r="M1125" s="10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3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0"/>
      <c r="AP1125" s="10"/>
      <c r="AQ1125" s="10"/>
      <c r="AR1125" s="12"/>
      <c r="AS1125" s="12"/>
      <c r="AT1125" s="12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  <c r="IM1125" s="10"/>
      <c r="IN1125" s="10"/>
      <c r="IO1125" s="10"/>
      <c r="IP1125" s="10"/>
      <c r="IQ1125" s="10"/>
      <c r="IR1125" s="10"/>
      <c r="IS1125" s="10"/>
      <c r="IT1125" s="10"/>
      <c r="IU1125" s="10"/>
      <c r="IV1125" s="10"/>
      <c r="IW1125" s="10"/>
      <c r="IX1125" s="10"/>
      <c r="IY1125" s="10"/>
      <c r="IZ1125" s="10"/>
      <c r="JA1125" s="10"/>
      <c r="JB1125" s="10"/>
      <c r="JC1125" s="10"/>
      <c r="JD1125" s="10"/>
    </row>
    <row r="1126" s="2" customFormat="true" customHeight="true" spans="1:264">
      <c r="A1126" s="73"/>
      <c r="B1126" s="73"/>
      <c r="C1126" s="116"/>
      <c r="D1126" s="116"/>
      <c r="E1126" s="117"/>
      <c r="F1126" s="118"/>
      <c r="G1126" s="118"/>
      <c r="H1126" s="10"/>
      <c r="I1126" s="10"/>
      <c r="J1126" s="10"/>
      <c r="K1126" s="10"/>
      <c r="L1126" s="10"/>
      <c r="M1126" s="10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3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0"/>
      <c r="AP1126" s="10"/>
      <c r="AQ1126" s="10"/>
      <c r="AR1126" s="12"/>
      <c r="AS1126" s="12"/>
      <c r="AT1126" s="12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  <c r="IS1126" s="10"/>
      <c r="IT1126" s="10"/>
      <c r="IU1126" s="10"/>
      <c r="IV1126" s="10"/>
      <c r="IW1126" s="10"/>
      <c r="IX1126" s="10"/>
      <c r="IY1126" s="10"/>
      <c r="IZ1126" s="10"/>
      <c r="JA1126" s="10"/>
      <c r="JB1126" s="10"/>
      <c r="JC1126" s="10"/>
      <c r="JD1126" s="10"/>
    </row>
    <row r="1127" s="2" customFormat="true" customHeight="true" spans="1:264">
      <c r="A1127" s="73"/>
      <c r="B1127" s="73"/>
      <c r="C1127" s="116"/>
      <c r="D1127" s="116"/>
      <c r="E1127" s="117"/>
      <c r="F1127" s="118"/>
      <c r="G1127" s="118"/>
      <c r="H1127" s="10"/>
      <c r="I1127" s="10"/>
      <c r="J1127" s="10"/>
      <c r="K1127" s="10"/>
      <c r="L1127" s="10"/>
      <c r="M1127" s="10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3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0"/>
      <c r="AP1127" s="10"/>
      <c r="AQ1127" s="10"/>
      <c r="AR1127" s="12"/>
      <c r="AS1127" s="12"/>
      <c r="AT1127" s="12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  <c r="IM1127" s="10"/>
      <c r="IN1127" s="10"/>
      <c r="IO1127" s="10"/>
      <c r="IP1127" s="10"/>
      <c r="IQ1127" s="10"/>
      <c r="IR1127" s="10"/>
      <c r="IS1127" s="10"/>
      <c r="IT1127" s="10"/>
      <c r="IU1127" s="10"/>
      <c r="IV1127" s="10"/>
      <c r="IW1127" s="10"/>
      <c r="IX1127" s="10"/>
      <c r="IY1127" s="10"/>
      <c r="IZ1127" s="10"/>
      <c r="JA1127" s="10"/>
      <c r="JB1127" s="10"/>
      <c r="JC1127" s="10"/>
      <c r="JD1127" s="10"/>
    </row>
    <row r="1128" s="2" customFormat="true" customHeight="true" spans="1:264">
      <c r="A1128" s="73"/>
      <c r="B1128" s="73"/>
      <c r="C1128" s="116"/>
      <c r="D1128" s="116"/>
      <c r="E1128" s="117"/>
      <c r="F1128" s="118"/>
      <c r="G1128" s="118"/>
      <c r="H1128" s="10"/>
      <c r="I1128" s="10"/>
      <c r="J1128" s="10"/>
      <c r="K1128" s="10"/>
      <c r="L1128" s="10"/>
      <c r="M1128" s="10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3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0"/>
      <c r="AP1128" s="10"/>
      <c r="AQ1128" s="10"/>
      <c r="AR1128" s="12"/>
      <c r="AS1128" s="12"/>
      <c r="AT1128" s="12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  <c r="IM1128" s="10"/>
      <c r="IN1128" s="10"/>
      <c r="IO1128" s="10"/>
      <c r="IP1128" s="10"/>
      <c r="IQ1128" s="10"/>
      <c r="IR1128" s="10"/>
      <c r="IS1128" s="10"/>
      <c r="IT1128" s="10"/>
      <c r="IU1128" s="10"/>
      <c r="IV1128" s="10"/>
      <c r="IW1128" s="10"/>
      <c r="IX1128" s="10"/>
      <c r="IY1128" s="10"/>
      <c r="IZ1128" s="10"/>
      <c r="JA1128" s="10"/>
      <c r="JB1128" s="10"/>
      <c r="JC1128" s="10"/>
      <c r="JD1128" s="10"/>
    </row>
    <row r="1129" s="2" customFormat="true" customHeight="true" spans="1:264">
      <c r="A1129" s="73"/>
      <c r="B1129" s="73"/>
      <c r="C1129" s="116"/>
      <c r="D1129" s="116"/>
      <c r="E1129" s="117"/>
      <c r="F1129" s="118"/>
      <c r="G1129" s="118"/>
      <c r="H1129" s="10"/>
      <c r="I1129" s="10"/>
      <c r="J1129" s="10"/>
      <c r="K1129" s="10"/>
      <c r="L1129" s="10"/>
      <c r="M1129" s="10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3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0"/>
      <c r="AP1129" s="10"/>
      <c r="AQ1129" s="10"/>
      <c r="AR1129" s="12"/>
      <c r="AS1129" s="12"/>
      <c r="AT1129" s="12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  <c r="IM1129" s="10"/>
      <c r="IN1129" s="10"/>
      <c r="IO1129" s="10"/>
      <c r="IP1129" s="10"/>
      <c r="IQ1129" s="10"/>
      <c r="IR1129" s="10"/>
      <c r="IS1129" s="10"/>
      <c r="IT1129" s="10"/>
      <c r="IU1129" s="10"/>
      <c r="IV1129" s="10"/>
      <c r="IW1129" s="10"/>
      <c r="IX1129" s="10"/>
      <c r="IY1129" s="10"/>
      <c r="IZ1129" s="10"/>
      <c r="JA1129" s="10"/>
      <c r="JB1129" s="10"/>
      <c r="JC1129" s="10"/>
      <c r="JD1129" s="10"/>
    </row>
    <row r="1130" s="2" customFormat="true" customHeight="true" spans="1:264">
      <c r="A1130" s="73"/>
      <c r="B1130" s="73"/>
      <c r="C1130" s="116"/>
      <c r="D1130" s="116"/>
      <c r="E1130" s="117"/>
      <c r="F1130" s="118"/>
      <c r="G1130" s="118"/>
      <c r="H1130" s="10"/>
      <c r="I1130" s="10"/>
      <c r="J1130" s="10"/>
      <c r="K1130" s="10"/>
      <c r="L1130" s="10"/>
      <c r="M1130" s="10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3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0"/>
      <c r="AP1130" s="10"/>
      <c r="AQ1130" s="10"/>
      <c r="AR1130" s="12"/>
      <c r="AS1130" s="12"/>
      <c r="AT1130" s="12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  <c r="IM1130" s="10"/>
      <c r="IN1130" s="10"/>
      <c r="IO1130" s="10"/>
      <c r="IP1130" s="10"/>
      <c r="IQ1130" s="10"/>
      <c r="IR1130" s="10"/>
      <c r="IS1130" s="10"/>
      <c r="IT1130" s="10"/>
      <c r="IU1130" s="10"/>
      <c r="IV1130" s="10"/>
      <c r="IW1130" s="10"/>
      <c r="IX1130" s="10"/>
      <c r="IY1130" s="10"/>
      <c r="IZ1130" s="10"/>
      <c r="JA1130" s="10"/>
      <c r="JB1130" s="10"/>
      <c r="JC1130" s="10"/>
      <c r="JD1130" s="10"/>
    </row>
    <row r="1131" s="2" customFormat="true" customHeight="true" spans="1:264">
      <c r="A1131" s="73"/>
      <c r="B1131" s="73"/>
      <c r="C1131" s="116"/>
      <c r="D1131" s="116"/>
      <c r="E1131" s="117"/>
      <c r="F1131" s="118"/>
      <c r="G1131" s="118"/>
      <c r="H1131" s="10"/>
      <c r="I1131" s="10"/>
      <c r="J1131" s="10"/>
      <c r="K1131" s="10"/>
      <c r="L1131" s="10"/>
      <c r="M1131" s="10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3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0"/>
      <c r="AP1131" s="10"/>
      <c r="AQ1131" s="10"/>
      <c r="AR1131" s="12"/>
      <c r="AS1131" s="12"/>
      <c r="AT1131" s="12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  <c r="IM1131" s="10"/>
      <c r="IN1131" s="10"/>
      <c r="IO1131" s="10"/>
      <c r="IP1131" s="10"/>
      <c r="IQ1131" s="10"/>
      <c r="IR1131" s="10"/>
      <c r="IS1131" s="10"/>
      <c r="IT1131" s="10"/>
      <c r="IU1131" s="10"/>
      <c r="IV1131" s="10"/>
      <c r="IW1131" s="10"/>
      <c r="IX1131" s="10"/>
      <c r="IY1131" s="10"/>
      <c r="IZ1131" s="10"/>
      <c r="JA1131" s="10"/>
      <c r="JB1131" s="10"/>
      <c r="JC1131" s="10"/>
      <c r="JD1131" s="10"/>
    </row>
    <row r="1132" s="2" customFormat="true" customHeight="true" spans="1:264">
      <c r="A1132" s="73"/>
      <c r="B1132" s="73"/>
      <c r="C1132" s="116"/>
      <c r="D1132" s="116"/>
      <c r="E1132" s="117"/>
      <c r="F1132" s="118"/>
      <c r="G1132" s="118"/>
      <c r="H1132" s="10"/>
      <c r="I1132" s="10"/>
      <c r="J1132" s="10"/>
      <c r="K1132" s="10"/>
      <c r="L1132" s="10"/>
      <c r="M1132" s="10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3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0"/>
      <c r="AP1132" s="10"/>
      <c r="AQ1132" s="10"/>
      <c r="AR1132" s="12"/>
      <c r="AS1132" s="12"/>
      <c r="AT1132" s="12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  <c r="IM1132" s="10"/>
      <c r="IN1132" s="10"/>
      <c r="IO1132" s="10"/>
      <c r="IP1132" s="10"/>
      <c r="IQ1132" s="10"/>
      <c r="IR1132" s="10"/>
      <c r="IS1132" s="10"/>
      <c r="IT1132" s="10"/>
      <c r="IU1132" s="10"/>
      <c r="IV1132" s="10"/>
      <c r="IW1132" s="10"/>
      <c r="IX1132" s="10"/>
      <c r="IY1132" s="10"/>
      <c r="IZ1132" s="10"/>
      <c r="JA1132" s="10"/>
      <c r="JB1132" s="10"/>
      <c r="JC1132" s="10"/>
      <c r="JD1132" s="10"/>
    </row>
    <row r="1133" s="2" customFormat="true" customHeight="true" spans="1:264">
      <c r="A1133" s="73"/>
      <c r="B1133" s="73"/>
      <c r="C1133" s="116"/>
      <c r="D1133" s="116"/>
      <c r="E1133" s="117"/>
      <c r="F1133" s="118"/>
      <c r="G1133" s="118"/>
      <c r="H1133" s="10"/>
      <c r="I1133" s="10"/>
      <c r="J1133" s="10"/>
      <c r="K1133" s="10"/>
      <c r="L1133" s="10"/>
      <c r="M1133" s="10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3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0"/>
      <c r="AP1133" s="10"/>
      <c r="AQ1133" s="10"/>
      <c r="AR1133" s="12"/>
      <c r="AS1133" s="12"/>
      <c r="AT1133" s="12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  <c r="IP1133" s="10"/>
      <c r="IQ1133" s="10"/>
      <c r="IR1133" s="10"/>
      <c r="IS1133" s="10"/>
      <c r="IT1133" s="10"/>
      <c r="IU1133" s="10"/>
      <c r="IV1133" s="10"/>
      <c r="IW1133" s="10"/>
      <c r="IX1133" s="10"/>
      <c r="IY1133" s="10"/>
      <c r="IZ1133" s="10"/>
      <c r="JA1133" s="10"/>
      <c r="JB1133" s="10"/>
      <c r="JC1133" s="10"/>
      <c r="JD1133" s="10"/>
    </row>
    <row r="1134" s="2" customFormat="true" customHeight="true" spans="1:264">
      <c r="A1134" s="73"/>
      <c r="B1134" s="73"/>
      <c r="C1134" s="116"/>
      <c r="D1134" s="116"/>
      <c r="E1134" s="117"/>
      <c r="F1134" s="118"/>
      <c r="G1134" s="118"/>
      <c r="H1134" s="10"/>
      <c r="I1134" s="10"/>
      <c r="J1134" s="10"/>
      <c r="K1134" s="10"/>
      <c r="L1134" s="10"/>
      <c r="M1134" s="10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3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0"/>
      <c r="AP1134" s="10"/>
      <c r="AQ1134" s="10"/>
      <c r="AR1134" s="12"/>
      <c r="AS1134" s="12"/>
      <c r="AT1134" s="12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  <c r="IP1134" s="10"/>
      <c r="IQ1134" s="10"/>
      <c r="IR1134" s="10"/>
      <c r="IS1134" s="10"/>
      <c r="IT1134" s="10"/>
      <c r="IU1134" s="10"/>
      <c r="IV1134" s="10"/>
      <c r="IW1134" s="10"/>
      <c r="IX1134" s="10"/>
      <c r="IY1134" s="10"/>
      <c r="IZ1134" s="10"/>
      <c r="JA1134" s="10"/>
      <c r="JB1134" s="10"/>
      <c r="JC1134" s="10"/>
      <c r="JD1134" s="10"/>
    </row>
    <row r="1135" s="2" customFormat="true" customHeight="true" spans="1:264">
      <c r="A1135" s="73"/>
      <c r="B1135" s="73"/>
      <c r="C1135" s="116"/>
      <c r="D1135" s="116"/>
      <c r="E1135" s="117"/>
      <c r="F1135" s="118"/>
      <c r="G1135" s="118"/>
      <c r="H1135" s="10"/>
      <c r="I1135" s="10"/>
      <c r="J1135" s="10"/>
      <c r="K1135" s="10"/>
      <c r="L1135" s="10"/>
      <c r="M1135" s="10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3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0"/>
      <c r="AP1135" s="10"/>
      <c r="AQ1135" s="10"/>
      <c r="AR1135" s="12"/>
      <c r="AS1135" s="12"/>
      <c r="AT1135" s="12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  <c r="IP1135" s="10"/>
      <c r="IQ1135" s="10"/>
      <c r="IR1135" s="10"/>
      <c r="IS1135" s="10"/>
      <c r="IT1135" s="10"/>
      <c r="IU1135" s="10"/>
      <c r="IV1135" s="10"/>
      <c r="IW1135" s="10"/>
      <c r="IX1135" s="10"/>
      <c r="IY1135" s="10"/>
      <c r="IZ1135" s="10"/>
      <c r="JA1135" s="10"/>
      <c r="JB1135" s="10"/>
      <c r="JC1135" s="10"/>
      <c r="JD1135" s="10"/>
    </row>
    <row r="1136" s="2" customFormat="true" customHeight="true" spans="1:264">
      <c r="A1136" s="73"/>
      <c r="B1136" s="73"/>
      <c r="C1136" s="116"/>
      <c r="D1136" s="116"/>
      <c r="E1136" s="117"/>
      <c r="F1136" s="118"/>
      <c r="G1136" s="118"/>
      <c r="H1136" s="10"/>
      <c r="I1136" s="10"/>
      <c r="J1136" s="10"/>
      <c r="K1136" s="10"/>
      <c r="L1136" s="10"/>
      <c r="M1136" s="10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3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0"/>
      <c r="AP1136" s="10"/>
      <c r="AQ1136" s="10"/>
      <c r="AR1136" s="12"/>
      <c r="AS1136" s="12"/>
      <c r="AT1136" s="12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</row>
    <row r="1137" s="2" customFormat="true" customHeight="true" spans="1:264">
      <c r="A1137" s="73"/>
      <c r="B1137" s="73"/>
      <c r="C1137" s="116"/>
      <c r="D1137" s="116"/>
      <c r="E1137" s="117"/>
      <c r="F1137" s="118"/>
      <c r="G1137" s="118"/>
      <c r="H1137" s="10"/>
      <c r="I1137" s="10"/>
      <c r="J1137" s="10"/>
      <c r="K1137" s="10"/>
      <c r="L1137" s="10"/>
      <c r="M1137" s="10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3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0"/>
      <c r="AP1137" s="10"/>
      <c r="AQ1137" s="10"/>
      <c r="AR1137" s="12"/>
      <c r="AS1137" s="12"/>
      <c r="AT1137" s="12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  <c r="IP1137" s="10"/>
      <c r="IQ1137" s="10"/>
      <c r="IR1137" s="10"/>
      <c r="IS1137" s="10"/>
      <c r="IT1137" s="10"/>
      <c r="IU1137" s="10"/>
      <c r="IV1137" s="10"/>
      <c r="IW1137" s="10"/>
      <c r="IX1137" s="10"/>
      <c r="IY1137" s="10"/>
      <c r="IZ1137" s="10"/>
      <c r="JA1137" s="10"/>
      <c r="JB1137" s="10"/>
      <c r="JC1137" s="10"/>
      <c r="JD1137" s="10"/>
    </row>
    <row r="1138" s="2" customFormat="true" customHeight="true" spans="1:264">
      <c r="A1138" s="73"/>
      <c r="B1138" s="73"/>
      <c r="C1138" s="116"/>
      <c r="D1138" s="116"/>
      <c r="E1138" s="117"/>
      <c r="F1138" s="118"/>
      <c r="G1138" s="118"/>
      <c r="H1138" s="10"/>
      <c r="I1138" s="10"/>
      <c r="J1138" s="10"/>
      <c r="K1138" s="10"/>
      <c r="L1138" s="10"/>
      <c r="M1138" s="10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3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0"/>
      <c r="AP1138" s="10"/>
      <c r="AQ1138" s="10"/>
      <c r="AR1138" s="12"/>
      <c r="AS1138" s="12"/>
      <c r="AT1138" s="12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  <c r="IP1138" s="10"/>
      <c r="IQ1138" s="10"/>
      <c r="IR1138" s="10"/>
      <c r="IS1138" s="10"/>
      <c r="IT1138" s="10"/>
      <c r="IU1138" s="10"/>
      <c r="IV1138" s="10"/>
      <c r="IW1138" s="10"/>
      <c r="IX1138" s="10"/>
      <c r="IY1138" s="10"/>
      <c r="IZ1138" s="10"/>
      <c r="JA1138" s="10"/>
      <c r="JB1138" s="10"/>
      <c r="JC1138" s="10"/>
      <c r="JD1138" s="10"/>
    </row>
    <row r="1139" s="2" customFormat="true" customHeight="true" spans="1:264">
      <c r="A1139" s="73"/>
      <c r="B1139" s="73"/>
      <c r="C1139" s="116"/>
      <c r="D1139" s="116"/>
      <c r="E1139" s="117"/>
      <c r="F1139" s="118"/>
      <c r="G1139" s="118"/>
      <c r="H1139" s="10"/>
      <c r="I1139" s="10"/>
      <c r="J1139" s="10"/>
      <c r="K1139" s="10"/>
      <c r="L1139" s="10"/>
      <c r="M1139" s="10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3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0"/>
      <c r="AP1139" s="10"/>
      <c r="AQ1139" s="10"/>
      <c r="AR1139" s="12"/>
      <c r="AS1139" s="12"/>
      <c r="AT1139" s="12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  <c r="IW1139" s="10"/>
      <c r="IX1139" s="10"/>
      <c r="IY1139" s="10"/>
      <c r="IZ1139" s="10"/>
      <c r="JA1139" s="10"/>
      <c r="JB1139" s="10"/>
      <c r="JC1139" s="10"/>
      <c r="JD1139" s="10"/>
    </row>
    <row r="1140" s="2" customFormat="true" customHeight="true" spans="1:264">
      <c r="A1140" s="73"/>
      <c r="B1140" s="73"/>
      <c r="C1140" s="116"/>
      <c r="D1140" s="116"/>
      <c r="E1140" s="117"/>
      <c r="F1140" s="118"/>
      <c r="G1140" s="118"/>
      <c r="H1140" s="10"/>
      <c r="I1140" s="10"/>
      <c r="J1140" s="10"/>
      <c r="K1140" s="10"/>
      <c r="L1140" s="10"/>
      <c r="M1140" s="10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3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0"/>
      <c r="AP1140" s="10"/>
      <c r="AQ1140" s="10"/>
      <c r="AR1140" s="12"/>
      <c r="AS1140" s="12"/>
      <c r="AT1140" s="12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  <c r="IP1140" s="10"/>
      <c r="IQ1140" s="10"/>
      <c r="IR1140" s="10"/>
      <c r="IS1140" s="10"/>
      <c r="IT1140" s="10"/>
      <c r="IU1140" s="10"/>
      <c r="IV1140" s="10"/>
      <c r="IW1140" s="10"/>
      <c r="IX1140" s="10"/>
      <c r="IY1140" s="10"/>
      <c r="IZ1140" s="10"/>
      <c r="JA1140" s="10"/>
      <c r="JB1140" s="10"/>
      <c r="JC1140" s="10"/>
      <c r="JD1140" s="10"/>
    </row>
    <row r="1141" s="2" customFormat="true" customHeight="true" spans="1:264">
      <c r="A1141" s="73"/>
      <c r="B1141" s="73"/>
      <c r="C1141" s="116"/>
      <c r="D1141" s="116"/>
      <c r="E1141" s="117"/>
      <c r="F1141" s="118"/>
      <c r="G1141" s="118"/>
      <c r="H1141" s="10"/>
      <c r="I1141" s="10"/>
      <c r="J1141" s="10"/>
      <c r="K1141" s="10"/>
      <c r="L1141" s="10"/>
      <c r="M1141" s="10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3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0"/>
      <c r="AP1141" s="10"/>
      <c r="AQ1141" s="10"/>
      <c r="AR1141" s="12"/>
      <c r="AS1141" s="12"/>
      <c r="AT1141" s="12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</row>
    <row r="1142" s="2" customFormat="true" customHeight="true" spans="1:264">
      <c r="A1142" s="73"/>
      <c r="B1142" s="73"/>
      <c r="C1142" s="116"/>
      <c r="D1142" s="116"/>
      <c r="E1142" s="117"/>
      <c r="F1142" s="118"/>
      <c r="G1142" s="118"/>
      <c r="H1142" s="10"/>
      <c r="I1142" s="10"/>
      <c r="J1142" s="10"/>
      <c r="K1142" s="10"/>
      <c r="L1142" s="10"/>
      <c r="M1142" s="10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3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0"/>
      <c r="AP1142" s="10"/>
      <c r="AQ1142" s="10"/>
      <c r="AR1142" s="12"/>
      <c r="AS1142" s="12"/>
      <c r="AT1142" s="12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  <c r="IP1142" s="10"/>
      <c r="IQ1142" s="10"/>
      <c r="IR1142" s="10"/>
      <c r="IS1142" s="10"/>
      <c r="IT1142" s="10"/>
      <c r="IU1142" s="10"/>
      <c r="IV1142" s="10"/>
      <c r="IW1142" s="10"/>
      <c r="IX1142" s="10"/>
      <c r="IY1142" s="10"/>
      <c r="IZ1142" s="10"/>
      <c r="JA1142" s="10"/>
      <c r="JB1142" s="10"/>
      <c r="JC1142" s="10"/>
      <c r="JD1142" s="10"/>
    </row>
    <row r="1143" s="2" customFormat="true" customHeight="true" spans="1:264">
      <c r="A1143" s="73"/>
      <c r="B1143" s="73"/>
      <c r="C1143" s="116"/>
      <c r="D1143" s="116"/>
      <c r="E1143" s="117"/>
      <c r="F1143" s="118"/>
      <c r="G1143" s="118"/>
      <c r="H1143" s="10"/>
      <c r="I1143" s="10"/>
      <c r="J1143" s="10"/>
      <c r="K1143" s="10"/>
      <c r="L1143" s="10"/>
      <c r="M1143" s="10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3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0"/>
      <c r="AP1143" s="10"/>
      <c r="AQ1143" s="10"/>
      <c r="AR1143" s="12"/>
      <c r="AS1143" s="12"/>
      <c r="AT1143" s="12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  <c r="IP1143" s="10"/>
      <c r="IQ1143" s="10"/>
      <c r="IR1143" s="10"/>
      <c r="IS1143" s="10"/>
      <c r="IT1143" s="10"/>
      <c r="IU1143" s="10"/>
      <c r="IV1143" s="10"/>
      <c r="IW1143" s="10"/>
      <c r="IX1143" s="10"/>
      <c r="IY1143" s="10"/>
      <c r="IZ1143" s="10"/>
      <c r="JA1143" s="10"/>
      <c r="JB1143" s="10"/>
      <c r="JC1143" s="10"/>
      <c r="JD1143" s="10"/>
    </row>
    <row r="1144" s="2" customFormat="true" customHeight="true" spans="1:264">
      <c r="A1144" s="73"/>
      <c r="B1144" s="73"/>
      <c r="C1144" s="116"/>
      <c r="D1144" s="116"/>
      <c r="E1144" s="117"/>
      <c r="F1144" s="118"/>
      <c r="G1144" s="118"/>
      <c r="H1144" s="10"/>
      <c r="I1144" s="10"/>
      <c r="J1144" s="10"/>
      <c r="K1144" s="10"/>
      <c r="L1144" s="10"/>
      <c r="M1144" s="10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3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0"/>
      <c r="AP1144" s="10"/>
      <c r="AQ1144" s="10"/>
      <c r="AR1144" s="12"/>
      <c r="AS1144" s="12"/>
      <c r="AT1144" s="12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  <c r="IP1144" s="10"/>
      <c r="IQ1144" s="10"/>
      <c r="IR1144" s="10"/>
      <c r="IS1144" s="10"/>
      <c r="IT1144" s="10"/>
      <c r="IU1144" s="10"/>
      <c r="IV1144" s="10"/>
      <c r="IW1144" s="10"/>
      <c r="IX1144" s="10"/>
      <c r="IY1144" s="10"/>
      <c r="IZ1144" s="10"/>
      <c r="JA1144" s="10"/>
      <c r="JB1144" s="10"/>
      <c r="JC1144" s="10"/>
      <c r="JD1144" s="10"/>
    </row>
    <row r="1145" s="2" customFormat="true" customHeight="true" spans="1:264">
      <c r="A1145" s="73"/>
      <c r="B1145" s="73"/>
      <c r="C1145" s="116"/>
      <c r="D1145" s="116"/>
      <c r="E1145" s="117"/>
      <c r="F1145" s="118"/>
      <c r="G1145" s="118"/>
      <c r="H1145" s="10"/>
      <c r="I1145" s="10"/>
      <c r="J1145" s="10"/>
      <c r="K1145" s="10"/>
      <c r="L1145" s="10"/>
      <c r="M1145" s="10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3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0"/>
      <c r="AP1145" s="10"/>
      <c r="AQ1145" s="10"/>
      <c r="AR1145" s="12"/>
      <c r="AS1145" s="12"/>
      <c r="AT1145" s="12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  <c r="IP1145" s="10"/>
      <c r="IQ1145" s="10"/>
      <c r="IR1145" s="10"/>
      <c r="IS1145" s="10"/>
      <c r="IT1145" s="10"/>
      <c r="IU1145" s="10"/>
      <c r="IV1145" s="10"/>
      <c r="IW1145" s="10"/>
      <c r="IX1145" s="10"/>
      <c r="IY1145" s="10"/>
      <c r="IZ1145" s="10"/>
      <c r="JA1145" s="10"/>
      <c r="JB1145" s="10"/>
      <c r="JC1145" s="10"/>
      <c r="JD1145" s="10"/>
    </row>
    <row r="1146" s="2" customFormat="true" customHeight="true" spans="1:264">
      <c r="A1146" s="73"/>
      <c r="B1146" s="73"/>
      <c r="C1146" s="116"/>
      <c r="D1146" s="116"/>
      <c r="E1146" s="117"/>
      <c r="F1146" s="118"/>
      <c r="G1146" s="118"/>
      <c r="H1146" s="10"/>
      <c r="I1146" s="10"/>
      <c r="J1146" s="10"/>
      <c r="K1146" s="10"/>
      <c r="L1146" s="10"/>
      <c r="M1146" s="10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3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0"/>
      <c r="AP1146" s="10"/>
      <c r="AQ1146" s="10"/>
      <c r="AR1146" s="12"/>
      <c r="AS1146" s="12"/>
      <c r="AT1146" s="12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  <c r="IM1146" s="10"/>
      <c r="IN1146" s="10"/>
      <c r="IO1146" s="10"/>
      <c r="IP1146" s="10"/>
      <c r="IQ1146" s="10"/>
      <c r="IR1146" s="10"/>
      <c r="IS1146" s="10"/>
      <c r="IT1146" s="10"/>
      <c r="IU1146" s="10"/>
      <c r="IV1146" s="10"/>
      <c r="IW1146" s="10"/>
      <c r="IX1146" s="10"/>
      <c r="IY1146" s="10"/>
      <c r="IZ1146" s="10"/>
      <c r="JA1146" s="10"/>
      <c r="JB1146" s="10"/>
      <c r="JC1146" s="10"/>
      <c r="JD1146" s="10"/>
    </row>
    <row r="1147" s="2" customFormat="true" customHeight="true" spans="1:264">
      <c r="A1147" s="73"/>
      <c r="B1147" s="73"/>
      <c r="C1147" s="116"/>
      <c r="D1147" s="116"/>
      <c r="E1147" s="117"/>
      <c r="F1147" s="118"/>
      <c r="G1147" s="118"/>
      <c r="H1147" s="10"/>
      <c r="I1147" s="10"/>
      <c r="J1147" s="10"/>
      <c r="K1147" s="10"/>
      <c r="L1147" s="10"/>
      <c r="M1147" s="10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3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0"/>
      <c r="AP1147" s="10"/>
      <c r="AQ1147" s="10"/>
      <c r="AR1147" s="12"/>
      <c r="AS1147" s="12"/>
      <c r="AT1147" s="12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  <c r="HN1147" s="10"/>
      <c r="HO1147" s="10"/>
      <c r="HP1147" s="10"/>
      <c r="HQ1147" s="10"/>
      <c r="HR1147" s="10"/>
      <c r="HS1147" s="10"/>
      <c r="HT1147" s="10"/>
      <c r="HU1147" s="10"/>
      <c r="HV1147" s="10"/>
      <c r="HW1147" s="10"/>
      <c r="HX1147" s="10"/>
      <c r="HY1147" s="10"/>
      <c r="HZ1147" s="10"/>
      <c r="IA1147" s="10"/>
      <c r="IB1147" s="10"/>
      <c r="IC1147" s="10"/>
      <c r="ID1147" s="10"/>
      <c r="IE1147" s="10"/>
      <c r="IF1147" s="10"/>
      <c r="IG1147" s="10"/>
      <c r="IH1147" s="10"/>
      <c r="II1147" s="10"/>
      <c r="IJ1147" s="10"/>
      <c r="IK1147" s="10"/>
      <c r="IL1147" s="10"/>
      <c r="IM1147" s="10"/>
      <c r="IN1147" s="10"/>
      <c r="IO1147" s="10"/>
      <c r="IP1147" s="10"/>
      <c r="IQ1147" s="10"/>
      <c r="IR1147" s="10"/>
      <c r="IS1147" s="10"/>
      <c r="IT1147" s="10"/>
      <c r="IU1147" s="10"/>
      <c r="IV1147" s="10"/>
      <c r="IW1147" s="10"/>
      <c r="IX1147" s="10"/>
      <c r="IY1147" s="10"/>
      <c r="IZ1147" s="10"/>
      <c r="JA1147" s="10"/>
      <c r="JB1147" s="10"/>
      <c r="JC1147" s="10"/>
      <c r="JD1147" s="10"/>
    </row>
    <row r="1148" s="2" customFormat="true" customHeight="true" spans="1:264">
      <c r="A1148" s="73"/>
      <c r="B1148" s="73"/>
      <c r="C1148" s="116"/>
      <c r="D1148" s="116"/>
      <c r="E1148" s="117"/>
      <c r="F1148" s="118"/>
      <c r="G1148" s="118"/>
      <c r="H1148" s="10"/>
      <c r="I1148" s="10"/>
      <c r="J1148" s="10"/>
      <c r="K1148" s="10"/>
      <c r="L1148" s="10"/>
      <c r="M1148" s="10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3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0"/>
      <c r="AP1148" s="10"/>
      <c r="AQ1148" s="10"/>
      <c r="AR1148" s="12"/>
      <c r="AS1148" s="12"/>
      <c r="AT1148" s="12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  <c r="HN1148" s="10"/>
      <c r="HO1148" s="10"/>
      <c r="HP1148" s="10"/>
      <c r="HQ1148" s="10"/>
      <c r="HR1148" s="10"/>
      <c r="HS1148" s="10"/>
      <c r="HT1148" s="10"/>
      <c r="HU1148" s="10"/>
      <c r="HV1148" s="10"/>
      <c r="HW1148" s="10"/>
      <c r="HX1148" s="10"/>
      <c r="HY1148" s="10"/>
      <c r="HZ1148" s="10"/>
      <c r="IA1148" s="10"/>
      <c r="IB1148" s="10"/>
      <c r="IC1148" s="10"/>
      <c r="ID1148" s="10"/>
      <c r="IE1148" s="10"/>
      <c r="IF1148" s="10"/>
      <c r="IG1148" s="10"/>
      <c r="IH1148" s="10"/>
      <c r="II1148" s="10"/>
      <c r="IJ1148" s="10"/>
      <c r="IK1148" s="10"/>
      <c r="IL1148" s="10"/>
      <c r="IM1148" s="10"/>
      <c r="IN1148" s="10"/>
      <c r="IO1148" s="10"/>
      <c r="IP1148" s="10"/>
      <c r="IQ1148" s="10"/>
      <c r="IR1148" s="10"/>
      <c r="IS1148" s="10"/>
      <c r="IT1148" s="10"/>
      <c r="IU1148" s="10"/>
      <c r="IV1148" s="10"/>
      <c r="IW1148" s="10"/>
      <c r="IX1148" s="10"/>
      <c r="IY1148" s="10"/>
      <c r="IZ1148" s="10"/>
      <c r="JA1148" s="10"/>
      <c r="JB1148" s="10"/>
      <c r="JC1148" s="10"/>
      <c r="JD1148" s="10"/>
    </row>
    <row r="1149" s="2" customFormat="true" customHeight="true" spans="1:264">
      <c r="A1149" s="73"/>
      <c r="B1149" s="73"/>
      <c r="C1149" s="116"/>
      <c r="D1149" s="116"/>
      <c r="E1149" s="117"/>
      <c r="F1149" s="118"/>
      <c r="G1149" s="118"/>
      <c r="H1149" s="10"/>
      <c r="I1149" s="10"/>
      <c r="J1149" s="10"/>
      <c r="K1149" s="10"/>
      <c r="L1149" s="10"/>
      <c r="M1149" s="10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3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0"/>
      <c r="AP1149" s="10"/>
      <c r="AQ1149" s="10"/>
      <c r="AR1149" s="12"/>
      <c r="AS1149" s="12"/>
      <c r="AT1149" s="12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  <c r="HN1149" s="10"/>
      <c r="HO1149" s="10"/>
      <c r="HP1149" s="10"/>
      <c r="HQ1149" s="10"/>
      <c r="HR1149" s="10"/>
      <c r="HS1149" s="10"/>
      <c r="HT1149" s="10"/>
      <c r="HU1149" s="10"/>
      <c r="HV1149" s="10"/>
      <c r="HW1149" s="10"/>
      <c r="HX1149" s="10"/>
      <c r="HY1149" s="10"/>
      <c r="HZ1149" s="10"/>
      <c r="IA1149" s="10"/>
      <c r="IB1149" s="10"/>
      <c r="IC1149" s="10"/>
      <c r="ID1149" s="10"/>
      <c r="IE1149" s="10"/>
      <c r="IF1149" s="10"/>
      <c r="IG1149" s="10"/>
      <c r="IH1149" s="10"/>
      <c r="II1149" s="10"/>
      <c r="IJ1149" s="10"/>
      <c r="IK1149" s="10"/>
      <c r="IL1149" s="10"/>
      <c r="IM1149" s="10"/>
      <c r="IN1149" s="10"/>
      <c r="IO1149" s="10"/>
      <c r="IP1149" s="10"/>
      <c r="IQ1149" s="10"/>
      <c r="IR1149" s="10"/>
      <c r="IS1149" s="10"/>
      <c r="IT1149" s="10"/>
      <c r="IU1149" s="10"/>
      <c r="IV1149" s="10"/>
      <c r="IW1149" s="10"/>
      <c r="IX1149" s="10"/>
      <c r="IY1149" s="10"/>
      <c r="IZ1149" s="10"/>
      <c r="JA1149" s="10"/>
      <c r="JB1149" s="10"/>
      <c r="JC1149" s="10"/>
      <c r="JD1149" s="10"/>
    </row>
    <row r="1150" s="2" customFormat="true" customHeight="true" spans="1:264">
      <c r="A1150" s="73"/>
      <c r="B1150" s="73"/>
      <c r="C1150" s="116"/>
      <c r="D1150" s="116"/>
      <c r="E1150" s="117"/>
      <c r="F1150" s="118"/>
      <c r="G1150" s="118"/>
      <c r="H1150" s="10"/>
      <c r="I1150" s="10"/>
      <c r="J1150" s="10"/>
      <c r="K1150" s="10"/>
      <c r="L1150" s="10"/>
      <c r="M1150" s="10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3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0"/>
      <c r="AP1150" s="10"/>
      <c r="AQ1150" s="10"/>
      <c r="AR1150" s="12"/>
      <c r="AS1150" s="12"/>
      <c r="AT1150" s="12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  <c r="HN1150" s="10"/>
      <c r="HO1150" s="10"/>
      <c r="HP1150" s="10"/>
      <c r="HQ1150" s="10"/>
      <c r="HR1150" s="10"/>
      <c r="HS1150" s="10"/>
      <c r="HT1150" s="10"/>
      <c r="HU1150" s="10"/>
      <c r="HV1150" s="10"/>
      <c r="HW1150" s="10"/>
      <c r="HX1150" s="10"/>
      <c r="HY1150" s="10"/>
      <c r="HZ1150" s="10"/>
      <c r="IA1150" s="10"/>
      <c r="IB1150" s="10"/>
      <c r="IC1150" s="10"/>
      <c r="ID1150" s="10"/>
      <c r="IE1150" s="10"/>
      <c r="IF1150" s="10"/>
      <c r="IG1150" s="10"/>
      <c r="IH1150" s="10"/>
      <c r="II1150" s="10"/>
      <c r="IJ1150" s="10"/>
      <c r="IK1150" s="10"/>
      <c r="IL1150" s="10"/>
      <c r="IM1150" s="10"/>
      <c r="IN1150" s="10"/>
      <c r="IO1150" s="10"/>
      <c r="IP1150" s="10"/>
      <c r="IQ1150" s="10"/>
      <c r="IR1150" s="10"/>
      <c r="IS1150" s="10"/>
      <c r="IT1150" s="10"/>
      <c r="IU1150" s="10"/>
      <c r="IV1150" s="10"/>
      <c r="IW1150" s="10"/>
      <c r="IX1150" s="10"/>
      <c r="IY1150" s="10"/>
      <c r="IZ1150" s="10"/>
      <c r="JA1150" s="10"/>
      <c r="JB1150" s="10"/>
      <c r="JC1150" s="10"/>
      <c r="JD1150" s="10"/>
    </row>
    <row r="1151" s="2" customFormat="true" customHeight="true" spans="1:264">
      <c r="A1151" s="73"/>
      <c r="B1151" s="73"/>
      <c r="C1151" s="116"/>
      <c r="D1151" s="116"/>
      <c r="E1151" s="117"/>
      <c r="F1151" s="118"/>
      <c r="G1151" s="118"/>
      <c r="H1151" s="10"/>
      <c r="I1151" s="10"/>
      <c r="J1151" s="10"/>
      <c r="K1151" s="10"/>
      <c r="L1151" s="10"/>
      <c r="M1151" s="10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3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0"/>
      <c r="AP1151" s="10"/>
      <c r="AQ1151" s="10"/>
      <c r="AR1151" s="12"/>
      <c r="AS1151" s="12"/>
      <c r="AT1151" s="12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  <c r="HN1151" s="10"/>
      <c r="HO1151" s="10"/>
      <c r="HP1151" s="10"/>
      <c r="HQ1151" s="10"/>
      <c r="HR1151" s="10"/>
      <c r="HS1151" s="10"/>
      <c r="HT1151" s="10"/>
      <c r="HU1151" s="10"/>
      <c r="HV1151" s="10"/>
      <c r="HW1151" s="10"/>
      <c r="HX1151" s="10"/>
      <c r="HY1151" s="10"/>
      <c r="HZ1151" s="10"/>
      <c r="IA1151" s="10"/>
      <c r="IB1151" s="10"/>
      <c r="IC1151" s="10"/>
      <c r="ID1151" s="10"/>
      <c r="IE1151" s="10"/>
      <c r="IF1151" s="10"/>
      <c r="IG1151" s="10"/>
      <c r="IH1151" s="10"/>
      <c r="II1151" s="10"/>
      <c r="IJ1151" s="10"/>
      <c r="IK1151" s="10"/>
      <c r="IL1151" s="10"/>
      <c r="IM1151" s="10"/>
      <c r="IN1151" s="10"/>
      <c r="IO1151" s="10"/>
      <c r="IP1151" s="10"/>
      <c r="IQ1151" s="10"/>
      <c r="IR1151" s="10"/>
      <c r="IS1151" s="10"/>
      <c r="IT1151" s="10"/>
      <c r="IU1151" s="10"/>
      <c r="IV1151" s="10"/>
      <c r="IW1151" s="10"/>
      <c r="IX1151" s="10"/>
      <c r="IY1151" s="10"/>
      <c r="IZ1151" s="10"/>
      <c r="JA1151" s="10"/>
      <c r="JB1151" s="10"/>
      <c r="JC1151" s="10"/>
      <c r="JD1151" s="10"/>
    </row>
    <row r="1152" s="2" customFormat="true" customHeight="true" spans="1:264">
      <c r="A1152" s="73"/>
      <c r="B1152" s="73"/>
      <c r="C1152" s="116"/>
      <c r="D1152" s="116"/>
      <c r="E1152" s="117"/>
      <c r="F1152" s="118"/>
      <c r="G1152" s="118"/>
      <c r="H1152" s="10"/>
      <c r="I1152" s="10"/>
      <c r="J1152" s="10"/>
      <c r="K1152" s="10"/>
      <c r="L1152" s="10"/>
      <c r="M1152" s="10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3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0"/>
      <c r="AP1152" s="10"/>
      <c r="AQ1152" s="10"/>
      <c r="AR1152" s="12"/>
      <c r="AS1152" s="12"/>
      <c r="AT1152" s="12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  <c r="HN1152" s="10"/>
      <c r="HO1152" s="10"/>
      <c r="HP1152" s="10"/>
      <c r="HQ1152" s="10"/>
      <c r="HR1152" s="10"/>
      <c r="HS1152" s="10"/>
      <c r="HT1152" s="10"/>
      <c r="HU1152" s="10"/>
      <c r="HV1152" s="10"/>
      <c r="HW1152" s="10"/>
      <c r="HX1152" s="10"/>
      <c r="HY1152" s="10"/>
      <c r="HZ1152" s="10"/>
      <c r="IA1152" s="10"/>
      <c r="IB1152" s="10"/>
      <c r="IC1152" s="10"/>
      <c r="ID1152" s="10"/>
      <c r="IE1152" s="10"/>
      <c r="IF1152" s="10"/>
      <c r="IG1152" s="10"/>
      <c r="IH1152" s="10"/>
      <c r="II1152" s="10"/>
      <c r="IJ1152" s="10"/>
      <c r="IK1152" s="10"/>
      <c r="IL1152" s="10"/>
      <c r="IM1152" s="10"/>
      <c r="IN1152" s="10"/>
      <c r="IO1152" s="10"/>
      <c r="IP1152" s="10"/>
      <c r="IQ1152" s="10"/>
      <c r="IR1152" s="10"/>
      <c r="IS1152" s="10"/>
      <c r="IT1152" s="10"/>
      <c r="IU1152" s="10"/>
      <c r="IV1152" s="10"/>
      <c r="IW1152" s="10"/>
      <c r="IX1152" s="10"/>
      <c r="IY1152" s="10"/>
      <c r="IZ1152" s="10"/>
      <c r="JA1152" s="10"/>
      <c r="JB1152" s="10"/>
      <c r="JC1152" s="10"/>
      <c r="JD1152" s="10"/>
    </row>
    <row r="1153" s="2" customFormat="true" customHeight="true" spans="1:264">
      <c r="A1153" s="73"/>
      <c r="B1153" s="73"/>
      <c r="C1153" s="116"/>
      <c r="D1153" s="116"/>
      <c r="E1153" s="117"/>
      <c r="F1153" s="118"/>
      <c r="G1153" s="118"/>
      <c r="H1153" s="10"/>
      <c r="I1153" s="10"/>
      <c r="J1153" s="10"/>
      <c r="K1153" s="10"/>
      <c r="L1153" s="10"/>
      <c r="M1153" s="10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3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0"/>
      <c r="AP1153" s="10"/>
      <c r="AQ1153" s="10"/>
      <c r="AR1153" s="12"/>
      <c r="AS1153" s="12"/>
      <c r="AT1153" s="12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N1153" s="10"/>
      <c r="GO1153" s="10"/>
      <c r="GP1153" s="10"/>
      <c r="GQ1153" s="10"/>
      <c r="GR1153" s="10"/>
      <c r="GS1153" s="10"/>
      <c r="GT1153" s="10"/>
      <c r="GU1153" s="10"/>
      <c r="GV1153" s="10"/>
      <c r="GW1153" s="10"/>
      <c r="GX1153" s="10"/>
      <c r="GY1153" s="10"/>
      <c r="GZ1153" s="10"/>
      <c r="HA1153" s="10"/>
      <c r="HB1153" s="10"/>
      <c r="HC1153" s="10"/>
      <c r="HD1153" s="10"/>
      <c r="HE1153" s="10"/>
      <c r="HF1153" s="10"/>
      <c r="HG1153" s="10"/>
      <c r="HH1153" s="10"/>
      <c r="HI1153" s="10"/>
      <c r="HJ1153" s="10"/>
      <c r="HK1153" s="10"/>
      <c r="HL1153" s="10"/>
      <c r="HM1153" s="10"/>
      <c r="HN1153" s="10"/>
      <c r="HO1153" s="10"/>
      <c r="HP1153" s="10"/>
      <c r="HQ1153" s="10"/>
      <c r="HR1153" s="10"/>
      <c r="HS1153" s="10"/>
      <c r="HT1153" s="10"/>
      <c r="HU1153" s="10"/>
      <c r="HV1153" s="10"/>
      <c r="HW1153" s="10"/>
      <c r="HX1153" s="10"/>
      <c r="HY1153" s="10"/>
      <c r="HZ1153" s="10"/>
      <c r="IA1153" s="10"/>
      <c r="IB1153" s="10"/>
      <c r="IC1153" s="10"/>
      <c r="ID1153" s="10"/>
      <c r="IE1153" s="10"/>
      <c r="IF1153" s="10"/>
      <c r="IG1153" s="10"/>
      <c r="IH1153" s="10"/>
      <c r="II1153" s="10"/>
      <c r="IJ1153" s="10"/>
      <c r="IK1153" s="10"/>
      <c r="IL1153" s="10"/>
      <c r="IM1153" s="10"/>
      <c r="IN1153" s="10"/>
      <c r="IO1153" s="10"/>
      <c r="IP1153" s="10"/>
      <c r="IQ1153" s="10"/>
      <c r="IR1153" s="10"/>
      <c r="IS1153" s="10"/>
      <c r="IT1153" s="10"/>
      <c r="IU1153" s="10"/>
      <c r="IV1153" s="10"/>
      <c r="IW1153" s="10"/>
      <c r="IX1153" s="10"/>
      <c r="IY1153" s="10"/>
      <c r="IZ1153" s="10"/>
      <c r="JA1153" s="10"/>
      <c r="JB1153" s="10"/>
      <c r="JC1153" s="10"/>
      <c r="JD1153" s="10"/>
    </row>
    <row r="1154" s="2" customFormat="true" customHeight="true" spans="1:264">
      <c r="A1154" s="73"/>
      <c r="B1154" s="73"/>
      <c r="C1154" s="116"/>
      <c r="D1154" s="116"/>
      <c r="E1154" s="117"/>
      <c r="F1154" s="118"/>
      <c r="G1154" s="118"/>
      <c r="H1154" s="10"/>
      <c r="I1154" s="10"/>
      <c r="J1154" s="10"/>
      <c r="K1154" s="10"/>
      <c r="L1154" s="10"/>
      <c r="M1154" s="10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3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0"/>
      <c r="AP1154" s="10"/>
      <c r="AQ1154" s="10"/>
      <c r="AR1154" s="12"/>
      <c r="AS1154" s="12"/>
      <c r="AT1154" s="12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N1154" s="10"/>
      <c r="GO1154" s="10"/>
      <c r="GP1154" s="10"/>
      <c r="GQ1154" s="10"/>
      <c r="GR1154" s="10"/>
      <c r="GS1154" s="10"/>
      <c r="GT1154" s="10"/>
      <c r="GU1154" s="10"/>
      <c r="GV1154" s="10"/>
      <c r="GW1154" s="10"/>
      <c r="GX1154" s="10"/>
      <c r="GY1154" s="10"/>
      <c r="GZ1154" s="10"/>
      <c r="HA1154" s="10"/>
      <c r="HB1154" s="10"/>
      <c r="HC1154" s="10"/>
      <c r="HD1154" s="10"/>
      <c r="HE1154" s="10"/>
      <c r="HF1154" s="10"/>
      <c r="HG1154" s="10"/>
      <c r="HH1154" s="10"/>
      <c r="HI1154" s="10"/>
      <c r="HJ1154" s="10"/>
      <c r="HK1154" s="10"/>
      <c r="HL1154" s="10"/>
      <c r="HM1154" s="10"/>
      <c r="HN1154" s="10"/>
      <c r="HO1154" s="10"/>
      <c r="HP1154" s="10"/>
      <c r="HQ1154" s="10"/>
      <c r="HR1154" s="10"/>
      <c r="HS1154" s="10"/>
      <c r="HT1154" s="10"/>
      <c r="HU1154" s="10"/>
      <c r="HV1154" s="10"/>
      <c r="HW1154" s="10"/>
      <c r="HX1154" s="10"/>
      <c r="HY1154" s="10"/>
      <c r="HZ1154" s="10"/>
      <c r="IA1154" s="10"/>
      <c r="IB1154" s="10"/>
      <c r="IC1154" s="10"/>
      <c r="ID1154" s="10"/>
      <c r="IE1154" s="10"/>
      <c r="IF1154" s="10"/>
      <c r="IG1154" s="10"/>
      <c r="IH1154" s="10"/>
      <c r="II1154" s="10"/>
      <c r="IJ1154" s="10"/>
      <c r="IK1154" s="10"/>
      <c r="IL1154" s="10"/>
      <c r="IM1154" s="10"/>
      <c r="IN1154" s="10"/>
      <c r="IO1154" s="10"/>
      <c r="IP1154" s="10"/>
      <c r="IQ1154" s="10"/>
      <c r="IR1154" s="10"/>
      <c r="IS1154" s="10"/>
      <c r="IT1154" s="10"/>
      <c r="IU1154" s="10"/>
      <c r="IV1154" s="10"/>
      <c r="IW1154" s="10"/>
      <c r="IX1154" s="10"/>
      <c r="IY1154" s="10"/>
      <c r="IZ1154" s="10"/>
      <c r="JA1154" s="10"/>
      <c r="JB1154" s="10"/>
      <c r="JC1154" s="10"/>
      <c r="JD1154" s="10"/>
    </row>
    <row r="1155" s="2" customFormat="true" customHeight="true" spans="1:264">
      <c r="A1155" s="73"/>
      <c r="B1155" s="73"/>
      <c r="C1155" s="116"/>
      <c r="D1155" s="116"/>
      <c r="E1155" s="117"/>
      <c r="F1155" s="118"/>
      <c r="G1155" s="118"/>
      <c r="H1155" s="10"/>
      <c r="I1155" s="10"/>
      <c r="J1155" s="10"/>
      <c r="K1155" s="10"/>
      <c r="L1155" s="10"/>
      <c r="M1155" s="10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3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0"/>
      <c r="AP1155" s="10"/>
      <c r="AQ1155" s="10"/>
      <c r="AR1155" s="12"/>
      <c r="AS1155" s="12"/>
      <c r="AT1155" s="12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N1155" s="10"/>
      <c r="GO1155" s="10"/>
      <c r="GP1155" s="10"/>
      <c r="GQ1155" s="10"/>
      <c r="GR1155" s="10"/>
      <c r="GS1155" s="10"/>
      <c r="GT1155" s="10"/>
      <c r="GU1155" s="10"/>
      <c r="GV1155" s="10"/>
      <c r="GW1155" s="10"/>
      <c r="GX1155" s="10"/>
      <c r="GY1155" s="10"/>
      <c r="GZ1155" s="10"/>
      <c r="HA1155" s="10"/>
      <c r="HB1155" s="10"/>
      <c r="HC1155" s="10"/>
      <c r="HD1155" s="10"/>
      <c r="HE1155" s="10"/>
      <c r="HF1155" s="10"/>
      <c r="HG1155" s="10"/>
      <c r="HH1155" s="10"/>
      <c r="HI1155" s="10"/>
      <c r="HJ1155" s="10"/>
      <c r="HK1155" s="10"/>
      <c r="HL1155" s="10"/>
      <c r="HM1155" s="10"/>
      <c r="HN1155" s="10"/>
      <c r="HO1155" s="10"/>
      <c r="HP1155" s="10"/>
      <c r="HQ1155" s="10"/>
      <c r="HR1155" s="10"/>
      <c r="HS1155" s="10"/>
      <c r="HT1155" s="10"/>
      <c r="HU1155" s="10"/>
      <c r="HV1155" s="10"/>
      <c r="HW1155" s="10"/>
      <c r="HX1155" s="10"/>
      <c r="HY1155" s="10"/>
      <c r="HZ1155" s="10"/>
      <c r="IA1155" s="10"/>
      <c r="IB1155" s="10"/>
      <c r="IC1155" s="10"/>
      <c r="ID1155" s="10"/>
      <c r="IE1155" s="10"/>
      <c r="IF1155" s="10"/>
      <c r="IG1155" s="10"/>
      <c r="IH1155" s="10"/>
      <c r="II1155" s="10"/>
      <c r="IJ1155" s="10"/>
      <c r="IK1155" s="10"/>
      <c r="IL1155" s="10"/>
      <c r="IM1155" s="10"/>
      <c r="IN1155" s="10"/>
      <c r="IO1155" s="10"/>
      <c r="IP1155" s="10"/>
      <c r="IQ1155" s="10"/>
      <c r="IR1155" s="10"/>
      <c r="IS1155" s="10"/>
      <c r="IT1155" s="10"/>
      <c r="IU1155" s="10"/>
      <c r="IV1155" s="10"/>
      <c r="IW1155" s="10"/>
      <c r="IX1155" s="10"/>
      <c r="IY1155" s="10"/>
      <c r="IZ1155" s="10"/>
      <c r="JA1155" s="10"/>
      <c r="JB1155" s="10"/>
      <c r="JC1155" s="10"/>
      <c r="JD1155" s="10"/>
    </row>
    <row r="1156" s="2" customFormat="true" customHeight="true" spans="1:264">
      <c r="A1156" s="73"/>
      <c r="B1156" s="73"/>
      <c r="C1156" s="116"/>
      <c r="D1156" s="116"/>
      <c r="E1156" s="117"/>
      <c r="F1156" s="118"/>
      <c r="G1156" s="118"/>
      <c r="H1156" s="10"/>
      <c r="I1156" s="10"/>
      <c r="J1156" s="10"/>
      <c r="K1156" s="10"/>
      <c r="L1156" s="10"/>
      <c r="M1156" s="10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3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0"/>
      <c r="AP1156" s="10"/>
      <c r="AQ1156" s="10"/>
      <c r="AR1156" s="12"/>
      <c r="AS1156" s="12"/>
      <c r="AT1156" s="12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N1156" s="10"/>
      <c r="GO1156" s="10"/>
      <c r="GP1156" s="10"/>
      <c r="GQ1156" s="10"/>
      <c r="GR1156" s="10"/>
      <c r="GS1156" s="10"/>
      <c r="GT1156" s="10"/>
      <c r="GU1156" s="10"/>
      <c r="GV1156" s="10"/>
      <c r="GW1156" s="10"/>
      <c r="GX1156" s="10"/>
      <c r="GY1156" s="10"/>
      <c r="GZ1156" s="10"/>
      <c r="HA1156" s="10"/>
      <c r="HB1156" s="10"/>
      <c r="HC1156" s="10"/>
      <c r="HD1156" s="10"/>
      <c r="HE1156" s="10"/>
      <c r="HF1156" s="10"/>
      <c r="HG1156" s="10"/>
      <c r="HH1156" s="10"/>
      <c r="HI1156" s="10"/>
      <c r="HJ1156" s="10"/>
      <c r="HK1156" s="10"/>
      <c r="HL1156" s="10"/>
      <c r="HM1156" s="10"/>
      <c r="HN1156" s="10"/>
      <c r="HO1156" s="10"/>
      <c r="HP1156" s="10"/>
      <c r="HQ1156" s="10"/>
      <c r="HR1156" s="10"/>
      <c r="HS1156" s="10"/>
      <c r="HT1156" s="10"/>
      <c r="HU1156" s="10"/>
      <c r="HV1156" s="10"/>
      <c r="HW1156" s="10"/>
      <c r="HX1156" s="10"/>
      <c r="HY1156" s="10"/>
      <c r="HZ1156" s="10"/>
      <c r="IA1156" s="10"/>
      <c r="IB1156" s="10"/>
      <c r="IC1156" s="10"/>
      <c r="ID1156" s="10"/>
      <c r="IE1156" s="10"/>
      <c r="IF1156" s="10"/>
      <c r="IG1156" s="10"/>
      <c r="IH1156" s="10"/>
      <c r="II1156" s="10"/>
      <c r="IJ1156" s="10"/>
      <c r="IK1156" s="10"/>
      <c r="IL1156" s="10"/>
      <c r="IM1156" s="10"/>
      <c r="IN1156" s="10"/>
      <c r="IO1156" s="10"/>
      <c r="IP1156" s="10"/>
      <c r="IQ1156" s="10"/>
      <c r="IR1156" s="10"/>
      <c r="IS1156" s="10"/>
      <c r="IT1156" s="10"/>
      <c r="IU1156" s="10"/>
      <c r="IV1156" s="10"/>
      <c r="IW1156" s="10"/>
      <c r="IX1156" s="10"/>
      <c r="IY1156" s="10"/>
      <c r="IZ1156" s="10"/>
      <c r="JA1156" s="10"/>
      <c r="JB1156" s="10"/>
      <c r="JC1156" s="10"/>
      <c r="JD1156" s="10"/>
    </row>
    <row r="1157" s="2" customFormat="true" customHeight="true" spans="1:264">
      <c r="A1157" s="73"/>
      <c r="B1157" s="73"/>
      <c r="C1157" s="116"/>
      <c r="D1157" s="116"/>
      <c r="E1157" s="117"/>
      <c r="F1157" s="118"/>
      <c r="G1157" s="118"/>
      <c r="H1157" s="10"/>
      <c r="I1157" s="10"/>
      <c r="J1157" s="10"/>
      <c r="K1157" s="10"/>
      <c r="L1157" s="10"/>
      <c r="M1157" s="10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3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0"/>
      <c r="AP1157" s="10"/>
      <c r="AQ1157" s="10"/>
      <c r="AR1157" s="12"/>
      <c r="AS1157" s="12"/>
      <c r="AT1157" s="12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N1157" s="10"/>
      <c r="GO1157" s="10"/>
      <c r="GP1157" s="10"/>
      <c r="GQ1157" s="10"/>
      <c r="GR1157" s="10"/>
      <c r="GS1157" s="10"/>
      <c r="GT1157" s="10"/>
      <c r="GU1157" s="10"/>
      <c r="GV1157" s="10"/>
      <c r="GW1157" s="10"/>
      <c r="GX1157" s="10"/>
      <c r="GY1157" s="10"/>
      <c r="GZ1157" s="10"/>
      <c r="HA1157" s="10"/>
      <c r="HB1157" s="10"/>
      <c r="HC1157" s="10"/>
      <c r="HD1157" s="10"/>
      <c r="HE1157" s="10"/>
      <c r="HF1157" s="10"/>
      <c r="HG1157" s="10"/>
      <c r="HH1157" s="10"/>
      <c r="HI1157" s="10"/>
      <c r="HJ1157" s="10"/>
      <c r="HK1157" s="10"/>
      <c r="HL1157" s="10"/>
      <c r="HM1157" s="10"/>
      <c r="HN1157" s="10"/>
      <c r="HO1157" s="10"/>
      <c r="HP1157" s="10"/>
      <c r="HQ1157" s="10"/>
      <c r="HR1157" s="10"/>
      <c r="HS1157" s="10"/>
      <c r="HT1157" s="10"/>
      <c r="HU1157" s="10"/>
      <c r="HV1157" s="10"/>
      <c r="HW1157" s="10"/>
      <c r="HX1157" s="10"/>
      <c r="HY1157" s="10"/>
      <c r="HZ1157" s="10"/>
      <c r="IA1157" s="10"/>
      <c r="IB1157" s="10"/>
      <c r="IC1157" s="10"/>
      <c r="ID1157" s="10"/>
      <c r="IE1157" s="10"/>
      <c r="IF1157" s="10"/>
      <c r="IG1157" s="10"/>
      <c r="IH1157" s="10"/>
      <c r="II1157" s="10"/>
      <c r="IJ1157" s="10"/>
      <c r="IK1157" s="10"/>
      <c r="IL1157" s="10"/>
      <c r="IM1157" s="10"/>
      <c r="IN1157" s="10"/>
      <c r="IO1157" s="10"/>
      <c r="IP1157" s="10"/>
      <c r="IQ1157" s="10"/>
      <c r="IR1157" s="10"/>
      <c r="IS1157" s="10"/>
      <c r="IT1157" s="10"/>
      <c r="IU1157" s="10"/>
      <c r="IV1157" s="10"/>
      <c r="IW1157" s="10"/>
      <c r="IX1157" s="10"/>
      <c r="IY1157" s="10"/>
      <c r="IZ1157" s="10"/>
      <c r="JA1157" s="10"/>
      <c r="JB1157" s="10"/>
      <c r="JC1157" s="10"/>
      <c r="JD1157" s="10"/>
    </row>
    <row r="1158" s="2" customFormat="true" customHeight="true" spans="1:264">
      <c r="A1158" s="73"/>
      <c r="B1158" s="73"/>
      <c r="C1158" s="116"/>
      <c r="D1158" s="116"/>
      <c r="E1158" s="117"/>
      <c r="F1158" s="118"/>
      <c r="G1158" s="118"/>
      <c r="H1158" s="10"/>
      <c r="I1158" s="10"/>
      <c r="J1158" s="10"/>
      <c r="K1158" s="10"/>
      <c r="L1158" s="10"/>
      <c r="M1158" s="10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3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0"/>
      <c r="AP1158" s="10"/>
      <c r="AQ1158" s="10"/>
      <c r="AR1158" s="12"/>
      <c r="AS1158" s="12"/>
      <c r="AT1158" s="12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N1158" s="10"/>
      <c r="GO1158" s="10"/>
      <c r="GP1158" s="10"/>
      <c r="GQ1158" s="10"/>
      <c r="GR1158" s="10"/>
      <c r="GS1158" s="10"/>
      <c r="GT1158" s="10"/>
      <c r="GU1158" s="10"/>
      <c r="GV1158" s="10"/>
      <c r="GW1158" s="10"/>
      <c r="GX1158" s="10"/>
      <c r="GY1158" s="10"/>
      <c r="GZ1158" s="10"/>
      <c r="HA1158" s="10"/>
      <c r="HB1158" s="10"/>
      <c r="HC1158" s="10"/>
      <c r="HD1158" s="10"/>
      <c r="HE1158" s="10"/>
      <c r="HF1158" s="10"/>
      <c r="HG1158" s="10"/>
      <c r="HH1158" s="10"/>
      <c r="HI1158" s="10"/>
      <c r="HJ1158" s="10"/>
      <c r="HK1158" s="10"/>
      <c r="HL1158" s="10"/>
      <c r="HM1158" s="10"/>
      <c r="HN1158" s="10"/>
      <c r="HO1158" s="10"/>
      <c r="HP1158" s="10"/>
      <c r="HQ1158" s="10"/>
      <c r="HR1158" s="10"/>
      <c r="HS1158" s="10"/>
      <c r="HT1158" s="10"/>
      <c r="HU1158" s="10"/>
      <c r="HV1158" s="10"/>
      <c r="HW1158" s="10"/>
      <c r="HX1158" s="10"/>
      <c r="HY1158" s="10"/>
      <c r="HZ1158" s="10"/>
      <c r="IA1158" s="10"/>
      <c r="IB1158" s="10"/>
      <c r="IC1158" s="10"/>
      <c r="ID1158" s="10"/>
      <c r="IE1158" s="10"/>
      <c r="IF1158" s="10"/>
      <c r="IG1158" s="10"/>
      <c r="IH1158" s="10"/>
      <c r="II1158" s="10"/>
      <c r="IJ1158" s="10"/>
      <c r="IK1158" s="10"/>
      <c r="IL1158" s="10"/>
      <c r="IM1158" s="10"/>
      <c r="IN1158" s="10"/>
      <c r="IO1158" s="10"/>
      <c r="IP1158" s="10"/>
      <c r="IQ1158" s="10"/>
      <c r="IR1158" s="10"/>
      <c r="IS1158" s="10"/>
      <c r="IT1158" s="10"/>
      <c r="IU1158" s="10"/>
      <c r="IV1158" s="10"/>
      <c r="IW1158" s="10"/>
      <c r="IX1158" s="10"/>
      <c r="IY1158" s="10"/>
      <c r="IZ1158" s="10"/>
      <c r="JA1158" s="10"/>
      <c r="JB1158" s="10"/>
      <c r="JC1158" s="10"/>
      <c r="JD1158" s="10"/>
    </row>
    <row r="1159" s="2" customFormat="true" customHeight="true" spans="1:264">
      <c r="A1159" s="73"/>
      <c r="B1159" s="73"/>
      <c r="C1159" s="116"/>
      <c r="D1159" s="116"/>
      <c r="E1159" s="117"/>
      <c r="F1159" s="118"/>
      <c r="G1159" s="118"/>
      <c r="H1159" s="10"/>
      <c r="I1159" s="10"/>
      <c r="J1159" s="10"/>
      <c r="K1159" s="10"/>
      <c r="L1159" s="10"/>
      <c r="M1159" s="10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3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0"/>
      <c r="AP1159" s="10"/>
      <c r="AQ1159" s="10"/>
      <c r="AR1159" s="12"/>
      <c r="AS1159" s="12"/>
      <c r="AT1159" s="12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0"/>
      <c r="FG1159" s="10"/>
      <c r="FH1159" s="10"/>
      <c r="FI1159" s="10"/>
      <c r="FJ1159" s="10"/>
      <c r="FK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N1159" s="10"/>
      <c r="GO1159" s="10"/>
      <c r="GP1159" s="10"/>
      <c r="GQ1159" s="10"/>
      <c r="GR1159" s="10"/>
      <c r="GS1159" s="10"/>
      <c r="GT1159" s="10"/>
      <c r="GU1159" s="10"/>
      <c r="GV1159" s="10"/>
      <c r="GW1159" s="10"/>
      <c r="GX1159" s="10"/>
      <c r="GY1159" s="10"/>
      <c r="GZ1159" s="10"/>
      <c r="HA1159" s="10"/>
      <c r="HB1159" s="10"/>
      <c r="HC1159" s="10"/>
      <c r="HD1159" s="10"/>
      <c r="HE1159" s="10"/>
      <c r="HF1159" s="10"/>
      <c r="HG1159" s="10"/>
      <c r="HH1159" s="10"/>
      <c r="HI1159" s="10"/>
      <c r="HJ1159" s="10"/>
      <c r="HK1159" s="10"/>
      <c r="HL1159" s="10"/>
      <c r="HM1159" s="10"/>
      <c r="HN1159" s="10"/>
      <c r="HO1159" s="10"/>
      <c r="HP1159" s="10"/>
      <c r="HQ1159" s="10"/>
      <c r="HR1159" s="10"/>
      <c r="HS1159" s="10"/>
      <c r="HT1159" s="10"/>
      <c r="HU1159" s="10"/>
      <c r="HV1159" s="10"/>
      <c r="HW1159" s="10"/>
      <c r="HX1159" s="10"/>
      <c r="HY1159" s="10"/>
      <c r="HZ1159" s="10"/>
      <c r="IA1159" s="10"/>
      <c r="IB1159" s="10"/>
      <c r="IC1159" s="10"/>
      <c r="ID1159" s="10"/>
      <c r="IE1159" s="10"/>
      <c r="IF1159" s="10"/>
      <c r="IG1159" s="10"/>
      <c r="IH1159" s="10"/>
      <c r="II1159" s="10"/>
      <c r="IJ1159" s="10"/>
      <c r="IK1159" s="10"/>
      <c r="IL1159" s="10"/>
      <c r="IM1159" s="10"/>
      <c r="IN1159" s="10"/>
      <c r="IO1159" s="10"/>
      <c r="IP1159" s="10"/>
      <c r="IQ1159" s="10"/>
      <c r="IR1159" s="10"/>
      <c r="IS1159" s="10"/>
      <c r="IT1159" s="10"/>
      <c r="IU1159" s="10"/>
      <c r="IV1159" s="10"/>
      <c r="IW1159" s="10"/>
      <c r="IX1159" s="10"/>
      <c r="IY1159" s="10"/>
      <c r="IZ1159" s="10"/>
      <c r="JA1159" s="10"/>
      <c r="JB1159" s="10"/>
      <c r="JC1159" s="10"/>
      <c r="JD1159" s="10"/>
    </row>
    <row r="1160" s="2" customFormat="true" customHeight="true" spans="1:264">
      <c r="A1160" s="73"/>
      <c r="B1160" s="73"/>
      <c r="C1160" s="116"/>
      <c r="D1160" s="116"/>
      <c r="E1160" s="117"/>
      <c r="F1160" s="118"/>
      <c r="G1160" s="118"/>
      <c r="H1160" s="10"/>
      <c r="I1160" s="10"/>
      <c r="J1160" s="10"/>
      <c r="K1160" s="10"/>
      <c r="L1160" s="10"/>
      <c r="M1160" s="10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3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0"/>
      <c r="AP1160" s="10"/>
      <c r="AQ1160" s="10"/>
      <c r="AR1160" s="12"/>
      <c r="AS1160" s="12"/>
      <c r="AT1160" s="12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N1160" s="10"/>
      <c r="GO1160" s="10"/>
      <c r="GP1160" s="10"/>
      <c r="GQ1160" s="10"/>
      <c r="GR1160" s="10"/>
      <c r="GS1160" s="10"/>
      <c r="GT1160" s="10"/>
      <c r="GU1160" s="10"/>
      <c r="GV1160" s="10"/>
      <c r="GW1160" s="10"/>
      <c r="GX1160" s="10"/>
      <c r="GY1160" s="10"/>
      <c r="GZ1160" s="10"/>
      <c r="HA1160" s="10"/>
      <c r="HB1160" s="10"/>
      <c r="HC1160" s="10"/>
      <c r="HD1160" s="10"/>
      <c r="HE1160" s="10"/>
      <c r="HF1160" s="10"/>
      <c r="HG1160" s="10"/>
      <c r="HH1160" s="10"/>
      <c r="HI1160" s="10"/>
      <c r="HJ1160" s="10"/>
      <c r="HK1160" s="10"/>
      <c r="HL1160" s="10"/>
      <c r="HM1160" s="10"/>
      <c r="HN1160" s="10"/>
      <c r="HO1160" s="10"/>
      <c r="HP1160" s="10"/>
      <c r="HQ1160" s="10"/>
      <c r="HR1160" s="10"/>
      <c r="HS1160" s="10"/>
      <c r="HT1160" s="10"/>
      <c r="HU1160" s="10"/>
      <c r="HV1160" s="10"/>
      <c r="HW1160" s="10"/>
      <c r="HX1160" s="10"/>
      <c r="HY1160" s="10"/>
      <c r="HZ1160" s="10"/>
      <c r="IA1160" s="10"/>
      <c r="IB1160" s="10"/>
      <c r="IC1160" s="10"/>
      <c r="ID1160" s="10"/>
      <c r="IE1160" s="10"/>
      <c r="IF1160" s="10"/>
      <c r="IG1160" s="10"/>
      <c r="IH1160" s="10"/>
      <c r="II1160" s="10"/>
      <c r="IJ1160" s="10"/>
      <c r="IK1160" s="10"/>
      <c r="IL1160" s="10"/>
      <c r="IM1160" s="10"/>
      <c r="IN1160" s="10"/>
      <c r="IO1160" s="10"/>
      <c r="IP1160" s="10"/>
      <c r="IQ1160" s="10"/>
      <c r="IR1160" s="10"/>
      <c r="IS1160" s="10"/>
      <c r="IT1160" s="10"/>
      <c r="IU1160" s="10"/>
      <c r="IV1160" s="10"/>
      <c r="IW1160" s="10"/>
      <c r="IX1160" s="10"/>
      <c r="IY1160" s="10"/>
      <c r="IZ1160" s="10"/>
      <c r="JA1160" s="10"/>
      <c r="JB1160" s="10"/>
      <c r="JC1160" s="10"/>
      <c r="JD1160" s="10"/>
    </row>
    <row r="1161" s="2" customFormat="true" customHeight="true" spans="1:264">
      <c r="A1161" s="73"/>
      <c r="B1161" s="73"/>
      <c r="C1161" s="116"/>
      <c r="D1161" s="116"/>
      <c r="E1161" s="117"/>
      <c r="F1161" s="118"/>
      <c r="G1161" s="118"/>
      <c r="H1161" s="10"/>
      <c r="I1161" s="10"/>
      <c r="J1161" s="10"/>
      <c r="K1161" s="10"/>
      <c r="L1161" s="10"/>
      <c r="M1161" s="10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3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0"/>
      <c r="AP1161" s="10"/>
      <c r="AQ1161" s="10"/>
      <c r="AR1161" s="12"/>
      <c r="AS1161" s="12"/>
      <c r="AT1161" s="12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N1161" s="10"/>
      <c r="GO1161" s="10"/>
      <c r="GP1161" s="10"/>
      <c r="GQ1161" s="10"/>
      <c r="GR1161" s="10"/>
      <c r="GS1161" s="10"/>
      <c r="GT1161" s="10"/>
      <c r="GU1161" s="10"/>
      <c r="GV1161" s="10"/>
      <c r="GW1161" s="10"/>
      <c r="GX1161" s="10"/>
      <c r="GY1161" s="10"/>
      <c r="GZ1161" s="10"/>
      <c r="HA1161" s="10"/>
      <c r="HB1161" s="10"/>
      <c r="HC1161" s="10"/>
      <c r="HD1161" s="10"/>
      <c r="HE1161" s="10"/>
      <c r="HF1161" s="10"/>
      <c r="HG1161" s="10"/>
      <c r="HH1161" s="10"/>
      <c r="HI1161" s="10"/>
      <c r="HJ1161" s="10"/>
      <c r="HK1161" s="10"/>
      <c r="HL1161" s="10"/>
      <c r="HM1161" s="10"/>
      <c r="HN1161" s="10"/>
      <c r="HO1161" s="10"/>
      <c r="HP1161" s="10"/>
      <c r="HQ1161" s="10"/>
      <c r="HR1161" s="10"/>
      <c r="HS1161" s="10"/>
      <c r="HT1161" s="10"/>
      <c r="HU1161" s="10"/>
      <c r="HV1161" s="10"/>
      <c r="HW1161" s="10"/>
      <c r="HX1161" s="10"/>
      <c r="HY1161" s="10"/>
      <c r="HZ1161" s="10"/>
      <c r="IA1161" s="10"/>
      <c r="IB1161" s="10"/>
      <c r="IC1161" s="10"/>
      <c r="ID1161" s="10"/>
      <c r="IE1161" s="10"/>
      <c r="IF1161" s="10"/>
      <c r="IG1161" s="10"/>
      <c r="IH1161" s="10"/>
      <c r="II1161" s="10"/>
      <c r="IJ1161" s="10"/>
      <c r="IK1161" s="10"/>
      <c r="IL1161" s="10"/>
      <c r="IM1161" s="10"/>
      <c r="IN1161" s="10"/>
      <c r="IO1161" s="10"/>
      <c r="IP1161" s="10"/>
      <c r="IQ1161" s="10"/>
      <c r="IR1161" s="10"/>
      <c r="IS1161" s="10"/>
      <c r="IT1161" s="10"/>
      <c r="IU1161" s="10"/>
      <c r="IV1161" s="10"/>
      <c r="IW1161" s="10"/>
      <c r="IX1161" s="10"/>
      <c r="IY1161" s="10"/>
      <c r="IZ1161" s="10"/>
      <c r="JA1161" s="10"/>
      <c r="JB1161" s="10"/>
      <c r="JC1161" s="10"/>
      <c r="JD1161" s="10"/>
    </row>
    <row r="1162" s="2" customFormat="true" customHeight="true" spans="1:264">
      <c r="A1162" s="73"/>
      <c r="B1162" s="73"/>
      <c r="C1162" s="116"/>
      <c r="D1162" s="116"/>
      <c r="E1162" s="117"/>
      <c r="F1162" s="118"/>
      <c r="G1162" s="118"/>
      <c r="H1162" s="10"/>
      <c r="I1162" s="10"/>
      <c r="J1162" s="10"/>
      <c r="K1162" s="10"/>
      <c r="L1162" s="10"/>
      <c r="M1162" s="10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3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0"/>
      <c r="AP1162" s="10"/>
      <c r="AQ1162" s="10"/>
      <c r="AR1162" s="12"/>
      <c r="AS1162" s="12"/>
      <c r="AT1162" s="12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N1162" s="10"/>
      <c r="GO1162" s="10"/>
      <c r="GP1162" s="10"/>
      <c r="GQ1162" s="10"/>
      <c r="GR1162" s="10"/>
      <c r="GS1162" s="10"/>
      <c r="GT1162" s="10"/>
      <c r="GU1162" s="10"/>
      <c r="GV1162" s="10"/>
      <c r="GW1162" s="10"/>
      <c r="GX1162" s="10"/>
      <c r="GY1162" s="10"/>
      <c r="GZ1162" s="10"/>
      <c r="HA1162" s="10"/>
      <c r="HB1162" s="10"/>
      <c r="HC1162" s="10"/>
      <c r="HD1162" s="10"/>
      <c r="HE1162" s="10"/>
      <c r="HF1162" s="10"/>
      <c r="HG1162" s="10"/>
      <c r="HH1162" s="10"/>
      <c r="HI1162" s="10"/>
      <c r="HJ1162" s="10"/>
      <c r="HK1162" s="10"/>
      <c r="HL1162" s="10"/>
      <c r="HM1162" s="10"/>
      <c r="HN1162" s="10"/>
      <c r="HO1162" s="10"/>
      <c r="HP1162" s="10"/>
      <c r="HQ1162" s="10"/>
      <c r="HR1162" s="10"/>
      <c r="HS1162" s="10"/>
      <c r="HT1162" s="10"/>
      <c r="HU1162" s="10"/>
      <c r="HV1162" s="10"/>
      <c r="HW1162" s="10"/>
      <c r="HX1162" s="10"/>
      <c r="HY1162" s="10"/>
      <c r="HZ1162" s="10"/>
      <c r="IA1162" s="10"/>
      <c r="IB1162" s="10"/>
      <c r="IC1162" s="10"/>
      <c r="ID1162" s="10"/>
      <c r="IE1162" s="10"/>
      <c r="IF1162" s="10"/>
      <c r="IG1162" s="10"/>
      <c r="IH1162" s="10"/>
      <c r="II1162" s="10"/>
      <c r="IJ1162" s="10"/>
      <c r="IK1162" s="10"/>
      <c r="IL1162" s="10"/>
      <c r="IM1162" s="10"/>
      <c r="IN1162" s="10"/>
      <c r="IO1162" s="10"/>
      <c r="IP1162" s="10"/>
      <c r="IQ1162" s="10"/>
      <c r="IR1162" s="10"/>
      <c r="IS1162" s="10"/>
      <c r="IT1162" s="10"/>
      <c r="IU1162" s="10"/>
      <c r="IV1162" s="10"/>
      <c r="IW1162" s="10"/>
      <c r="IX1162" s="10"/>
      <c r="IY1162" s="10"/>
      <c r="IZ1162" s="10"/>
      <c r="JA1162" s="10"/>
      <c r="JB1162" s="10"/>
      <c r="JC1162" s="10"/>
      <c r="JD1162" s="10"/>
    </row>
    <row r="1163" s="2" customFormat="true" customHeight="true" spans="1:264">
      <c r="A1163" s="73"/>
      <c r="B1163" s="73"/>
      <c r="C1163" s="116"/>
      <c r="D1163" s="116"/>
      <c r="E1163" s="117"/>
      <c r="F1163" s="118"/>
      <c r="G1163" s="118"/>
      <c r="H1163" s="10"/>
      <c r="I1163" s="10"/>
      <c r="J1163" s="10"/>
      <c r="K1163" s="10"/>
      <c r="L1163" s="10"/>
      <c r="M1163" s="10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3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0"/>
      <c r="AP1163" s="10"/>
      <c r="AQ1163" s="10"/>
      <c r="AR1163" s="12"/>
      <c r="AS1163" s="12"/>
      <c r="AT1163" s="12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N1163" s="10"/>
      <c r="GO1163" s="10"/>
      <c r="GP1163" s="10"/>
      <c r="GQ1163" s="10"/>
      <c r="GR1163" s="10"/>
      <c r="GS1163" s="10"/>
      <c r="GT1163" s="10"/>
      <c r="GU1163" s="10"/>
      <c r="GV1163" s="10"/>
      <c r="GW1163" s="10"/>
      <c r="GX1163" s="10"/>
      <c r="GY1163" s="10"/>
      <c r="GZ1163" s="10"/>
      <c r="HA1163" s="10"/>
      <c r="HB1163" s="10"/>
      <c r="HC1163" s="10"/>
      <c r="HD1163" s="10"/>
      <c r="HE1163" s="10"/>
      <c r="HF1163" s="10"/>
      <c r="HG1163" s="10"/>
      <c r="HH1163" s="10"/>
      <c r="HI1163" s="10"/>
      <c r="HJ1163" s="10"/>
      <c r="HK1163" s="10"/>
      <c r="HL1163" s="10"/>
      <c r="HM1163" s="10"/>
      <c r="HN1163" s="10"/>
      <c r="HO1163" s="10"/>
      <c r="HP1163" s="10"/>
      <c r="HQ1163" s="10"/>
      <c r="HR1163" s="10"/>
      <c r="HS1163" s="10"/>
      <c r="HT1163" s="10"/>
      <c r="HU1163" s="10"/>
      <c r="HV1163" s="10"/>
      <c r="HW1163" s="10"/>
      <c r="HX1163" s="10"/>
      <c r="HY1163" s="10"/>
      <c r="HZ1163" s="10"/>
      <c r="IA1163" s="10"/>
      <c r="IB1163" s="10"/>
      <c r="IC1163" s="10"/>
      <c r="ID1163" s="10"/>
      <c r="IE1163" s="10"/>
      <c r="IF1163" s="10"/>
      <c r="IG1163" s="10"/>
      <c r="IH1163" s="10"/>
      <c r="II1163" s="10"/>
      <c r="IJ1163" s="10"/>
      <c r="IK1163" s="10"/>
      <c r="IL1163" s="10"/>
      <c r="IM1163" s="10"/>
      <c r="IN1163" s="10"/>
      <c r="IO1163" s="10"/>
      <c r="IP1163" s="10"/>
      <c r="IQ1163" s="10"/>
      <c r="IR1163" s="10"/>
      <c r="IS1163" s="10"/>
      <c r="IT1163" s="10"/>
      <c r="IU1163" s="10"/>
      <c r="IV1163" s="10"/>
      <c r="IW1163" s="10"/>
      <c r="IX1163" s="10"/>
      <c r="IY1163" s="10"/>
      <c r="IZ1163" s="10"/>
      <c r="JA1163" s="10"/>
      <c r="JB1163" s="10"/>
      <c r="JC1163" s="10"/>
      <c r="JD1163" s="10"/>
    </row>
    <row r="1164" s="2" customFormat="true" customHeight="true" spans="1:264">
      <c r="A1164" s="73"/>
      <c r="B1164" s="73"/>
      <c r="C1164" s="116"/>
      <c r="D1164" s="116"/>
      <c r="E1164" s="117"/>
      <c r="F1164" s="118"/>
      <c r="G1164" s="118"/>
      <c r="H1164" s="10"/>
      <c r="I1164" s="10"/>
      <c r="J1164" s="10"/>
      <c r="K1164" s="10"/>
      <c r="L1164" s="10"/>
      <c r="M1164" s="10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3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0"/>
      <c r="AP1164" s="10"/>
      <c r="AQ1164" s="10"/>
      <c r="AR1164" s="12"/>
      <c r="AS1164" s="12"/>
      <c r="AT1164" s="12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N1164" s="10"/>
      <c r="GO1164" s="10"/>
      <c r="GP1164" s="10"/>
      <c r="GQ1164" s="10"/>
      <c r="GR1164" s="10"/>
      <c r="GS1164" s="10"/>
      <c r="GT1164" s="10"/>
      <c r="GU1164" s="10"/>
      <c r="GV1164" s="10"/>
      <c r="GW1164" s="10"/>
      <c r="GX1164" s="10"/>
      <c r="GY1164" s="10"/>
      <c r="GZ1164" s="10"/>
      <c r="HA1164" s="10"/>
      <c r="HB1164" s="10"/>
      <c r="HC1164" s="10"/>
      <c r="HD1164" s="10"/>
      <c r="HE1164" s="10"/>
      <c r="HF1164" s="10"/>
      <c r="HG1164" s="10"/>
      <c r="HH1164" s="10"/>
      <c r="HI1164" s="10"/>
      <c r="HJ1164" s="10"/>
      <c r="HK1164" s="10"/>
      <c r="HL1164" s="10"/>
      <c r="HM1164" s="10"/>
      <c r="HN1164" s="10"/>
      <c r="HO1164" s="10"/>
      <c r="HP1164" s="10"/>
      <c r="HQ1164" s="10"/>
      <c r="HR1164" s="10"/>
      <c r="HS1164" s="10"/>
      <c r="HT1164" s="10"/>
      <c r="HU1164" s="10"/>
      <c r="HV1164" s="10"/>
      <c r="HW1164" s="10"/>
      <c r="HX1164" s="10"/>
      <c r="HY1164" s="10"/>
      <c r="HZ1164" s="10"/>
      <c r="IA1164" s="10"/>
      <c r="IB1164" s="10"/>
      <c r="IC1164" s="10"/>
      <c r="ID1164" s="10"/>
      <c r="IE1164" s="10"/>
      <c r="IF1164" s="10"/>
      <c r="IG1164" s="10"/>
      <c r="IH1164" s="10"/>
      <c r="II1164" s="10"/>
      <c r="IJ1164" s="10"/>
      <c r="IK1164" s="10"/>
      <c r="IL1164" s="10"/>
      <c r="IM1164" s="10"/>
      <c r="IN1164" s="10"/>
      <c r="IO1164" s="10"/>
      <c r="IP1164" s="10"/>
      <c r="IQ1164" s="10"/>
      <c r="IR1164" s="10"/>
      <c r="IS1164" s="10"/>
      <c r="IT1164" s="10"/>
      <c r="IU1164" s="10"/>
      <c r="IV1164" s="10"/>
      <c r="IW1164" s="10"/>
      <c r="IX1164" s="10"/>
      <c r="IY1164" s="10"/>
      <c r="IZ1164" s="10"/>
      <c r="JA1164" s="10"/>
      <c r="JB1164" s="10"/>
      <c r="JC1164" s="10"/>
      <c r="JD1164" s="10"/>
    </row>
    <row r="1165" s="2" customFormat="true" customHeight="true" spans="1:264">
      <c r="A1165" s="73"/>
      <c r="B1165" s="73"/>
      <c r="C1165" s="116"/>
      <c r="D1165" s="116"/>
      <c r="E1165" s="117"/>
      <c r="F1165" s="118"/>
      <c r="G1165" s="118"/>
      <c r="H1165" s="10"/>
      <c r="I1165" s="10"/>
      <c r="J1165" s="10"/>
      <c r="K1165" s="10"/>
      <c r="L1165" s="10"/>
      <c r="M1165" s="10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3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0"/>
      <c r="AP1165" s="10"/>
      <c r="AQ1165" s="10"/>
      <c r="AR1165" s="12"/>
      <c r="AS1165" s="12"/>
      <c r="AT1165" s="12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N1165" s="10"/>
      <c r="GO1165" s="10"/>
      <c r="GP1165" s="10"/>
      <c r="GQ1165" s="10"/>
      <c r="GR1165" s="10"/>
      <c r="GS1165" s="10"/>
      <c r="GT1165" s="10"/>
      <c r="GU1165" s="10"/>
      <c r="GV1165" s="10"/>
      <c r="GW1165" s="10"/>
      <c r="GX1165" s="10"/>
      <c r="GY1165" s="10"/>
      <c r="GZ1165" s="10"/>
      <c r="HA1165" s="10"/>
      <c r="HB1165" s="10"/>
      <c r="HC1165" s="10"/>
      <c r="HD1165" s="10"/>
      <c r="HE1165" s="10"/>
      <c r="HF1165" s="10"/>
      <c r="HG1165" s="10"/>
      <c r="HH1165" s="10"/>
      <c r="HI1165" s="10"/>
      <c r="HJ1165" s="10"/>
      <c r="HK1165" s="10"/>
      <c r="HL1165" s="10"/>
      <c r="HM1165" s="10"/>
      <c r="HN1165" s="10"/>
      <c r="HO1165" s="10"/>
      <c r="HP1165" s="10"/>
      <c r="HQ1165" s="10"/>
      <c r="HR1165" s="10"/>
      <c r="HS1165" s="10"/>
      <c r="HT1165" s="10"/>
      <c r="HU1165" s="10"/>
      <c r="HV1165" s="10"/>
      <c r="HW1165" s="10"/>
      <c r="HX1165" s="10"/>
      <c r="HY1165" s="10"/>
      <c r="HZ1165" s="10"/>
      <c r="IA1165" s="10"/>
      <c r="IB1165" s="10"/>
      <c r="IC1165" s="10"/>
      <c r="ID1165" s="10"/>
      <c r="IE1165" s="10"/>
      <c r="IF1165" s="10"/>
      <c r="IG1165" s="10"/>
      <c r="IH1165" s="10"/>
      <c r="II1165" s="10"/>
      <c r="IJ1165" s="10"/>
      <c r="IK1165" s="10"/>
      <c r="IL1165" s="10"/>
      <c r="IM1165" s="10"/>
      <c r="IN1165" s="10"/>
      <c r="IO1165" s="10"/>
      <c r="IP1165" s="10"/>
      <c r="IQ1165" s="10"/>
      <c r="IR1165" s="10"/>
      <c r="IS1165" s="10"/>
      <c r="IT1165" s="10"/>
      <c r="IU1165" s="10"/>
      <c r="IV1165" s="10"/>
      <c r="IW1165" s="10"/>
      <c r="IX1165" s="10"/>
      <c r="IY1165" s="10"/>
      <c r="IZ1165" s="10"/>
      <c r="JA1165" s="10"/>
      <c r="JB1165" s="10"/>
      <c r="JC1165" s="10"/>
      <c r="JD1165" s="10"/>
    </row>
    <row r="1166" s="2" customFormat="true" customHeight="true" spans="1:264">
      <c r="A1166" s="73"/>
      <c r="B1166" s="73"/>
      <c r="C1166" s="116"/>
      <c r="D1166" s="116"/>
      <c r="E1166" s="117"/>
      <c r="F1166" s="118"/>
      <c r="G1166" s="118"/>
      <c r="H1166" s="10"/>
      <c r="I1166" s="10"/>
      <c r="J1166" s="10"/>
      <c r="K1166" s="10"/>
      <c r="L1166" s="10"/>
      <c r="M1166" s="10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3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0"/>
      <c r="AP1166" s="10"/>
      <c r="AQ1166" s="10"/>
      <c r="AR1166" s="12"/>
      <c r="AS1166" s="12"/>
      <c r="AT1166" s="12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  <c r="HN1166" s="10"/>
      <c r="HO1166" s="10"/>
      <c r="HP1166" s="10"/>
      <c r="HQ1166" s="10"/>
      <c r="HR1166" s="10"/>
      <c r="HS1166" s="10"/>
      <c r="HT1166" s="10"/>
      <c r="HU1166" s="10"/>
      <c r="HV1166" s="10"/>
      <c r="HW1166" s="10"/>
      <c r="HX1166" s="10"/>
      <c r="HY1166" s="10"/>
      <c r="HZ1166" s="10"/>
      <c r="IA1166" s="10"/>
      <c r="IB1166" s="10"/>
      <c r="IC1166" s="10"/>
      <c r="ID1166" s="10"/>
      <c r="IE1166" s="10"/>
      <c r="IF1166" s="10"/>
      <c r="IG1166" s="10"/>
      <c r="IH1166" s="10"/>
      <c r="II1166" s="10"/>
      <c r="IJ1166" s="10"/>
      <c r="IK1166" s="10"/>
      <c r="IL1166" s="10"/>
      <c r="IM1166" s="10"/>
      <c r="IN1166" s="10"/>
      <c r="IO1166" s="10"/>
      <c r="IP1166" s="10"/>
      <c r="IQ1166" s="10"/>
      <c r="IR1166" s="10"/>
      <c r="IS1166" s="10"/>
      <c r="IT1166" s="10"/>
      <c r="IU1166" s="10"/>
      <c r="IV1166" s="10"/>
      <c r="IW1166" s="10"/>
      <c r="IX1166" s="10"/>
      <c r="IY1166" s="10"/>
      <c r="IZ1166" s="10"/>
      <c r="JA1166" s="10"/>
      <c r="JB1166" s="10"/>
      <c r="JC1166" s="10"/>
      <c r="JD1166" s="10"/>
    </row>
    <row r="1167" s="2" customFormat="true" customHeight="true" spans="1:264">
      <c r="A1167" s="73"/>
      <c r="B1167" s="73"/>
      <c r="C1167" s="116"/>
      <c r="D1167" s="116"/>
      <c r="E1167" s="117"/>
      <c r="F1167" s="118"/>
      <c r="G1167" s="118"/>
      <c r="H1167" s="10"/>
      <c r="I1167" s="10"/>
      <c r="J1167" s="10"/>
      <c r="K1167" s="10"/>
      <c r="L1167" s="10"/>
      <c r="M1167" s="10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3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0"/>
      <c r="AP1167" s="10"/>
      <c r="AQ1167" s="10"/>
      <c r="AR1167" s="12"/>
      <c r="AS1167" s="12"/>
      <c r="AT1167" s="12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N1167" s="10"/>
      <c r="GO1167" s="10"/>
      <c r="GP1167" s="10"/>
      <c r="GQ1167" s="10"/>
      <c r="GR1167" s="10"/>
      <c r="GS1167" s="10"/>
      <c r="GT1167" s="10"/>
      <c r="GU1167" s="10"/>
      <c r="GV1167" s="10"/>
      <c r="GW1167" s="10"/>
      <c r="GX1167" s="10"/>
      <c r="GY1167" s="10"/>
      <c r="GZ1167" s="10"/>
      <c r="HA1167" s="10"/>
      <c r="HB1167" s="10"/>
      <c r="HC1167" s="10"/>
      <c r="HD1167" s="10"/>
      <c r="HE1167" s="10"/>
      <c r="HF1167" s="10"/>
      <c r="HG1167" s="10"/>
      <c r="HH1167" s="10"/>
      <c r="HI1167" s="10"/>
      <c r="HJ1167" s="10"/>
      <c r="HK1167" s="10"/>
      <c r="HL1167" s="10"/>
      <c r="HM1167" s="10"/>
      <c r="HN1167" s="10"/>
      <c r="HO1167" s="10"/>
      <c r="HP1167" s="10"/>
      <c r="HQ1167" s="10"/>
      <c r="HR1167" s="10"/>
      <c r="HS1167" s="10"/>
      <c r="HT1167" s="10"/>
      <c r="HU1167" s="10"/>
      <c r="HV1167" s="10"/>
      <c r="HW1167" s="10"/>
      <c r="HX1167" s="10"/>
      <c r="HY1167" s="10"/>
      <c r="HZ1167" s="10"/>
      <c r="IA1167" s="10"/>
      <c r="IB1167" s="10"/>
      <c r="IC1167" s="10"/>
      <c r="ID1167" s="10"/>
      <c r="IE1167" s="10"/>
      <c r="IF1167" s="10"/>
      <c r="IG1167" s="10"/>
      <c r="IH1167" s="10"/>
      <c r="II1167" s="10"/>
      <c r="IJ1167" s="10"/>
      <c r="IK1167" s="10"/>
      <c r="IL1167" s="10"/>
      <c r="IM1167" s="10"/>
      <c r="IN1167" s="10"/>
      <c r="IO1167" s="10"/>
      <c r="IP1167" s="10"/>
      <c r="IQ1167" s="10"/>
      <c r="IR1167" s="10"/>
      <c r="IS1167" s="10"/>
      <c r="IT1167" s="10"/>
      <c r="IU1167" s="10"/>
      <c r="IV1167" s="10"/>
      <c r="IW1167" s="10"/>
      <c r="IX1167" s="10"/>
      <c r="IY1167" s="10"/>
      <c r="IZ1167" s="10"/>
      <c r="JA1167" s="10"/>
      <c r="JB1167" s="10"/>
      <c r="JC1167" s="10"/>
      <c r="JD1167" s="10"/>
    </row>
    <row r="1168" s="2" customFormat="true" customHeight="true" spans="1:264">
      <c r="A1168" s="73"/>
      <c r="B1168" s="73"/>
      <c r="C1168" s="116"/>
      <c r="D1168" s="116"/>
      <c r="E1168" s="117"/>
      <c r="F1168" s="118"/>
      <c r="G1168" s="118"/>
      <c r="H1168" s="10"/>
      <c r="I1168" s="10"/>
      <c r="J1168" s="10"/>
      <c r="K1168" s="10"/>
      <c r="L1168" s="10"/>
      <c r="M1168" s="10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3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0"/>
      <c r="AP1168" s="10"/>
      <c r="AQ1168" s="10"/>
      <c r="AR1168" s="12"/>
      <c r="AS1168" s="12"/>
      <c r="AT1168" s="12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N1168" s="10"/>
      <c r="GO1168" s="10"/>
      <c r="GP1168" s="10"/>
      <c r="GQ1168" s="10"/>
      <c r="GR1168" s="10"/>
      <c r="GS1168" s="10"/>
      <c r="GT1168" s="10"/>
      <c r="GU1168" s="10"/>
      <c r="GV1168" s="10"/>
      <c r="GW1168" s="10"/>
      <c r="GX1168" s="10"/>
      <c r="GY1168" s="10"/>
      <c r="GZ1168" s="10"/>
      <c r="HA1168" s="10"/>
      <c r="HB1168" s="10"/>
      <c r="HC1168" s="10"/>
      <c r="HD1168" s="10"/>
      <c r="HE1168" s="10"/>
      <c r="HF1168" s="10"/>
      <c r="HG1168" s="10"/>
      <c r="HH1168" s="10"/>
      <c r="HI1168" s="10"/>
      <c r="HJ1168" s="10"/>
      <c r="HK1168" s="10"/>
      <c r="HL1168" s="10"/>
      <c r="HM1168" s="10"/>
      <c r="HN1168" s="10"/>
      <c r="HO1168" s="10"/>
      <c r="HP1168" s="10"/>
      <c r="HQ1168" s="10"/>
      <c r="HR1168" s="10"/>
      <c r="HS1168" s="10"/>
      <c r="HT1168" s="10"/>
      <c r="HU1168" s="10"/>
      <c r="HV1168" s="10"/>
      <c r="HW1168" s="10"/>
      <c r="HX1168" s="10"/>
      <c r="HY1168" s="10"/>
      <c r="HZ1168" s="10"/>
      <c r="IA1168" s="10"/>
      <c r="IB1168" s="10"/>
      <c r="IC1168" s="10"/>
      <c r="ID1168" s="10"/>
      <c r="IE1168" s="10"/>
      <c r="IF1168" s="10"/>
      <c r="IG1168" s="10"/>
      <c r="IH1168" s="10"/>
      <c r="II1168" s="10"/>
      <c r="IJ1168" s="10"/>
      <c r="IK1168" s="10"/>
      <c r="IL1168" s="10"/>
      <c r="IM1168" s="10"/>
      <c r="IN1168" s="10"/>
      <c r="IO1168" s="10"/>
      <c r="IP1168" s="10"/>
      <c r="IQ1168" s="10"/>
      <c r="IR1168" s="10"/>
      <c r="IS1168" s="10"/>
      <c r="IT1168" s="10"/>
      <c r="IU1168" s="10"/>
      <c r="IV1168" s="10"/>
      <c r="IW1168" s="10"/>
      <c r="IX1168" s="10"/>
      <c r="IY1168" s="10"/>
      <c r="IZ1168" s="10"/>
      <c r="JA1168" s="10"/>
      <c r="JB1168" s="10"/>
      <c r="JC1168" s="10"/>
      <c r="JD1168" s="10"/>
    </row>
    <row r="1169" s="2" customFormat="true" customHeight="true" spans="1:264">
      <c r="A1169" s="73"/>
      <c r="B1169" s="73"/>
      <c r="C1169" s="116"/>
      <c r="D1169" s="116"/>
      <c r="E1169" s="117"/>
      <c r="F1169" s="118"/>
      <c r="G1169" s="118"/>
      <c r="H1169" s="10"/>
      <c r="I1169" s="10"/>
      <c r="J1169" s="10"/>
      <c r="K1169" s="10"/>
      <c r="L1169" s="10"/>
      <c r="M1169" s="10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3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0"/>
      <c r="AP1169" s="10"/>
      <c r="AQ1169" s="10"/>
      <c r="AR1169" s="12"/>
      <c r="AS1169" s="12"/>
      <c r="AT1169" s="12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0"/>
      <c r="FG1169" s="10"/>
      <c r="FH1169" s="10"/>
      <c r="FI1169" s="10"/>
      <c r="FJ1169" s="10"/>
      <c r="FK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N1169" s="10"/>
      <c r="GO1169" s="10"/>
      <c r="GP1169" s="10"/>
      <c r="GQ1169" s="10"/>
      <c r="GR1169" s="10"/>
      <c r="GS1169" s="10"/>
      <c r="GT1169" s="10"/>
      <c r="GU1169" s="10"/>
      <c r="GV1169" s="10"/>
      <c r="GW1169" s="10"/>
      <c r="GX1169" s="10"/>
      <c r="GY1169" s="10"/>
      <c r="GZ1169" s="10"/>
      <c r="HA1169" s="10"/>
      <c r="HB1169" s="10"/>
      <c r="HC1169" s="10"/>
      <c r="HD1169" s="10"/>
      <c r="HE1169" s="10"/>
      <c r="HF1169" s="10"/>
      <c r="HG1169" s="10"/>
      <c r="HH1169" s="10"/>
      <c r="HI1169" s="10"/>
      <c r="HJ1169" s="10"/>
      <c r="HK1169" s="10"/>
      <c r="HL1169" s="10"/>
      <c r="HM1169" s="10"/>
      <c r="HN1169" s="10"/>
      <c r="HO1169" s="10"/>
      <c r="HP1169" s="10"/>
      <c r="HQ1169" s="10"/>
      <c r="HR1169" s="10"/>
      <c r="HS1169" s="10"/>
      <c r="HT1169" s="10"/>
      <c r="HU1169" s="10"/>
      <c r="HV1169" s="10"/>
      <c r="HW1169" s="10"/>
      <c r="HX1169" s="10"/>
      <c r="HY1169" s="10"/>
      <c r="HZ1169" s="10"/>
      <c r="IA1169" s="10"/>
      <c r="IB1169" s="10"/>
      <c r="IC1169" s="10"/>
      <c r="ID1169" s="10"/>
      <c r="IE1169" s="10"/>
      <c r="IF1169" s="10"/>
      <c r="IG1169" s="10"/>
      <c r="IH1169" s="10"/>
      <c r="II1169" s="10"/>
      <c r="IJ1169" s="10"/>
      <c r="IK1169" s="10"/>
      <c r="IL1169" s="10"/>
      <c r="IM1169" s="10"/>
      <c r="IN1169" s="10"/>
      <c r="IO1169" s="10"/>
      <c r="IP1169" s="10"/>
      <c r="IQ1169" s="10"/>
      <c r="IR1169" s="10"/>
      <c r="IS1169" s="10"/>
      <c r="IT1169" s="10"/>
      <c r="IU1169" s="10"/>
      <c r="IV1169" s="10"/>
      <c r="IW1169" s="10"/>
      <c r="IX1169" s="10"/>
      <c r="IY1169" s="10"/>
      <c r="IZ1169" s="10"/>
      <c r="JA1169" s="10"/>
      <c r="JB1169" s="10"/>
      <c r="JC1169" s="10"/>
      <c r="JD1169" s="10"/>
    </row>
    <row r="1170" s="2" customFormat="true" customHeight="true" spans="1:264">
      <c r="A1170" s="73"/>
      <c r="B1170" s="73"/>
      <c r="C1170" s="116"/>
      <c r="D1170" s="116"/>
      <c r="E1170" s="117"/>
      <c r="F1170" s="118"/>
      <c r="G1170" s="118"/>
      <c r="H1170" s="10"/>
      <c r="I1170" s="10"/>
      <c r="J1170" s="10"/>
      <c r="K1170" s="10"/>
      <c r="L1170" s="10"/>
      <c r="M1170" s="10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3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0"/>
      <c r="AP1170" s="10"/>
      <c r="AQ1170" s="10"/>
      <c r="AR1170" s="12"/>
      <c r="AS1170" s="12"/>
      <c r="AT1170" s="12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  <c r="HN1170" s="10"/>
      <c r="HO1170" s="10"/>
      <c r="HP1170" s="10"/>
      <c r="HQ1170" s="10"/>
      <c r="HR1170" s="10"/>
      <c r="HS1170" s="10"/>
      <c r="HT1170" s="10"/>
      <c r="HU1170" s="10"/>
      <c r="HV1170" s="10"/>
      <c r="HW1170" s="10"/>
      <c r="HX1170" s="10"/>
      <c r="HY1170" s="10"/>
      <c r="HZ1170" s="10"/>
      <c r="IA1170" s="10"/>
      <c r="IB1170" s="10"/>
      <c r="IC1170" s="10"/>
      <c r="ID1170" s="10"/>
      <c r="IE1170" s="10"/>
      <c r="IF1170" s="10"/>
      <c r="IG1170" s="10"/>
      <c r="IH1170" s="10"/>
      <c r="II1170" s="10"/>
      <c r="IJ1170" s="10"/>
      <c r="IK1170" s="10"/>
      <c r="IL1170" s="10"/>
      <c r="IM1170" s="10"/>
      <c r="IN1170" s="10"/>
      <c r="IO1170" s="10"/>
      <c r="IP1170" s="10"/>
      <c r="IQ1170" s="10"/>
      <c r="IR1170" s="10"/>
      <c r="IS1170" s="10"/>
      <c r="IT1170" s="10"/>
      <c r="IU1170" s="10"/>
      <c r="IV1170" s="10"/>
      <c r="IW1170" s="10"/>
      <c r="IX1170" s="10"/>
      <c r="IY1170" s="10"/>
      <c r="IZ1170" s="10"/>
      <c r="JA1170" s="10"/>
      <c r="JB1170" s="10"/>
      <c r="JC1170" s="10"/>
      <c r="JD1170" s="10"/>
    </row>
    <row r="1171" s="2" customFormat="true" customHeight="true" spans="1:264">
      <c r="A1171" s="73"/>
      <c r="B1171" s="73"/>
      <c r="C1171" s="116"/>
      <c r="D1171" s="116"/>
      <c r="E1171" s="117"/>
      <c r="F1171" s="118"/>
      <c r="G1171" s="118"/>
      <c r="H1171" s="10"/>
      <c r="I1171" s="10"/>
      <c r="J1171" s="10"/>
      <c r="K1171" s="10"/>
      <c r="L1171" s="10"/>
      <c r="M1171" s="10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3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0"/>
      <c r="AP1171" s="10"/>
      <c r="AQ1171" s="10"/>
      <c r="AR1171" s="12"/>
      <c r="AS1171" s="12"/>
      <c r="AT1171" s="12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N1171" s="10"/>
      <c r="GO1171" s="10"/>
      <c r="GP1171" s="10"/>
      <c r="GQ1171" s="10"/>
      <c r="GR1171" s="10"/>
      <c r="GS1171" s="10"/>
      <c r="GT1171" s="10"/>
      <c r="GU1171" s="10"/>
      <c r="GV1171" s="10"/>
      <c r="GW1171" s="10"/>
      <c r="GX1171" s="10"/>
      <c r="GY1171" s="10"/>
      <c r="GZ1171" s="10"/>
      <c r="HA1171" s="10"/>
      <c r="HB1171" s="10"/>
      <c r="HC1171" s="10"/>
      <c r="HD1171" s="10"/>
      <c r="HE1171" s="10"/>
      <c r="HF1171" s="10"/>
      <c r="HG1171" s="10"/>
      <c r="HH1171" s="10"/>
      <c r="HI1171" s="10"/>
      <c r="HJ1171" s="10"/>
      <c r="HK1171" s="10"/>
      <c r="HL1171" s="10"/>
      <c r="HM1171" s="10"/>
      <c r="HN1171" s="10"/>
      <c r="HO1171" s="10"/>
      <c r="HP1171" s="10"/>
      <c r="HQ1171" s="10"/>
      <c r="HR1171" s="10"/>
      <c r="HS1171" s="10"/>
      <c r="HT1171" s="10"/>
      <c r="HU1171" s="10"/>
      <c r="HV1171" s="10"/>
      <c r="HW1171" s="10"/>
      <c r="HX1171" s="10"/>
      <c r="HY1171" s="10"/>
      <c r="HZ1171" s="10"/>
      <c r="IA1171" s="10"/>
      <c r="IB1171" s="10"/>
      <c r="IC1171" s="10"/>
      <c r="ID1171" s="10"/>
      <c r="IE1171" s="10"/>
      <c r="IF1171" s="10"/>
      <c r="IG1171" s="10"/>
      <c r="IH1171" s="10"/>
      <c r="II1171" s="10"/>
      <c r="IJ1171" s="10"/>
      <c r="IK1171" s="10"/>
      <c r="IL1171" s="10"/>
      <c r="IM1171" s="10"/>
      <c r="IN1171" s="10"/>
      <c r="IO1171" s="10"/>
      <c r="IP1171" s="10"/>
      <c r="IQ1171" s="10"/>
      <c r="IR1171" s="10"/>
      <c r="IS1171" s="10"/>
      <c r="IT1171" s="10"/>
      <c r="IU1171" s="10"/>
      <c r="IV1171" s="10"/>
      <c r="IW1171" s="10"/>
      <c r="IX1171" s="10"/>
      <c r="IY1171" s="10"/>
      <c r="IZ1171" s="10"/>
      <c r="JA1171" s="10"/>
      <c r="JB1171" s="10"/>
      <c r="JC1171" s="10"/>
      <c r="JD1171" s="10"/>
    </row>
    <row r="1172" s="2" customFormat="true" customHeight="true" spans="1:264">
      <c r="A1172" s="73"/>
      <c r="B1172" s="73"/>
      <c r="C1172" s="116"/>
      <c r="D1172" s="116"/>
      <c r="E1172" s="117"/>
      <c r="F1172" s="118"/>
      <c r="G1172" s="118"/>
      <c r="H1172" s="10"/>
      <c r="I1172" s="10"/>
      <c r="J1172" s="10"/>
      <c r="K1172" s="10"/>
      <c r="L1172" s="10"/>
      <c r="M1172" s="10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3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0"/>
      <c r="AP1172" s="10"/>
      <c r="AQ1172" s="10"/>
      <c r="AR1172" s="12"/>
      <c r="AS1172" s="12"/>
      <c r="AT1172" s="12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N1172" s="10"/>
      <c r="GO1172" s="10"/>
      <c r="GP1172" s="10"/>
      <c r="GQ1172" s="10"/>
      <c r="GR1172" s="10"/>
      <c r="GS1172" s="10"/>
      <c r="GT1172" s="10"/>
      <c r="GU1172" s="10"/>
      <c r="GV1172" s="10"/>
      <c r="GW1172" s="10"/>
      <c r="GX1172" s="10"/>
      <c r="GY1172" s="10"/>
      <c r="GZ1172" s="10"/>
      <c r="HA1172" s="10"/>
      <c r="HB1172" s="10"/>
      <c r="HC1172" s="10"/>
      <c r="HD1172" s="10"/>
      <c r="HE1172" s="10"/>
      <c r="HF1172" s="10"/>
      <c r="HG1172" s="10"/>
      <c r="HH1172" s="10"/>
      <c r="HI1172" s="10"/>
      <c r="HJ1172" s="10"/>
      <c r="HK1172" s="10"/>
      <c r="HL1172" s="10"/>
      <c r="HM1172" s="10"/>
      <c r="HN1172" s="10"/>
      <c r="HO1172" s="10"/>
      <c r="HP1172" s="10"/>
      <c r="HQ1172" s="10"/>
      <c r="HR1172" s="10"/>
      <c r="HS1172" s="10"/>
      <c r="HT1172" s="10"/>
      <c r="HU1172" s="10"/>
      <c r="HV1172" s="10"/>
      <c r="HW1172" s="10"/>
      <c r="HX1172" s="10"/>
      <c r="HY1172" s="10"/>
      <c r="HZ1172" s="10"/>
      <c r="IA1172" s="10"/>
      <c r="IB1172" s="10"/>
      <c r="IC1172" s="10"/>
      <c r="ID1172" s="10"/>
      <c r="IE1172" s="10"/>
      <c r="IF1172" s="10"/>
      <c r="IG1172" s="10"/>
      <c r="IH1172" s="10"/>
      <c r="II1172" s="10"/>
      <c r="IJ1172" s="10"/>
      <c r="IK1172" s="10"/>
      <c r="IL1172" s="10"/>
      <c r="IM1172" s="10"/>
      <c r="IN1172" s="10"/>
      <c r="IO1172" s="10"/>
      <c r="IP1172" s="10"/>
      <c r="IQ1172" s="10"/>
      <c r="IR1172" s="10"/>
      <c r="IS1172" s="10"/>
      <c r="IT1172" s="10"/>
      <c r="IU1172" s="10"/>
      <c r="IV1172" s="10"/>
      <c r="IW1172" s="10"/>
      <c r="IX1172" s="10"/>
      <c r="IY1172" s="10"/>
      <c r="IZ1172" s="10"/>
      <c r="JA1172" s="10"/>
      <c r="JB1172" s="10"/>
      <c r="JC1172" s="10"/>
      <c r="JD1172" s="10"/>
    </row>
    <row r="1173" s="2" customFormat="true" customHeight="true" spans="1:264">
      <c r="A1173" s="73"/>
      <c r="B1173" s="73"/>
      <c r="C1173" s="116"/>
      <c r="D1173" s="116"/>
      <c r="E1173" s="117"/>
      <c r="F1173" s="118"/>
      <c r="G1173" s="118"/>
      <c r="H1173" s="10"/>
      <c r="I1173" s="10"/>
      <c r="J1173" s="10"/>
      <c r="K1173" s="10"/>
      <c r="L1173" s="10"/>
      <c r="M1173" s="10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3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0"/>
      <c r="AP1173" s="10"/>
      <c r="AQ1173" s="10"/>
      <c r="AR1173" s="12"/>
      <c r="AS1173" s="12"/>
      <c r="AT1173" s="12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N1173" s="10"/>
      <c r="GO1173" s="10"/>
      <c r="GP1173" s="10"/>
      <c r="GQ1173" s="10"/>
      <c r="GR1173" s="10"/>
      <c r="GS1173" s="10"/>
      <c r="GT1173" s="10"/>
      <c r="GU1173" s="10"/>
      <c r="GV1173" s="10"/>
      <c r="GW1173" s="10"/>
      <c r="GX1173" s="10"/>
      <c r="GY1173" s="10"/>
      <c r="GZ1173" s="10"/>
      <c r="HA1173" s="10"/>
      <c r="HB1173" s="10"/>
      <c r="HC1173" s="10"/>
      <c r="HD1173" s="10"/>
      <c r="HE1173" s="10"/>
      <c r="HF1173" s="10"/>
      <c r="HG1173" s="10"/>
      <c r="HH1173" s="10"/>
      <c r="HI1173" s="10"/>
      <c r="HJ1173" s="10"/>
      <c r="HK1173" s="10"/>
      <c r="HL1173" s="10"/>
      <c r="HM1173" s="10"/>
      <c r="HN1173" s="10"/>
      <c r="HO1173" s="10"/>
      <c r="HP1173" s="10"/>
      <c r="HQ1173" s="10"/>
      <c r="HR1173" s="10"/>
      <c r="HS1173" s="10"/>
      <c r="HT1173" s="10"/>
      <c r="HU1173" s="10"/>
      <c r="HV1173" s="10"/>
      <c r="HW1173" s="10"/>
      <c r="HX1173" s="10"/>
      <c r="HY1173" s="10"/>
      <c r="HZ1173" s="10"/>
      <c r="IA1173" s="10"/>
      <c r="IB1173" s="10"/>
      <c r="IC1173" s="10"/>
      <c r="ID1173" s="10"/>
      <c r="IE1173" s="10"/>
      <c r="IF1173" s="10"/>
      <c r="IG1173" s="10"/>
      <c r="IH1173" s="10"/>
      <c r="II1173" s="10"/>
      <c r="IJ1173" s="10"/>
      <c r="IK1173" s="10"/>
      <c r="IL1173" s="10"/>
      <c r="IM1173" s="10"/>
      <c r="IN1173" s="10"/>
      <c r="IO1173" s="10"/>
      <c r="IP1173" s="10"/>
      <c r="IQ1173" s="10"/>
      <c r="IR1173" s="10"/>
      <c r="IS1173" s="10"/>
      <c r="IT1173" s="10"/>
      <c r="IU1173" s="10"/>
      <c r="IV1173" s="10"/>
      <c r="IW1173" s="10"/>
      <c r="IX1173" s="10"/>
      <c r="IY1173" s="10"/>
      <c r="IZ1173" s="10"/>
      <c r="JA1173" s="10"/>
      <c r="JB1173" s="10"/>
      <c r="JC1173" s="10"/>
      <c r="JD1173" s="10"/>
    </row>
    <row r="1174" s="2" customFormat="true" customHeight="true" spans="1:264">
      <c r="A1174" s="73"/>
      <c r="B1174" s="73"/>
      <c r="C1174" s="116"/>
      <c r="D1174" s="116"/>
      <c r="E1174" s="117"/>
      <c r="F1174" s="118"/>
      <c r="G1174" s="118"/>
      <c r="H1174" s="10"/>
      <c r="I1174" s="10"/>
      <c r="J1174" s="10"/>
      <c r="K1174" s="10"/>
      <c r="L1174" s="10"/>
      <c r="M1174" s="10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3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0"/>
      <c r="AP1174" s="10"/>
      <c r="AQ1174" s="10"/>
      <c r="AR1174" s="12"/>
      <c r="AS1174" s="12"/>
      <c r="AT1174" s="12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N1174" s="10"/>
      <c r="GO1174" s="10"/>
      <c r="GP1174" s="10"/>
      <c r="GQ1174" s="10"/>
      <c r="GR1174" s="10"/>
      <c r="GS1174" s="10"/>
      <c r="GT1174" s="10"/>
      <c r="GU1174" s="10"/>
      <c r="GV1174" s="10"/>
      <c r="GW1174" s="10"/>
      <c r="GX1174" s="10"/>
      <c r="GY1174" s="10"/>
      <c r="GZ1174" s="10"/>
      <c r="HA1174" s="10"/>
      <c r="HB1174" s="10"/>
      <c r="HC1174" s="10"/>
      <c r="HD1174" s="10"/>
      <c r="HE1174" s="10"/>
      <c r="HF1174" s="10"/>
      <c r="HG1174" s="10"/>
      <c r="HH1174" s="10"/>
      <c r="HI1174" s="10"/>
      <c r="HJ1174" s="10"/>
      <c r="HK1174" s="10"/>
      <c r="HL1174" s="10"/>
      <c r="HM1174" s="10"/>
      <c r="HN1174" s="10"/>
      <c r="HO1174" s="10"/>
      <c r="HP1174" s="10"/>
      <c r="HQ1174" s="10"/>
      <c r="HR1174" s="10"/>
      <c r="HS1174" s="10"/>
      <c r="HT1174" s="10"/>
      <c r="HU1174" s="10"/>
      <c r="HV1174" s="10"/>
      <c r="HW1174" s="10"/>
      <c r="HX1174" s="10"/>
      <c r="HY1174" s="10"/>
      <c r="HZ1174" s="10"/>
      <c r="IA1174" s="10"/>
      <c r="IB1174" s="10"/>
      <c r="IC1174" s="10"/>
      <c r="ID1174" s="10"/>
      <c r="IE1174" s="10"/>
      <c r="IF1174" s="10"/>
      <c r="IG1174" s="10"/>
      <c r="IH1174" s="10"/>
      <c r="II1174" s="10"/>
      <c r="IJ1174" s="10"/>
      <c r="IK1174" s="10"/>
      <c r="IL1174" s="10"/>
      <c r="IM1174" s="10"/>
      <c r="IN1174" s="10"/>
      <c r="IO1174" s="10"/>
      <c r="IP1174" s="10"/>
      <c r="IQ1174" s="10"/>
      <c r="IR1174" s="10"/>
      <c r="IS1174" s="10"/>
      <c r="IT1174" s="10"/>
      <c r="IU1174" s="10"/>
      <c r="IV1174" s="10"/>
      <c r="IW1174" s="10"/>
      <c r="IX1174" s="10"/>
      <c r="IY1174" s="10"/>
      <c r="IZ1174" s="10"/>
      <c r="JA1174" s="10"/>
      <c r="JB1174" s="10"/>
      <c r="JC1174" s="10"/>
      <c r="JD1174" s="10"/>
    </row>
    <row r="1175" s="2" customFormat="true" customHeight="true" spans="1:264">
      <c r="A1175" s="73"/>
      <c r="B1175" s="73"/>
      <c r="C1175" s="116"/>
      <c r="D1175" s="116"/>
      <c r="E1175" s="117"/>
      <c r="F1175" s="118"/>
      <c r="G1175" s="118"/>
      <c r="H1175" s="10"/>
      <c r="I1175" s="10"/>
      <c r="J1175" s="10"/>
      <c r="K1175" s="10"/>
      <c r="L1175" s="10"/>
      <c r="M1175" s="10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3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0"/>
      <c r="AP1175" s="10"/>
      <c r="AQ1175" s="10"/>
      <c r="AR1175" s="12"/>
      <c r="AS1175" s="12"/>
      <c r="AT1175" s="12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N1175" s="10"/>
      <c r="GO1175" s="10"/>
      <c r="GP1175" s="10"/>
      <c r="GQ1175" s="10"/>
      <c r="GR1175" s="10"/>
      <c r="GS1175" s="10"/>
      <c r="GT1175" s="10"/>
      <c r="GU1175" s="10"/>
      <c r="GV1175" s="10"/>
      <c r="GW1175" s="10"/>
      <c r="GX1175" s="10"/>
      <c r="GY1175" s="10"/>
      <c r="GZ1175" s="10"/>
      <c r="HA1175" s="10"/>
      <c r="HB1175" s="10"/>
      <c r="HC1175" s="10"/>
      <c r="HD1175" s="10"/>
      <c r="HE1175" s="10"/>
      <c r="HF1175" s="10"/>
      <c r="HG1175" s="10"/>
      <c r="HH1175" s="10"/>
      <c r="HI1175" s="10"/>
      <c r="HJ1175" s="10"/>
      <c r="HK1175" s="10"/>
      <c r="HL1175" s="10"/>
      <c r="HM1175" s="10"/>
      <c r="HN1175" s="10"/>
      <c r="HO1175" s="10"/>
      <c r="HP1175" s="10"/>
      <c r="HQ1175" s="10"/>
      <c r="HR1175" s="10"/>
      <c r="HS1175" s="10"/>
      <c r="HT1175" s="10"/>
      <c r="HU1175" s="10"/>
      <c r="HV1175" s="10"/>
      <c r="HW1175" s="10"/>
      <c r="HX1175" s="10"/>
      <c r="HY1175" s="10"/>
      <c r="HZ1175" s="10"/>
      <c r="IA1175" s="10"/>
      <c r="IB1175" s="10"/>
      <c r="IC1175" s="10"/>
      <c r="ID1175" s="10"/>
      <c r="IE1175" s="10"/>
      <c r="IF1175" s="10"/>
      <c r="IG1175" s="10"/>
      <c r="IH1175" s="10"/>
      <c r="II1175" s="10"/>
      <c r="IJ1175" s="10"/>
      <c r="IK1175" s="10"/>
      <c r="IL1175" s="10"/>
      <c r="IM1175" s="10"/>
      <c r="IN1175" s="10"/>
      <c r="IO1175" s="10"/>
      <c r="IP1175" s="10"/>
      <c r="IQ1175" s="10"/>
      <c r="IR1175" s="10"/>
      <c r="IS1175" s="10"/>
      <c r="IT1175" s="10"/>
      <c r="IU1175" s="10"/>
      <c r="IV1175" s="10"/>
      <c r="IW1175" s="10"/>
      <c r="IX1175" s="10"/>
      <c r="IY1175" s="10"/>
      <c r="IZ1175" s="10"/>
      <c r="JA1175" s="10"/>
      <c r="JB1175" s="10"/>
      <c r="JC1175" s="10"/>
      <c r="JD1175" s="10"/>
    </row>
    <row r="1176" s="2" customFormat="true" customHeight="true" spans="1:264">
      <c r="A1176" s="73"/>
      <c r="B1176" s="73"/>
      <c r="C1176" s="116"/>
      <c r="D1176" s="116"/>
      <c r="E1176" s="117"/>
      <c r="F1176" s="118"/>
      <c r="G1176" s="118"/>
      <c r="H1176" s="10"/>
      <c r="I1176" s="10"/>
      <c r="J1176" s="10"/>
      <c r="K1176" s="10"/>
      <c r="L1176" s="10"/>
      <c r="M1176" s="10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3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0"/>
      <c r="AP1176" s="10"/>
      <c r="AQ1176" s="10"/>
      <c r="AR1176" s="12"/>
      <c r="AS1176" s="12"/>
      <c r="AT1176" s="12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N1176" s="10"/>
      <c r="GO1176" s="10"/>
      <c r="GP1176" s="10"/>
      <c r="GQ1176" s="10"/>
      <c r="GR1176" s="10"/>
      <c r="GS1176" s="10"/>
      <c r="GT1176" s="10"/>
      <c r="GU1176" s="10"/>
      <c r="GV1176" s="10"/>
      <c r="GW1176" s="10"/>
      <c r="GX1176" s="10"/>
      <c r="GY1176" s="10"/>
      <c r="GZ1176" s="10"/>
      <c r="HA1176" s="10"/>
      <c r="HB1176" s="10"/>
      <c r="HC1176" s="10"/>
      <c r="HD1176" s="10"/>
      <c r="HE1176" s="10"/>
      <c r="HF1176" s="10"/>
      <c r="HG1176" s="10"/>
      <c r="HH1176" s="10"/>
      <c r="HI1176" s="10"/>
      <c r="HJ1176" s="10"/>
      <c r="HK1176" s="10"/>
      <c r="HL1176" s="10"/>
      <c r="HM1176" s="10"/>
      <c r="HN1176" s="10"/>
      <c r="HO1176" s="10"/>
      <c r="HP1176" s="10"/>
      <c r="HQ1176" s="10"/>
      <c r="HR1176" s="10"/>
      <c r="HS1176" s="10"/>
      <c r="HT1176" s="10"/>
      <c r="HU1176" s="10"/>
      <c r="HV1176" s="10"/>
      <c r="HW1176" s="10"/>
      <c r="HX1176" s="10"/>
      <c r="HY1176" s="10"/>
      <c r="HZ1176" s="10"/>
      <c r="IA1176" s="10"/>
      <c r="IB1176" s="10"/>
      <c r="IC1176" s="10"/>
      <c r="ID1176" s="10"/>
      <c r="IE1176" s="10"/>
      <c r="IF1176" s="10"/>
      <c r="IG1176" s="10"/>
      <c r="IH1176" s="10"/>
      <c r="II1176" s="10"/>
      <c r="IJ1176" s="10"/>
      <c r="IK1176" s="10"/>
      <c r="IL1176" s="10"/>
      <c r="IM1176" s="10"/>
      <c r="IN1176" s="10"/>
      <c r="IO1176" s="10"/>
      <c r="IP1176" s="10"/>
      <c r="IQ1176" s="10"/>
      <c r="IR1176" s="10"/>
      <c r="IS1176" s="10"/>
      <c r="IT1176" s="10"/>
      <c r="IU1176" s="10"/>
      <c r="IV1176" s="10"/>
      <c r="IW1176" s="10"/>
      <c r="IX1176" s="10"/>
      <c r="IY1176" s="10"/>
      <c r="IZ1176" s="10"/>
      <c r="JA1176" s="10"/>
      <c r="JB1176" s="10"/>
      <c r="JC1176" s="10"/>
      <c r="JD1176" s="10"/>
    </row>
    <row r="1177" s="2" customFormat="true" customHeight="true" spans="1:264">
      <c r="A1177" s="73"/>
      <c r="B1177" s="73"/>
      <c r="C1177" s="116"/>
      <c r="D1177" s="116"/>
      <c r="E1177" s="117"/>
      <c r="F1177" s="118"/>
      <c r="G1177" s="118"/>
      <c r="H1177" s="10"/>
      <c r="I1177" s="10"/>
      <c r="J1177" s="10"/>
      <c r="K1177" s="10"/>
      <c r="L1177" s="10"/>
      <c r="M1177" s="10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3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0"/>
      <c r="AP1177" s="10"/>
      <c r="AQ1177" s="10"/>
      <c r="AR1177" s="12"/>
      <c r="AS1177" s="12"/>
      <c r="AT1177" s="12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  <c r="HN1177" s="10"/>
      <c r="HO1177" s="10"/>
      <c r="HP1177" s="10"/>
      <c r="HQ1177" s="10"/>
      <c r="HR1177" s="10"/>
      <c r="HS1177" s="10"/>
      <c r="HT1177" s="10"/>
      <c r="HU1177" s="10"/>
      <c r="HV1177" s="10"/>
      <c r="HW1177" s="10"/>
      <c r="HX1177" s="10"/>
      <c r="HY1177" s="10"/>
      <c r="HZ1177" s="10"/>
      <c r="IA1177" s="10"/>
      <c r="IB1177" s="10"/>
      <c r="IC1177" s="10"/>
      <c r="ID1177" s="10"/>
      <c r="IE1177" s="10"/>
      <c r="IF1177" s="10"/>
      <c r="IG1177" s="10"/>
      <c r="IH1177" s="10"/>
      <c r="II1177" s="10"/>
      <c r="IJ1177" s="10"/>
      <c r="IK1177" s="10"/>
      <c r="IL1177" s="10"/>
      <c r="IM1177" s="10"/>
      <c r="IN1177" s="10"/>
      <c r="IO1177" s="10"/>
      <c r="IP1177" s="10"/>
      <c r="IQ1177" s="10"/>
      <c r="IR1177" s="10"/>
      <c r="IS1177" s="10"/>
      <c r="IT1177" s="10"/>
      <c r="IU1177" s="10"/>
      <c r="IV1177" s="10"/>
      <c r="IW1177" s="10"/>
      <c r="IX1177" s="10"/>
      <c r="IY1177" s="10"/>
      <c r="IZ1177" s="10"/>
      <c r="JA1177" s="10"/>
      <c r="JB1177" s="10"/>
      <c r="JC1177" s="10"/>
      <c r="JD1177" s="10"/>
    </row>
    <row r="1178" s="2" customFormat="true" customHeight="true" spans="1:264">
      <c r="A1178" s="73"/>
      <c r="B1178" s="73"/>
      <c r="C1178" s="116"/>
      <c r="D1178" s="116"/>
      <c r="E1178" s="117"/>
      <c r="F1178" s="118"/>
      <c r="G1178" s="118"/>
      <c r="H1178" s="10"/>
      <c r="I1178" s="10"/>
      <c r="J1178" s="10"/>
      <c r="K1178" s="10"/>
      <c r="L1178" s="10"/>
      <c r="M1178" s="10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3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0"/>
      <c r="AP1178" s="10"/>
      <c r="AQ1178" s="10"/>
      <c r="AR1178" s="12"/>
      <c r="AS1178" s="12"/>
      <c r="AT1178" s="12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  <c r="HN1178" s="10"/>
      <c r="HO1178" s="10"/>
      <c r="HP1178" s="10"/>
      <c r="HQ1178" s="10"/>
      <c r="HR1178" s="10"/>
      <c r="HS1178" s="10"/>
      <c r="HT1178" s="10"/>
      <c r="HU1178" s="10"/>
      <c r="HV1178" s="10"/>
      <c r="HW1178" s="10"/>
      <c r="HX1178" s="10"/>
      <c r="HY1178" s="10"/>
      <c r="HZ1178" s="10"/>
      <c r="IA1178" s="10"/>
      <c r="IB1178" s="10"/>
      <c r="IC1178" s="10"/>
      <c r="ID1178" s="10"/>
      <c r="IE1178" s="10"/>
      <c r="IF1178" s="10"/>
      <c r="IG1178" s="10"/>
      <c r="IH1178" s="10"/>
      <c r="II1178" s="10"/>
      <c r="IJ1178" s="10"/>
      <c r="IK1178" s="10"/>
      <c r="IL1178" s="10"/>
      <c r="IM1178" s="10"/>
      <c r="IN1178" s="10"/>
      <c r="IO1178" s="10"/>
      <c r="IP1178" s="10"/>
      <c r="IQ1178" s="10"/>
      <c r="IR1178" s="10"/>
      <c r="IS1178" s="10"/>
      <c r="IT1178" s="10"/>
      <c r="IU1178" s="10"/>
      <c r="IV1178" s="10"/>
      <c r="IW1178" s="10"/>
      <c r="IX1178" s="10"/>
      <c r="IY1178" s="10"/>
      <c r="IZ1178" s="10"/>
      <c r="JA1178" s="10"/>
      <c r="JB1178" s="10"/>
      <c r="JC1178" s="10"/>
      <c r="JD1178" s="10"/>
    </row>
    <row r="1179" s="2" customFormat="true" customHeight="true" spans="1:264">
      <c r="A1179" s="73"/>
      <c r="B1179" s="73"/>
      <c r="C1179" s="116"/>
      <c r="D1179" s="116"/>
      <c r="E1179" s="117"/>
      <c r="F1179" s="118"/>
      <c r="G1179" s="118"/>
      <c r="H1179" s="10"/>
      <c r="I1179" s="10"/>
      <c r="J1179" s="10"/>
      <c r="K1179" s="10"/>
      <c r="L1179" s="10"/>
      <c r="M1179" s="10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3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0"/>
      <c r="AP1179" s="10"/>
      <c r="AQ1179" s="10"/>
      <c r="AR1179" s="12"/>
      <c r="AS1179" s="12"/>
      <c r="AT1179" s="12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N1179" s="10"/>
      <c r="GO1179" s="10"/>
      <c r="GP1179" s="10"/>
      <c r="GQ1179" s="10"/>
      <c r="GR1179" s="10"/>
      <c r="GS1179" s="10"/>
      <c r="GT1179" s="10"/>
      <c r="GU1179" s="10"/>
      <c r="GV1179" s="10"/>
      <c r="GW1179" s="10"/>
      <c r="GX1179" s="10"/>
      <c r="GY1179" s="10"/>
      <c r="GZ1179" s="10"/>
      <c r="HA1179" s="10"/>
      <c r="HB1179" s="10"/>
      <c r="HC1179" s="10"/>
      <c r="HD1179" s="10"/>
      <c r="HE1179" s="10"/>
      <c r="HF1179" s="10"/>
      <c r="HG1179" s="10"/>
      <c r="HH1179" s="10"/>
      <c r="HI1179" s="10"/>
      <c r="HJ1179" s="10"/>
      <c r="HK1179" s="10"/>
      <c r="HL1179" s="10"/>
      <c r="HM1179" s="10"/>
      <c r="HN1179" s="10"/>
      <c r="HO1179" s="10"/>
      <c r="HP1179" s="10"/>
      <c r="HQ1179" s="10"/>
      <c r="HR1179" s="10"/>
      <c r="HS1179" s="10"/>
      <c r="HT1179" s="10"/>
      <c r="HU1179" s="10"/>
      <c r="HV1179" s="10"/>
      <c r="HW1179" s="10"/>
      <c r="HX1179" s="10"/>
      <c r="HY1179" s="10"/>
      <c r="HZ1179" s="10"/>
      <c r="IA1179" s="10"/>
      <c r="IB1179" s="10"/>
      <c r="IC1179" s="10"/>
      <c r="ID1179" s="10"/>
      <c r="IE1179" s="10"/>
      <c r="IF1179" s="10"/>
      <c r="IG1179" s="10"/>
      <c r="IH1179" s="10"/>
      <c r="II1179" s="10"/>
      <c r="IJ1179" s="10"/>
      <c r="IK1179" s="10"/>
      <c r="IL1179" s="10"/>
      <c r="IM1179" s="10"/>
      <c r="IN1179" s="10"/>
      <c r="IO1179" s="10"/>
      <c r="IP1179" s="10"/>
      <c r="IQ1179" s="10"/>
      <c r="IR1179" s="10"/>
      <c r="IS1179" s="10"/>
      <c r="IT1179" s="10"/>
      <c r="IU1179" s="10"/>
      <c r="IV1179" s="10"/>
      <c r="IW1179" s="10"/>
      <c r="IX1179" s="10"/>
      <c r="IY1179" s="10"/>
      <c r="IZ1179" s="10"/>
      <c r="JA1179" s="10"/>
      <c r="JB1179" s="10"/>
      <c r="JC1179" s="10"/>
      <c r="JD1179" s="10"/>
    </row>
    <row r="1180" s="2" customFormat="true" customHeight="true" spans="1:264">
      <c r="A1180" s="73"/>
      <c r="B1180" s="73"/>
      <c r="C1180" s="116"/>
      <c r="D1180" s="116"/>
      <c r="E1180" s="117"/>
      <c r="F1180" s="118"/>
      <c r="G1180" s="118"/>
      <c r="H1180" s="10"/>
      <c r="I1180" s="10"/>
      <c r="J1180" s="10"/>
      <c r="K1180" s="10"/>
      <c r="L1180" s="10"/>
      <c r="M1180" s="10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3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0"/>
      <c r="AP1180" s="10"/>
      <c r="AQ1180" s="10"/>
      <c r="AR1180" s="12"/>
      <c r="AS1180" s="12"/>
      <c r="AT1180" s="12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N1180" s="10"/>
      <c r="GO1180" s="10"/>
      <c r="GP1180" s="10"/>
      <c r="GQ1180" s="10"/>
      <c r="GR1180" s="10"/>
      <c r="GS1180" s="10"/>
      <c r="GT1180" s="10"/>
      <c r="GU1180" s="10"/>
      <c r="GV1180" s="10"/>
      <c r="GW1180" s="10"/>
      <c r="GX1180" s="10"/>
      <c r="GY1180" s="10"/>
      <c r="GZ1180" s="10"/>
      <c r="HA1180" s="10"/>
      <c r="HB1180" s="10"/>
      <c r="HC1180" s="10"/>
      <c r="HD1180" s="10"/>
      <c r="HE1180" s="10"/>
      <c r="HF1180" s="10"/>
      <c r="HG1180" s="10"/>
      <c r="HH1180" s="10"/>
      <c r="HI1180" s="10"/>
      <c r="HJ1180" s="10"/>
      <c r="HK1180" s="10"/>
      <c r="HL1180" s="10"/>
      <c r="HM1180" s="10"/>
      <c r="HN1180" s="10"/>
      <c r="HO1180" s="10"/>
      <c r="HP1180" s="10"/>
      <c r="HQ1180" s="10"/>
      <c r="HR1180" s="10"/>
      <c r="HS1180" s="10"/>
      <c r="HT1180" s="10"/>
      <c r="HU1180" s="10"/>
      <c r="HV1180" s="10"/>
      <c r="HW1180" s="10"/>
      <c r="HX1180" s="10"/>
      <c r="HY1180" s="10"/>
      <c r="HZ1180" s="10"/>
      <c r="IA1180" s="10"/>
      <c r="IB1180" s="10"/>
      <c r="IC1180" s="10"/>
      <c r="ID1180" s="10"/>
      <c r="IE1180" s="10"/>
      <c r="IF1180" s="10"/>
      <c r="IG1180" s="10"/>
      <c r="IH1180" s="10"/>
      <c r="II1180" s="10"/>
      <c r="IJ1180" s="10"/>
      <c r="IK1180" s="10"/>
      <c r="IL1180" s="10"/>
      <c r="IM1180" s="10"/>
      <c r="IN1180" s="10"/>
      <c r="IO1180" s="10"/>
      <c r="IP1180" s="10"/>
      <c r="IQ1180" s="10"/>
      <c r="IR1180" s="10"/>
      <c r="IS1180" s="10"/>
      <c r="IT1180" s="10"/>
      <c r="IU1180" s="10"/>
      <c r="IV1180" s="10"/>
      <c r="IW1180" s="10"/>
      <c r="IX1180" s="10"/>
      <c r="IY1180" s="10"/>
      <c r="IZ1180" s="10"/>
      <c r="JA1180" s="10"/>
      <c r="JB1180" s="10"/>
      <c r="JC1180" s="10"/>
      <c r="JD1180" s="10"/>
    </row>
    <row r="1181" s="2" customFormat="true" customHeight="true" spans="1:264">
      <c r="A1181" s="73"/>
      <c r="B1181" s="73"/>
      <c r="C1181" s="116"/>
      <c r="D1181" s="116"/>
      <c r="E1181" s="117"/>
      <c r="F1181" s="118"/>
      <c r="G1181" s="118"/>
      <c r="H1181" s="10"/>
      <c r="I1181" s="10"/>
      <c r="J1181" s="10"/>
      <c r="K1181" s="10"/>
      <c r="L1181" s="10"/>
      <c r="M1181" s="10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3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0"/>
      <c r="AP1181" s="10"/>
      <c r="AQ1181" s="10"/>
      <c r="AR1181" s="12"/>
      <c r="AS1181" s="12"/>
      <c r="AT1181" s="12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N1181" s="10"/>
      <c r="GO1181" s="10"/>
      <c r="GP1181" s="10"/>
      <c r="GQ1181" s="10"/>
      <c r="GR1181" s="10"/>
      <c r="GS1181" s="10"/>
      <c r="GT1181" s="10"/>
      <c r="GU1181" s="10"/>
      <c r="GV1181" s="10"/>
      <c r="GW1181" s="10"/>
      <c r="GX1181" s="10"/>
      <c r="GY1181" s="10"/>
      <c r="GZ1181" s="10"/>
      <c r="HA1181" s="10"/>
      <c r="HB1181" s="10"/>
      <c r="HC1181" s="10"/>
      <c r="HD1181" s="10"/>
      <c r="HE1181" s="10"/>
      <c r="HF1181" s="10"/>
      <c r="HG1181" s="10"/>
      <c r="HH1181" s="10"/>
      <c r="HI1181" s="10"/>
      <c r="HJ1181" s="10"/>
      <c r="HK1181" s="10"/>
      <c r="HL1181" s="10"/>
      <c r="HM1181" s="10"/>
      <c r="HN1181" s="10"/>
      <c r="HO1181" s="10"/>
      <c r="HP1181" s="10"/>
      <c r="HQ1181" s="10"/>
      <c r="HR1181" s="10"/>
      <c r="HS1181" s="10"/>
      <c r="HT1181" s="10"/>
      <c r="HU1181" s="10"/>
      <c r="HV1181" s="10"/>
      <c r="HW1181" s="10"/>
      <c r="HX1181" s="10"/>
      <c r="HY1181" s="10"/>
      <c r="HZ1181" s="10"/>
      <c r="IA1181" s="10"/>
      <c r="IB1181" s="10"/>
      <c r="IC1181" s="10"/>
      <c r="ID1181" s="10"/>
      <c r="IE1181" s="10"/>
      <c r="IF1181" s="10"/>
      <c r="IG1181" s="10"/>
      <c r="IH1181" s="10"/>
      <c r="II1181" s="10"/>
      <c r="IJ1181" s="10"/>
      <c r="IK1181" s="10"/>
      <c r="IL1181" s="10"/>
      <c r="IM1181" s="10"/>
      <c r="IN1181" s="10"/>
      <c r="IO1181" s="10"/>
      <c r="IP1181" s="10"/>
      <c r="IQ1181" s="10"/>
      <c r="IR1181" s="10"/>
      <c r="IS1181" s="10"/>
      <c r="IT1181" s="10"/>
      <c r="IU1181" s="10"/>
      <c r="IV1181" s="10"/>
      <c r="IW1181" s="10"/>
      <c r="IX1181" s="10"/>
      <c r="IY1181" s="10"/>
      <c r="IZ1181" s="10"/>
      <c r="JA1181" s="10"/>
      <c r="JB1181" s="10"/>
      <c r="JC1181" s="10"/>
      <c r="JD1181" s="10"/>
    </row>
    <row r="1182" s="2" customFormat="true" customHeight="true" spans="1:264">
      <c r="A1182" s="73"/>
      <c r="B1182" s="73"/>
      <c r="C1182" s="116"/>
      <c r="D1182" s="116"/>
      <c r="E1182" s="117"/>
      <c r="F1182" s="118"/>
      <c r="G1182" s="118"/>
      <c r="H1182" s="10"/>
      <c r="I1182" s="10"/>
      <c r="J1182" s="10"/>
      <c r="K1182" s="10"/>
      <c r="L1182" s="10"/>
      <c r="M1182" s="10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3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0"/>
      <c r="AP1182" s="10"/>
      <c r="AQ1182" s="10"/>
      <c r="AR1182" s="12"/>
      <c r="AS1182" s="12"/>
      <c r="AT1182" s="12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N1182" s="10"/>
      <c r="GO1182" s="10"/>
      <c r="GP1182" s="10"/>
      <c r="GQ1182" s="10"/>
      <c r="GR1182" s="10"/>
      <c r="GS1182" s="10"/>
      <c r="GT1182" s="10"/>
      <c r="GU1182" s="10"/>
      <c r="GV1182" s="10"/>
      <c r="GW1182" s="10"/>
      <c r="GX1182" s="10"/>
      <c r="GY1182" s="10"/>
      <c r="GZ1182" s="10"/>
      <c r="HA1182" s="10"/>
      <c r="HB1182" s="10"/>
      <c r="HC1182" s="10"/>
      <c r="HD1182" s="10"/>
      <c r="HE1182" s="10"/>
      <c r="HF1182" s="10"/>
      <c r="HG1182" s="10"/>
      <c r="HH1182" s="10"/>
      <c r="HI1182" s="10"/>
      <c r="HJ1182" s="10"/>
      <c r="HK1182" s="10"/>
      <c r="HL1182" s="10"/>
      <c r="HM1182" s="10"/>
      <c r="HN1182" s="10"/>
      <c r="HO1182" s="10"/>
      <c r="HP1182" s="10"/>
      <c r="HQ1182" s="10"/>
      <c r="HR1182" s="10"/>
      <c r="HS1182" s="10"/>
      <c r="HT1182" s="10"/>
      <c r="HU1182" s="10"/>
      <c r="HV1182" s="10"/>
      <c r="HW1182" s="10"/>
      <c r="HX1182" s="10"/>
      <c r="HY1182" s="10"/>
      <c r="HZ1182" s="10"/>
      <c r="IA1182" s="10"/>
      <c r="IB1182" s="10"/>
      <c r="IC1182" s="10"/>
      <c r="ID1182" s="10"/>
      <c r="IE1182" s="10"/>
      <c r="IF1182" s="10"/>
      <c r="IG1182" s="10"/>
      <c r="IH1182" s="10"/>
      <c r="II1182" s="10"/>
      <c r="IJ1182" s="10"/>
      <c r="IK1182" s="10"/>
      <c r="IL1182" s="10"/>
      <c r="IM1182" s="10"/>
      <c r="IN1182" s="10"/>
      <c r="IO1182" s="10"/>
      <c r="IP1182" s="10"/>
      <c r="IQ1182" s="10"/>
      <c r="IR1182" s="10"/>
      <c r="IS1182" s="10"/>
      <c r="IT1182" s="10"/>
      <c r="IU1182" s="10"/>
      <c r="IV1182" s="10"/>
      <c r="IW1182" s="10"/>
      <c r="IX1182" s="10"/>
      <c r="IY1182" s="10"/>
      <c r="IZ1182" s="10"/>
      <c r="JA1182" s="10"/>
      <c r="JB1182" s="10"/>
      <c r="JC1182" s="10"/>
      <c r="JD1182" s="10"/>
    </row>
    <row r="1183" s="2" customFormat="true" customHeight="true" spans="1:264">
      <c r="A1183" s="73"/>
      <c r="B1183" s="73"/>
      <c r="C1183" s="116"/>
      <c r="D1183" s="116"/>
      <c r="E1183" s="117"/>
      <c r="F1183" s="118"/>
      <c r="G1183" s="118"/>
      <c r="H1183" s="10"/>
      <c r="I1183" s="10"/>
      <c r="J1183" s="10"/>
      <c r="K1183" s="10"/>
      <c r="L1183" s="10"/>
      <c r="M1183" s="10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3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0"/>
      <c r="AP1183" s="10"/>
      <c r="AQ1183" s="10"/>
      <c r="AR1183" s="12"/>
      <c r="AS1183" s="12"/>
      <c r="AT1183" s="12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N1183" s="10"/>
      <c r="GO1183" s="10"/>
      <c r="GP1183" s="10"/>
      <c r="GQ1183" s="10"/>
      <c r="GR1183" s="10"/>
      <c r="GS1183" s="10"/>
      <c r="GT1183" s="10"/>
      <c r="GU1183" s="10"/>
      <c r="GV1183" s="10"/>
      <c r="GW1183" s="10"/>
      <c r="GX1183" s="10"/>
      <c r="GY1183" s="10"/>
      <c r="GZ1183" s="10"/>
      <c r="HA1183" s="10"/>
      <c r="HB1183" s="10"/>
      <c r="HC1183" s="10"/>
      <c r="HD1183" s="10"/>
      <c r="HE1183" s="10"/>
      <c r="HF1183" s="10"/>
      <c r="HG1183" s="10"/>
      <c r="HH1183" s="10"/>
      <c r="HI1183" s="10"/>
      <c r="HJ1183" s="10"/>
      <c r="HK1183" s="10"/>
      <c r="HL1183" s="10"/>
      <c r="HM1183" s="10"/>
      <c r="HN1183" s="10"/>
      <c r="HO1183" s="10"/>
      <c r="HP1183" s="10"/>
      <c r="HQ1183" s="10"/>
      <c r="HR1183" s="10"/>
      <c r="HS1183" s="10"/>
      <c r="HT1183" s="10"/>
      <c r="HU1183" s="10"/>
      <c r="HV1183" s="10"/>
      <c r="HW1183" s="10"/>
      <c r="HX1183" s="10"/>
      <c r="HY1183" s="10"/>
      <c r="HZ1183" s="10"/>
      <c r="IA1183" s="10"/>
      <c r="IB1183" s="10"/>
      <c r="IC1183" s="10"/>
      <c r="ID1183" s="10"/>
      <c r="IE1183" s="10"/>
      <c r="IF1183" s="10"/>
      <c r="IG1183" s="10"/>
      <c r="IH1183" s="10"/>
      <c r="II1183" s="10"/>
      <c r="IJ1183" s="10"/>
      <c r="IK1183" s="10"/>
      <c r="IL1183" s="10"/>
      <c r="IM1183" s="10"/>
      <c r="IN1183" s="10"/>
      <c r="IO1183" s="10"/>
      <c r="IP1183" s="10"/>
      <c r="IQ1183" s="10"/>
      <c r="IR1183" s="10"/>
      <c r="IS1183" s="10"/>
      <c r="IT1183" s="10"/>
      <c r="IU1183" s="10"/>
      <c r="IV1183" s="10"/>
      <c r="IW1183" s="10"/>
      <c r="IX1183" s="10"/>
      <c r="IY1183" s="10"/>
      <c r="IZ1183" s="10"/>
      <c r="JA1183" s="10"/>
      <c r="JB1183" s="10"/>
      <c r="JC1183" s="10"/>
      <c r="JD1183" s="10"/>
    </row>
    <row r="1184" s="2" customFormat="true" customHeight="true" spans="1:264">
      <c r="A1184" s="73"/>
      <c r="B1184" s="73"/>
      <c r="C1184" s="116"/>
      <c r="D1184" s="116"/>
      <c r="E1184" s="117"/>
      <c r="F1184" s="118"/>
      <c r="G1184" s="118"/>
      <c r="H1184" s="10"/>
      <c r="I1184" s="10"/>
      <c r="J1184" s="10"/>
      <c r="K1184" s="10"/>
      <c r="L1184" s="10"/>
      <c r="M1184" s="10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3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0"/>
      <c r="AP1184" s="10"/>
      <c r="AQ1184" s="10"/>
      <c r="AR1184" s="12"/>
      <c r="AS1184" s="12"/>
      <c r="AT1184" s="12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N1184" s="10"/>
      <c r="GO1184" s="10"/>
      <c r="GP1184" s="10"/>
      <c r="GQ1184" s="10"/>
      <c r="GR1184" s="10"/>
      <c r="GS1184" s="10"/>
      <c r="GT1184" s="10"/>
      <c r="GU1184" s="10"/>
      <c r="GV1184" s="10"/>
      <c r="GW1184" s="10"/>
      <c r="GX1184" s="10"/>
      <c r="GY1184" s="10"/>
      <c r="GZ1184" s="10"/>
      <c r="HA1184" s="10"/>
      <c r="HB1184" s="10"/>
      <c r="HC1184" s="10"/>
      <c r="HD1184" s="10"/>
      <c r="HE1184" s="10"/>
      <c r="HF1184" s="10"/>
      <c r="HG1184" s="10"/>
      <c r="HH1184" s="10"/>
      <c r="HI1184" s="10"/>
      <c r="HJ1184" s="10"/>
      <c r="HK1184" s="10"/>
      <c r="HL1184" s="10"/>
      <c r="HM1184" s="10"/>
      <c r="HN1184" s="10"/>
      <c r="HO1184" s="10"/>
      <c r="HP1184" s="10"/>
      <c r="HQ1184" s="10"/>
      <c r="HR1184" s="10"/>
      <c r="HS1184" s="10"/>
      <c r="HT1184" s="10"/>
      <c r="HU1184" s="10"/>
      <c r="HV1184" s="10"/>
      <c r="HW1184" s="10"/>
      <c r="HX1184" s="10"/>
      <c r="HY1184" s="10"/>
      <c r="HZ1184" s="10"/>
      <c r="IA1184" s="10"/>
      <c r="IB1184" s="10"/>
      <c r="IC1184" s="10"/>
      <c r="ID1184" s="10"/>
      <c r="IE1184" s="10"/>
      <c r="IF1184" s="10"/>
      <c r="IG1184" s="10"/>
      <c r="IH1184" s="10"/>
      <c r="II1184" s="10"/>
      <c r="IJ1184" s="10"/>
      <c r="IK1184" s="10"/>
      <c r="IL1184" s="10"/>
      <c r="IM1184" s="10"/>
      <c r="IN1184" s="10"/>
      <c r="IO1184" s="10"/>
      <c r="IP1184" s="10"/>
      <c r="IQ1184" s="10"/>
      <c r="IR1184" s="10"/>
      <c r="IS1184" s="10"/>
      <c r="IT1184" s="10"/>
      <c r="IU1184" s="10"/>
      <c r="IV1184" s="10"/>
      <c r="IW1184" s="10"/>
      <c r="IX1184" s="10"/>
      <c r="IY1184" s="10"/>
      <c r="IZ1184" s="10"/>
      <c r="JA1184" s="10"/>
      <c r="JB1184" s="10"/>
      <c r="JC1184" s="10"/>
      <c r="JD1184" s="10"/>
    </row>
    <row r="1185" s="2" customFormat="true" customHeight="true" spans="1:264">
      <c r="A1185" s="73"/>
      <c r="B1185" s="73"/>
      <c r="C1185" s="116"/>
      <c r="D1185" s="116"/>
      <c r="E1185" s="117"/>
      <c r="F1185" s="118"/>
      <c r="G1185" s="118"/>
      <c r="H1185" s="10"/>
      <c r="I1185" s="10"/>
      <c r="J1185" s="10"/>
      <c r="K1185" s="10"/>
      <c r="L1185" s="10"/>
      <c r="M1185" s="10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3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0"/>
      <c r="AP1185" s="10"/>
      <c r="AQ1185" s="10"/>
      <c r="AR1185" s="12"/>
      <c r="AS1185" s="12"/>
      <c r="AT1185" s="12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N1185" s="10"/>
      <c r="GO1185" s="10"/>
      <c r="GP1185" s="10"/>
      <c r="GQ1185" s="10"/>
      <c r="GR1185" s="10"/>
      <c r="GS1185" s="10"/>
      <c r="GT1185" s="10"/>
      <c r="GU1185" s="10"/>
      <c r="GV1185" s="10"/>
      <c r="GW1185" s="10"/>
      <c r="GX1185" s="10"/>
      <c r="GY1185" s="10"/>
      <c r="GZ1185" s="10"/>
      <c r="HA1185" s="10"/>
      <c r="HB1185" s="10"/>
      <c r="HC1185" s="10"/>
      <c r="HD1185" s="10"/>
      <c r="HE1185" s="10"/>
      <c r="HF1185" s="10"/>
      <c r="HG1185" s="10"/>
      <c r="HH1185" s="10"/>
      <c r="HI1185" s="10"/>
      <c r="HJ1185" s="10"/>
      <c r="HK1185" s="10"/>
      <c r="HL1185" s="10"/>
      <c r="HM1185" s="10"/>
      <c r="HN1185" s="10"/>
      <c r="HO1185" s="10"/>
      <c r="HP1185" s="10"/>
      <c r="HQ1185" s="10"/>
      <c r="HR1185" s="10"/>
      <c r="HS1185" s="10"/>
      <c r="HT1185" s="10"/>
      <c r="HU1185" s="10"/>
      <c r="HV1185" s="10"/>
      <c r="HW1185" s="10"/>
      <c r="HX1185" s="10"/>
      <c r="HY1185" s="10"/>
      <c r="HZ1185" s="10"/>
      <c r="IA1185" s="10"/>
      <c r="IB1185" s="10"/>
      <c r="IC1185" s="10"/>
      <c r="ID1185" s="10"/>
      <c r="IE1185" s="10"/>
      <c r="IF1185" s="10"/>
      <c r="IG1185" s="10"/>
      <c r="IH1185" s="10"/>
      <c r="II1185" s="10"/>
      <c r="IJ1185" s="10"/>
      <c r="IK1185" s="10"/>
      <c r="IL1185" s="10"/>
      <c r="IM1185" s="10"/>
      <c r="IN1185" s="10"/>
      <c r="IO1185" s="10"/>
      <c r="IP1185" s="10"/>
      <c r="IQ1185" s="10"/>
      <c r="IR1185" s="10"/>
      <c r="IS1185" s="10"/>
      <c r="IT1185" s="10"/>
      <c r="IU1185" s="10"/>
      <c r="IV1185" s="10"/>
      <c r="IW1185" s="10"/>
      <c r="IX1185" s="10"/>
      <c r="IY1185" s="10"/>
      <c r="IZ1185" s="10"/>
      <c r="JA1185" s="10"/>
      <c r="JB1185" s="10"/>
      <c r="JC1185" s="10"/>
      <c r="JD1185" s="10"/>
    </row>
    <row r="1186" s="2" customFormat="true" customHeight="true" spans="1:264">
      <c r="A1186" s="73"/>
      <c r="B1186" s="73"/>
      <c r="C1186" s="116"/>
      <c r="D1186" s="116"/>
      <c r="E1186" s="117"/>
      <c r="F1186" s="118"/>
      <c r="G1186" s="118"/>
      <c r="H1186" s="10"/>
      <c r="I1186" s="10"/>
      <c r="J1186" s="10"/>
      <c r="K1186" s="10"/>
      <c r="L1186" s="10"/>
      <c r="M1186" s="10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3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0"/>
      <c r="AP1186" s="10"/>
      <c r="AQ1186" s="10"/>
      <c r="AR1186" s="12"/>
      <c r="AS1186" s="12"/>
      <c r="AT1186" s="12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N1186" s="10"/>
      <c r="GO1186" s="10"/>
      <c r="GP1186" s="10"/>
      <c r="GQ1186" s="10"/>
      <c r="GR1186" s="10"/>
      <c r="GS1186" s="10"/>
      <c r="GT1186" s="10"/>
      <c r="GU1186" s="10"/>
      <c r="GV1186" s="10"/>
      <c r="GW1186" s="10"/>
      <c r="GX1186" s="10"/>
      <c r="GY1186" s="10"/>
      <c r="GZ1186" s="10"/>
      <c r="HA1186" s="10"/>
      <c r="HB1186" s="10"/>
      <c r="HC1186" s="10"/>
      <c r="HD1186" s="10"/>
      <c r="HE1186" s="10"/>
      <c r="HF1186" s="10"/>
      <c r="HG1186" s="10"/>
      <c r="HH1186" s="10"/>
      <c r="HI1186" s="10"/>
      <c r="HJ1186" s="10"/>
      <c r="HK1186" s="10"/>
      <c r="HL1186" s="10"/>
      <c r="HM1186" s="10"/>
      <c r="HN1186" s="10"/>
      <c r="HO1186" s="10"/>
      <c r="HP1186" s="10"/>
      <c r="HQ1186" s="10"/>
      <c r="HR1186" s="10"/>
      <c r="HS1186" s="10"/>
      <c r="HT1186" s="10"/>
      <c r="HU1186" s="10"/>
      <c r="HV1186" s="10"/>
      <c r="HW1186" s="10"/>
      <c r="HX1186" s="10"/>
      <c r="HY1186" s="10"/>
      <c r="HZ1186" s="10"/>
      <c r="IA1186" s="10"/>
      <c r="IB1186" s="10"/>
      <c r="IC1186" s="10"/>
      <c r="ID1186" s="10"/>
      <c r="IE1186" s="10"/>
      <c r="IF1186" s="10"/>
      <c r="IG1186" s="10"/>
      <c r="IH1186" s="10"/>
      <c r="II1186" s="10"/>
      <c r="IJ1186" s="10"/>
      <c r="IK1186" s="10"/>
      <c r="IL1186" s="10"/>
      <c r="IM1186" s="10"/>
      <c r="IN1186" s="10"/>
      <c r="IO1186" s="10"/>
      <c r="IP1186" s="10"/>
      <c r="IQ1186" s="10"/>
      <c r="IR1186" s="10"/>
      <c r="IS1186" s="10"/>
      <c r="IT1186" s="10"/>
      <c r="IU1186" s="10"/>
      <c r="IV1186" s="10"/>
      <c r="IW1186" s="10"/>
      <c r="IX1186" s="10"/>
      <c r="IY1186" s="10"/>
      <c r="IZ1186" s="10"/>
      <c r="JA1186" s="10"/>
      <c r="JB1186" s="10"/>
      <c r="JC1186" s="10"/>
      <c r="JD1186" s="10"/>
    </row>
    <row r="1187" s="2" customFormat="true" customHeight="true" spans="1:264">
      <c r="A1187" s="73"/>
      <c r="B1187" s="73"/>
      <c r="C1187" s="116"/>
      <c r="D1187" s="116"/>
      <c r="E1187" s="117"/>
      <c r="F1187" s="118"/>
      <c r="G1187" s="118"/>
      <c r="H1187" s="10"/>
      <c r="I1187" s="10"/>
      <c r="J1187" s="10"/>
      <c r="K1187" s="10"/>
      <c r="L1187" s="10"/>
      <c r="M1187" s="10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3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0"/>
      <c r="AP1187" s="10"/>
      <c r="AQ1187" s="10"/>
      <c r="AR1187" s="12"/>
      <c r="AS1187" s="12"/>
      <c r="AT1187" s="12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N1187" s="10"/>
      <c r="GO1187" s="10"/>
      <c r="GP1187" s="10"/>
      <c r="GQ1187" s="10"/>
      <c r="GR1187" s="10"/>
      <c r="GS1187" s="10"/>
      <c r="GT1187" s="10"/>
      <c r="GU1187" s="10"/>
      <c r="GV1187" s="10"/>
      <c r="GW1187" s="10"/>
      <c r="GX1187" s="10"/>
      <c r="GY1187" s="10"/>
      <c r="GZ1187" s="10"/>
      <c r="HA1187" s="10"/>
      <c r="HB1187" s="10"/>
      <c r="HC1187" s="10"/>
      <c r="HD1187" s="10"/>
      <c r="HE1187" s="10"/>
      <c r="HF1187" s="10"/>
      <c r="HG1187" s="10"/>
      <c r="HH1187" s="10"/>
      <c r="HI1187" s="10"/>
      <c r="HJ1187" s="10"/>
      <c r="HK1187" s="10"/>
      <c r="HL1187" s="10"/>
      <c r="HM1187" s="10"/>
      <c r="HN1187" s="10"/>
      <c r="HO1187" s="10"/>
      <c r="HP1187" s="10"/>
      <c r="HQ1187" s="10"/>
      <c r="HR1187" s="10"/>
      <c r="HS1187" s="10"/>
      <c r="HT1187" s="10"/>
      <c r="HU1187" s="10"/>
      <c r="HV1187" s="10"/>
      <c r="HW1187" s="10"/>
      <c r="HX1187" s="10"/>
      <c r="HY1187" s="10"/>
      <c r="HZ1187" s="10"/>
      <c r="IA1187" s="10"/>
      <c r="IB1187" s="10"/>
      <c r="IC1187" s="10"/>
      <c r="ID1187" s="10"/>
      <c r="IE1187" s="10"/>
      <c r="IF1187" s="10"/>
      <c r="IG1187" s="10"/>
      <c r="IH1187" s="10"/>
      <c r="II1187" s="10"/>
      <c r="IJ1187" s="10"/>
      <c r="IK1187" s="10"/>
      <c r="IL1187" s="10"/>
      <c r="IM1187" s="10"/>
      <c r="IN1187" s="10"/>
      <c r="IO1187" s="10"/>
      <c r="IP1187" s="10"/>
      <c r="IQ1187" s="10"/>
      <c r="IR1187" s="10"/>
      <c r="IS1187" s="10"/>
      <c r="IT1187" s="10"/>
      <c r="IU1187" s="10"/>
      <c r="IV1187" s="10"/>
      <c r="IW1187" s="10"/>
      <c r="IX1187" s="10"/>
      <c r="IY1187" s="10"/>
      <c r="IZ1187" s="10"/>
      <c r="JA1187" s="10"/>
      <c r="JB1187" s="10"/>
      <c r="JC1187" s="10"/>
      <c r="JD1187" s="10"/>
    </row>
    <row r="1188" s="2" customFormat="true" customHeight="true" spans="1:264">
      <c r="A1188" s="73"/>
      <c r="B1188" s="73"/>
      <c r="C1188" s="116"/>
      <c r="D1188" s="116"/>
      <c r="E1188" s="117"/>
      <c r="F1188" s="118"/>
      <c r="G1188" s="118"/>
      <c r="H1188" s="10"/>
      <c r="I1188" s="10"/>
      <c r="J1188" s="10"/>
      <c r="K1188" s="10"/>
      <c r="L1188" s="10"/>
      <c r="M1188" s="10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3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0"/>
      <c r="AP1188" s="10"/>
      <c r="AQ1188" s="10"/>
      <c r="AR1188" s="12"/>
      <c r="AS1188" s="12"/>
      <c r="AT1188" s="12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  <c r="HN1188" s="10"/>
      <c r="HO1188" s="10"/>
      <c r="HP1188" s="10"/>
      <c r="HQ1188" s="10"/>
      <c r="HR1188" s="10"/>
      <c r="HS1188" s="10"/>
      <c r="HT1188" s="10"/>
      <c r="HU1188" s="10"/>
      <c r="HV1188" s="10"/>
      <c r="HW1188" s="10"/>
      <c r="HX1188" s="10"/>
      <c r="HY1188" s="10"/>
      <c r="HZ1188" s="10"/>
      <c r="IA1188" s="10"/>
      <c r="IB1188" s="10"/>
      <c r="IC1188" s="10"/>
      <c r="ID1188" s="10"/>
      <c r="IE1188" s="10"/>
      <c r="IF1188" s="10"/>
      <c r="IG1188" s="10"/>
      <c r="IH1188" s="10"/>
      <c r="II1188" s="10"/>
      <c r="IJ1188" s="10"/>
      <c r="IK1188" s="10"/>
      <c r="IL1188" s="10"/>
      <c r="IM1188" s="10"/>
      <c r="IN1188" s="10"/>
      <c r="IO1188" s="10"/>
      <c r="IP1188" s="10"/>
      <c r="IQ1188" s="10"/>
      <c r="IR1188" s="10"/>
      <c r="IS1188" s="10"/>
      <c r="IT1188" s="10"/>
      <c r="IU1188" s="10"/>
      <c r="IV1188" s="10"/>
      <c r="IW1188" s="10"/>
      <c r="IX1188" s="10"/>
      <c r="IY1188" s="10"/>
      <c r="IZ1188" s="10"/>
      <c r="JA1188" s="10"/>
      <c r="JB1188" s="10"/>
      <c r="JC1188" s="10"/>
      <c r="JD1188" s="10"/>
    </row>
    <row r="1189" s="2" customFormat="true" customHeight="true" spans="1:264">
      <c r="A1189" s="73"/>
      <c r="B1189" s="73"/>
      <c r="C1189" s="116"/>
      <c r="D1189" s="116"/>
      <c r="E1189" s="117"/>
      <c r="F1189" s="118"/>
      <c r="G1189" s="118"/>
      <c r="H1189" s="10"/>
      <c r="I1189" s="10"/>
      <c r="J1189" s="10"/>
      <c r="K1189" s="10"/>
      <c r="L1189" s="10"/>
      <c r="M1189" s="10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3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0"/>
      <c r="AP1189" s="10"/>
      <c r="AQ1189" s="10"/>
      <c r="AR1189" s="12"/>
      <c r="AS1189" s="12"/>
      <c r="AT1189" s="12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N1189" s="10"/>
      <c r="GO1189" s="10"/>
      <c r="GP1189" s="10"/>
      <c r="GQ1189" s="10"/>
      <c r="GR1189" s="10"/>
      <c r="GS1189" s="10"/>
      <c r="GT1189" s="10"/>
      <c r="GU1189" s="10"/>
      <c r="GV1189" s="10"/>
      <c r="GW1189" s="10"/>
      <c r="GX1189" s="10"/>
      <c r="GY1189" s="10"/>
      <c r="GZ1189" s="10"/>
      <c r="HA1189" s="10"/>
      <c r="HB1189" s="10"/>
      <c r="HC1189" s="10"/>
      <c r="HD1189" s="10"/>
      <c r="HE1189" s="10"/>
      <c r="HF1189" s="10"/>
      <c r="HG1189" s="10"/>
      <c r="HH1189" s="10"/>
      <c r="HI1189" s="10"/>
      <c r="HJ1189" s="10"/>
      <c r="HK1189" s="10"/>
      <c r="HL1189" s="10"/>
      <c r="HM1189" s="10"/>
      <c r="HN1189" s="10"/>
      <c r="HO1189" s="10"/>
      <c r="HP1189" s="10"/>
      <c r="HQ1189" s="10"/>
      <c r="HR1189" s="10"/>
      <c r="HS1189" s="10"/>
      <c r="HT1189" s="10"/>
      <c r="HU1189" s="10"/>
      <c r="HV1189" s="10"/>
      <c r="HW1189" s="10"/>
      <c r="HX1189" s="10"/>
      <c r="HY1189" s="10"/>
      <c r="HZ1189" s="10"/>
      <c r="IA1189" s="10"/>
      <c r="IB1189" s="10"/>
      <c r="IC1189" s="10"/>
      <c r="ID1189" s="10"/>
      <c r="IE1189" s="10"/>
      <c r="IF1189" s="10"/>
      <c r="IG1189" s="10"/>
      <c r="IH1189" s="10"/>
      <c r="II1189" s="10"/>
      <c r="IJ1189" s="10"/>
      <c r="IK1189" s="10"/>
      <c r="IL1189" s="10"/>
      <c r="IM1189" s="10"/>
      <c r="IN1189" s="10"/>
      <c r="IO1189" s="10"/>
      <c r="IP1189" s="10"/>
      <c r="IQ1189" s="10"/>
      <c r="IR1189" s="10"/>
      <c r="IS1189" s="10"/>
      <c r="IT1189" s="10"/>
      <c r="IU1189" s="10"/>
      <c r="IV1189" s="10"/>
      <c r="IW1189" s="10"/>
      <c r="IX1189" s="10"/>
      <c r="IY1189" s="10"/>
      <c r="IZ1189" s="10"/>
      <c r="JA1189" s="10"/>
      <c r="JB1189" s="10"/>
      <c r="JC1189" s="10"/>
      <c r="JD1189" s="10"/>
    </row>
    <row r="1190" s="2" customFormat="true" customHeight="true" spans="1:264">
      <c r="A1190" s="73"/>
      <c r="B1190" s="73"/>
      <c r="C1190" s="116"/>
      <c r="D1190" s="116"/>
      <c r="E1190" s="117"/>
      <c r="F1190" s="118"/>
      <c r="G1190" s="118"/>
      <c r="H1190" s="10"/>
      <c r="I1190" s="10"/>
      <c r="J1190" s="10"/>
      <c r="K1190" s="10"/>
      <c r="L1190" s="10"/>
      <c r="M1190" s="10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3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0"/>
      <c r="AP1190" s="10"/>
      <c r="AQ1190" s="10"/>
      <c r="AR1190" s="12"/>
      <c r="AS1190" s="12"/>
      <c r="AT1190" s="12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N1190" s="10"/>
      <c r="GO1190" s="10"/>
      <c r="GP1190" s="10"/>
      <c r="GQ1190" s="10"/>
      <c r="GR1190" s="10"/>
      <c r="GS1190" s="10"/>
      <c r="GT1190" s="10"/>
      <c r="GU1190" s="10"/>
      <c r="GV1190" s="10"/>
      <c r="GW1190" s="10"/>
      <c r="GX1190" s="10"/>
      <c r="GY1190" s="10"/>
      <c r="GZ1190" s="10"/>
      <c r="HA1190" s="10"/>
      <c r="HB1190" s="10"/>
      <c r="HC1190" s="10"/>
      <c r="HD1190" s="10"/>
      <c r="HE1190" s="10"/>
      <c r="HF1190" s="10"/>
      <c r="HG1190" s="10"/>
      <c r="HH1190" s="10"/>
      <c r="HI1190" s="10"/>
      <c r="HJ1190" s="10"/>
      <c r="HK1190" s="10"/>
      <c r="HL1190" s="10"/>
      <c r="HM1190" s="10"/>
      <c r="HN1190" s="10"/>
      <c r="HO1190" s="10"/>
      <c r="HP1190" s="10"/>
      <c r="HQ1190" s="10"/>
      <c r="HR1190" s="10"/>
      <c r="HS1190" s="10"/>
      <c r="HT1190" s="10"/>
      <c r="HU1190" s="10"/>
      <c r="HV1190" s="10"/>
      <c r="HW1190" s="10"/>
      <c r="HX1190" s="10"/>
      <c r="HY1190" s="10"/>
      <c r="HZ1190" s="10"/>
      <c r="IA1190" s="10"/>
      <c r="IB1190" s="10"/>
      <c r="IC1190" s="10"/>
      <c r="ID1190" s="10"/>
      <c r="IE1190" s="10"/>
      <c r="IF1190" s="10"/>
      <c r="IG1190" s="10"/>
      <c r="IH1190" s="10"/>
      <c r="II1190" s="10"/>
      <c r="IJ1190" s="10"/>
      <c r="IK1190" s="10"/>
      <c r="IL1190" s="10"/>
      <c r="IM1190" s="10"/>
      <c r="IN1190" s="10"/>
      <c r="IO1190" s="10"/>
      <c r="IP1190" s="10"/>
      <c r="IQ1190" s="10"/>
      <c r="IR1190" s="10"/>
      <c r="IS1190" s="10"/>
      <c r="IT1190" s="10"/>
      <c r="IU1190" s="10"/>
      <c r="IV1190" s="10"/>
      <c r="IW1190" s="10"/>
      <c r="IX1190" s="10"/>
      <c r="IY1190" s="10"/>
      <c r="IZ1190" s="10"/>
      <c r="JA1190" s="10"/>
      <c r="JB1190" s="10"/>
      <c r="JC1190" s="10"/>
      <c r="JD1190" s="10"/>
    </row>
    <row r="1191" s="2" customFormat="true" customHeight="true" spans="1:264">
      <c r="A1191" s="73"/>
      <c r="B1191" s="73"/>
      <c r="C1191" s="116"/>
      <c r="D1191" s="116"/>
      <c r="E1191" s="117"/>
      <c r="F1191" s="118"/>
      <c r="G1191" s="118"/>
      <c r="H1191" s="10"/>
      <c r="I1191" s="10"/>
      <c r="J1191" s="10"/>
      <c r="K1191" s="10"/>
      <c r="L1191" s="10"/>
      <c r="M1191" s="10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3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0"/>
      <c r="AP1191" s="10"/>
      <c r="AQ1191" s="10"/>
      <c r="AR1191" s="12"/>
      <c r="AS1191" s="12"/>
      <c r="AT1191" s="12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N1191" s="10"/>
      <c r="GO1191" s="10"/>
      <c r="GP1191" s="10"/>
      <c r="GQ1191" s="10"/>
      <c r="GR1191" s="10"/>
      <c r="GS1191" s="10"/>
      <c r="GT1191" s="10"/>
      <c r="GU1191" s="10"/>
      <c r="GV1191" s="10"/>
      <c r="GW1191" s="10"/>
      <c r="GX1191" s="10"/>
      <c r="GY1191" s="10"/>
      <c r="GZ1191" s="10"/>
      <c r="HA1191" s="10"/>
      <c r="HB1191" s="10"/>
      <c r="HC1191" s="10"/>
      <c r="HD1191" s="10"/>
      <c r="HE1191" s="10"/>
      <c r="HF1191" s="10"/>
      <c r="HG1191" s="10"/>
      <c r="HH1191" s="10"/>
      <c r="HI1191" s="10"/>
      <c r="HJ1191" s="10"/>
      <c r="HK1191" s="10"/>
      <c r="HL1191" s="10"/>
      <c r="HM1191" s="10"/>
      <c r="HN1191" s="10"/>
      <c r="HO1191" s="10"/>
      <c r="HP1191" s="10"/>
      <c r="HQ1191" s="10"/>
      <c r="HR1191" s="10"/>
      <c r="HS1191" s="10"/>
      <c r="HT1191" s="10"/>
      <c r="HU1191" s="10"/>
      <c r="HV1191" s="10"/>
      <c r="HW1191" s="10"/>
      <c r="HX1191" s="10"/>
      <c r="HY1191" s="10"/>
      <c r="HZ1191" s="10"/>
      <c r="IA1191" s="10"/>
      <c r="IB1191" s="10"/>
      <c r="IC1191" s="10"/>
      <c r="ID1191" s="10"/>
      <c r="IE1191" s="10"/>
      <c r="IF1191" s="10"/>
      <c r="IG1191" s="10"/>
      <c r="IH1191" s="10"/>
      <c r="II1191" s="10"/>
      <c r="IJ1191" s="10"/>
      <c r="IK1191" s="10"/>
      <c r="IL1191" s="10"/>
      <c r="IM1191" s="10"/>
      <c r="IN1191" s="10"/>
      <c r="IO1191" s="10"/>
      <c r="IP1191" s="10"/>
      <c r="IQ1191" s="10"/>
      <c r="IR1191" s="10"/>
      <c r="IS1191" s="10"/>
      <c r="IT1191" s="10"/>
      <c r="IU1191" s="10"/>
      <c r="IV1191" s="10"/>
      <c r="IW1191" s="10"/>
      <c r="IX1191" s="10"/>
      <c r="IY1191" s="10"/>
      <c r="IZ1191" s="10"/>
      <c r="JA1191" s="10"/>
      <c r="JB1191" s="10"/>
      <c r="JC1191" s="10"/>
      <c r="JD1191" s="10"/>
    </row>
    <row r="1192" s="2" customFormat="true" customHeight="true" spans="1:264">
      <c r="A1192" s="73"/>
      <c r="B1192" s="73"/>
      <c r="C1192" s="116"/>
      <c r="D1192" s="116"/>
      <c r="E1192" s="117"/>
      <c r="F1192" s="118"/>
      <c r="G1192" s="118"/>
      <c r="H1192" s="10"/>
      <c r="I1192" s="10"/>
      <c r="J1192" s="10"/>
      <c r="K1192" s="10"/>
      <c r="L1192" s="10"/>
      <c r="M1192" s="10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3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0"/>
      <c r="AP1192" s="10"/>
      <c r="AQ1192" s="10"/>
      <c r="AR1192" s="12"/>
      <c r="AS1192" s="12"/>
      <c r="AT1192" s="12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N1192" s="10"/>
      <c r="GO1192" s="10"/>
      <c r="GP1192" s="10"/>
      <c r="GQ1192" s="10"/>
      <c r="GR1192" s="10"/>
      <c r="GS1192" s="10"/>
      <c r="GT1192" s="10"/>
      <c r="GU1192" s="10"/>
      <c r="GV1192" s="10"/>
      <c r="GW1192" s="10"/>
      <c r="GX1192" s="10"/>
      <c r="GY1192" s="10"/>
      <c r="GZ1192" s="10"/>
      <c r="HA1192" s="10"/>
      <c r="HB1192" s="10"/>
      <c r="HC1192" s="10"/>
      <c r="HD1192" s="10"/>
      <c r="HE1192" s="10"/>
      <c r="HF1192" s="10"/>
      <c r="HG1192" s="10"/>
      <c r="HH1192" s="10"/>
      <c r="HI1192" s="10"/>
      <c r="HJ1192" s="10"/>
      <c r="HK1192" s="10"/>
      <c r="HL1192" s="10"/>
      <c r="HM1192" s="10"/>
      <c r="HN1192" s="10"/>
      <c r="HO1192" s="10"/>
      <c r="HP1192" s="10"/>
      <c r="HQ1192" s="10"/>
      <c r="HR1192" s="10"/>
      <c r="HS1192" s="10"/>
      <c r="HT1192" s="10"/>
      <c r="HU1192" s="10"/>
      <c r="HV1192" s="10"/>
      <c r="HW1192" s="10"/>
      <c r="HX1192" s="10"/>
      <c r="HY1192" s="10"/>
      <c r="HZ1192" s="10"/>
      <c r="IA1192" s="10"/>
      <c r="IB1192" s="10"/>
      <c r="IC1192" s="10"/>
      <c r="ID1192" s="10"/>
      <c r="IE1192" s="10"/>
      <c r="IF1192" s="10"/>
      <c r="IG1192" s="10"/>
      <c r="IH1192" s="10"/>
      <c r="II1192" s="10"/>
      <c r="IJ1192" s="10"/>
      <c r="IK1192" s="10"/>
      <c r="IL1192" s="10"/>
      <c r="IM1192" s="10"/>
      <c r="IN1192" s="10"/>
      <c r="IO1192" s="10"/>
      <c r="IP1192" s="10"/>
      <c r="IQ1192" s="10"/>
      <c r="IR1192" s="10"/>
      <c r="IS1192" s="10"/>
      <c r="IT1192" s="10"/>
      <c r="IU1192" s="10"/>
      <c r="IV1192" s="10"/>
      <c r="IW1192" s="10"/>
      <c r="IX1192" s="10"/>
      <c r="IY1192" s="10"/>
      <c r="IZ1192" s="10"/>
      <c r="JA1192" s="10"/>
      <c r="JB1192" s="10"/>
      <c r="JC1192" s="10"/>
      <c r="JD1192" s="10"/>
    </row>
    <row r="1193" s="2" customFormat="true" customHeight="true" spans="1:264">
      <c r="A1193" s="73"/>
      <c r="B1193" s="73"/>
      <c r="C1193" s="116"/>
      <c r="D1193" s="116"/>
      <c r="E1193" s="117"/>
      <c r="F1193" s="118"/>
      <c r="G1193" s="118"/>
      <c r="H1193" s="10"/>
      <c r="I1193" s="10"/>
      <c r="J1193" s="10"/>
      <c r="K1193" s="10"/>
      <c r="L1193" s="10"/>
      <c r="M1193" s="10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3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0"/>
      <c r="AP1193" s="10"/>
      <c r="AQ1193" s="10"/>
      <c r="AR1193" s="12"/>
      <c r="AS1193" s="12"/>
      <c r="AT1193" s="12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N1193" s="10"/>
      <c r="GO1193" s="10"/>
      <c r="GP1193" s="10"/>
      <c r="GQ1193" s="10"/>
      <c r="GR1193" s="10"/>
      <c r="GS1193" s="10"/>
      <c r="GT1193" s="10"/>
      <c r="GU1193" s="10"/>
      <c r="GV1193" s="10"/>
      <c r="GW1193" s="10"/>
      <c r="GX1193" s="10"/>
      <c r="GY1193" s="10"/>
      <c r="GZ1193" s="10"/>
      <c r="HA1193" s="10"/>
      <c r="HB1193" s="10"/>
      <c r="HC1193" s="10"/>
      <c r="HD1193" s="10"/>
      <c r="HE1193" s="10"/>
      <c r="HF1193" s="10"/>
      <c r="HG1193" s="10"/>
      <c r="HH1193" s="10"/>
      <c r="HI1193" s="10"/>
      <c r="HJ1193" s="10"/>
      <c r="HK1193" s="10"/>
      <c r="HL1193" s="10"/>
      <c r="HM1193" s="10"/>
      <c r="HN1193" s="10"/>
      <c r="HO1193" s="10"/>
      <c r="HP1193" s="10"/>
      <c r="HQ1193" s="10"/>
      <c r="HR1193" s="10"/>
      <c r="HS1193" s="10"/>
      <c r="HT1193" s="10"/>
      <c r="HU1193" s="10"/>
      <c r="HV1193" s="10"/>
      <c r="HW1193" s="10"/>
      <c r="HX1193" s="10"/>
      <c r="HY1193" s="10"/>
      <c r="HZ1193" s="10"/>
      <c r="IA1193" s="10"/>
      <c r="IB1193" s="10"/>
      <c r="IC1193" s="10"/>
      <c r="ID1193" s="10"/>
      <c r="IE1193" s="10"/>
      <c r="IF1193" s="10"/>
      <c r="IG1193" s="10"/>
      <c r="IH1193" s="10"/>
      <c r="II1193" s="10"/>
      <c r="IJ1193" s="10"/>
      <c r="IK1193" s="10"/>
      <c r="IL1193" s="10"/>
      <c r="IM1193" s="10"/>
      <c r="IN1193" s="10"/>
      <c r="IO1193" s="10"/>
      <c r="IP1193" s="10"/>
      <c r="IQ1193" s="10"/>
      <c r="IR1193" s="10"/>
      <c r="IS1193" s="10"/>
      <c r="IT1193" s="10"/>
      <c r="IU1193" s="10"/>
      <c r="IV1193" s="10"/>
      <c r="IW1193" s="10"/>
      <c r="IX1193" s="10"/>
      <c r="IY1193" s="10"/>
      <c r="IZ1193" s="10"/>
      <c r="JA1193" s="10"/>
      <c r="JB1193" s="10"/>
      <c r="JC1193" s="10"/>
      <c r="JD1193" s="10"/>
    </row>
    <row r="1194" s="2" customFormat="true" customHeight="true" spans="1:264">
      <c r="A1194" s="73"/>
      <c r="B1194" s="73"/>
      <c r="C1194" s="116"/>
      <c r="D1194" s="116"/>
      <c r="E1194" s="117"/>
      <c r="F1194" s="118"/>
      <c r="G1194" s="118"/>
      <c r="H1194" s="10"/>
      <c r="I1194" s="10"/>
      <c r="J1194" s="10"/>
      <c r="K1194" s="10"/>
      <c r="L1194" s="10"/>
      <c r="M1194" s="10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3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0"/>
      <c r="AP1194" s="10"/>
      <c r="AQ1194" s="10"/>
      <c r="AR1194" s="12"/>
      <c r="AS1194" s="12"/>
      <c r="AT1194" s="12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N1194" s="10"/>
      <c r="GO1194" s="10"/>
      <c r="GP1194" s="10"/>
      <c r="GQ1194" s="10"/>
      <c r="GR1194" s="10"/>
      <c r="GS1194" s="10"/>
      <c r="GT1194" s="10"/>
      <c r="GU1194" s="10"/>
      <c r="GV1194" s="10"/>
      <c r="GW1194" s="10"/>
      <c r="GX1194" s="10"/>
      <c r="GY1194" s="10"/>
      <c r="GZ1194" s="10"/>
      <c r="HA1194" s="10"/>
      <c r="HB1194" s="10"/>
      <c r="HC1194" s="10"/>
      <c r="HD1194" s="10"/>
      <c r="HE1194" s="10"/>
      <c r="HF1194" s="10"/>
      <c r="HG1194" s="10"/>
      <c r="HH1194" s="10"/>
      <c r="HI1194" s="10"/>
      <c r="HJ1194" s="10"/>
      <c r="HK1194" s="10"/>
      <c r="HL1194" s="10"/>
      <c r="HM1194" s="10"/>
      <c r="HN1194" s="10"/>
      <c r="HO1194" s="10"/>
      <c r="HP1194" s="10"/>
      <c r="HQ1194" s="10"/>
      <c r="HR1194" s="10"/>
      <c r="HS1194" s="10"/>
      <c r="HT1194" s="10"/>
      <c r="HU1194" s="10"/>
      <c r="HV1194" s="10"/>
      <c r="HW1194" s="10"/>
      <c r="HX1194" s="10"/>
      <c r="HY1194" s="10"/>
      <c r="HZ1194" s="10"/>
      <c r="IA1194" s="10"/>
      <c r="IB1194" s="10"/>
      <c r="IC1194" s="10"/>
      <c r="ID1194" s="10"/>
      <c r="IE1194" s="10"/>
      <c r="IF1194" s="10"/>
      <c r="IG1194" s="10"/>
      <c r="IH1194" s="10"/>
      <c r="II1194" s="10"/>
      <c r="IJ1194" s="10"/>
      <c r="IK1194" s="10"/>
      <c r="IL1194" s="10"/>
      <c r="IM1194" s="10"/>
      <c r="IN1194" s="10"/>
      <c r="IO1194" s="10"/>
      <c r="IP1194" s="10"/>
      <c r="IQ1194" s="10"/>
      <c r="IR1194" s="10"/>
      <c r="IS1194" s="10"/>
      <c r="IT1194" s="10"/>
      <c r="IU1194" s="10"/>
      <c r="IV1194" s="10"/>
      <c r="IW1194" s="10"/>
      <c r="IX1194" s="10"/>
      <c r="IY1194" s="10"/>
      <c r="IZ1194" s="10"/>
      <c r="JA1194" s="10"/>
      <c r="JB1194" s="10"/>
      <c r="JC1194" s="10"/>
      <c r="JD1194" s="10"/>
    </row>
    <row r="1195" s="2" customFormat="true" customHeight="true" spans="1:264">
      <c r="A1195" s="73"/>
      <c r="B1195" s="73"/>
      <c r="C1195" s="116"/>
      <c r="D1195" s="116"/>
      <c r="E1195" s="117"/>
      <c r="F1195" s="118"/>
      <c r="G1195" s="118"/>
      <c r="H1195" s="10"/>
      <c r="I1195" s="10"/>
      <c r="J1195" s="10"/>
      <c r="K1195" s="10"/>
      <c r="L1195" s="10"/>
      <c r="M1195" s="10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3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0"/>
      <c r="AP1195" s="10"/>
      <c r="AQ1195" s="10"/>
      <c r="AR1195" s="12"/>
      <c r="AS1195" s="12"/>
      <c r="AT1195" s="12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N1195" s="10"/>
      <c r="GO1195" s="10"/>
      <c r="GP1195" s="10"/>
      <c r="GQ1195" s="10"/>
      <c r="GR1195" s="10"/>
      <c r="GS1195" s="10"/>
      <c r="GT1195" s="10"/>
      <c r="GU1195" s="10"/>
      <c r="GV1195" s="10"/>
      <c r="GW1195" s="10"/>
      <c r="GX1195" s="10"/>
      <c r="GY1195" s="10"/>
      <c r="GZ1195" s="10"/>
      <c r="HA1195" s="10"/>
      <c r="HB1195" s="10"/>
      <c r="HC1195" s="10"/>
      <c r="HD1195" s="10"/>
      <c r="HE1195" s="10"/>
      <c r="HF1195" s="10"/>
      <c r="HG1195" s="10"/>
      <c r="HH1195" s="10"/>
      <c r="HI1195" s="10"/>
      <c r="HJ1195" s="10"/>
      <c r="HK1195" s="10"/>
      <c r="HL1195" s="10"/>
      <c r="HM1195" s="10"/>
      <c r="HN1195" s="10"/>
      <c r="HO1195" s="10"/>
      <c r="HP1195" s="10"/>
      <c r="HQ1195" s="10"/>
      <c r="HR1195" s="10"/>
      <c r="HS1195" s="10"/>
      <c r="HT1195" s="10"/>
      <c r="HU1195" s="10"/>
      <c r="HV1195" s="10"/>
      <c r="HW1195" s="10"/>
      <c r="HX1195" s="10"/>
      <c r="HY1195" s="10"/>
      <c r="HZ1195" s="10"/>
      <c r="IA1195" s="10"/>
      <c r="IB1195" s="10"/>
      <c r="IC1195" s="10"/>
      <c r="ID1195" s="10"/>
      <c r="IE1195" s="10"/>
      <c r="IF1195" s="10"/>
      <c r="IG1195" s="10"/>
      <c r="IH1195" s="10"/>
      <c r="II1195" s="10"/>
      <c r="IJ1195" s="10"/>
      <c r="IK1195" s="10"/>
      <c r="IL1195" s="10"/>
      <c r="IM1195" s="10"/>
      <c r="IN1195" s="10"/>
      <c r="IO1195" s="10"/>
      <c r="IP1195" s="10"/>
      <c r="IQ1195" s="10"/>
      <c r="IR1195" s="10"/>
      <c r="IS1195" s="10"/>
      <c r="IT1195" s="10"/>
      <c r="IU1195" s="10"/>
      <c r="IV1195" s="10"/>
      <c r="IW1195" s="10"/>
      <c r="IX1195" s="10"/>
      <c r="IY1195" s="10"/>
      <c r="IZ1195" s="10"/>
      <c r="JA1195" s="10"/>
      <c r="JB1195" s="10"/>
      <c r="JC1195" s="10"/>
      <c r="JD1195" s="10"/>
    </row>
    <row r="1196" s="2" customFormat="true" customHeight="true" spans="1:264">
      <c r="A1196" s="73"/>
      <c r="B1196" s="73"/>
      <c r="C1196" s="116"/>
      <c r="D1196" s="116"/>
      <c r="E1196" s="117"/>
      <c r="F1196" s="118"/>
      <c r="G1196" s="118"/>
      <c r="H1196" s="10"/>
      <c r="I1196" s="10"/>
      <c r="J1196" s="10"/>
      <c r="K1196" s="10"/>
      <c r="L1196" s="10"/>
      <c r="M1196" s="10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3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0"/>
      <c r="AP1196" s="10"/>
      <c r="AQ1196" s="10"/>
      <c r="AR1196" s="12"/>
      <c r="AS1196" s="12"/>
      <c r="AT1196" s="12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N1196" s="10"/>
      <c r="GO1196" s="10"/>
      <c r="GP1196" s="10"/>
      <c r="GQ1196" s="10"/>
      <c r="GR1196" s="10"/>
      <c r="GS1196" s="10"/>
      <c r="GT1196" s="10"/>
      <c r="GU1196" s="10"/>
      <c r="GV1196" s="10"/>
      <c r="GW1196" s="10"/>
      <c r="GX1196" s="10"/>
      <c r="GY1196" s="10"/>
      <c r="GZ1196" s="10"/>
      <c r="HA1196" s="10"/>
      <c r="HB1196" s="10"/>
      <c r="HC1196" s="10"/>
      <c r="HD1196" s="10"/>
      <c r="HE1196" s="10"/>
      <c r="HF1196" s="10"/>
      <c r="HG1196" s="10"/>
      <c r="HH1196" s="10"/>
      <c r="HI1196" s="10"/>
      <c r="HJ1196" s="10"/>
      <c r="HK1196" s="10"/>
      <c r="HL1196" s="10"/>
      <c r="HM1196" s="10"/>
      <c r="HN1196" s="10"/>
      <c r="HO1196" s="10"/>
      <c r="HP1196" s="10"/>
      <c r="HQ1196" s="10"/>
      <c r="HR1196" s="10"/>
      <c r="HS1196" s="10"/>
      <c r="HT1196" s="10"/>
      <c r="HU1196" s="10"/>
      <c r="HV1196" s="10"/>
      <c r="HW1196" s="10"/>
      <c r="HX1196" s="10"/>
      <c r="HY1196" s="10"/>
      <c r="HZ1196" s="10"/>
      <c r="IA1196" s="10"/>
      <c r="IB1196" s="10"/>
      <c r="IC1196" s="10"/>
      <c r="ID1196" s="10"/>
      <c r="IE1196" s="10"/>
      <c r="IF1196" s="10"/>
      <c r="IG1196" s="10"/>
      <c r="IH1196" s="10"/>
      <c r="II1196" s="10"/>
      <c r="IJ1196" s="10"/>
      <c r="IK1196" s="10"/>
      <c r="IL1196" s="10"/>
      <c r="IM1196" s="10"/>
      <c r="IN1196" s="10"/>
      <c r="IO1196" s="10"/>
      <c r="IP1196" s="10"/>
      <c r="IQ1196" s="10"/>
      <c r="IR1196" s="10"/>
      <c r="IS1196" s="10"/>
      <c r="IT1196" s="10"/>
      <c r="IU1196" s="10"/>
      <c r="IV1196" s="10"/>
      <c r="IW1196" s="10"/>
      <c r="IX1196" s="10"/>
      <c r="IY1196" s="10"/>
      <c r="IZ1196" s="10"/>
      <c r="JA1196" s="10"/>
      <c r="JB1196" s="10"/>
      <c r="JC1196" s="10"/>
      <c r="JD1196" s="10"/>
    </row>
    <row r="1197" s="2" customFormat="true" customHeight="true" spans="1:264">
      <c r="A1197" s="73"/>
      <c r="B1197" s="73"/>
      <c r="C1197" s="116"/>
      <c r="D1197" s="116"/>
      <c r="E1197" s="117"/>
      <c r="F1197" s="118"/>
      <c r="G1197" s="118"/>
      <c r="H1197" s="10"/>
      <c r="I1197" s="10"/>
      <c r="J1197" s="10"/>
      <c r="K1197" s="10"/>
      <c r="L1197" s="10"/>
      <c r="M1197" s="10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3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0"/>
      <c r="AP1197" s="10"/>
      <c r="AQ1197" s="10"/>
      <c r="AR1197" s="12"/>
      <c r="AS1197" s="12"/>
      <c r="AT1197" s="12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N1197" s="10"/>
      <c r="GO1197" s="10"/>
      <c r="GP1197" s="10"/>
      <c r="GQ1197" s="10"/>
      <c r="GR1197" s="10"/>
      <c r="GS1197" s="10"/>
      <c r="GT1197" s="10"/>
      <c r="GU1197" s="10"/>
      <c r="GV1197" s="10"/>
      <c r="GW1197" s="10"/>
      <c r="GX1197" s="10"/>
      <c r="GY1197" s="10"/>
      <c r="GZ1197" s="10"/>
      <c r="HA1197" s="10"/>
      <c r="HB1197" s="10"/>
      <c r="HC1197" s="10"/>
      <c r="HD1197" s="10"/>
      <c r="HE1197" s="10"/>
      <c r="HF1197" s="10"/>
      <c r="HG1197" s="10"/>
      <c r="HH1197" s="10"/>
      <c r="HI1197" s="10"/>
      <c r="HJ1197" s="10"/>
      <c r="HK1197" s="10"/>
      <c r="HL1197" s="10"/>
      <c r="HM1197" s="10"/>
      <c r="HN1197" s="10"/>
      <c r="HO1197" s="10"/>
      <c r="HP1197" s="10"/>
      <c r="HQ1197" s="10"/>
      <c r="HR1197" s="10"/>
      <c r="HS1197" s="10"/>
      <c r="HT1197" s="10"/>
      <c r="HU1197" s="10"/>
      <c r="HV1197" s="10"/>
      <c r="HW1197" s="10"/>
      <c r="HX1197" s="10"/>
      <c r="HY1197" s="10"/>
      <c r="HZ1197" s="10"/>
      <c r="IA1197" s="10"/>
      <c r="IB1197" s="10"/>
      <c r="IC1197" s="10"/>
      <c r="ID1197" s="10"/>
      <c r="IE1197" s="10"/>
      <c r="IF1197" s="10"/>
      <c r="IG1197" s="10"/>
      <c r="IH1197" s="10"/>
      <c r="II1197" s="10"/>
      <c r="IJ1197" s="10"/>
      <c r="IK1197" s="10"/>
      <c r="IL1197" s="10"/>
      <c r="IM1197" s="10"/>
      <c r="IN1197" s="10"/>
      <c r="IO1197" s="10"/>
      <c r="IP1197" s="10"/>
      <c r="IQ1197" s="10"/>
      <c r="IR1197" s="10"/>
      <c r="IS1197" s="10"/>
      <c r="IT1197" s="10"/>
      <c r="IU1197" s="10"/>
      <c r="IV1197" s="10"/>
      <c r="IW1197" s="10"/>
      <c r="IX1197" s="10"/>
      <c r="IY1197" s="10"/>
      <c r="IZ1197" s="10"/>
      <c r="JA1197" s="10"/>
      <c r="JB1197" s="10"/>
      <c r="JC1197" s="10"/>
      <c r="JD1197" s="10"/>
    </row>
    <row r="1198" s="2" customFormat="true" customHeight="true" spans="1:264">
      <c r="A1198" s="73"/>
      <c r="B1198" s="73"/>
      <c r="C1198" s="116"/>
      <c r="D1198" s="116"/>
      <c r="E1198" s="117"/>
      <c r="F1198" s="118"/>
      <c r="G1198" s="118"/>
      <c r="H1198" s="10"/>
      <c r="I1198" s="10"/>
      <c r="J1198" s="10"/>
      <c r="K1198" s="10"/>
      <c r="L1198" s="10"/>
      <c r="M1198" s="10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3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0"/>
      <c r="AP1198" s="10"/>
      <c r="AQ1198" s="10"/>
      <c r="AR1198" s="12"/>
      <c r="AS1198" s="12"/>
      <c r="AT1198" s="12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0"/>
      <c r="FG1198" s="10"/>
      <c r="FH1198" s="10"/>
      <c r="FI1198" s="10"/>
      <c r="FJ1198" s="10"/>
      <c r="FK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N1198" s="10"/>
      <c r="GO1198" s="10"/>
      <c r="GP1198" s="10"/>
      <c r="GQ1198" s="10"/>
      <c r="GR1198" s="10"/>
      <c r="GS1198" s="10"/>
      <c r="GT1198" s="10"/>
      <c r="GU1198" s="10"/>
      <c r="GV1198" s="10"/>
      <c r="GW1198" s="10"/>
      <c r="GX1198" s="10"/>
      <c r="GY1198" s="10"/>
      <c r="GZ1198" s="10"/>
      <c r="HA1198" s="10"/>
      <c r="HB1198" s="10"/>
      <c r="HC1198" s="10"/>
      <c r="HD1198" s="10"/>
      <c r="HE1198" s="10"/>
      <c r="HF1198" s="10"/>
      <c r="HG1198" s="10"/>
      <c r="HH1198" s="10"/>
      <c r="HI1198" s="10"/>
      <c r="HJ1198" s="10"/>
      <c r="HK1198" s="10"/>
      <c r="HL1198" s="10"/>
      <c r="HM1198" s="10"/>
      <c r="HN1198" s="10"/>
      <c r="HO1198" s="10"/>
      <c r="HP1198" s="10"/>
      <c r="HQ1198" s="10"/>
      <c r="HR1198" s="10"/>
      <c r="HS1198" s="10"/>
      <c r="HT1198" s="10"/>
      <c r="HU1198" s="10"/>
      <c r="HV1198" s="10"/>
      <c r="HW1198" s="10"/>
      <c r="HX1198" s="10"/>
      <c r="HY1198" s="10"/>
      <c r="HZ1198" s="10"/>
      <c r="IA1198" s="10"/>
      <c r="IB1198" s="10"/>
      <c r="IC1198" s="10"/>
      <c r="ID1198" s="10"/>
      <c r="IE1198" s="10"/>
      <c r="IF1198" s="10"/>
      <c r="IG1198" s="10"/>
      <c r="IH1198" s="10"/>
      <c r="II1198" s="10"/>
      <c r="IJ1198" s="10"/>
      <c r="IK1198" s="10"/>
      <c r="IL1198" s="10"/>
      <c r="IM1198" s="10"/>
      <c r="IN1198" s="10"/>
      <c r="IO1198" s="10"/>
      <c r="IP1198" s="10"/>
      <c r="IQ1198" s="10"/>
      <c r="IR1198" s="10"/>
      <c r="IS1198" s="10"/>
      <c r="IT1198" s="10"/>
      <c r="IU1198" s="10"/>
      <c r="IV1198" s="10"/>
      <c r="IW1198" s="10"/>
      <c r="IX1198" s="10"/>
      <c r="IY1198" s="10"/>
      <c r="IZ1198" s="10"/>
      <c r="JA1198" s="10"/>
      <c r="JB1198" s="10"/>
      <c r="JC1198" s="10"/>
      <c r="JD1198" s="10"/>
    </row>
    <row r="1199" s="2" customFormat="true" customHeight="true" spans="1:264">
      <c r="A1199" s="73"/>
      <c r="B1199" s="73"/>
      <c r="C1199" s="116"/>
      <c r="D1199" s="116"/>
      <c r="E1199" s="117"/>
      <c r="F1199" s="118"/>
      <c r="G1199" s="118"/>
      <c r="H1199" s="10"/>
      <c r="I1199" s="10"/>
      <c r="J1199" s="10"/>
      <c r="K1199" s="10"/>
      <c r="L1199" s="10"/>
      <c r="M1199" s="10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3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0"/>
      <c r="AP1199" s="10"/>
      <c r="AQ1199" s="10"/>
      <c r="AR1199" s="12"/>
      <c r="AS1199" s="12"/>
      <c r="AT1199" s="12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0"/>
      <c r="FG1199" s="10"/>
      <c r="FH1199" s="10"/>
      <c r="FI1199" s="10"/>
      <c r="FJ1199" s="10"/>
      <c r="FK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N1199" s="10"/>
      <c r="GO1199" s="10"/>
      <c r="GP1199" s="10"/>
      <c r="GQ1199" s="10"/>
      <c r="GR1199" s="10"/>
      <c r="GS1199" s="10"/>
      <c r="GT1199" s="10"/>
      <c r="GU1199" s="10"/>
      <c r="GV1199" s="10"/>
      <c r="GW1199" s="10"/>
      <c r="GX1199" s="10"/>
      <c r="GY1199" s="10"/>
      <c r="GZ1199" s="10"/>
      <c r="HA1199" s="10"/>
      <c r="HB1199" s="10"/>
      <c r="HC1199" s="10"/>
      <c r="HD1199" s="10"/>
      <c r="HE1199" s="10"/>
      <c r="HF1199" s="10"/>
      <c r="HG1199" s="10"/>
      <c r="HH1199" s="10"/>
      <c r="HI1199" s="10"/>
      <c r="HJ1199" s="10"/>
      <c r="HK1199" s="10"/>
      <c r="HL1199" s="10"/>
      <c r="HM1199" s="10"/>
      <c r="HN1199" s="10"/>
      <c r="HO1199" s="10"/>
      <c r="HP1199" s="10"/>
      <c r="HQ1199" s="10"/>
      <c r="HR1199" s="10"/>
      <c r="HS1199" s="10"/>
      <c r="HT1199" s="10"/>
      <c r="HU1199" s="10"/>
      <c r="HV1199" s="10"/>
      <c r="HW1199" s="10"/>
      <c r="HX1199" s="10"/>
      <c r="HY1199" s="10"/>
      <c r="HZ1199" s="10"/>
      <c r="IA1199" s="10"/>
      <c r="IB1199" s="10"/>
      <c r="IC1199" s="10"/>
      <c r="ID1199" s="10"/>
      <c r="IE1199" s="10"/>
      <c r="IF1199" s="10"/>
      <c r="IG1199" s="10"/>
      <c r="IH1199" s="10"/>
      <c r="II1199" s="10"/>
      <c r="IJ1199" s="10"/>
      <c r="IK1199" s="10"/>
      <c r="IL1199" s="10"/>
      <c r="IM1199" s="10"/>
      <c r="IN1199" s="10"/>
      <c r="IO1199" s="10"/>
      <c r="IP1199" s="10"/>
      <c r="IQ1199" s="10"/>
      <c r="IR1199" s="10"/>
      <c r="IS1199" s="10"/>
      <c r="IT1199" s="10"/>
      <c r="IU1199" s="10"/>
      <c r="IV1199" s="10"/>
      <c r="IW1199" s="10"/>
      <c r="IX1199" s="10"/>
      <c r="IY1199" s="10"/>
      <c r="IZ1199" s="10"/>
      <c r="JA1199" s="10"/>
      <c r="JB1199" s="10"/>
      <c r="JC1199" s="10"/>
      <c r="JD1199" s="10"/>
    </row>
    <row r="1200" s="2" customFormat="true" customHeight="true" spans="1:264">
      <c r="A1200" s="73"/>
      <c r="B1200" s="73"/>
      <c r="C1200" s="116"/>
      <c r="D1200" s="116"/>
      <c r="E1200" s="117"/>
      <c r="F1200" s="118"/>
      <c r="G1200" s="118"/>
      <c r="H1200" s="10"/>
      <c r="I1200" s="10"/>
      <c r="J1200" s="10"/>
      <c r="K1200" s="10"/>
      <c r="L1200" s="10"/>
      <c r="M1200" s="10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3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0"/>
      <c r="AP1200" s="10"/>
      <c r="AQ1200" s="10"/>
      <c r="AR1200" s="12"/>
      <c r="AS1200" s="12"/>
      <c r="AT1200" s="12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N1200" s="10"/>
      <c r="GO1200" s="10"/>
      <c r="GP1200" s="10"/>
      <c r="GQ1200" s="10"/>
      <c r="GR1200" s="10"/>
      <c r="GS1200" s="10"/>
      <c r="GT1200" s="10"/>
      <c r="GU1200" s="10"/>
      <c r="GV1200" s="10"/>
      <c r="GW1200" s="10"/>
      <c r="GX1200" s="10"/>
      <c r="GY1200" s="10"/>
      <c r="GZ1200" s="10"/>
      <c r="HA1200" s="10"/>
      <c r="HB1200" s="10"/>
      <c r="HC1200" s="10"/>
      <c r="HD1200" s="10"/>
      <c r="HE1200" s="10"/>
      <c r="HF1200" s="10"/>
      <c r="HG1200" s="10"/>
      <c r="HH1200" s="10"/>
      <c r="HI1200" s="10"/>
      <c r="HJ1200" s="10"/>
      <c r="HK1200" s="10"/>
      <c r="HL1200" s="10"/>
      <c r="HM1200" s="10"/>
      <c r="HN1200" s="10"/>
      <c r="HO1200" s="10"/>
      <c r="HP1200" s="10"/>
      <c r="HQ1200" s="10"/>
      <c r="HR1200" s="10"/>
      <c r="HS1200" s="10"/>
      <c r="HT1200" s="10"/>
      <c r="HU1200" s="10"/>
      <c r="HV1200" s="10"/>
      <c r="HW1200" s="10"/>
      <c r="HX1200" s="10"/>
      <c r="HY1200" s="10"/>
      <c r="HZ1200" s="10"/>
      <c r="IA1200" s="10"/>
      <c r="IB1200" s="10"/>
      <c r="IC1200" s="10"/>
      <c r="ID1200" s="10"/>
      <c r="IE1200" s="10"/>
      <c r="IF1200" s="10"/>
      <c r="IG1200" s="10"/>
      <c r="IH1200" s="10"/>
      <c r="II1200" s="10"/>
      <c r="IJ1200" s="10"/>
      <c r="IK1200" s="10"/>
      <c r="IL1200" s="10"/>
      <c r="IM1200" s="10"/>
      <c r="IN1200" s="10"/>
      <c r="IO1200" s="10"/>
      <c r="IP1200" s="10"/>
      <c r="IQ1200" s="10"/>
      <c r="IR1200" s="10"/>
      <c r="IS1200" s="10"/>
      <c r="IT1200" s="10"/>
      <c r="IU1200" s="10"/>
      <c r="IV1200" s="10"/>
      <c r="IW1200" s="10"/>
      <c r="IX1200" s="10"/>
      <c r="IY1200" s="10"/>
      <c r="IZ1200" s="10"/>
      <c r="JA1200" s="10"/>
      <c r="JB1200" s="10"/>
      <c r="JC1200" s="10"/>
      <c r="JD1200" s="10"/>
    </row>
    <row r="1201" s="2" customFormat="true" customHeight="true" spans="1:264">
      <c r="A1201" s="73"/>
      <c r="B1201" s="73"/>
      <c r="C1201" s="116"/>
      <c r="D1201" s="116"/>
      <c r="E1201" s="117"/>
      <c r="F1201" s="118"/>
      <c r="G1201" s="118"/>
      <c r="H1201" s="10"/>
      <c r="I1201" s="10"/>
      <c r="J1201" s="10"/>
      <c r="K1201" s="10"/>
      <c r="L1201" s="10"/>
      <c r="M1201" s="10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3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0"/>
      <c r="AP1201" s="10"/>
      <c r="AQ1201" s="10"/>
      <c r="AR1201" s="12"/>
      <c r="AS1201" s="12"/>
      <c r="AT1201" s="12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N1201" s="10"/>
      <c r="GO1201" s="10"/>
      <c r="GP1201" s="10"/>
      <c r="GQ1201" s="10"/>
      <c r="GR1201" s="10"/>
      <c r="GS1201" s="10"/>
      <c r="GT1201" s="10"/>
      <c r="GU1201" s="10"/>
      <c r="GV1201" s="10"/>
      <c r="GW1201" s="10"/>
      <c r="GX1201" s="10"/>
      <c r="GY1201" s="10"/>
      <c r="GZ1201" s="10"/>
      <c r="HA1201" s="10"/>
      <c r="HB1201" s="10"/>
      <c r="HC1201" s="10"/>
      <c r="HD1201" s="10"/>
      <c r="HE1201" s="10"/>
      <c r="HF1201" s="10"/>
      <c r="HG1201" s="10"/>
      <c r="HH1201" s="10"/>
      <c r="HI1201" s="10"/>
      <c r="HJ1201" s="10"/>
      <c r="HK1201" s="10"/>
      <c r="HL1201" s="10"/>
      <c r="HM1201" s="10"/>
      <c r="HN1201" s="10"/>
      <c r="HO1201" s="10"/>
      <c r="HP1201" s="10"/>
      <c r="HQ1201" s="10"/>
      <c r="HR1201" s="10"/>
      <c r="HS1201" s="10"/>
      <c r="HT1201" s="10"/>
      <c r="HU1201" s="10"/>
      <c r="HV1201" s="10"/>
      <c r="HW1201" s="10"/>
      <c r="HX1201" s="10"/>
      <c r="HY1201" s="10"/>
      <c r="HZ1201" s="10"/>
      <c r="IA1201" s="10"/>
      <c r="IB1201" s="10"/>
      <c r="IC1201" s="10"/>
      <c r="ID1201" s="10"/>
      <c r="IE1201" s="10"/>
      <c r="IF1201" s="10"/>
      <c r="IG1201" s="10"/>
      <c r="IH1201" s="10"/>
      <c r="II1201" s="10"/>
      <c r="IJ1201" s="10"/>
      <c r="IK1201" s="10"/>
      <c r="IL1201" s="10"/>
      <c r="IM1201" s="10"/>
      <c r="IN1201" s="10"/>
      <c r="IO1201" s="10"/>
      <c r="IP1201" s="10"/>
      <c r="IQ1201" s="10"/>
      <c r="IR1201" s="10"/>
      <c r="IS1201" s="10"/>
      <c r="IT1201" s="10"/>
      <c r="IU1201" s="10"/>
      <c r="IV1201" s="10"/>
      <c r="IW1201" s="10"/>
      <c r="IX1201" s="10"/>
      <c r="IY1201" s="10"/>
      <c r="IZ1201" s="10"/>
      <c r="JA1201" s="10"/>
      <c r="JB1201" s="10"/>
      <c r="JC1201" s="10"/>
      <c r="JD1201" s="10"/>
    </row>
    <row r="1202" s="2" customFormat="true" customHeight="true" spans="1:264">
      <c r="A1202" s="73"/>
      <c r="B1202" s="73"/>
      <c r="C1202" s="116"/>
      <c r="D1202" s="116"/>
      <c r="E1202" s="117"/>
      <c r="F1202" s="118"/>
      <c r="G1202" s="118"/>
      <c r="H1202" s="10"/>
      <c r="I1202" s="10"/>
      <c r="J1202" s="10"/>
      <c r="K1202" s="10"/>
      <c r="L1202" s="10"/>
      <c r="M1202" s="10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3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0"/>
      <c r="AP1202" s="10"/>
      <c r="AQ1202" s="10"/>
      <c r="AR1202" s="12"/>
      <c r="AS1202" s="12"/>
      <c r="AT1202" s="12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N1202" s="10"/>
      <c r="GO1202" s="10"/>
      <c r="GP1202" s="10"/>
      <c r="GQ1202" s="10"/>
      <c r="GR1202" s="10"/>
      <c r="GS1202" s="10"/>
      <c r="GT1202" s="10"/>
      <c r="GU1202" s="10"/>
      <c r="GV1202" s="10"/>
      <c r="GW1202" s="10"/>
      <c r="GX1202" s="10"/>
      <c r="GY1202" s="10"/>
      <c r="GZ1202" s="10"/>
      <c r="HA1202" s="10"/>
      <c r="HB1202" s="10"/>
      <c r="HC1202" s="10"/>
      <c r="HD1202" s="10"/>
      <c r="HE1202" s="10"/>
      <c r="HF1202" s="10"/>
      <c r="HG1202" s="10"/>
      <c r="HH1202" s="10"/>
      <c r="HI1202" s="10"/>
      <c r="HJ1202" s="10"/>
      <c r="HK1202" s="10"/>
      <c r="HL1202" s="10"/>
      <c r="HM1202" s="10"/>
      <c r="HN1202" s="10"/>
      <c r="HO1202" s="10"/>
      <c r="HP1202" s="10"/>
      <c r="HQ1202" s="10"/>
      <c r="HR1202" s="10"/>
      <c r="HS1202" s="10"/>
      <c r="HT1202" s="10"/>
      <c r="HU1202" s="10"/>
      <c r="HV1202" s="10"/>
      <c r="HW1202" s="10"/>
      <c r="HX1202" s="10"/>
      <c r="HY1202" s="10"/>
      <c r="HZ1202" s="10"/>
      <c r="IA1202" s="10"/>
      <c r="IB1202" s="10"/>
      <c r="IC1202" s="10"/>
      <c r="ID1202" s="10"/>
      <c r="IE1202" s="10"/>
      <c r="IF1202" s="10"/>
      <c r="IG1202" s="10"/>
      <c r="IH1202" s="10"/>
      <c r="II1202" s="10"/>
      <c r="IJ1202" s="10"/>
      <c r="IK1202" s="10"/>
      <c r="IL1202" s="10"/>
      <c r="IM1202" s="10"/>
      <c r="IN1202" s="10"/>
      <c r="IO1202" s="10"/>
      <c r="IP1202" s="10"/>
      <c r="IQ1202" s="10"/>
      <c r="IR1202" s="10"/>
      <c r="IS1202" s="10"/>
      <c r="IT1202" s="10"/>
      <c r="IU1202" s="10"/>
      <c r="IV1202" s="10"/>
      <c r="IW1202" s="10"/>
      <c r="IX1202" s="10"/>
      <c r="IY1202" s="10"/>
      <c r="IZ1202" s="10"/>
      <c r="JA1202" s="10"/>
      <c r="JB1202" s="10"/>
      <c r="JC1202" s="10"/>
      <c r="JD1202" s="10"/>
    </row>
    <row r="1203" s="2" customFormat="true" customHeight="true" spans="1:264">
      <c r="A1203" s="73"/>
      <c r="B1203" s="73"/>
      <c r="C1203" s="116"/>
      <c r="D1203" s="116"/>
      <c r="E1203" s="117"/>
      <c r="F1203" s="118"/>
      <c r="G1203" s="118"/>
      <c r="H1203" s="10"/>
      <c r="I1203" s="10"/>
      <c r="J1203" s="10"/>
      <c r="K1203" s="10"/>
      <c r="L1203" s="10"/>
      <c r="M1203" s="10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3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0"/>
      <c r="AP1203" s="10"/>
      <c r="AQ1203" s="10"/>
      <c r="AR1203" s="12"/>
      <c r="AS1203" s="12"/>
      <c r="AT1203" s="12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N1203" s="10"/>
      <c r="GO1203" s="10"/>
      <c r="GP1203" s="10"/>
      <c r="GQ1203" s="10"/>
      <c r="GR1203" s="10"/>
      <c r="GS1203" s="10"/>
      <c r="GT1203" s="10"/>
      <c r="GU1203" s="10"/>
      <c r="GV1203" s="10"/>
      <c r="GW1203" s="10"/>
      <c r="GX1203" s="10"/>
      <c r="GY1203" s="10"/>
      <c r="GZ1203" s="10"/>
      <c r="HA1203" s="10"/>
      <c r="HB1203" s="10"/>
      <c r="HC1203" s="10"/>
      <c r="HD1203" s="10"/>
      <c r="HE1203" s="10"/>
      <c r="HF1203" s="10"/>
      <c r="HG1203" s="10"/>
      <c r="HH1203" s="10"/>
      <c r="HI1203" s="10"/>
      <c r="HJ1203" s="10"/>
      <c r="HK1203" s="10"/>
      <c r="HL1203" s="10"/>
      <c r="HM1203" s="10"/>
      <c r="HN1203" s="10"/>
      <c r="HO1203" s="10"/>
      <c r="HP1203" s="10"/>
      <c r="HQ1203" s="10"/>
      <c r="HR1203" s="10"/>
      <c r="HS1203" s="10"/>
      <c r="HT1203" s="10"/>
      <c r="HU1203" s="10"/>
      <c r="HV1203" s="10"/>
      <c r="HW1203" s="10"/>
      <c r="HX1203" s="10"/>
      <c r="HY1203" s="10"/>
      <c r="HZ1203" s="10"/>
      <c r="IA1203" s="10"/>
      <c r="IB1203" s="10"/>
      <c r="IC1203" s="10"/>
      <c r="ID1203" s="10"/>
      <c r="IE1203" s="10"/>
      <c r="IF1203" s="10"/>
      <c r="IG1203" s="10"/>
      <c r="IH1203" s="10"/>
      <c r="II1203" s="10"/>
      <c r="IJ1203" s="10"/>
      <c r="IK1203" s="10"/>
      <c r="IL1203" s="10"/>
      <c r="IM1203" s="10"/>
      <c r="IN1203" s="10"/>
      <c r="IO1203" s="10"/>
      <c r="IP1203" s="10"/>
      <c r="IQ1203" s="10"/>
      <c r="IR1203" s="10"/>
      <c r="IS1203" s="10"/>
      <c r="IT1203" s="10"/>
      <c r="IU1203" s="10"/>
      <c r="IV1203" s="10"/>
      <c r="IW1203" s="10"/>
      <c r="IX1203" s="10"/>
      <c r="IY1203" s="10"/>
      <c r="IZ1203" s="10"/>
      <c r="JA1203" s="10"/>
      <c r="JB1203" s="10"/>
      <c r="JC1203" s="10"/>
      <c r="JD1203" s="10"/>
    </row>
    <row r="1204" s="2" customFormat="true" customHeight="true" spans="1:264">
      <c r="A1204" s="73"/>
      <c r="B1204" s="73"/>
      <c r="C1204" s="116"/>
      <c r="D1204" s="116"/>
      <c r="E1204" s="117"/>
      <c r="F1204" s="118"/>
      <c r="G1204" s="118"/>
      <c r="H1204" s="10"/>
      <c r="I1204" s="10"/>
      <c r="J1204" s="10"/>
      <c r="K1204" s="10"/>
      <c r="L1204" s="10"/>
      <c r="M1204" s="10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3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0"/>
      <c r="AP1204" s="10"/>
      <c r="AQ1204" s="10"/>
      <c r="AR1204" s="12"/>
      <c r="AS1204" s="12"/>
      <c r="AT1204" s="12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N1204" s="10"/>
      <c r="GO1204" s="10"/>
      <c r="GP1204" s="10"/>
      <c r="GQ1204" s="10"/>
      <c r="GR1204" s="10"/>
      <c r="GS1204" s="10"/>
      <c r="GT1204" s="10"/>
      <c r="GU1204" s="10"/>
      <c r="GV1204" s="10"/>
      <c r="GW1204" s="10"/>
      <c r="GX1204" s="10"/>
      <c r="GY1204" s="10"/>
      <c r="GZ1204" s="10"/>
      <c r="HA1204" s="10"/>
      <c r="HB1204" s="10"/>
      <c r="HC1204" s="10"/>
      <c r="HD1204" s="10"/>
      <c r="HE1204" s="10"/>
      <c r="HF1204" s="10"/>
      <c r="HG1204" s="10"/>
      <c r="HH1204" s="10"/>
      <c r="HI1204" s="10"/>
      <c r="HJ1204" s="10"/>
      <c r="HK1204" s="10"/>
      <c r="HL1204" s="10"/>
      <c r="HM1204" s="10"/>
      <c r="HN1204" s="10"/>
      <c r="HO1204" s="10"/>
      <c r="HP1204" s="10"/>
      <c r="HQ1204" s="10"/>
      <c r="HR1204" s="10"/>
      <c r="HS1204" s="10"/>
      <c r="HT1204" s="10"/>
      <c r="HU1204" s="10"/>
      <c r="HV1204" s="10"/>
      <c r="HW1204" s="10"/>
      <c r="HX1204" s="10"/>
      <c r="HY1204" s="10"/>
      <c r="HZ1204" s="10"/>
      <c r="IA1204" s="10"/>
      <c r="IB1204" s="10"/>
      <c r="IC1204" s="10"/>
      <c r="ID1204" s="10"/>
      <c r="IE1204" s="10"/>
      <c r="IF1204" s="10"/>
      <c r="IG1204" s="10"/>
      <c r="IH1204" s="10"/>
      <c r="II1204" s="10"/>
      <c r="IJ1204" s="10"/>
      <c r="IK1204" s="10"/>
      <c r="IL1204" s="10"/>
      <c r="IM1204" s="10"/>
      <c r="IN1204" s="10"/>
      <c r="IO1204" s="10"/>
      <c r="IP1204" s="10"/>
      <c r="IQ1204" s="10"/>
      <c r="IR1204" s="10"/>
      <c r="IS1204" s="10"/>
      <c r="IT1204" s="10"/>
      <c r="IU1204" s="10"/>
      <c r="IV1204" s="10"/>
      <c r="IW1204" s="10"/>
      <c r="IX1204" s="10"/>
      <c r="IY1204" s="10"/>
      <c r="IZ1204" s="10"/>
      <c r="JA1204" s="10"/>
      <c r="JB1204" s="10"/>
      <c r="JC1204" s="10"/>
      <c r="JD1204" s="10"/>
    </row>
    <row r="1205" s="2" customFormat="true" customHeight="true" spans="1:264">
      <c r="A1205" s="73"/>
      <c r="B1205" s="73"/>
      <c r="C1205" s="116"/>
      <c r="D1205" s="116"/>
      <c r="E1205" s="117"/>
      <c r="F1205" s="118"/>
      <c r="G1205" s="118"/>
      <c r="H1205" s="10"/>
      <c r="I1205" s="10"/>
      <c r="J1205" s="10"/>
      <c r="K1205" s="10"/>
      <c r="L1205" s="10"/>
      <c r="M1205" s="10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3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0"/>
      <c r="AP1205" s="10"/>
      <c r="AQ1205" s="10"/>
      <c r="AR1205" s="12"/>
      <c r="AS1205" s="12"/>
      <c r="AT1205" s="12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N1205" s="10"/>
      <c r="GO1205" s="10"/>
      <c r="GP1205" s="10"/>
      <c r="GQ1205" s="10"/>
      <c r="GR1205" s="10"/>
      <c r="GS1205" s="10"/>
      <c r="GT1205" s="10"/>
      <c r="GU1205" s="10"/>
      <c r="GV1205" s="10"/>
      <c r="GW1205" s="10"/>
      <c r="GX1205" s="10"/>
      <c r="GY1205" s="10"/>
      <c r="GZ1205" s="10"/>
      <c r="HA1205" s="10"/>
      <c r="HB1205" s="10"/>
      <c r="HC1205" s="10"/>
      <c r="HD1205" s="10"/>
      <c r="HE1205" s="10"/>
      <c r="HF1205" s="10"/>
      <c r="HG1205" s="10"/>
      <c r="HH1205" s="10"/>
      <c r="HI1205" s="10"/>
      <c r="HJ1205" s="10"/>
      <c r="HK1205" s="10"/>
      <c r="HL1205" s="10"/>
      <c r="HM1205" s="10"/>
      <c r="HN1205" s="10"/>
      <c r="HO1205" s="10"/>
      <c r="HP1205" s="10"/>
      <c r="HQ1205" s="10"/>
      <c r="HR1205" s="10"/>
      <c r="HS1205" s="10"/>
      <c r="HT1205" s="10"/>
      <c r="HU1205" s="10"/>
      <c r="HV1205" s="10"/>
      <c r="HW1205" s="10"/>
      <c r="HX1205" s="10"/>
      <c r="HY1205" s="10"/>
      <c r="HZ1205" s="10"/>
      <c r="IA1205" s="10"/>
      <c r="IB1205" s="10"/>
      <c r="IC1205" s="10"/>
      <c r="ID1205" s="10"/>
      <c r="IE1205" s="10"/>
      <c r="IF1205" s="10"/>
      <c r="IG1205" s="10"/>
      <c r="IH1205" s="10"/>
      <c r="II1205" s="10"/>
      <c r="IJ1205" s="10"/>
      <c r="IK1205" s="10"/>
      <c r="IL1205" s="10"/>
      <c r="IM1205" s="10"/>
      <c r="IN1205" s="10"/>
      <c r="IO1205" s="10"/>
      <c r="IP1205" s="10"/>
      <c r="IQ1205" s="10"/>
      <c r="IR1205" s="10"/>
      <c r="IS1205" s="10"/>
      <c r="IT1205" s="10"/>
      <c r="IU1205" s="10"/>
      <c r="IV1205" s="10"/>
      <c r="IW1205" s="10"/>
      <c r="IX1205" s="10"/>
      <c r="IY1205" s="10"/>
      <c r="IZ1205" s="10"/>
      <c r="JA1205" s="10"/>
      <c r="JB1205" s="10"/>
      <c r="JC1205" s="10"/>
      <c r="JD1205" s="10"/>
    </row>
    <row r="1206" s="2" customFormat="true" customHeight="true" spans="1:264">
      <c r="A1206" s="73"/>
      <c r="B1206" s="73"/>
      <c r="C1206" s="116"/>
      <c r="D1206" s="116"/>
      <c r="E1206" s="117"/>
      <c r="F1206" s="118"/>
      <c r="G1206" s="118"/>
      <c r="H1206" s="10"/>
      <c r="I1206" s="10"/>
      <c r="J1206" s="10"/>
      <c r="K1206" s="10"/>
      <c r="L1206" s="10"/>
      <c r="M1206" s="10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3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0"/>
      <c r="AP1206" s="10"/>
      <c r="AQ1206" s="10"/>
      <c r="AR1206" s="12"/>
      <c r="AS1206" s="12"/>
      <c r="AT1206" s="12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N1206" s="10"/>
      <c r="GO1206" s="10"/>
      <c r="GP1206" s="10"/>
      <c r="GQ1206" s="10"/>
      <c r="GR1206" s="10"/>
      <c r="GS1206" s="10"/>
      <c r="GT1206" s="10"/>
      <c r="GU1206" s="10"/>
      <c r="GV1206" s="10"/>
      <c r="GW1206" s="10"/>
      <c r="GX1206" s="10"/>
      <c r="GY1206" s="10"/>
      <c r="GZ1206" s="10"/>
      <c r="HA1206" s="10"/>
      <c r="HB1206" s="10"/>
      <c r="HC1206" s="10"/>
      <c r="HD1206" s="10"/>
      <c r="HE1206" s="10"/>
      <c r="HF1206" s="10"/>
      <c r="HG1206" s="10"/>
      <c r="HH1206" s="10"/>
      <c r="HI1206" s="10"/>
      <c r="HJ1206" s="10"/>
      <c r="HK1206" s="10"/>
      <c r="HL1206" s="10"/>
      <c r="HM1206" s="10"/>
      <c r="HN1206" s="10"/>
      <c r="HO1206" s="10"/>
      <c r="HP1206" s="10"/>
      <c r="HQ1206" s="10"/>
      <c r="HR1206" s="10"/>
      <c r="HS1206" s="10"/>
      <c r="HT1206" s="10"/>
      <c r="HU1206" s="10"/>
      <c r="HV1206" s="10"/>
      <c r="HW1206" s="10"/>
      <c r="HX1206" s="10"/>
      <c r="HY1206" s="10"/>
      <c r="HZ1206" s="10"/>
      <c r="IA1206" s="10"/>
      <c r="IB1206" s="10"/>
      <c r="IC1206" s="10"/>
      <c r="ID1206" s="10"/>
      <c r="IE1206" s="10"/>
      <c r="IF1206" s="10"/>
      <c r="IG1206" s="10"/>
      <c r="IH1206" s="10"/>
      <c r="II1206" s="10"/>
      <c r="IJ1206" s="10"/>
      <c r="IK1206" s="10"/>
      <c r="IL1206" s="10"/>
      <c r="IM1206" s="10"/>
      <c r="IN1206" s="10"/>
      <c r="IO1206" s="10"/>
      <c r="IP1206" s="10"/>
      <c r="IQ1206" s="10"/>
      <c r="IR1206" s="10"/>
      <c r="IS1206" s="10"/>
      <c r="IT1206" s="10"/>
      <c r="IU1206" s="10"/>
      <c r="IV1206" s="10"/>
      <c r="IW1206" s="10"/>
      <c r="IX1206" s="10"/>
      <c r="IY1206" s="10"/>
      <c r="IZ1206" s="10"/>
      <c r="JA1206" s="10"/>
      <c r="JB1206" s="10"/>
      <c r="JC1206" s="10"/>
      <c r="JD1206" s="10"/>
    </row>
    <row r="1207" s="2" customFormat="true" customHeight="true" spans="1:264">
      <c r="A1207" s="73"/>
      <c r="B1207" s="73"/>
      <c r="C1207" s="116"/>
      <c r="D1207" s="116"/>
      <c r="E1207" s="117"/>
      <c r="F1207" s="118"/>
      <c r="G1207" s="118"/>
      <c r="H1207" s="10"/>
      <c r="I1207" s="10"/>
      <c r="J1207" s="10"/>
      <c r="K1207" s="10"/>
      <c r="L1207" s="10"/>
      <c r="M1207" s="10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3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0"/>
      <c r="AP1207" s="10"/>
      <c r="AQ1207" s="10"/>
      <c r="AR1207" s="12"/>
      <c r="AS1207" s="12"/>
      <c r="AT1207" s="12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N1207" s="10"/>
      <c r="GO1207" s="10"/>
      <c r="GP1207" s="10"/>
      <c r="GQ1207" s="10"/>
      <c r="GR1207" s="10"/>
      <c r="GS1207" s="10"/>
      <c r="GT1207" s="10"/>
      <c r="GU1207" s="10"/>
      <c r="GV1207" s="10"/>
      <c r="GW1207" s="10"/>
      <c r="GX1207" s="10"/>
      <c r="GY1207" s="10"/>
      <c r="GZ1207" s="10"/>
      <c r="HA1207" s="10"/>
      <c r="HB1207" s="10"/>
      <c r="HC1207" s="10"/>
      <c r="HD1207" s="10"/>
      <c r="HE1207" s="10"/>
      <c r="HF1207" s="10"/>
      <c r="HG1207" s="10"/>
      <c r="HH1207" s="10"/>
      <c r="HI1207" s="10"/>
      <c r="HJ1207" s="10"/>
      <c r="HK1207" s="10"/>
      <c r="HL1207" s="10"/>
      <c r="HM1207" s="10"/>
      <c r="HN1207" s="10"/>
      <c r="HO1207" s="10"/>
      <c r="HP1207" s="10"/>
      <c r="HQ1207" s="10"/>
      <c r="HR1207" s="10"/>
      <c r="HS1207" s="10"/>
      <c r="HT1207" s="10"/>
      <c r="HU1207" s="10"/>
      <c r="HV1207" s="10"/>
      <c r="HW1207" s="10"/>
      <c r="HX1207" s="10"/>
      <c r="HY1207" s="10"/>
      <c r="HZ1207" s="10"/>
      <c r="IA1207" s="10"/>
      <c r="IB1207" s="10"/>
      <c r="IC1207" s="10"/>
      <c r="ID1207" s="10"/>
      <c r="IE1207" s="10"/>
      <c r="IF1207" s="10"/>
      <c r="IG1207" s="10"/>
      <c r="IH1207" s="10"/>
      <c r="II1207" s="10"/>
      <c r="IJ1207" s="10"/>
      <c r="IK1207" s="10"/>
      <c r="IL1207" s="10"/>
      <c r="IM1207" s="10"/>
      <c r="IN1207" s="10"/>
      <c r="IO1207" s="10"/>
      <c r="IP1207" s="10"/>
      <c r="IQ1207" s="10"/>
      <c r="IR1207" s="10"/>
      <c r="IS1207" s="10"/>
      <c r="IT1207" s="10"/>
      <c r="IU1207" s="10"/>
      <c r="IV1207" s="10"/>
      <c r="IW1207" s="10"/>
      <c r="IX1207" s="10"/>
      <c r="IY1207" s="10"/>
      <c r="IZ1207" s="10"/>
      <c r="JA1207" s="10"/>
      <c r="JB1207" s="10"/>
      <c r="JC1207" s="10"/>
      <c r="JD1207" s="10"/>
    </row>
    <row r="1208" s="2" customFormat="true" customHeight="true" spans="1:264">
      <c r="A1208" s="73"/>
      <c r="B1208" s="73"/>
      <c r="C1208" s="116"/>
      <c r="D1208" s="116"/>
      <c r="E1208" s="117"/>
      <c r="F1208" s="118"/>
      <c r="G1208" s="118"/>
      <c r="H1208" s="10"/>
      <c r="I1208" s="10"/>
      <c r="J1208" s="10"/>
      <c r="K1208" s="10"/>
      <c r="L1208" s="10"/>
      <c r="M1208" s="10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3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0"/>
      <c r="AP1208" s="10"/>
      <c r="AQ1208" s="10"/>
      <c r="AR1208" s="12"/>
      <c r="AS1208" s="12"/>
      <c r="AT1208" s="12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N1208" s="10"/>
      <c r="GO1208" s="10"/>
      <c r="GP1208" s="10"/>
      <c r="GQ1208" s="10"/>
      <c r="GR1208" s="10"/>
      <c r="GS1208" s="10"/>
      <c r="GT1208" s="10"/>
      <c r="GU1208" s="10"/>
      <c r="GV1208" s="10"/>
      <c r="GW1208" s="10"/>
      <c r="GX1208" s="10"/>
      <c r="GY1208" s="10"/>
      <c r="GZ1208" s="10"/>
      <c r="HA1208" s="10"/>
      <c r="HB1208" s="10"/>
      <c r="HC1208" s="10"/>
      <c r="HD1208" s="10"/>
      <c r="HE1208" s="10"/>
      <c r="HF1208" s="10"/>
      <c r="HG1208" s="10"/>
      <c r="HH1208" s="10"/>
      <c r="HI1208" s="10"/>
      <c r="HJ1208" s="10"/>
      <c r="HK1208" s="10"/>
      <c r="HL1208" s="10"/>
      <c r="HM1208" s="10"/>
      <c r="HN1208" s="10"/>
      <c r="HO1208" s="10"/>
      <c r="HP1208" s="10"/>
      <c r="HQ1208" s="10"/>
      <c r="HR1208" s="10"/>
      <c r="HS1208" s="10"/>
      <c r="HT1208" s="10"/>
      <c r="HU1208" s="10"/>
      <c r="HV1208" s="10"/>
      <c r="HW1208" s="10"/>
      <c r="HX1208" s="10"/>
      <c r="HY1208" s="10"/>
      <c r="HZ1208" s="10"/>
      <c r="IA1208" s="10"/>
      <c r="IB1208" s="10"/>
      <c r="IC1208" s="10"/>
      <c r="ID1208" s="10"/>
      <c r="IE1208" s="10"/>
      <c r="IF1208" s="10"/>
      <c r="IG1208" s="10"/>
      <c r="IH1208" s="10"/>
      <c r="II1208" s="10"/>
      <c r="IJ1208" s="10"/>
      <c r="IK1208" s="10"/>
      <c r="IL1208" s="10"/>
      <c r="IM1208" s="10"/>
      <c r="IN1208" s="10"/>
      <c r="IO1208" s="10"/>
      <c r="IP1208" s="10"/>
      <c r="IQ1208" s="10"/>
      <c r="IR1208" s="10"/>
      <c r="IS1208" s="10"/>
      <c r="IT1208" s="10"/>
      <c r="IU1208" s="10"/>
      <c r="IV1208" s="10"/>
      <c r="IW1208" s="10"/>
      <c r="IX1208" s="10"/>
      <c r="IY1208" s="10"/>
      <c r="IZ1208" s="10"/>
      <c r="JA1208" s="10"/>
      <c r="JB1208" s="10"/>
      <c r="JC1208" s="10"/>
      <c r="JD1208" s="10"/>
    </row>
    <row r="1209" s="2" customFormat="true" customHeight="true" spans="1:264">
      <c r="A1209" s="73"/>
      <c r="B1209" s="73"/>
      <c r="C1209" s="116"/>
      <c r="D1209" s="116"/>
      <c r="E1209" s="117"/>
      <c r="F1209" s="118"/>
      <c r="G1209" s="118"/>
      <c r="H1209" s="10"/>
      <c r="I1209" s="10"/>
      <c r="J1209" s="10"/>
      <c r="K1209" s="10"/>
      <c r="L1209" s="10"/>
      <c r="M1209" s="10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3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0"/>
      <c r="AP1209" s="10"/>
      <c r="AQ1209" s="10"/>
      <c r="AR1209" s="12"/>
      <c r="AS1209" s="12"/>
      <c r="AT1209" s="12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N1209" s="10"/>
      <c r="GO1209" s="10"/>
      <c r="GP1209" s="10"/>
      <c r="GQ1209" s="10"/>
      <c r="GR1209" s="10"/>
      <c r="GS1209" s="10"/>
      <c r="GT1209" s="10"/>
      <c r="GU1209" s="10"/>
      <c r="GV1209" s="10"/>
      <c r="GW1209" s="10"/>
      <c r="GX1209" s="10"/>
      <c r="GY1209" s="10"/>
      <c r="GZ1209" s="10"/>
      <c r="HA1209" s="10"/>
      <c r="HB1209" s="10"/>
      <c r="HC1209" s="10"/>
      <c r="HD1209" s="10"/>
      <c r="HE1209" s="10"/>
      <c r="HF1209" s="10"/>
      <c r="HG1209" s="10"/>
      <c r="HH1209" s="10"/>
      <c r="HI1209" s="10"/>
      <c r="HJ1209" s="10"/>
      <c r="HK1209" s="10"/>
      <c r="HL1209" s="10"/>
      <c r="HM1209" s="10"/>
      <c r="HN1209" s="10"/>
      <c r="HO1209" s="10"/>
      <c r="HP1209" s="10"/>
      <c r="HQ1209" s="10"/>
      <c r="HR1209" s="10"/>
      <c r="HS1209" s="10"/>
      <c r="HT1209" s="10"/>
      <c r="HU1209" s="10"/>
      <c r="HV1209" s="10"/>
      <c r="HW1209" s="10"/>
      <c r="HX1209" s="10"/>
      <c r="HY1209" s="10"/>
      <c r="HZ1209" s="10"/>
      <c r="IA1209" s="10"/>
      <c r="IB1209" s="10"/>
      <c r="IC1209" s="10"/>
      <c r="ID1209" s="10"/>
      <c r="IE1209" s="10"/>
      <c r="IF1209" s="10"/>
      <c r="IG1209" s="10"/>
      <c r="IH1209" s="10"/>
      <c r="II1209" s="10"/>
      <c r="IJ1209" s="10"/>
      <c r="IK1209" s="10"/>
      <c r="IL1209" s="10"/>
      <c r="IM1209" s="10"/>
      <c r="IN1209" s="10"/>
      <c r="IO1209" s="10"/>
      <c r="IP1209" s="10"/>
      <c r="IQ1209" s="10"/>
      <c r="IR1209" s="10"/>
      <c r="IS1209" s="10"/>
      <c r="IT1209" s="10"/>
      <c r="IU1209" s="10"/>
      <c r="IV1209" s="10"/>
      <c r="IW1209" s="10"/>
      <c r="IX1209" s="10"/>
      <c r="IY1209" s="10"/>
      <c r="IZ1209" s="10"/>
      <c r="JA1209" s="10"/>
      <c r="JB1209" s="10"/>
      <c r="JC1209" s="10"/>
      <c r="JD1209" s="10"/>
    </row>
    <row r="1210" s="2" customFormat="true" customHeight="true" spans="1:264">
      <c r="A1210" s="73"/>
      <c r="B1210" s="73"/>
      <c r="C1210" s="116"/>
      <c r="D1210" s="116"/>
      <c r="E1210" s="117"/>
      <c r="F1210" s="118"/>
      <c r="G1210" s="118"/>
      <c r="H1210" s="10"/>
      <c r="I1210" s="10"/>
      <c r="J1210" s="10"/>
      <c r="K1210" s="10"/>
      <c r="L1210" s="10"/>
      <c r="M1210" s="10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3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0"/>
      <c r="AP1210" s="10"/>
      <c r="AQ1210" s="10"/>
      <c r="AR1210" s="12"/>
      <c r="AS1210" s="12"/>
      <c r="AT1210" s="12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N1210" s="10"/>
      <c r="GO1210" s="10"/>
      <c r="GP1210" s="10"/>
      <c r="GQ1210" s="10"/>
      <c r="GR1210" s="10"/>
      <c r="GS1210" s="10"/>
      <c r="GT1210" s="10"/>
      <c r="GU1210" s="10"/>
      <c r="GV1210" s="10"/>
      <c r="GW1210" s="10"/>
      <c r="GX1210" s="10"/>
      <c r="GY1210" s="10"/>
      <c r="GZ1210" s="10"/>
      <c r="HA1210" s="10"/>
      <c r="HB1210" s="10"/>
      <c r="HC1210" s="10"/>
      <c r="HD1210" s="10"/>
      <c r="HE1210" s="10"/>
      <c r="HF1210" s="10"/>
      <c r="HG1210" s="10"/>
      <c r="HH1210" s="10"/>
      <c r="HI1210" s="10"/>
      <c r="HJ1210" s="10"/>
      <c r="HK1210" s="10"/>
      <c r="HL1210" s="10"/>
      <c r="HM1210" s="10"/>
      <c r="HN1210" s="10"/>
      <c r="HO1210" s="10"/>
      <c r="HP1210" s="10"/>
      <c r="HQ1210" s="10"/>
      <c r="HR1210" s="10"/>
      <c r="HS1210" s="10"/>
      <c r="HT1210" s="10"/>
      <c r="HU1210" s="10"/>
      <c r="HV1210" s="10"/>
      <c r="HW1210" s="10"/>
      <c r="HX1210" s="10"/>
      <c r="HY1210" s="10"/>
      <c r="HZ1210" s="10"/>
      <c r="IA1210" s="10"/>
      <c r="IB1210" s="10"/>
      <c r="IC1210" s="10"/>
      <c r="ID1210" s="10"/>
      <c r="IE1210" s="10"/>
      <c r="IF1210" s="10"/>
      <c r="IG1210" s="10"/>
      <c r="IH1210" s="10"/>
      <c r="II1210" s="10"/>
      <c r="IJ1210" s="10"/>
      <c r="IK1210" s="10"/>
      <c r="IL1210" s="10"/>
      <c r="IM1210" s="10"/>
      <c r="IN1210" s="10"/>
      <c r="IO1210" s="10"/>
      <c r="IP1210" s="10"/>
      <c r="IQ1210" s="10"/>
      <c r="IR1210" s="10"/>
      <c r="IS1210" s="10"/>
      <c r="IT1210" s="10"/>
      <c r="IU1210" s="10"/>
      <c r="IV1210" s="10"/>
      <c r="IW1210" s="10"/>
      <c r="IX1210" s="10"/>
      <c r="IY1210" s="10"/>
      <c r="IZ1210" s="10"/>
      <c r="JA1210" s="10"/>
      <c r="JB1210" s="10"/>
      <c r="JC1210" s="10"/>
      <c r="JD1210" s="10"/>
    </row>
    <row r="1211" s="2" customFormat="true" customHeight="true" spans="1:264">
      <c r="A1211" s="73"/>
      <c r="B1211" s="73"/>
      <c r="C1211" s="116"/>
      <c r="D1211" s="116"/>
      <c r="E1211" s="117"/>
      <c r="F1211" s="118"/>
      <c r="G1211" s="118"/>
      <c r="H1211" s="10"/>
      <c r="I1211" s="10"/>
      <c r="J1211" s="10"/>
      <c r="K1211" s="10"/>
      <c r="L1211" s="10"/>
      <c r="M1211" s="10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3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0"/>
      <c r="AP1211" s="10"/>
      <c r="AQ1211" s="10"/>
      <c r="AR1211" s="12"/>
      <c r="AS1211" s="12"/>
      <c r="AT1211" s="12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N1211" s="10"/>
      <c r="GO1211" s="10"/>
      <c r="GP1211" s="10"/>
      <c r="GQ1211" s="10"/>
      <c r="GR1211" s="10"/>
      <c r="GS1211" s="10"/>
      <c r="GT1211" s="10"/>
      <c r="GU1211" s="10"/>
      <c r="GV1211" s="10"/>
      <c r="GW1211" s="10"/>
      <c r="GX1211" s="10"/>
      <c r="GY1211" s="10"/>
      <c r="GZ1211" s="10"/>
      <c r="HA1211" s="10"/>
      <c r="HB1211" s="10"/>
      <c r="HC1211" s="10"/>
      <c r="HD1211" s="10"/>
      <c r="HE1211" s="10"/>
      <c r="HF1211" s="10"/>
      <c r="HG1211" s="10"/>
      <c r="HH1211" s="10"/>
      <c r="HI1211" s="10"/>
      <c r="HJ1211" s="10"/>
      <c r="HK1211" s="10"/>
      <c r="HL1211" s="10"/>
      <c r="HM1211" s="10"/>
      <c r="HN1211" s="10"/>
      <c r="HO1211" s="10"/>
      <c r="HP1211" s="10"/>
      <c r="HQ1211" s="10"/>
      <c r="HR1211" s="10"/>
      <c r="HS1211" s="10"/>
      <c r="HT1211" s="10"/>
      <c r="HU1211" s="10"/>
      <c r="HV1211" s="10"/>
      <c r="HW1211" s="10"/>
      <c r="HX1211" s="10"/>
      <c r="HY1211" s="10"/>
      <c r="HZ1211" s="10"/>
      <c r="IA1211" s="10"/>
      <c r="IB1211" s="10"/>
      <c r="IC1211" s="10"/>
      <c r="ID1211" s="10"/>
      <c r="IE1211" s="10"/>
      <c r="IF1211" s="10"/>
      <c r="IG1211" s="10"/>
      <c r="IH1211" s="10"/>
      <c r="II1211" s="10"/>
      <c r="IJ1211" s="10"/>
      <c r="IK1211" s="10"/>
      <c r="IL1211" s="10"/>
      <c r="IM1211" s="10"/>
      <c r="IN1211" s="10"/>
      <c r="IO1211" s="10"/>
      <c r="IP1211" s="10"/>
      <c r="IQ1211" s="10"/>
      <c r="IR1211" s="10"/>
      <c r="IS1211" s="10"/>
      <c r="IT1211" s="10"/>
      <c r="IU1211" s="10"/>
      <c r="IV1211" s="10"/>
      <c r="IW1211" s="10"/>
      <c r="IX1211" s="10"/>
      <c r="IY1211" s="10"/>
      <c r="IZ1211" s="10"/>
      <c r="JA1211" s="10"/>
      <c r="JB1211" s="10"/>
      <c r="JC1211" s="10"/>
      <c r="JD1211" s="10"/>
    </row>
    <row r="1212" s="2" customFormat="true" customHeight="true" spans="1:264">
      <c r="A1212" s="73"/>
      <c r="B1212" s="73"/>
      <c r="C1212" s="116"/>
      <c r="D1212" s="116"/>
      <c r="E1212" s="117"/>
      <c r="F1212" s="118"/>
      <c r="G1212" s="118"/>
      <c r="H1212" s="10"/>
      <c r="I1212" s="10"/>
      <c r="J1212" s="10"/>
      <c r="K1212" s="10"/>
      <c r="L1212" s="10"/>
      <c r="M1212" s="10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3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0"/>
      <c r="AP1212" s="10"/>
      <c r="AQ1212" s="10"/>
      <c r="AR1212" s="12"/>
      <c r="AS1212" s="12"/>
      <c r="AT1212" s="12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N1212" s="10"/>
      <c r="GO1212" s="10"/>
      <c r="GP1212" s="10"/>
      <c r="GQ1212" s="10"/>
      <c r="GR1212" s="10"/>
      <c r="GS1212" s="10"/>
      <c r="GT1212" s="10"/>
      <c r="GU1212" s="10"/>
      <c r="GV1212" s="10"/>
      <c r="GW1212" s="10"/>
      <c r="GX1212" s="10"/>
      <c r="GY1212" s="10"/>
      <c r="GZ1212" s="10"/>
      <c r="HA1212" s="10"/>
      <c r="HB1212" s="10"/>
      <c r="HC1212" s="10"/>
      <c r="HD1212" s="10"/>
      <c r="HE1212" s="10"/>
      <c r="HF1212" s="10"/>
      <c r="HG1212" s="10"/>
      <c r="HH1212" s="10"/>
      <c r="HI1212" s="10"/>
      <c r="HJ1212" s="10"/>
      <c r="HK1212" s="10"/>
      <c r="HL1212" s="10"/>
      <c r="HM1212" s="10"/>
      <c r="HN1212" s="10"/>
      <c r="HO1212" s="10"/>
      <c r="HP1212" s="10"/>
      <c r="HQ1212" s="10"/>
      <c r="HR1212" s="10"/>
      <c r="HS1212" s="10"/>
      <c r="HT1212" s="10"/>
      <c r="HU1212" s="10"/>
      <c r="HV1212" s="10"/>
      <c r="HW1212" s="10"/>
      <c r="HX1212" s="10"/>
      <c r="HY1212" s="10"/>
      <c r="HZ1212" s="10"/>
      <c r="IA1212" s="10"/>
      <c r="IB1212" s="10"/>
      <c r="IC1212" s="10"/>
      <c r="ID1212" s="10"/>
      <c r="IE1212" s="10"/>
      <c r="IF1212" s="10"/>
      <c r="IG1212" s="10"/>
      <c r="IH1212" s="10"/>
      <c r="II1212" s="10"/>
      <c r="IJ1212" s="10"/>
      <c r="IK1212" s="10"/>
      <c r="IL1212" s="10"/>
      <c r="IM1212" s="10"/>
      <c r="IN1212" s="10"/>
      <c r="IO1212" s="10"/>
      <c r="IP1212" s="10"/>
      <c r="IQ1212" s="10"/>
      <c r="IR1212" s="10"/>
      <c r="IS1212" s="10"/>
      <c r="IT1212" s="10"/>
      <c r="IU1212" s="10"/>
      <c r="IV1212" s="10"/>
      <c r="IW1212" s="10"/>
      <c r="IX1212" s="10"/>
      <c r="IY1212" s="10"/>
      <c r="IZ1212" s="10"/>
      <c r="JA1212" s="10"/>
      <c r="JB1212" s="10"/>
      <c r="JC1212" s="10"/>
      <c r="JD1212" s="10"/>
    </row>
    <row r="1213" s="2" customFormat="true" customHeight="true" spans="1:264">
      <c r="A1213" s="73"/>
      <c r="B1213" s="73"/>
      <c r="C1213" s="116"/>
      <c r="D1213" s="116"/>
      <c r="E1213" s="117"/>
      <c r="F1213" s="118"/>
      <c r="G1213" s="118"/>
      <c r="H1213" s="10"/>
      <c r="I1213" s="10"/>
      <c r="J1213" s="10"/>
      <c r="K1213" s="10"/>
      <c r="L1213" s="10"/>
      <c r="M1213" s="10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3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0"/>
      <c r="AP1213" s="10"/>
      <c r="AQ1213" s="10"/>
      <c r="AR1213" s="12"/>
      <c r="AS1213" s="12"/>
      <c r="AT1213" s="12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N1213" s="10"/>
      <c r="GO1213" s="10"/>
      <c r="GP1213" s="10"/>
      <c r="GQ1213" s="10"/>
      <c r="GR1213" s="10"/>
      <c r="GS1213" s="10"/>
      <c r="GT1213" s="10"/>
      <c r="GU1213" s="10"/>
      <c r="GV1213" s="10"/>
      <c r="GW1213" s="10"/>
      <c r="GX1213" s="10"/>
      <c r="GY1213" s="10"/>
      <c r="GZ1213" s="10"/>
      <c r="HA1213" s="10"/>
      <c r="HB1213" s="10"/>
      <c r="HC1213" s="10"/>
      <c r="HD1213" s="10"/>
      <c r="HE1213" s="10"/>
      <c r="HF1213" s="10"/>
      <c r="HG1213" s="10"/>
      <c r="HH1213" s="10"/>
      <c r="HI1213" s="10"/>
      <c r="HJ1213" s="10"/>
      <c r="HK1213" s="10"/>
      <c r="HL1213" s="10"/>
      <c r="HM1213" s="10"/>
      <c r="HN1213" s="10"/>
      <c r="HO1213" s="10"/>
      <c r="HP1213" s="10"/>
      <c r="HQ1213" s="10"/>
      <c r="HR1213" s="10"/>
      <c r="HS1213" s="10"/>
      <c r="HT1213" s="10"/>
      <c r="HU1213" s="10"/>
      <c r="HV1213" s="10"/>
      <c r="HW1213" s="10"/>
      <c r="HX1213" s="10"/>
      <c r="HY1213" s="10"/>
      <c r="HZ1213" s="10"/>
      <c r="IA1213" s="10"/>
      <c r="IB1213" s="10"/>
      <c r="IC1213" s="10"/>
      <c r="ID1213" s="10"/>
      <c r="IE1213" s="10"/>
      <c r="IF1213" s="10"/>
      <c r="IG1213" s="10"/>
      <c r="IH1213" s="10"/>
      <c r="II1213" s="10"/>
      <c r="IJ1213" s="10"/>
      <c r="IK1213" s="10"/>
      <c r="IL1213" s="10"/>
      <c r="IM1213" s="10"/>
      <c r="IN1213" s="10"/>
      <c r="IO1213" s="10"/>
      <c r="IP1213" s="10"/>
      <c r="IQ1213" s="10"/>
      <c r="IR1213" s="10"/>
      <c r="IS1213" s="10"/>
      <c r="IT1213" s="10"/>
      <c r="IU1213" s="10"/>
      <c r="IV1213" s="10"/>
      <c r="IW1213" s="10"/>
      <c r="IX1213" s="10"/>
      <c r="IY1213" s="10"/>
      <c r="IZ1213" s="10"/>
      <c r="JA1213" s="10"/>
      <c r="JB1213" s="10"/>
      <c r="JC1213" s="10"/>
      <c r="JD1213" s="10"/>
    </row>
    <row r="1214" s="2" customFormat="true" customHeight="true" spans="1:264">
      <c r="A1214" s="73"/>
      <c r="B1214" s="73"/>
      <c r="C1214" s="116"/>
      <c r="D1214" s="116"/>
      <c r="E1214" s="117"/>
      <c r="F1214" s="118"/>
      <c r="G1214" s="118"/>
      <c r="H1214" s="10"/>
      <c r="I1214" s="10"/>
      <c r="J1214" s="10"/>
      <c r="K1214" s="10"/>
      <c r="L1214" s="10"/>
      <c r="M1214" s="10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3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0"/>
      <c r="AP1214" s="10"/>
      <c r="AQ1214" s="10"/>
      <c r="AR1214" s="12"/>
      <c r="AS1214" s="12"/>
      <c r="AT1214" s="12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N1214" s="10"/>
      <c r="GO1214" s="10"/>
      <c r="GP1214" s="10"/>
      <c r="GQ1214" s="10"/>
      <c r="GR1214" s="10"/>
      <c r="GS1214" s="10"/>
      <c r="GT1214" s="10"/>
      <c r="GU1214" s="10"/>
      <c r="GV1214" s="10"/>
      <c r="GW1214" s="10"/>
      <c r="GX1214" s="10"/>
      <c r="GY1214" s="10"/>
      <c r="GZ1214" s="10"/>
      <c r="HA1214" s="10"/>
      <c r="HB1214" s="10"/>
      <c r="HC1214" s="10"/>
      <c r="HD1214" s="10"/>
      <c r="HE1214" s="10"/>
      <c r="HF1214" s="10"/>
      <c r="HG1214" s="10"/>
      <c r="HH1214" s="10"/>
      <c r="HI1214" s="10"/>
      <c r="HJ1214" s="10"/>
      <c r="HK1214" s="10"/>
      <c r="HL1214" s="10"/>
      <c r="HM1214" s="10"/>
      <c r="HN1214" s="10"/>
      <c r="HO1214" s="10"/>
      <c r="HP1214" s="10"/>
      <c r="HQ1214" s="10"/>
      <c r="HR1214" s="10"/>
      <c r="HS1214" s="10"/>
      <c r="HT1214" s="10"/>
      <c r="HU1214" s="10"/>
      <c r="HV1214" s="10"/>
      <c r="HW1214" s="10"/>
      <c r="HX1214" s="10"/>
      <c r="HY1214" s="10"/>
      <c r="HZ1214" s="10"/>
      <c r="IA1214" s="10"/>
      <c r="IB1214" s="10"/>
      <c r="IC1214" s="10"/>
      <c r="ID1214" s="10"/>
      <c r="IE1214" s="10"/>
      <c r="IF1214" s="10"/>
      <c r="IG1214" s="10"/>
      <c r="IH1214" s="10"/>
      <c r="II1214" s="10"/>
      <c r="IJ1214" s="10"/>
      <c r="IK1214" s="10"/>
      <c r="IL1214" s="10"/>
      <c r="IM1214" s="10"/>
      <c r="IN1214" s="10"/>
      <c r="IO1214" s="10"/>
      <c r="IP1214" s="10"/>
      <c r="IQ1214" s="10"/>
      <c r="IR1214" s="10"/>
      <c r="IS1214" s="10"/>
      <c r="IT1214" s="10"/>
      <c r="IU1214" s="10"/>
      <c r="IV1214" s="10"/>
      <c r="IW1214" s="10"/>
      <c r="IX1214" s="10"/>
      <c r="IY1214" s="10"/>
      <c r="IZ1214" s="10"/>
      <c r="JA1214" s="10"/>
      <c r="JB1214" s="10"/>
      <c r="JC1214" s="10"/>
      <c r="JD1214" s="10"/>
    </row>
    <row r="1215" s="2" customFormat="true" customHeight="true" spans="1:264">
      <c r="A1215" s="73"/>
      <c r="B1215" s="73"/>
      <c r="C1215" s="116"/>
      <c r="D1215" s="116"/>
      <c r="E1215" s="117"/>
      <c r="F1215" s="118"/>
      <c r="G1215" s="118"/>
      <c r="H1215" s="10"/>
      <c r="I1215" s="10"/>
      <c r="J1215" s="10"/>
      <c r="K1215" s="10"/>
      <c r="L1215" s="10"/>
      <c r="M1215" s="10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3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0"/>
      <c r="AP1215" s="10"/>
      <c r="AQ1215" s="10"/>
      <c r="AR1215" s="12"/>
      <c r="AS1215" s="12"/>
      <c r="AT1215" s="12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N1215" s="10"/>
      <c r="GO1215" s="10"/>
      <c r="GP1215" s="10"/>
      <c r="GQ1215" s="10"/>
      <c r="GR1215" s="10"/>
      <c r="GS1215" s="10"/>
      <c r="GT1215" s="10"/>
      <c r="GU1215" s="10"/>
      <c r="GV1215" s="10"/>
      <c r="GW1215" s="10"/>
      <c r="GX1215" s="10"/>
      <c r="GY1215" s="10"/>
      <c r="GZ1215" s="10"/>
      <c r="HA1215" s="10"/>
      <c r="HB1215" s="10"/>
      <c r="HC1215" s="10"/>
      <c r="HD1215" s="10"/>
      <c r="HE1215" s="10"/>
      <c r="HF1215" s="10"/>
      <c r="HG1215" s="10"/>
      <c r="HH1215" s="10"/>
      <c r="HI1215" s="10"/>
      <c r="HJ1215" s="10"/>
      <c r="HK1215" s="10"/>
      <c r="HL1215" s="10"/>
      <c r="HM1215" s="10"/>
      <c r="HN1215" s="10"/>
      <c r="HO1215" s="10"/>
      <c r="HP1215" s="10"/>
      <c r="HQ1215" s="10"/>
      <c r="HR1215" s="10"/>
      <c r="HS1215" s="10"/>
      <c r="HT1215" s="10"/>
      <c r="HU1215" s="10"/>
      <c r="HV1215" s="10"/>
      <c r="HW1215" s="10"/>
      <c r="HX1215" s="10"/>
      <c r="HY1215" s="10"/>
      <c r="HZ1215" s="10"/>
      <c r="IA1215" s="10"/>
      <c r="IB1215" s="10"/>
      <c r="IC1215" s="10"/>
      <c r="ID1215" s="10"/>
      <c r="IE1215" s="10"/>
      <c r="IF1215" s="10"/>
      <c r="IG1215" s="10"/>
      <c r="IH1215" s="10"/>
      <c r="II1215" s="10"/>
      <c r="IJ1215" s="10"/>
      <c r="IK1215" s="10"/>
      <c r="IL1215" s="10"/>
      <c r="IM1215" s="10"/>
      <c r="IN1215" s="10"/>
      <c r="IO1215" s="10"/>
      <c r="IP1215" s="10"/>
      <c r="IQ1215" s="10"/>
      <c r="IR1215" s="10"/>
      <c r="IS1215" s="10"/>
      <c r="IT1215" s="10"/>
      <c r="IU1215" s="10"/>
      <c r="IV1215" s="10"/>
      <c r="IW1215" s="10"/>
      <c r="IX1215" s="10"/>
      <c r="IY1215" s="10"/>
      <c r="IZ1215" s="10"/>
      <c r="JA1215" s="10"/>
      <c r="JB1215" s="10"/>
      <c r="JC1215" s="10"/>
      <c r="JD1215" s="10"/>
    </row>
    <row r="1216" s="2" customFormat="true" customHeight="true" spans="1:264">
      <c r="A1216" s="73"/>
      <c r="B1216" s="73"/>
      <c r="C1216" s="116"/>
      <c r="D1216" s="116"/>
      <c r="E1216" s="117"/>
      <c r="F1216" s="118"/>
      <c r="G1216" s="118"/>
      <c r="H1216" s="10"/>
      <c r="I1216" s="10"/>
      <c r="J1216" s="10"/>
      <c r="K1216" s="10"/>
      <c r="L1216" s="10"/>
      <c r="M1216" s="10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3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0"/>
      <c r="AP1216" s="10"/>
      <c r="AQ1216" s="10"/>
      <c r="AR1216" s="12"/>
      <c r="AS1216" s="12"/>
      <c r="AT1216" s="12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N1216" s="10"/>
      <c r="GO1216" s="10"/>
      <c r="GP1216" s="10"/>
      <c r="GQ1216" s="10"/>
      <c r="GR1216" s="10"/>
      <c r="GS1216" s="10"/>
      <c r="GT1216" s="10"/>
      <c r="GU1216" s="10"/>
      <c r="GV1216" s="10"/>
      <c r="GW1216" s="10"/>
      <c r="GX1216" s="10"/>
      <c r="GY1216" s="10"/>
      <c r="GZ1216" s="10"/>
      <c r="HA1216" s="10"/>
      <c r="HB1216" s="10"/>
      <c r="HC1216" s="10"/>
      <c r="HD1216" s="10"/>
      <c r="HE1216" s="10"/>
      <c r="HF1216" s="10"/>
      <c r="HG1216" s="10"/>
      <c r="HH1216" s="10"/>
      <c r="HI1216" s="10"/>
      <c r="HJ1216" s="10"/>
      <c r="HK1216" s="10"/>
      <c r="HL1216" s="10"/>
      <c r="HM1216" s="10"/>
      <c r="HN1216" s="10"/>
      <c r="HO1216" s="10"/>
      <c r="HP1216" s="10"/>
      <c r="HQ1216" s="10"/>
      <c r="HR1216" s="10"/>
      <c r="HS1216" s="10"/>
      <c r="HT1216" s="10"/>
      <c r="HU1216" s="10"/>
      <c r="HV1216" s="10"/>
      <c r="HW1216" s="10"/>
      <c r="HX1216" s="10"/>
      <c r="HY1216" s="10"/>
      <c r="HZ1216" s="10"/>
      <c r="IA1216" s="10"/>
      <c r="IB1216" s="10"/>
      <c r="IC1216" s="10"/>
      <c r="ID1216" s="10"/>
      <c r="IE1216" s="10"/>
      <c r="IF1216" s="10"/>
      <c r="IG1216" s="10"/>
      <c r="IH1216" s="10"/>
      <c r="II1216" s="10"/>
      <c r="IJ1216" s="10"/>
      <c r="IK1216" s="10"/>
      <c r="IL1216" s="10"/>
      <c r="IM1216" s="10"/>
      <c r="IN1216" s="10"/>
      <c r="IO1216" s="10"/>
      <c r="IP1216" s="10"/>
      <c r="IQ1216" s="10"/>
      <c r="IR1216" s="10"/>
      <c r="IS1216" s="10"/>
      <c r="IT1216" s="10"/>
      <c r="IU1216" s="10"/>
      <c r="IV1216" s="10"/>
      <c r="IW1216" s="10"/>
      <c r="IX1216" s="10"/>
      <c r="IY1216" s="10"/>
      <c r="IZ1216" s="10"/>
      <c r="JA1216" s="10"/>
      <c r="JB1216" s="10"/>
      <c r="JC1216" s="10"/>
      <c r="JD1216" s="10"/>
    </row>
    <row r="1217" s="2" customFormat="true" customHeight="true" spans="1:264">
      <c r="A1217" s="73"/>
      <c r="B1217" s="73"/>
      <c r="C1217" s="116"/>
      <c r="D1217" s="116"/>
      <c r="E1217" s="117"/>
      <c r="F1217" s="118"/>
      <c r="G1217" s="118"/>
      <c r="H1217" s="10"/>
      <c r="I1217" s="10"/>
      <c r="J1217" s="10"/>
      <c r="K1217" s="10"/>
      <c r="L1217" s="10"/>
      <c r="M1217" s="10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3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0"/>
      <c r="AP1217" s="10"/>
      <c r="AQ1217" s="10"/>
      <c r="AR1217" s="12"/>
      <c r="AS1217" s="12"/>
      <c r="AT1217" s="12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N1217" s="10"/>
      <c r="GO1217" s="10"/>
      <c r="GP1217" s="10"/>
      <c r="GQ1217" s="10"/>
      <c r="GR1217" s="10"/>
      <c r="GS1217" s="10"/>
      <c r="GT1217" s="10"/>
      <c r="GU1217" s="10"/>
      <c r="GV1217" s="10"/>
      <c r="GW1217" s="10"/>
      <c r="GX1217" s="10"/>
      <c r="GY1217" s="10"/>
      <c r="GZ1217" s="10"/>
      <c r="HA1217" s="10"/>
      <c r="HB1217" s="10"/>
      <c r="HC1217" s="10"/>
      <c r="HD1217" s="10"/>
      <c r="HE1217" s="10"/>
      <c r="HF1217" s="10"/>
      <c r="HG1217" s="10"/>
      <c r="HH1217" s="10"/>
      <c r="HI1217" s="10"/>
      <c r="HJ1217" s="10"/>
      <c r="HK1217" s="10"/>
      <c r="HL1217" s="10"/>
      <c r="HM1217" s="10"/>
      <c r="HN1217" s="10"/>
      <c r="HO1217" s="10"/>
      <c r="HP1217" s="10"/>
      <c r="HQ1217" s="10"/>
      <c r="HR1217" s="10"/>
      <c r="HS1217" s="10"/>
      <c r="HT1217" s="10"/>
      <c r="HU1217" s="10"/>
      <c r="HV1217" s="10"/>
      <c r="HW1217" s="10"/>
      <c r="HX1217" s="10"/>
      <c r="HY1217" s="10"/>
      <c r="HZ1217" s="10"/>
      <c r="IA1217" s="10"/>
      <c r="IB1217" s="10"/>
      <c r="IC1217" s="10"/>
      <c r="ID1217" s="10"/>
      <c r="IE1217" s="10"/>
      <c r="IF1217" s="10"/>
      <c r="IG1217" s="10"/>
      <c r="IH1217" s="10"/>
      <c r="II1217" s="10"/>
      <c r="IJ1217" s="10"/>
      <c r="IK1217" s="10"/>
      <c r="IL1217" s="10"/>
      <c r="IM1217" s="10"/>
      <c r="IN1217" s="10"/>
      <c r="IO1217" s="10"/>
      <c r="IP1217" s="10"/>
      <c r="IQ1217" s="10"/>
      <c r="IR1217" s="10"/>
      <c r="IS1217" s="10"/>
      <c r="IT1217" s="10"/>
      <c r="IU1217" s="10"/>
      <c r="IV1217" s="10"/>
      <c r="IW1217" s="10"/>
      <c r="IX1217" s="10"/>
      <c r="IY1217" s="10"/>
      <c r="IZ1217" s="10"/>
      <c r="JA1217" s="10"/>
      <c r="JB1217" s="10"/>
      <c r="JC1217" s="10"/>
      <c r="JD1217" s="10"/>
    </row>
    <row r="1218" s="2" customFormat="true" customHeight="true" spans="1:264">
      <c r="A1218" s="73"/>
      <c r="B1218" s="73"/>
      <c r="C1218" s="116"/>
      <c r="D1218" s="116"/>
      <c r="E1218" s="117"/>
      <c r="F1218" s="118"/>
      <c r="G1218" s="118"/>
      <c r="H1218" s="10"/>
      <c r="I1218" s="10"/>
      <c r="J1218" s="10"/>
      <c r="K1218" s="10"/>
      <c r="L1218" s="10"/>
      <c r="M1218" s="10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3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0"/>
      <c r="AP1218" s="10"/>
      <c r="AQ1218" s="10"/>
      <c r="AR1218" s="12"/>
      <c r="AS1218" s="12"/>
      <c r="AT1218" s="12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N1218" s="10"/>
      <c r="GO1218" s="10"/>
      <c r="GP1218" s="10"/>
      <c r="GQ1218" s="10"/>
      <c r="GR1218" s="10"/>
      <c r="GS1218" s="10"/>
      <c r="GT1218" s="10"/>
      <c r="GU1218" s="10"/>
      <c r="GV1218" s="10"/>
      <c r="GW1218" s="10"/>
      <c r="GX1218" s="10"/>
      <c r="GY1218" s="10"/>
      <c r="GZ1218" s="10"/>
      <c r="HA1218" s="10"/>
      <c r="HB1218" s="10"/>
      <c r="HC1218" s="10"/>
      <c r="HD1218" s="10"/>
      <c r="HE1218" s="10"/>
      <c r="HF1218" s="10"/>
      <c r="HG1218" s="10"/>
      <c r="HH1218" s="10"/>
      <c r="HI1218" s="10"/>
      <c r="HJ1218" s="10"/>
      <c r="HK1218" s="10"/>
      <c r="HL1218" s="10"/>
      <c r="HM1218" s="10"/>
      <c r="HN1218" s="10"/>
      <c r="HO1218" s="10"/>
      <c r="HP1218" s="10"/>
      <c r="HQ1218" s="10"/>
      <c r="HR1218" s="10"/>
      <c r="HS1218" s="10"/>
      <c r="HT1218" s="10"/>
      <c r="HU1218" s="10"/>
      <c r="HV1218" s="10"/>
      <c r="HW1218" s="10"/>
      <c r="HX1218" s="10"/>
      <c r="HY1218" s="10"/>
      <c r="HZ1218" s="10"/>
      <c r="IA1218" s="10"/>
      <c r="IB1218" s="10"/>
      <c r="IC1218" s="10"/>
      <c r="ID1218" s="10"/>
      <c r="IE1218" s="10"/>
      <c r="IF1218" s="10"/>
      <c r="IG1218" s="10"/>
      <c r="IH1218" s="10"/>
      <c r="II1218" s="10"/>
      <c r="IJ1218" s="10"/>
      <c r="IK1218" s="10"/>
      <c r="IL1218" s="10"/>
      <c r="IM1218" s="10"/>
      <c r="IN1218" s="10"/>
      <c r="IO1218" s="10"/>
      <c r="IP1218" s="10"/>
      <c r="IQ1218" s="10"/>
      <c r="IR1218" s="10"/>
      <c r="IS1218" s="10"/>
      <c r="IT1218" s="10"/>
      <c r="IU1218" s="10"/>
      <c r="IV1218" s="10"/>
      <c r="IW1218" s="10"/>
      <c r="IX1218" s="10"/>
      <c r="IY1218" s="10"/>
      <c r="IZ1218" s="10"/>
      <c r="JA1218" s="10"/>
      <c r="JB1218" s="10"/>
      <c r="JC1218" s="10"/>
      <c r="JD1218" s="10"/>
    </row>
    <row r="1219" s="2" customFormat="true" customHeight="true" spans="1:264">
      <c r="A1219" s="73"/>
      <c r="B1219" s="73"/>
      <c r="C1219" s="116"/>
      <c r="D1219" s="116"/>
      <c r="E1219" s="117"/>
      <c r="F1219" s="118"/>
      <c r="G1219" s="118"/>
      <c r="H1219" s="10"/>
      <c r="I1219" s="10"/>
      <c r="J1219" s="10"/>
      <c r="K1219" s="10"/>
      <c r="L1219" s="10"/>
      <c r="M1219" s="10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3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0"/>
      <c r="AP1219" s="10"/>
      <c r="AQ1219" s="10"/>
      <c r="AR1219" s="12"/>
      <c r="AS1219" s="12"/>
      <c r="AT1219" s="12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N1219" s="10"/>
      <c r="GO1219" s="10"/>
      <c r="GP1219" s="10"/>
      <c r="GQ1219" s="10"/>
      <c r="GR1219" s="10"/>
      <c r="GS1219" s="10"/>
      <c r="GT1219" s="10"/>
      <c r="GU1219" s="10"/>
      <c r="GV1219" s="10"/>
      <c r="GW1219" s="10"/>
      <c r="GX1219" s="10"/>
      <c r="GY1219" s="10"/>
      <c r="GZ1219" s="10"/>
      <c r="HA1219" s="10"/>
      <c r="HB1219" s="10"/>
      <c r="HC1219" s="10"/>
      <c r="HD1219" s="10"/>
      <c r="HE1219" s="10"/>
      <c r="HF1219" s="10"/>
      <c r="HG1219" s="10"/>
      <c r="HH1219" s="10"/>
      <c r="HI1219" s="10"/>
      <c r="HJ1219" s="10"/>
      <c r="HK1219" s="10"/>
      <c r="HL1219" s="10"/>
      <c r="HM1219" s="10"/>
      <c r="HN1219" s="10"/>
      <c r="HO1219" s="10"/>
      <c r="HP1219" s="10"/>
      <c r="HQ1219" s="10"/>
      <c r="HR1219" s="10"/>
      <c r="HS1219" s="10"/>
      <c r="HT1219" s="10"/>
      <c r="HU1219" s="10"/>
      <c r="HV1219" s="10"/>
      <c r="HW1219" s="10"/>
      <c r="HX1219" s="10"/>
      <c r="HY1219" s="10"/>
      <c r="HZ1219" s="10"/>
      <c r="IA1219" s="10"/>
      <c r="IB1219" s="10"/>
      <c r="IC1219" s="10"/>
      <c r="ID1219" s="10"/>
      <c r="IE1219" s="10"/>
      <c r="IF1219" s="10"/>
      <c r="IG1219" s="10"/>
      <c r="IH1219" s="10"/>
      <c r="II1219" s="10"/>
      <c r="IJ1219" s="10"/>
      <c r="IK1219" s="10"/>
      <c r="IL1219" s="10"/>
      <c r="IM1219" s="10"/>
      <c r="IN1219" s="10"/>
      <c r="IO1219" s="10"/>
      <c r="IP1219" s="10"/>
      <c r="IQ1219" s="10"/>
      <c r="IR1219" s="10"/>
      <c r="IS1219" s="10"/>
      <c r="IT1219" s="10"/>
      <c r="IU1219" s="10"/>
      <c r="IV1219" s="10"/>
      <c r="IW1219" s="10"/>
      <c r="IX1219" s="10"/>
      <c r="IY1219" s="10"/>
      <c r="IZ1219" s="10"/>
      <c r="JA1219" s="10"/>
      <c r="JB1219" s="10"/>
      <c r="JC1219" s="10"/>
      <c r="JD1219" s="10"/>
    </row>
    <row r="1220" s="2" customFormat="true" customHeight="true" spans="1:264">
      <c r="A1220" s="73"/>
      <c r="B1220" s="73"/>
      <c r="C1220" s="116"/>
      <c r="D1220" s="116"/>
      <c r="E1220" s="117"/>
      <c r="F1220" s="118"/>
      <c r="G1220" s="118"/>
      <c r="H1220" s="10"/>
      <c r="I1220" s="10"/>
      <c r="J1220" s="10"/>
      <c r="K1220" s="10"/>
      <c r="L1220" s="10"/>
      <c r="M1220" s="10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3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0"/>
      <c r="AP1220" s="10"/>
      <c r="AQ1220" s="10"/>
      <c r="AR1220" s="12"/>
      <c r="AS1220" s="12"/>
      <c r="AT1220" s="12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N1220" s="10"/>
      <c r="GO1220" s="10"/>
      <c r="GP1220" s="10"/>
      <c r="GQ1220" s="10"/>
      <c r="GR1220" s="10"/>
      <c r="GS1220" s="10"/>
      <c r="GT1220" s="10"/>
      <c r="GU1220" s="10"/>
      <c r="GV1220" s="10"/>
      <c r="GW1220" s="10"/>
      <c r="GX1220" s="10"/>
      <c r="GY1220" s="10"/>
      <c r="GZ1220" s="10"/>
      <c r="HA1220" s="10"/>
      <c r="HB1220" s="10"/>
      <c r="HC1220" s="10"/>
      <c r="HD1220" s="10"/>
      <c r="HE1220" s="10"/>
      <c r="HF1220" s="10"/>
      <c r="HG1220" s="10"/>
      <c r="HH1220" s="10"/>
      <c r="HI1220" s="10"/>
      <c r="HJ1220" s="10"/>
      <c r="HK1220" s="10"/>
      <c r="HL1220" s="10"/>
      <c r="HM1220" s="10"/>
      <c r="HN1220" s="10"/>
      <c r="HO1220" s="10"/>
      <c r="HP1220" s="10"/>
      <c r="HQ1220" s="10"/>
      <c r="HR1220" s="10"/>
      <c r="HS1220" s="10"/>
      <c r="HT1220" s="10"/>
      <c r="HU1220" s="10"/>
      <c r="HV1220" s="10"/>
      <c r="HW1220" s="10"/>
      <c r="HX1220" s="10"/>
      <c r="HY1220" s="10"/>
      <c r="HZ1220" s="10"/>
      <c r="IA1220" s="10"/>
      <c r="IB1220" s="10"/>
      <c r="IC1220" s="10"/>
      <c r="ID1220" s="10"/>
      <c r="IE1220" s="10"/>
      <c r="IF1220" s="10"/>
      <c r="IG1220" s="10"/>
      <c r="IH1220" s="10"/>
      <c r="II1220" s="10"/>
      <c r="IJ1220" s="10"/>
      <c r="IK1220" s="10"/>
      <c r="IL1220" s="10"/>
      <c r="IM1220" s="10"/>
      <c r="IN1220" s="10"/>
      <c r="IO1220" s="10"/>
      <c r="IP1220" s="10"/>
      <c r="IQ1220" s="10"/>
      <c r="IR1220" s="10"/>
      <c r="IS1220" s="10"/>
      <c r="IT1220" s="10"/>
      <c r="IU1220" s="10"/>
      <c r="IV1220" s="10"/>
      <c r="IW1220" s="10"/>
      <c r="IX1220" s="10"/>
      <c r="IY1220" s="10"/>
      <c r="IZ1220" s="10"/>
      <c r="JA1220" s="10"/>
      <c r="JB1220" s="10"/>
      <c r="JC1220" s="10"/>
      <c r="JD1220" s="10"/>
    </row>
    <row r="1221" s="2" customFormat="true" customHeight="true" spans="1:264">
      <c r="A1221" s="73"/>
      <c r="B1221" s="73"/>
      <c r="C1221" s="116"/>
      <c r="D1221" s="116"/>
      <c r="E1221" s="117"/>
      <c r="F1221" s="118"/>
      <c r="G1221" s="118"/>
      <c r="H1221" s="10"/>
      <c r="I1221" s="10"/>
      <c r="J1221" s="10"/>
      <c r="K1221" s="10"/>
      <c r="L1221" s="10"/>
      <c r="M1221" s="10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3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0"/>
      <c r="AP1221" s="10"/>
      <c r="AQ1221" s="10"/>
      <c r="AR1221" s="12"/>
      <c r="AS1221" s="12"/>
      <c r="AT1221" s="12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  <c r="HN1221" s="10"/>
      <c r="HO1221" s="10"/>
      <c r="HP1221" s="10"/>
      <c r="HQ1221" s="10"/>
      <c r="HR1221" s="10"/>
      <c r="HS1221" s="10"/>
      <c r="HT1221" s="10"/>
      <c r="HU1221" s="10"/>
      <c r="HV1221" s="10"/>
      <c r="HW1221" s="10"/>
      <c r="HX1221" s="10"/>
      <c r="HY1221" s="10"/>
      <c r="HZ1221" s="10"/>
      <c r="IA1221" s="10"/>
      <c r="IB1221" s="10"/>
      <c r="IC1221" s="10"/>
      <c r="ID1221" s="10"/>
      <c r="IE1221" s="10"/>
      <c r="IF1221" s="10"/>
      <c r="IG1221" s="10"/>
      <c r="IH1221" s="10"/>
      <c r="II1221" s="10"/>
      <c r="IJ1221" s="10"/>
      <c r="IK1221" s="10"/>
      <c r="IL1221" s="10"/>
      <c r="IM1221" s="10"/>
      <c r="IN1221" s="10"/>
      <c r="IO1221" s="10"/>
      <c r="IP1221" s="10"/>
      <c r="IQ1221" s="10"/>
      <c r="IR1221" s="10"/>
      <c r="IS1221" s="10"/>
      <c r="IT1221" s="10"/>
      <c r="IU1221" s="10"/>
      <c r="IV1221" s="10"/>
      <c r="IW1221" s="10"/>
      <c r="IX1221" s="10"/>
      <c r="IY1221" s="10"/>
      <c r="IZ1221" s="10"/>
      <c r="JA1221" s="10"/>
      <c r="JB1221" s="10"/>
      <c r="JC1221" s="10"/>
      <c r="JD1221" s="10"/>
    </row>
    <row r="1222" s="2" customFormat="true" customHeight="true" spans="1:264">
      <c r="A1222" s="73"/>
      <c r="B1222" s="73"/>
      <c r="C1222" s="116"/>
      <c r="D1222" s="116"/>
      <c r="E1222" s="117"/>
      <c r="F1222" s="118"/>
      <c r="G1222" s="118"/>
      <c r="H1222" s="10"/>
      <c r="I1222" s="10"/>
      <c r="J1222" s="10"/>
      <c r="K1222" s="10"/>
      <c r="L1222" s="10"/>
      <c r="M1222" s="10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3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0"/>
      <c r="AP1222" s="10"/>
      <c r="AQ1222" s="10"/>
      <c r="AR1222" s="12"/>
      <c r="AS1222" s="12"/>
      <c r="AT1222" s="12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N1222" s="10"/>
      <c r="GO1222" s="10"/>
      <c r="GP1222" s="10"/>
      <c r="GQ1222" s="10"/>
      <c r="GR1222" s="10"/>
      <c r="GS1222" s="10"/>
      <c r="GT1222" s="10"/>
      <c r="GU1222" s="10"/>
      <c r="GV1222" s="10"/>
      <c r="GW1222" s="10"/>
      <c r="GX1222" s="10"/>
      <c r="GY1222" s="10"/>
      <c r="GZ1222" s="10"/>
      <c r="HA1222" s="10"/>
      <c r="HB1222" s="10"/>
      <c r="HC1222" s="10"/>
      <c r="HD1222" s="10"/>
      <c r="HE1222" s="10"/>
      <c r="HF1222" s="10"/>
      <c r="HG1222" s="10"/>
      <c r="HH1222" s="10"/>
      <c r="HI1222" s="10"/>
      <c r="HJ1222" s="10"/>
      <c r="HK1222" s="10"/>
      <c r="HL1222" s="10"/>
      <c r="HM1222" s="10"/>
      <c r="HN1222" s="10"/>
      <c r="HO1222" s="10"/>
      <c r="HP1222" s="10"/>
      <c r="HQ1222" s="10"/>
      <c r="HR1222" s="10"/>
      <c r="HS1222" s="10"/>
      <c r="HT1222" s="10"/>
      <c r="HU1222" s="10"/>
      <c r="HV1222" s="10"/>
      <c r="HW1222" s="10"/>
      <c r="HX1222" s="10"/>
      <c r="HY1222" s="10"/>
      <c r="HZ1222" s="10"/>
      <c r="IA1222" s="10"/>
      <c r="IB1222" s="10"/>
      <c r="IC1222" s="10"/>
      <c r="ID1222" s="10"/>
      <c r="IE1222" s="10"/>
      <c r="IF1222" s="10"/>
      <c r="IG1222" s="10"/>
      <c r="IH1222" s="10"/>
      <c r="II1222" s="10"/>
      <c r="IJ1222" s="10"/>
      <c r="IK1222" s="10"/>
      <c r="IL1222" s="10"/>
      <c r="IM1222" s="10"/>
      <c r="IN1222" s="10"/>
      <c r="IO1222" s="10"/>
      <c r="IP1222" s="10"/>
      <c r="IQ1222" s="10"/>
      <c r="IR1222" s="10"/>
      <c r="IS1222" s="10"/>
      <c r="IT1222" s="10"/>
      <c r="IU1222" s="10"/>
      <c r="IV1222" s="10"/>
      <c r="IW1222" s="10"/>
      <c r="IX1222" s="10"/>
      <c r="IY1222" s="10"/>
      <c r="IZ1222" s="10"/>
      <c r="JA1222" s="10"/>
      <c r="JB1222" s="10"/>
      <c r="JC1222" s="10"/>
      <c r="JD1222" s="10"/>
    </row>
    <row r="1223" s="2" customFormat="true" customHeight="true" spans="1:264">
      <c r="A1223" s="73"/>
      <c r="B1223" s="73"/>
      <c r="C1223" s="116"/>
      <c r="D1223" s="116"/>
      <c r="E1223" s="117"/>
      <c r="F1223" s="118"/>
      <c r="G1223" s="118"/>
      <c r="H1223" s="10"/>
      <c r="I1223" s="10"/>
      <c r="J1223" s="10"/>
      <c r="K1223" s="10"/>
      <c r="L1223" s="10"/>
      <c r="M1223" s="10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3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0"/>
      <c r="AP1223" s="10"/>
      <c r="AQ1223" s="10"/>
      <c r="AR1223" s="12"/>
      <c r="AS1223" s="12"/>
      <c r="AT1223" s="12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N1223" s="10"/>
      <c r="GO1223" s="10"/>
      <c r="GP1223" s="10"/>
      <c r="GQ1223" s="10"/>
      <c r="GR1223" s="10"/>
      <c r="GS1223" s="10"/>
      <c r="GT1223" s="10"/>
      <c r="GU1223" s="10"/>
      <c r="GV1223" s="10"/>
      <c r="GW1223" s="10"/>
      <c r="GX1223" s="10"/>
      <c r="GY1223" s="10"/>
      <c r="GZ1223" s="10"/>
      <c r="HA1223" s="10"/>
      <c r="HB1223" s="10"/>
      <c r="HC1223" s="10"/>
      <c r="HD1223" s="10"/>
      <c r="HE1223" s="10"/>
      <c r="HF1223" s="10"/>
      <c r="HG1223" s="10"/>
      <c r="HH1223" s="10"/>
      <c r="HI1223" s="10"/>
      <c r="HJ1223" s="10"/>
      <c r="HK1223" s="10"/>
      <c r="HL1223" s="10"/>
      <c r="HM1223" s="10"/>
      <c r="HN1223" s="10"/>
      <c r="HO1223" s="10"/>
      <c r="HP1223" s="10"/>
      <c r="HQ1223" s="10"/>
      <c r="HR1223" s="10"/>
      <c r="HS1223" s="10"/>
      <c r="HT1223" s="10"/>
      <c r="HU1223" s="10"/>
      <c r="HV1223" s="10"/>
      <c r="HW1223" s="10"/>
      <c r="HX1223" s="10"/>
      <c r="HY1223" s="10"/>
      <c r="HZ1223" s="10"/>
      <c r="IA1223" s="10"/>
      <c r="IB1223" s="10"/>
      <c r="IC1223" s="10"/>
      <c r="ID1223" s="10"/>
      <c r="IE1223" s="10"/>
      <c r="IF1223" s="10"/>
      <c r="IG1223" s="10"/>
      <c r="IH1223" s="10"/>
      <c r="II1223" s="10"/>
      <c r="IJ1223" s="10"/>
      <c r="IK1223" s="10"/>
      <c r="IL1223" s="10"/>
      <c r="IM1223" s="10"/>
      <c r="IN1223" s="10"/>
      <c r="IO1223" s="10"/>
      <c r="IP1223" s="10"/>
      <c r="IQ1223" s="10"/>
      <c r="IR1223" s="10"/>
      <c r="IS1223" s="10"/>
      <c r="IT1223" s="10"/>
      <c r="IU1223" s="10"/>
      <c r="IV1223" s="10"/>
      <c r="IW1223" s="10"/>
      <c r="IX1223" s="10"/>
      <c r="IY1223" s="10"/>
      <c r="IZ1223" s="10"/>
      <c r="JA1223" s="10"/>
      <c r="JB1223" s="10"/>
      <c r="JC1223" s="10"/>
      <c r="JD1223" s="10"/>
    </row>
    <row r="1224" s="2" customFormat="true" customHeight="true" spans="1:264">
      <c r="A1224" s="73"/>
      <c r="B1224" s="73"/>
      <c r="C1224" s="116"/>
      <c r="D1224" s="116"/>
      <c r="E1224" s="117"/>
      <c r="F1224" s="118"/>
      <c r="G1224" s="118"/>
      <c r="H1224" s="10"/>
      <c r="I1224" s="10"/>
      <c r="J1224" s="10"/>
      <c r="K1224" s="10"/>
      <c r="L1224" s="10"/>
      <c r="M1224" s="10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3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0"/>
      <c r="AP1224" s="10"/>
      <c r="AQ1224" s="10"/>
      <c r="AR1224" s="12"/>
      <c r="AS1224" s="12"/>
      <c r="AT1224" s="12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N1224" s="10"/>
      <c r="GO1224" s="10"/>
      <c r="GP1224" s="10"/>
      <c r="GQ1224" s="10"/>
      <c r="GR1224" s="10"/>
      <c r="GS1224" s="10"/>
      <c r="GT1224" s="10"/>
      <c r="GU1224" s="10"/>
      <c r="GV1224" s="10"/>
      <c r="GW1224" s="10"/>
      <c r="GX1224" s="10"/>
      <c r="GY1224" s="10"/>
      <c r="GZ1224" s="10"/>
      <c r="HA1224" s="10"/>
      <c r="HB1224" s="10"/>
      <c r="HC1224" s="10"/>
      <c r="HD1224" s="10"/>
      <c r="HE1224" s="10"/>
      <c r="HF1224" s="10"/>
      <c r="HG1224" s="10"/>
      <c r="HH1224" s="10"/>
      <c r="HI1224" s="10"/>
      <c r="HJ1224" s="10"/>
      <c r="HK1224" s="10"/>
      <c r="HL1224" s="10"/>
      <c r="HM1224" s="10"/>
      <c r="HN1224" s="10"/>
      <c r="HO1224" s="10"/>
      <c r="HP1224" s="10"/>
      <c r="HQ1224" s="10"/>
      <c r="HR1224" s="10"/>
      <c r="HS1224" s="10"/>
      <c r="HT1224" s="10"/>
      <c r="HU1224" s="10"/>
      <c r="HV1224" s="10"/>
      <c r="HW1224" s="10"/>
      <c r="HX1224" s="10"/>
      <c r="HY1224" s="10"/>
      <c r="HZ1224" s="10"/>
      <c r="IA1224" s="10"/>
      <c r="IB1224" s="10"/>
      <c r="IC1224" s="10"/>
      <c r="ID1224" s="10"/>
      <c r="IE1224" s="10"/>
      <c r="IF1224" s="10"/>
      <c r="IG1224" s="10"/>
      <c r="IH1224" s="10"/>
      <c r="II1224" s="10"/>
      <c r="IJ1224" s="10"/>
      <c r="IK1224" s="10"/>
      <c r="IL1224" s="10"/>
      <c r="IM1224" s="10"/>
      <c r="IN1224" s="10"/>
      <c r="IO1224" s="10"/>
      <c r="IP1224" s="10"/>
      <c r="IQ1224" s="10"/>
      <c r="IR1224" s="10"/>
      <c r="IS1224" s="10"/>
      <c r="IT1224" s="10"/>
      <c r="IU1224" s="10"/>
      <c r="IV1224" s="10"/>
      <c r="IW1224" s="10"/>
      <c r="IX1224" s="10"/>
      <c r="IY1224" s="10"/>
      <c r="IZ1224" s="10"/>
      <c r="JA1224" s="10"/>
      <c r="JB1224" s="10"/>
      <c r="JC1224" s="10"/>
      <c r="JD1224" s="10"/>
    </row>
    <row r="1225" s="2" customFormat="true" customHeight="true" spans="1:264">
      <c r="A1225" s="73"/>
      <c r="B1225" s="73"/>
      <c r="C1225" s="116"/>
      <c r="D1225" s="116"/>
      <c r="E1225" s="117"/>
      <c r="F1225" s="118"/>
      <c r="G1225" s="118"/>
      <c r="H1225" s="10"/>
      <c r="I1225" s="10"/>
      <c r="J1225" s="10"/>
      <c r="K1225" s="10"/>
      <c r="L1225" s="10"/>
      <c r="M1225" s="10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3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0"/>
      <c r="AP1225" s="10"/>
      <c r="AQ1225" s="10"/>
      <c r="AR1225" s="12"/>
      <c r="AS1225" s="12"/>
      <c r="AT1225" s="12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N1225" s="10"/>
      <c r="GO1225" s="10"/>
      <c r="GP1225" s="10"/>
      <c r="GQ1225" s="10"/>
      <c r="GR1225" s="10"/>
      <c r="GS1225" s="10"/>
      <c r="GT1225" s="10"/>
      <c r="GU1225" s="10"/>
      <c r="GV1225" s="10"/>
      <c r="GW1225" s="10"/>
      <c r="GX1225" s="10"/>
      <c r="GY1225" s="10"/>
      <c r="GZ1225" s="10"/>
      <c r="HA1225" s="10"/>
      <c r="HB1225" s="10"/>
      <c r="HC1225" s="10"/>
      <c r="HD1225" s="10"/>
      <c r="HE1225" s="10"/>
      <c r="HF1225" s="10"/>
      <c r="HG1225" s="10"/>
      <c r="HH1225" s="10"/>
      <c r="HI1225" s="10"/>
      <c r="HJ1225" s="10"/>
      <c r="HK1225" s="10"/>
      <c r="HL1225" s="10"/>
      <c r="HM1225" s="10"/>
      <c r="HN1225" s="10"/>
      <c r="HO1225" s="10"/>
      <c r="HP1225" s="10"/>
      <c r="HQ1225" s="10"/>
      <c r="HR1225" s="10"/>
      <c r="HS1225" s="10"/>
      <c r="HT1225" s="10"/>
      <c r="HU1225" s="10"/>
      <c r="HV1225" s="10"/>
      <c r="HW1225" s="10"/>
      <c r="HX1225" s="10"/>
      <c r="HY1225" s="10"/>
      <c r="HZ1225" s="10"/>
      <c r="IA1225" s="10"/>
      <c r="IB1225" s="10"/>
      <c r="IC1225" s="10"/>
      <c r="ID1225" s="10"/>
      <c r="IE1225" s="10"/>
      <c r="IF1225" s="10"/>
      <c r="IG1225" s="10"/>
      <c r="IH1225" s="10"/>
      <c r="II1225" s="10"/>
      <c r="IJ1225" s="10"/>
      <c r="IK1225" s="10"/>
      <c r="IL1225" s="10"/>
      <c r="IM1225" s="10"/>
      <c r="IN1225" s="10"/>
      <c r="IO1225" s="10"/>
      <c r="IP1225" s="10"/>
      <c r="IQ1225" s="10"/>
      <c r="IR1225" s="10"/>
      <c r="IS1225" s="10"/>
      <c r="IT1225" s="10"/>
      <c r="IU1225" s="10"/>
      <c r="IV1225" s="10"/>
      <c r="IW1225" s="10"/>
      <c r="IX1225" s="10"/>
      <c r="IY1225" s="10"/>
      <c r="IZ1225" s="10"/>
      <c r="JA1225" s="10"/>
      <c r="JB1225" s="10"/>
      <c r="JC1225" s="10"/>
      <c r="JD1225" s="10"/>
    </row>
    <row r="1226" s="2" customFormat="true" customHeight="true" spans="1:264">
      <c r="A1226" s="73"/>
      <c r="B1226" s="73"/>
      <c r="C1226" s="116"/>
      <c r="D1226" s="116"/>
      <c r="E1226" s="117"/>
      <c r="F1226" s="118"/>
      <c r="G1226" s="118"/>
      <c r="H1226" s="10"/>
      <c r="I1226" s="10"/>
      <c r="J1226" s="10"/>
      <c r="K1226" s="10"/>
      <c r="L1226" s="10"/>
      <c r="M1226" s="10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3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0"/>
      <c r="AP1226" s="10"/>
      <c r="AQ1226" s="10"/>
      <c r="AR1226" s="12"/>
      <c r="AS1226" s="12"/>
      <c r="AT1226" s="12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N1226" s="10"/>
      <c r="GO1226" s="10"/>
      <c r="GP1226" s="10"/>
      <c r="GQ1226" s="10"/>
      <c r="GR1226" s="10"/>
      <c r="GS1226" s="10"/>
      <c r="GT1226" s="10"/>
      <c r="GU1226" s="10"/>
      <c r="GV1226" s="10"/>
      <c r="GW1226" s="10"/>
      <c r="GX1226" s="10"/>
      <c r="GY1226" s="10"/>
      <c r="GZ1226" s="10"/>
      <c r="HA1226" s="10"/>
      <c r="HB1226" s="10"/>
      <c r="HC1226" s="10"/>
      <c r="HD1226" s="10"/>
      <c r="HE1226" s="10"/>
      <c r="HF1226" s="10"/>
      <c r="HG1226" s="10"/>
      <c r="HH1226" s="10"/>
      <c r="HI1226" s="10"/>
      <c r="HJ1226" s="10"/>
      <c r="HK1226" s="10"/>
      <c r="HL1226" s="10"/>
      <c r="HM1226" s="10"/>
      <c r="HN1226" s="10"/>
      <c r="HO1226" s="10"/>
      <c r="HP1226" s="10"/>
      <c r="HQ1226" s="10"/>
      <c r="HR1226" s="10"/>
      <c r="HS1226" s="10"/>
      <c r="HT1226" s="10"/>
      <c r="HU1226" s="10"/>
      <c r="HV1226" s="10"/>
      <c r="HW1226" s="10"/>
      <c r="HX1226" s="10"/>
      <c r="HY1226" s="10"/>
      <c r="HZ1226" s="10"/>
      <c r="IA1226" s="10"/>
      <c r="IB1226" s="10"/>
      <c r="IC1226" s="10"/>
      <c r="ID1226" s="10"/>
      <c r="IE1226" s="10"/>
      <c r="IF1226" s="10"/>
      <c r="IG1226" s="10"/>
      <c r="IH1226" s="10"/>
      <c r="II1226" s="10"/>
      <c r="IJ1226" s="10"/>
      <c r="IK1226" s="10"/>
      <c r="IL1226" s="10"/>
      <c r="IM1226" s="10"/>
      <c r="IN1226" s="10"/>
      <c r="IO1226" s="10"/>
      <c r="IP1226" s="10"/>
      <c r="IQ1226" s="10"/>
      <c r="IR1226" s="10"/>
      <c r="IS1226" s="10"/>
      <c r="IT1226" s="10"/>
      <c r="IU1226" s="10"/>
      <c r="IV1226" s="10"/>
      <c r="IW1226" s="10"/>
      <c r="IX1226" s="10"/>
      <c r="IY1226" s="10"/>
      <c r="IZ1226" s="10"/>
      <c r="JA1226" s="10"/>
      <c r="JB1226" s="10"/>
      <c r="JC1226" s="10"/>
      <c r="JD1226" s="10"/>
    </row>
    <row r="1227" s="2" customFormat="true" customHeight="true" spans="1:264">
      <c r="A1227" s="73"/>
      <c r="B1227" s="73"/>
      <c r="C1227" s="116"/>
      <c r="D1227" s="116"/>
      <c r="E1227" s="117"/>
      <c r="F1227" s="118"/>
      <c r="G1227" s="118"/>
      <c r="H1227" s="10"/>
      <c r="I1227" s="10"/>
      <c r="J1227" s="10"/>
      <c r="K1227" s="10"/>
      <c r="L1227" s="10"/>
      <c r="M1227" s="10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3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0"/>
      <c r="AP1227" s="10"/>
      <c r="AQ1227" s="10"/>
      <c r="AR1227" s="12"/>
      <c r="AS1227" s="12"/>
      <c r="AT1227" s="12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N1227" s="10"/>
      <c r="GO1227" s="10"/>
      <c r="GP1227" s="10"/>
      <c r="GQ1227" s="10"/>
      <c r="GR1227" s="10"/>
      <c r="GS1227" s="10"/>
      <c r="GT1227" s="10"/>
      <c r="GU1227" s="10"/>
      <c r="GV1227" s="10"/>
      <c r="GW1227" s="10"/>
      <c r="GX1227" s="10"/>
      <c r="GY1227" s="10"/>
      <c r="GZ1227" s="10"/>
      <c r="HA1227" s="10"/>
      <c r="HB1227" s="10"/>
      <c r="HC1227" s="10"/>
      <c r="HD1227" s="10"/>
      <c r="HE1227" s="10"/>
      <c r="HF1227" s="10"/>
      <c r="HG1227" s="10"/>
      <c r="HH1227" s="10"/>
      <c r="HI1227" s="10"/>
      <c r="HJ1227" s="10"/>
      <c r="HK1227" s="10"/>
      <c r="HL1227" s="10"/>
      <c r="HM1227" s="10"/>
      <c r="HN1227" s="10"/>
      <c r="HO1227" s="10"/>
      <c r="HP1227" s="10"/>
      <c r="HQ1227" s="10"/>
      <c r="HR1227" s="10"/>
      <c r="HS1227" s="10"/>
      <c r="HT1227" s="10"/>
      <c r="HU1227" s="10"/>
      <c r="HV1227" s="10"/>
      <c r="HW1227" s="10"/>
      <c r="HX1227" s="10"/>
      <c r="HY1227" s="10"/>
      <c r="HZ1227" s="10"/>
      <c r="IA1227" s="10"/>
      <c r="IB1227" s="10"/>
      <c r="IC1227" s="10"/>
      <c r="ID1227" s="10"/>
      <c r="IE1227" s="10"/>
      <c r="IF1227" s="10"/>
      <c r="IG1227" s="10"/>
      <c r="IH1227" s="10"/>
      <c r="II1227" s="10"/>
      <c r="IJ1227" s="10"/>
      <c r="IK1227" s="10"/>
      <c r="IL1227" s="10"/>
      <c r="IM1227" s="10"/>
      <c r="IN1227" s="10"/>
      <c r="IO1227" s="10"/>
      <c r="IP1227" s="10"/>
      <c r="IQ1227" s="10"/>
      <c r="IR1227" s="10"/>
      <c r="IS1227" s="10"/>
      <c r="IT1227" s="10"/>
      <c r="IU1227" s="10"/>
      <c r="IV1227" s="10"/>
      <c r="IW1227" s="10"/>
      <c r="IX1227" s="10"/>
      <c r="IY1227" s="10"/>
      <c r="IZ1227" s="10"/>
      <c r="JA1227" s="10"/>
      <c r="JB1227" s="10"/>
      <c r="JC1227" s="10"/>
      <c r="JD1227" s="10"/>
    </row>
    <row r="1228" s="2" customFormat="true" customHeight="true" spans="1:264">
      <c r="A1228" s="73"/>
      <c r="B1228" s="73"/>
      <c r="C1228" s="116"/>
      <c r="D1228" s="116"/>
      <c r="E1228" s="117"/>
      <c r="F1228" s="118"/>
      <c r="G1228" s="118"/>
      <c r="H1228" s="10"/>
      <c r="I1228" s="10"/>
      <c r="J1228" s="10"/>
      <c r="K1228" s="10"/>
      <c r="L1228" s="10"/>
      <c r="M1228" s="10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3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0"/>
      <c r="AP1228" s="10"/>
      <c r="AQ1228" s="10"/>
      <c r="AR1228" s="12"/>
      <c r="AS1228" s="12"/>
      <c r="AT1228" s="12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N1228" s="10"/>
      <c r="GO1228" s="10"/>
      <c r="GP1228" s="10"/>
      <c r="GQ1228" s="10"/>
      <c r="GR1228" s="10"/>
      <c r="GS1228" s="10"/>
      <c r="GT1228" s="10"/>
      <c r="GU1228" s="10"/>
      <c r="GV1228" s="10"/>
      <c r="GW1228" s="10"/>
      <c r="GX1228" s="10"/>
      <c r="GY1228" s="10"/>
      <c r="GZ1228" s="10"/>
      <c r="HA1228" s="10"/>
      <c r="HB1228" s="10"/>
      <c r="HC1228" s="10"/>
      <c r="HD1228" s="10"/>
      <c r="HE1228" s="10"/>
      <c r="HF1228" s="10"/>
      <c r="HG1228" s="10"/>
      <c r="HH1228" s="10"/>
      <c r="HI1228" s="10"/>
      <c r="HJ1228" s="10"/>
      <c r="HK1228" s="10"/>
      <c r="HL1228" s="10"/>
      <c r="HM1228" s="10"/>
      <c r="HN1228" s="10"/>
      <c r="HO1228" s="10"/>
      <c r="HP1228" s="10"/>
      <c r="HQ1228" s="10"/>
      <c r="HR1228" s="10"/>
      <c r="HS1228" s="10"/>
      <c r="HT1228" s="10"/>
      <c r="HU1228" s="10"/>
      <c r="HV1228" s="10"/>
      <c r="HW1228" s="10"/>
      <c r="HX1228" s="10"/>
      <c r="HY1228" s="10"/>
      <c r="HZ1228" s="10"/>
      <c r="IA1228" s="10"/>
      <c r="IB1228" s="10"/>
      <c r="IC1228" s="10"/>
      <c r="ID1228" s="10"/>
      <c r="IE1228" s="10"/>
      <c r="IF1228" s="10"/>
      <c r="IG1228" s="10"/>
      <c r="IH1228" s="10"/>
      <c r="II1228" s="10"/>
      <c r="IJ1228" s="10"/>
      <c r="IK1228" s="10"/>
      <c r="IL1228" s="10"/>
      <c r="IM1228" s="10"/>
      <c r="IN1228" s="10"/>
      <c r="IO1228" s="10"/>
      <c r="IP1228" s="10"/>
      <c r="IQ1228" s="10"/>
      <c r="IR1228" s="10"/>
      <c r="IS1228" s="10"/>
      <c r="IT1228" s="10"/>
      <c r="IU1228" s="10"/>
      <c r="IV1228" s="10"/>
      <c r="IW1228" s="10"/>
      <c r="IX1228" s="10"/>
      <c r="IY1228" s="10"/>
      <c r="IZ1228" s="10"/>
      <c r="JA1228" s="10"/>
      <c r="JB1228" s="10"/>
      <c r="JC1228" s="10"/>
      <c r="JD1228" s="10"/>
    </row>
    <row r="1229" s="2" customFormat="true" customHeight="true" spans="1:264">
      <c r="A1229" s="73"/>
      <c r="B1229" s="73"/>
      <c r="C1229" s="116"/>
      <c r="D1229" s="116"/>
      <c r="E1229" s="117"/>
      <c r="F1229" s="118"/>
      <c r="G1229" s="118"/>
      <c r="H1229" s="10"/>
      <c r="I1229" s="10"/>
      <c r="J1229" s="10"/>
      <c r="K1229" s="10"/>
      <c r="L1229" s="10"/>
      <c r="M1229" s="10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3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0"/>
      <c r="AP1229" s="10"/>
      <c r="AQ1229" s="10"/>
      <c r="AR1229" s="12"/>
      <c r="AS1229" s="12"/>
      <c r="AT1229" s="12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  <c r="ET1229" s="10"/>
      <c r="EU1229" s="10"/>
      <c r="EV1229" s="10"/>
      <c r="EW1229" s="10"/>
      <c r="EX1229" s="10"/>
      <c r="EY1229" s="10"/>
      <c r="EZ1229" s="10"/>
      <c r="FA1229" s="10"/>
      <c r="FB1229" s="10"/>
      <c r="FC1229" s="10"/>
      <c r="FD1229" s="10"/>
      <c r="FE1229" s="10"/>
      <c r="FF1229" s="10"/>
      <c r="FG1229" s="10"/>
      <c r="FH1229" s="10"/>
      <c r="FI1229" s="10"/>
      <c r="FJ1229" s="10"/>
      <c r="FK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N1229" s="10"/>
      <c r="GO1229" s="10"/>
      <c r="GP1229" s="10"/>
      <c r="GQ1229" s="10"/>
      <c r="GR1229" s="10"/>
      <c r="GS1229" s="10"/>
      <c r="GT1229" s="10"/>
      <c r="GU1229" s="10"/>
      <c r="GV1229" s="10"/>
      <c r="GW1229" s="10"/>
      <c r="GX1229" s="10"/>
      <c r="GY1229" s="10"/>
      <c r="GZ1229" s="10"/>
      <c r="HA1229" s="10"/>
      <c r="HB1229" s="10"/>
      <c r="HC1229" s="10"/>
      <c r="HD1229" s="10"/>
      <c r="HE1229" s="10"/>
      <c r="HF1229" s="10"/>
      <c r="HG1229" s="10"/>
      <c r="HH1229" s="10"/>
      <c r="HI1229" s="10"/>
      <c r="HJ1229" s="10"/>
      <c r="HK1229" s="10"/>
      <c r="HL1229" s="10"/>
      <c r="HM1229" s="10"/>
      <c r="HN1229" s="10"/>
      <c r="HO1229" s="10"/>
      <c r="HP1229" s="10"/>
      <c r="HQ1229" s="10"/>
      <c r="HR1229" s="10"/>
      <c r="HS1229" s="10"/>
      <c r="HT1229" s="10"/>
      <c r="HU1229" s="10"/>
      <c r="HV1229" s="10"/>
      <c r="HW1229" s="10"/>
      <c r="HX1229" s="10"/>
      <c r="HY1229" s="10"/>
      <c r="HZ1229" s="10"/>
      <c r="IA1229" s="10"/>
      <c r="IB1229" s="10"/>
      <c r="IC1229" s="10"/>
      <c r="ID1229" s="10"/>
      <c r="IE1229" s="10"/>
      <c r="IF1229" s="10"/>
      <c r="IG1229" s="10"/>
      <c r="IH1229" s="10"/>
      <c r="II1229" s="10"/>
      <c r="IJ1229" s="10"/>
      <c r="IK1229" s="10"/>
      <c r="IL1229" s="10"/>
      <c r="IM1229" s="10"/>
      <c r="IN1229" s="10"/>
      <c r="IO1229" s="10"/>
      <c r="IP1229" s="10"/>
      <c r="IQ1229" s="10"/>
      <c r="IR1229" s="10"/>
      <c r="IS1229" s="10"/>
      <c r="IT1229" s="10"/>
      <c r="IU1229" s="10"/>
      <c r="IV1229" s="10"/>
      <c r="IW1229" s="10"/>
      <c r="IX1229" s="10"/>
      <c r="IY1229" s="10"/>
      <c r="IZ1229" s="10"/>
      <c r="JA1229" s="10"/>
      <c r="JB1229" s="10"/>
      <c r="JC1229" s="10"/>
      <c r="JD1229" s="10"/>
    </row>
    <row r="1230" s="2" customFormat="true" customHeight="true" spans="1:264">
      <c r="A1230" s="73"/>
      <c r="B1230" s="73"/>
      <c r="C1230" s="116"/>
      <c r="D1230" s="116"/>
      <c r="E1230" s="117"/>
      <c r="F1230" s="118"/>
      <c r="G1230" s="118"/>
      <c r="H1230" s="10"/>
      <c r="I1230" s="10"/>
      <c r="J1230" s="10"/>
      <c r="K1230" s="10"/>
      <c r="L1230" s="10"/>
      <c r="M1230" s="10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3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0"/>
      <c r="AP1230" s="10"/>
      <c r="AQ1230" s="10"/>
      <c r="AR1230" s="12"/>
      <c r="AS1230" s="12"/>
      <c r="AT1230" s="12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N1230" s="10"/>
      <c r="GO1230" s="10"/>
      <c r="GP1230" s="10"/>
      <c r="GQ1230" s="10"/>
      <c r="GR1230" s="10"/>
      <c r="GS1230" s="10"/>
      <c r="GT1230" s="10"/>
      <c r="GU1230" s="10"/>
      <c r="GV1230" s="10"/>
      <c r="GW1230" s="10"/>
      <c r="GX1230" s="10"/>
      <c r="GY1230" s="10"/>
      <c r="GZ1230" s="10"/>
      <c r="HA1230" s="10"/>
      <c r="HB1230" s="10"/>
      <c r="HC1230" s="10"/>
      <c r="HD1230" s="10"/>
      <c r="HE1230" s="10"/>
      <c r="HF1230" s="10"/>
      <c r="HG1230" s="10"/>
      <c r="HH1230" s="10"/>
      <c r="HI1230" s="10"/>
      <c r="HJ1230" s="10"/>
      <c r="HK1230" s="10"/>
      <c r="HL1230" s="10"/>
      <c r="HM1230" s="10"/>
      <c r="HN1230" s="10"/>
      <c r="HO1230" s="10"/>
      <c r="HP1230" s="10"/>
      <c r="HQ1230" s="10"/>
      <c r="HR1230" s="10"/>
      <c r="HS1230" s="10"/>
      <c r="HT1230" s="10"/>
      <c r="HU1230" s="10"/>
      <c r="HV1230" s="10"/>
      <c r="HW1230" s="10"/>
      <c r="HX1230" s="10"/>
      <c r="HY1230" s="10"/>
      <c r="HZ1230" s="10"/>
      <c r="IA1230" s="10"/>
      <c r="IB1230" s="10"/>
      <c r="IC1230" s="10"/>
      <c r="ID1230" s="10"/>
      <c r="IE1230" s="10"/>
      <c r="IF1230" s="10"/>
      <c r="IG1230" s="10"/>
      <c r="IH1230" s="10"/>
      <c r="II1230" s="10"/>
      <c r="IJ1230" s="10"/>
      <c r="IK1230" s="10"/>
      <c r="IL1230" s="10"/>
      <c r="IM1230" s="10"/>
      <c r="IN1230" s="10"/>
      <c r="IO1230" s="10"/>
      <c r="IP1230" s="10"/>
      <c r="IQ1230" s="10"/>
      <c r="IR1230" s="10"/>
      <c r="IS1230" s="10"/>
      <c r="IT1230" s="10"/>
      <c r="IU1230" s="10"/>
      <c r="IV1230" s="10"/>
      <c r="IW1230" s="10"/>
      <c r="IX1230" s="10"/>
      <c r="IY1230" s="10"/>
      <c r="IZ1230" s="10"/>
      <c r="JA1230" s="10"/>
      <c r="JB1230" s="10"/>
      <c r="JC1230" s="10"/>
      <c r="JD1230" s="10"/>
    </row>
    <row r="1231" s="2" customFormat="true" customHeight="true" spans="1:264">
      <c r="A1231" s="73"/>
      <c r="B1231" s="73"/>
      <c r="C1231" s="116"/>
      <c r="D1231" s="116"/>
      <c r="E1231" s="117"/>
      <c r="F1231" s="118"/>
      <c r="G1231" s="118"/>
      <c r="H1231" s="10"/>
      <c r="I1231" s="10"/>
      <c r="J1231" s="10"/>
      <c r="K1231" s="10"/>
      <c r="L1231" s="10"/>
      <c r="M1231" s="10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3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0"/>
      <c r="AP1231" s="10"/>
      <c r="AQ1231" s="10"/>
      <c r="AR1231" s="12"/>
      <c r="AS1231" s="12"/>
      <c r="AT1231" s="12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N1231" s="10"/>
      <c r="GO1231" s="10"/>
      <c r="GP1231" s="10"/>
      <c r="GQ1231" s="10"/>
      <c r="GR1231" s="10"/>
      <c r="GS1231" s="10"/>
      <c r="GT1231" s="10"/>
      <c r="GU1231" s="10"/>
      <c r="GV1231" s="10"/>
      <c r="GW1231" s="10"/>
      <c r="GX1231" s="10"/>
      <c r="GY1231" s="10"/>
      <c r="GZ1231" s="10"/>
      <c r="HA1231" s="10"/>
      <c r="HB1231" s="10"/>
      <c r="HC1231" s="10"/>
      <c r="HD1231" s="10"/>
      <c r="HE1231" s="10"/>
      <c r="HF1231" s="10"/>
      <c r="HG1231" s="10"/>
      <c r="HH1231" s="10"/>
      <c r="HI1231" s="10"/>
      <c r="HJ1231" s="10"/>
      <c r="HK1231" s="10"/>
      <c r="HL1231" s="10"/>
      <c r="HM1231" s="10"/>
      <c r="HN1231" s="10"/>
      <c r="HO1231" s="10"/>
      <c r="HP1231" s="10"/>
      <c r="HQ1231" s="10"/>
      <c r="HR1231" s="10"/>
      <c r="HS1231" s="10"/>
      <c r="HT1231" s="10"/>
      <c r="HU1231" s="10"/>
      <c r="HV1231" s="10"/>
      <c r="HW1231" s="10"/>
      <c r="HX1231" s="10"/>
      <c r="HY1231" s="10"/>
      <c r="HZ1231" s="10"/>
      <c r="IA1231" s="10"/>
      <c r="IB1231" s="10"/>
      <c r="IC1231" s="10"/>
      <c r="ID1231" s="10"/>
      <c r="IE1231" s="10"/>
      <c r="IF1231" s="10"/>
      <c r="IG1231" s="10"/>
      <c r="IH1231" s="10"/>
      <c r="II1231" s="10"/>
      <c r="IJ1231" s="10"/>
      <c r="IK1231" s="10"/>
      <c r="IL1231" s="10"/>
      <c r="IM1231" s="10"/>
      <c r="IN1231" s="10"/>
      <c r="IO1231" s="10"/>
      <c r="IP1231" s="10"/>
      <c r="IQ1231" s="10"/>
      <c r="IR1231" s="10"/>
      <c r="IS1231" s="10"/>
      <c r="IT1231" s="10"/>
      <c r="IU1231" s="10"/>
      <c r="IV1231" s="10"/>
      <c r="IW1231" s="10"/>
      <c r="IX1231" s="10"/>
      <c r="IY1231" s="10"/>
      <c r="IZ1231" s="10"/>
      <c r="JA1231" s="10"/>
      <c r="JB1231" s="10"/>
      <c r="JC1231" s="10"/>
      <c r="JD1231" s="10"/>
    </row>
    <row r="1232" s="2" customFormat="true" customHeight="true" spans="1:264">
      <c r="A1232" s="73"/>
      <c r="B1232" s="73"/>
      <c r="C1232" s="116"/>
      <c r="D1232" s="116"/>
      <c r="E1232" s="117"/>
      <c r="F1232" s="118"/>
      <c r="G1232" s="118"/>
      <c r="H1232" s="10"/>
      <c r="I1232" s="10"/>
      <c r="J1232" s="10"/>
      <c r="K1232" s="10"/>
      <c r="L1232" s="10"/>
      <c r="M1232" s="10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3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0"/>
      <c r="AP1232" s="10"/>
      <c r="AQ1232" s="10"/>
      <c r="AR1232" s="12"/>
      <c r="AS1232" s="12"/>
      <c r="AT1232" s="12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N1232" s="10"/>
      <c r="GO1232" s="10"/>
      <c r="GP1232" s="10"/>
      <c r="GQ1232" s="10"/>
      <c r="GR1232" s="10"/>
      <c r="GS1232" s="10"/>
      <c r="GT1232" s="10"/>
      <c r="GU1232" s="10"/>
      <c r="GV1232" s="10"/>
      <c r="GW1232" s="10"/>
      <c r="GX1232" s="10"/>
      <c r="GY1232" s="10"/>
      <c r="GZ1232" s="10"/>
      <c r="HA1232" s="10"/>
      <c r="HB1232" s="10"/>
      <c r="HC1232" s="10"/>
      <c r="HD1232" s="10"/>
      <c r="HE1232" s="10"/>
      <c r="HF1232" s="10"/>
      <c r="HG1232" s="10"/>
      <c r="HH1232" s="10"/>
      <c r="HI1232" s="10"/>
      <c r="HJ1232" s="10"/>
      <c r="HK1232" s="10"/>
      <c r="HL1232" s="10"/>
      <c r="HM1232" s="10"/>
      <c r="HN1232" s="10"/>
      <c r="HO1232" s="10"/>
      <c r="HP1232" s="10"/>
      <c r="HQ1232" s="10"/>
      <c r="HR1232" s="10"/>
      <c r="HS1232" s="10"/>
      <c r="HT1232" s="10"/>
      <c r="HU1232" s="10"/>
      <c r="HV1232" s="10"/>
      <c r="HW1232" s="10"/>
      <c r="HX1232" s="10"/>
      <c r="HY1232" s="10"/>
      <c r="HZ1232" s="10"/>
      <c r="IA1232" s="10"/>
      <c r="IB1232" s="10"/>
      <c r="IC1232" s="10"/>
      <c r="ID1232" s="10"/>
      <c r="IE1232" s="10"/>
      <c r="IF1232" s="10"/>
      <c r="IG1232" s="10"/>
      <c r="IH1232" s="10"/>
      <c r="II1232" s="10"/>
      <c r="IJ1232" s="10"/>
      <c r="IK1232" s="10"/>
      <c r="IL1232" s="10"/>
      <c r="IM1232" s="10"/>
      <c r="IN1232" s="10"/>
      <c r="IO1232" s="10"/>
      <c r="IP1232" s="10"/>
      <c r="IQ1232" s="10"/>
      <c r="IR1232" s="10"/>
      <c r="IS1232" s="10"/>
      <c r="IT1232" s="10"/>
      <c r="IU1232" s="10"/>
      <c r="IV1232" s="10"/>
      <c r="IW1232" s="10"/>
      <c r="IX1232" s="10"/>
      <c r="IY1232" s="10"/>
      <c r="IZ1232" s="10"/>
      <c r="JA1232" s="10"/>
      <c r="JB1232" s="10"/>
      <c r="JC1232" s="10"/>
      <c r="JD1232" s="10"/>
    </row>
    <row r="1233" s="2" customFormat="true" customHeight="true" spans="1:264">
      <c r="A1233" s="73"/>
      <c r="B1233" s="73"/>
      <c r="C1233" s="116"/>
      <c r="D1233" s="116"/>
      <c r="E1233" s="117"/>
      <c r="F1233" s="118"/>
      <c r="G1233" s="118"/>
      <c r="H1233" s="10"/>
      <c r="I1233" s="10"/>
      <c r="J1233" s="10"/>
      <c r="K1233" s="10"/>
      <c r="L1233" s="10"/>
      <c r="M1233" s="10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3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0"/>
      <c r="AP1233" s="10"/>
      <c r="AQ1233" s="10"/>
      <c r="AR1233" s="12"/>
      <c r="AS1233" s="12"/>
      <c r="AT1233" s="12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N1233" s="10"/>
      <c r="GO1233" s="10"/>
      <c r="GP1233" s="10"/>
      <c r="GQ1233" s="10"/>
      <c r="GR1233" s="10"/>
      <c r="GS1233" s="10"/>
      <c r="GT1233" s="10"/>
      <c r="GU1233" s="10"/>
      <c r="GV1233" s="10"/>
      <c r="GW1233" s="10"/>
      <c r="GX1233" s="10"/>
      <c r="GY1233" s="10"/>
      <c r="GZ1233" s="10"/>
      <c r="HA1233" s="10"/>
      <c r="HB1233" s="10"/>
      <c r="HC1233" s="10"/>
      <c r="HD1233" s="10"/>
      <c r="HE1233" s="10"/>
      <c r="HF1233" s="10"/>
      <c r="HG1233" s="10"/>
      <c r="HH1233" s="10"/>
      <c r="HI1233" s="10"/>
      <c r="HJ1233" s="10"/>
      <c r="HK1233" s="10"/>
      <c r="HL1233" s="10"/>
      <c r="HM1233" s="10"/>
      <c r="HN1233" s="10"/>
      <c r="HO1233" s="10"/>
      <c r="HP1233" s="10"/>
      <c r="HQ1233" s="10"/>
      <c r="HR1233" s="10"/>
      <c r="HS1233" s="10"/>
      <c r="HT1233" s="10"/>
      <c r="HU1233" s="10"/>
      <c r="HV1233" s="10"/>
      <c r="HW1233" s="10"/>
      <c r="HX1233" s="10"/>
      <c r="HY1233" s="10"/>
      <c r="HZ1233" s="10"/>
      <c r="IA1233" s="10"/>
      <c r="IB1233" s="10"/>
      <c r="IC1233" s="10"/>
      <c r="ID1233" s="10"/>
      <c r="IE1233" s="10"/>
      <c r="IF1233" s="10"/>
      <c r="IG1233" s="10"/>
      <c r="IH1233" s="10"/>
      <c r="II1233" s="10"/>
      <c r="IJ1233" s="10"/>
      <c r="IK1233" s="10"/>
      <c r="IL1233" s="10"/>
      <c r="IM1233" s="10"/>
      <c r="IN1233" s="10"/>
      <c r="IO1233" s="10"/>
      <c r="IP1233" s="10"/>
      <c r="IQ1233" s="10"/>
      <c r="IR1233" s="10"/>
      <c r="IS1233" s="10"/>
      <c r="IT1233" s="10"/>
      <c r="IU1233" s="10"/>
      <c r="IV1233" s="10"/>
      <c r="IW1233" s="10"/>
      <c r="IX1233" s="10"/>
      <c r="IY1233" s="10"/>
      <c r="IZ1233" s="10"/>
      <c r="JA1233" s="10"/>
      <c r="JB1233" s="10"/>
      <c r="JC1233" s="10"/>
      <c r="JD1233" s="10"/>
    </row>
    <row r="1234" s="2" customFormat="true" customHeight="true" spans="1:264">
      <c r="A1234" s="73"/>
      <c r="B1234" s="73"/>
      <c r="C1234" s="116"/>
      <c r="D1234" s="116"/>
      <c r="E1234" s="117"/>
      <c r="F1234" s="118"/>
      <c r="G1234" s="118"/>
      <c r="H1234" s="10"/>
      <c r="I1234" s="10"/>
      <c r="J1234" s="10"/>
      <c r="K1234" s="10"/>
      <c r="L1234" s="10"/>
      <c r="M1234" s="10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3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0"/>
      <c r="AP1234" s="10"/>
      <c r="AQ1234" s="10"/>
      <c r="AR1234" s="12"/>
      <c r="AS1234" s="12"/>
      <c r="AT1234" s="12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N1234" s="10"/>
      <c r="GO1234" s="10"/>
      <c r="GP1234" s="10"/>
      <c r="GQ1234" s="10"/>
      <c r="GR1234" s="10"/>
      <c r="GS1234" s="10"/>
      <c r="GT1234" s="10"/>
      <c r="GU1234" s="10"/>
      <c r="GV1234" s="10"/>
      <c r="GW1234" s="10"/>
      <c r="GX1234" s="10"/>
      <c r="GY1234" s="10"/>
      <c r="GZ1234" s="10"/>
      <c r="HA1234" s="10"/>
      <c r="HB1234" s="10"/>
      <c r="HC1234" s="10"/>
      <c r="HD1234" s="10"/>
      <c r="HE1234" s="10"/>
      <c r="HF1234" s="10"/>
      <c r="HG1234" s="10"/>
      <c r="HH1234" s="10"/>
      <c r="HI1234" s="10"/>
      <c r="HJ1234" s="10"/>
      <c r="HK1234" s="10"/>
      <c r="HL1234" s="10"/>
      <c r="HM1234" s="10"/>
      <c r="HN1234" s="10"/>
      <c r="HO1234" s="10"/>
      <c r="HP1234" s="10"/>
      <c r="HQ1234" s="10"/>
      <c r="HR1234" s="10"/>
      <c r="HS1234" s="10"/>
      <c r="HT1234" s="10"/>
      <c r="HU1234" s="10"/>
      <c r="HV1234" s="10"/>
      <c r="HW1234" s="10"/>
      <c r="HX1234" s="10"/>
      <c r="HY1234" s="10"/>
      <c r="HZ1234" s="10"/>
      <c r="IA1234" s="10"/>
      <c r="IB1234" s="10"/>
      <c r="IC1234" s="10"/>
      <c r="ID1234" s="10"/>
      <c r="IE1234" s="10"/>
      <c r="IF1234" s="10"/>
      <c r="IG1234" s="10"/>
      <c r="IH1234" s="10"/>
      <c r="II1234" s="10"/>
      <c r="IJ1234" s="10"/>
      <c r="IK1234" s="10"/>
      <c r="IL1234" s="10"/>
      <c r="IM1234" s="10"/>
      <c r="IN1234" s="10"/>
      <c r="IO1234" s="10"/>
      <c r="IP1234" s="10"/>
      <c r="IQ1234" s="10"/>
      <c r="IR1234" s="10"/>
      <c r="IS1234" s="10"/>
      <c r="IT1234" s="10"/>
      <c r="IU1234" s="10"/>
      <c r="IV1234" s="10"/>
      <c r="IW1234" s="10"/>
      <c r="IX1234" s="10"/>
      <c r="IY1234" s="10"/>
      <c r="IZ1234" s="10"/>
      <c r="JA1234" s="10"/>
      <c r="JB1234" s="10"/>
      <c r="JC1234" s="10"/>
      <c r="JD1234" s="10"/>
    </row>
    <row r="1235" s="2" customFormat="true" customHeight="true" spans="1:264">
      <c r="A1235" s="73"/>
      <c r="B1235" s="73"/>
      <c r="C1235" s="116"/>
      <c r="D1235" s="116"/>
      <c r="E1235" s="117"/>
      <c r="F1235" s="118"/>
      <c r="G1235" s="118"/>
      <c r="H1235" s="10"/>
      <c r="I1235" s="10"/>
      <c r="J1235" s="10"/>
      <c r="K1235" s="10"/>
      <c r="L1235" s="10"/>
      <c r="M1235" s="10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3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0"/>
      <c r="AP1235" s="10"/>
      <c r="AQ1235" s="10"/>
      <c r="AR1235" s="12"/>
      <c r="AS1235" s="12"/>
      <c r="AT1235" s="12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N1235" s="10"/>
      <c r="GO1235" s="10"/>
      <c r="GP1235" s="10"/>
      <c r="GQ1235" s="10"/>
      <c r="GR1235" s="10"/>
      <c r="GS1235" s="10"/>
      <c r="GT1235" s="10"/>
      <c r="GU1235" s="10"/>
      <c r="GV1235" s="10"/>
      <c r="GW1235" s="10"/>
      <c r="GX1235" s="10"/>
      <c r="GY1235" s="10"/>
      <c r="GZ1235" s="10"/>
      <c r="HA1235" s="10"/>
      <c r="HB1235" s="10"/>
      <c r="HC1235" s="10"/>
      <c r="HD1235" s="10"/>
      <c r="HE1235" s="10"/>
      <c r="HF1235" s="10"/>
      <c r="HG1235" s="10"/>
      <c r="HH1235" s="10"/>
      <c r="HI1235" s="10"/>
      <c r="HJ1235" s="10"/>
      <c r="HK1235" s="10"/>
      <c r="HL1235" s="10"/>
      <c r="HM1235" s="10"/>
      <c r="HN1235" s="10"/>
      <c r="HO1235" s="10"/>
      <c r="HP1235" s="10"/>
      <c r="HQ1235" s="10"/>
      <c r="HR1235" s="10"/>
      <c r="HS1235" s="10"/>
      <c r="HT1235" s="10"/>
      <c r="HU1235" s="10"/>
      <c r="HV1235" s="10"/>
      <c r="HW1235" s="10"/>
      <c r="HX1235" s="10"/>
      <c r="HY1235" s="10"/>
      <c r="HZ1235" s="10"/>
      <c r="IA1235" s="10"/>
      <c r="IB1235" s="10"/>
      <c r="IC1235" s="10"/>
      <c r="ID1235" s="10"/>
      <c r="IE1235" s="10"/>
      <c r="IF1235" s="10"/>
      <c r="IG1235" s="10"/>
      <c r="IH1235" s="10"/>
      <c r="II1235" s="10"/>
      <c r="IJ1235" s="10"/>
      <c r="IK1235" s="10"/>
      <c r="IL1235" s="10"/>
      <c r="IM1235" s="10"/>
      <c r="IN1235" s="10"/>
      <c r="IO1235" s="10"/>
      <c r="IP1235" s="10"/>
      <c r="IQ1235" s="10"/>
      <c r="IR1235" s="10"/>
      <c r="IS1235" s="10"/>
      <c r="IT1235" s="10"/>
      <c r="IU1235" s="10"/>
      <c r="IV1235" s="10"/>
      <c r="IW1235" s="10"/>
      <c r="IX1235" s="10"/>
      <c r="IY1235" s="10"/>
      <c r="IZ1235" s="10"/>
      <c r="JA1235" s="10"/>
      <c r="JB1235" s="10"/>
      <c r="JC1235" s="10"/>
      <c r="JD1235" s="10"/>
    </row>
    <row r="1236" s="2" customFormat="true" customHeight="true" spans="1:264">
      <c r="A1236" s="73"/>
      <c r="B1236" s="73"/>
      <c r="C1236" s="116"/>
      <c r="D1236" s="116"/>
      <c r="E1236" s="117"/>
      <c r="F1236" s="118"/>
      <c r="G1236" s="118"/>
      <c r="H1236" s="10"/>
      <c r="I1236" s="10"/>
      <c r="J1236" s="10"/>
      <c r="K1236" s="10"/>
      <c r="L1236" s="10"/>
      <c r="M1236" s="10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3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0"/>
      <c r="AP1236" s="10"/>
      <c r="AQ1236" s="10"/>
      <c r="AR1236" s="12"/>
      <c r="AS1236" s="12"/>
      <c r="AT1236" s="12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N1236" s="10"/>
      <c r="GO1236" s="10"/>
      <c r="GP1236" s="10"/>
      <c r="GQ1236" s="10"/>
      <c r="GR1236" s="10"/>
      <c r="GS1236" s="10"/>
      <c r="GT1236" s="10"/>
      <c r="GU1236" s="10"/>
      <c r="GV1236" s="10"/>
      <c r="GW1236" s="10"/>
      <c r="GX1236" s="10"/>
      <c r="GY1236" s="10"/>
      <c r="GZ1236" s="10"/>
      <c r="HA1236" s="10"/>
      <c r="HB1236" s="10"/>
      <c r="HC1236" s="10"/>
      <c r="HD1236" s="10"/>
      <c r="HE1236" s="10"/>
      <c r="HF1236" s="10"/>
      <c r="HG1236" s="10"/>
      <c r="HH1236" s="10"/>
      <c r="HI1236" s="10"/>
      <c r="HJ1236" s="10"/>
      <c r="HK1236" s="10"/>
      <c r="HL1236" s="10"/>
      <c r="HM1236" s="10"/>
      <c r="HN1236" s="10"/>
      <c r="HO1236" s="10"/>
      <c r="HP1236" s="10"/>
      <c r="HQ1236" s="10"/>
      <c r="HR1236" s="10"/>
      <c r="HS1236" s="10"/>
      <c r="HT1236" s="10"/>
      <c r="HU1236" s="10"/>
      <c r="HV1236" s="10"/>
      <c r="HW1236" s="10"/>
      <c r="HX1236" s="10"/>
      <c r="HY1236" s="10"/>
      <c r="HZ1236" s="10"/>
      <c r="IA1236" s="10"/>
      <c r="IB1236" s="10"/>
      <c r="IC1236" s="10"/>
      <c r="ID1236" s="10"/>
      <c r="IE1236" s="10"/>
      <c r="IF1236" s="10"/>
      <c r="IG1236" s="10"/>
      <c r="IH1236" s="10"/>
      <c r="II1236" s="10"/>
      <c r="IJ1236" s="10"/>
      <c r="IK1236" s="10"/>
      <c r="IL1236" s="10"/>
      <c r="IM1236" s="10"/>
      <c r="IN1236" s="10"/>
      <c r="IO1236" s="10"/>
      <c r="IP1236" s="10"/>
      <c r="IQ1236" s="10"/>
      <c r="IR1236" s="10"/>
      <c r="IS1236" s="10"/>
      <c r="IT1236" s="10"/>
      <c r="IU1236" s="10"/>
      <c r="IV1236" s="10"/>
      <c r="IW1236" s="10"/>
      <c r="IX1236" s="10"/>
      <c r="IY1236" s="10"/>
      <c r="IZ1236" s="10"/>
      <c r="JA1236" s="10"/>
      <c r="JB1236" s="10"/>
      <c r="JC1236" s="10"/>
      <c r="JD1236" s="10"/>
    </row>
    <row r="1237" s="2" customFormat="true" customHeight="true" spans="1:264">
      <c r="A1237" s="73"/>
      <c r="B1237" s="73"/>
      <c r="C1237" s="116"/>
      <c r="D1237" s="116"/>
      <c r="E1237" s="117"/>
      <c r="F1237" s="118"/>
      <c r="G1237" s="118"/>
      <c r="H1237" s="10"/>
      <c r="I1237" s="10"/>
      <c r="J1237" s="10"/>
      <c r="K1237" s="10"/>
      <c r="L1237" s="10"/>
      <c r="M1237" s="10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3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0"/>
      <c r="AP1237" s="10"/>
      <c r="AQ1237" s="10"/>
      <c r="AR1237" s="12"/>
      <c r="AS1237" s="12"/>
      <c r="AT1237" s="12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  <c r="HN1237" s="10"/>
      <c r="HO1237" s="10"/>
      <c r="HP1237" s="10"/>
      <c r="HQ1237" s="10"/>
      <c r="HR1237" s="10"/>
      <c r="HS1237" s="10"/>
      <c r="HT1237" s="10"/>
      <c r="HU1237" s="10"/>
      <c r="HV1237" s="10"/>
      <c r="HW1237" s="10"/>
      <c r="HX1237" s="10"/>
      <c r="HY1237" s="10"/>
      <c r="HZ1237" s="10"/>
      <c r="IA1237" s="10"/>
      <c r="IB1237" s="10"/>
      <c r="IC1237" s="10"/>
      <c r="ID1237" s="10"/>
      <c r="IE1237" s="10"/>
      <c r="IF1237" s="10"/>
      <c r="IG1237" s="10"/>
      <c r="IH1237" s="10"/>
      <c r="II1237" s="10"/>
      <c r="IJ1237" s="10"/>
      <c r="IK1237" s="10"/>
      <c r="IL1237" s="10"/>
      <c r="IM1237" s="10"/>
      <c r="IN1237" s="10"/>
      <c r="IO1237" s="10"/>
      <c r="IP1237" s="10"/>
      <c r="IQ1237" s="10"/>
      <c r="IR1237" s="10"/>
      <c r="IS1237" s="10"/>
      <c r="IT1237" s="10"/>
      <c r="IU1237" s="10"/>
      <c r="IV1237" s="10"/>
      <c r="IW1237" s="10"/>
      <c r="IX1237" s="10"/>
      <c r="IY1237" s="10"/>
      <c r="IZ1237" s="10"/>
      <c r="JA1237" s="10"/>
      <c r="JB1237" s="10"/>
      <c r="JC1237" s="10"/>
      <c r="JD1237" s="10"/>
    </row>
    <row r="1238" s="2" customFormat="true" customHeight="true" spans="1:264">
      <c r="A1238" s="73"/>
      <c r="B1238" s="73"/>
      <c r="C1238" s="116"/>
      <c r="D1238" s="116"/>
      <c r="E1238" s="117"/>
      <c r="F1238" s="118"/>
      <c r="G1238" s="118"/>
      <c r="H1238" s="10"/>
      <c r="I1238" s="10"/>
      <c r="J1238" s="10"/>
      <c r="K1238" s="10"/>
      <c r="L1238" s="10"/>
      <c r="M1238" s="10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3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0"/>
      <c r="AP1238" s="10"/>
      <c r="AQ1238" s="10"/>
      <c r="AR1238" s="12"/>
      <c r="AS1238" s="12"/>
      <c r="AT1238" s="12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N1238" s="10"/>
      <c r="GO1238" s="10"/>
      <c r="GP1238" s="10"/>
      <c r="GQ1238" s="10"/>
      <c r="GR1238" s="10"/>
      <c r="GS1238" s="10"/>
      <c r="GT1238" s="10"/>
      <c r="GU1238" s="10"/>
      <c r="GV1238" s="10"/>
      <c r="GW1238" s="10"/>
      <c r="GX1238" s="10"/>
      <c r="GY1238" s="10"/>
      <c r="GZ1238" s="10"/>
      <c r="HA1238" s="10"/>
      <c r="HB1238" s="10"/>
      <c r="HC1238" s="10"/>
      <c r="HD1238" s="10"/>
      <c r="HE1238" s="10"/>
      <c r="HF1238" s="10"/>
      <c r="HG1238" s="10"/>
      <c r="HH1238" s="10"/>
      <c r="HI1238" s="10"/>
      <c r="HJ1238" s="10"/>
      <c r="HK1238" s="10"/>
      <c r="HL1238" s="10"/>
      <c r="HM1238" s="10"/>
      <c r="HN1238" s="10"/>
      <c r="HO1238" s="10"/>
      <c r="HP1238" s="10"/>
      <c r="HQ1238" s="10"/>
      <c r="HR1238" s="10"/>
      <c r="HS1238" s="10"/>
      <c r="HT1238" s="10"/>
      <c r="HU1238" s="10"/>
      <c r="HV1238" s="10"/>
      <c r="HW1238" s="10"/>
      <c r="HX1238" s="10"/>
      <c r="HY1238" s="10"/>
      <c r="HZ1238" s="10"/>
      <c r="IA1238" s="10"/>
      <c r="IB1238" s="10"/>
      <c r="IC1238" s="10"/>
      <c r="ID1238" s="10"/>
      <c r="IE1238" s="10"/>
      <c r="IF1238" s="10"/>
      <c r="IG1238" s="10"/>
      <c r="IH1238" s="10"/>
      <c r="II1238" s="10"/>
      <c r="IJ1238" s="10"/>
      <c r="IK1238" s="10"/>
      <c r="IL1238" s="10"/>
      <c r="IM1238" s="10"/>
      <c r="IN1238" s="10"/>
      <c r="IO1238" s="10"/>
      <c r="IP1238" s="10"/>
      <c r="IQ1238" s="10"/>
      <c r="IR1238" s="10"/>
      <c r="IS1238" s="10"/>
      <c r="IT1238" s="10"/>
      <c r="IU1238" s="10"/>
      <c r="IV1238" s="10"/>
      <c r="IW1238" s="10"/>
      <c r="IX1238" s="10"/>
      <c r="IY1238" s="10"/>
      <c r="IZ1238" s="10"/>
      <c r="JA1238" s="10"/>
      <c r="JB1238" s="10"/>
      <c r="JC1238" s="10"/>
      <c r="JD1238" s="10"/>
    </row>
    <row r="1239" s="2" customFormat="true" customHeight="true" spans="1:264">
      <c r="A1239" s="73"/>
      <c r="B1239" s="73"/>
      <c r="C1239" s="116"/>
      <c r="D1239" s="116"/>
      <c r="E1239" s="117"/>
      <c r="F1239" s="118"/>
      <c r="G1239" s="118"/>
      <c r="H1239" s="10"/>
      <c r="I1239" s="10"/>
      <c r="J1239" s="10"/>
      <c r="K1239" s="10"/>
      <c r="L1239" s="10"/>
      <c r="M1239" s="10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3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0"/>
      <c r="AP1239" s="10"/>
      <c r="AQ1239" s="10"/>
      <c r="AR1239" s="12"/>
      <c r="AS1239" s="12"/>
      <c r="AT1239" s="12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N1239" s="10"/>
      <c r="GO1239" s="10"/>
      <c r="GP1239" s="10"/>
      <c r="GQ1239" s="10"/>
      <c r="GR1239" s="10"/>
      <c r="GS1239" s="10"/>
      <c r="GT1239" s="10"/>
      <c r="GU1239" s="10"/>
      <c r="GV1239" s="10"/>
      <c r="GW1239" s="10"/>
      <c r="GX1239" s="10"/>
      <c r="GY1239" s="10"/>
      <c r="GZ1239" s="10"/>
      <c r="HA1239" s="10"/>
      <c r="HB1239" s="10"/>
      <c r="HC1239" s="10"/>
      <c r="HD1239" s="10"/>
      <c r="HE1239" s="10"/>
      <c r="HF1239" s="10"/>
      <c r="HG1239" s="10"/>
      <c r="HH1239" s="10"/>
      <c r="HI1239" s="10"/>
      <c r="HJ1239" s="10"/>
      <c r="HK1239" s="10"/>
      <c r="HL1239" s="10"/>
      <c r="HM1239" s="10"/>
      <c r="HN1239" s="10"/>
      <c r="HO1239" s="10"/>
      <c r="HP1239" s="10"/>
      <c r="HQ1239" s="10"/>
      <c r="HR1239" s="10"/>
      <c r="HS1239" s="10"/>
      <c r="HT1239" s="10"/>
      <c r="HU1239" s="10"/>
      <c r="HV1239" s="10"/>
      <c r="HW1239" s="10"/>
      <c r="HX1239" s="10"/>
      <c r="HY1239" s="10"/>
      <c r="HZ1239" s="10"/>
      <c r="IA1239" s="10"/>
      <c r="IB1239" s="10"/>
      <c r="IC1239" s="10"/>
      <c r="ID1239" s="10"/>
      <c r="IE1239" s="10"/>
      <c r="IF1239" s="10"/>
      <c r="IG1239" s="10"/>
      <c r="IH1239" s="10"/>
      <c r="II1239" s="10"/>
      <c r="IJ1239" s="10"/>
      <c r="IK1239" s="10"/>
      <c r="IL1239" s="10"/>
      <c r="IM1239" s="10"/>
      <c r="IN1239" s="10"/>
      <c r="IO1239" s="10"/>
      <c r="IP1239" s="10"/>
      <c r="IQ1239" s="10"/>
      <c r="IR1239" s="10"/>
      <c r="IS1239" s="10"/>
      <c r="IT1239" s="10"/>
      <c r="IU1239" s="10"/>
      <c r="IV1239" s="10"/>
      <c r="IW1239" s="10"/>
      <c r="IX1239" s="10"/>
      <c r="IY1239" s="10"/>
      <c r="IZ1239" s="10"/>
      <c r="JA1239" s="10"/>
      <c r="JB1239" s="10"/>
      <c r="JC1239" s="10"/>
      <c r="JD1239" s="10"/>
    </row>
    <row r="1240" s="2" customFormat="true" customHeight="true" spans="1:264">
      <c r="A1240" s="73"/>
      <c r="B1240" s="73"/>
      <c r="C1240" s="116"/>
      <c r="D1240" s="116"/>
      <c r="E1240" s="117"/>
      <c r="F1240" s="118"/>
      <c r="G1240" s="118"/>
      <c r="H1240" s="10"/>
      <c r="I1240" s="10"/>
      <c r="J1240" s="10"/>
      <c r="K1240" s="10"/>
      <c r="L1240" s="10"/>
      <c r="M1240" s="10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3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0"/>
      <c r="AP1240" s="10"/>
      <c r="AQ1240" s="10"/>
      <c r="AR1240" s="12"/>
      <c r="AS1240" s="12"/>
      <c r="AT1240" s="12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N1240" s="10"/>
      <c r="GO1240" s="10"/>
      <c r="GP1240" s="10"/>
      <c r="GQ1240" s="10"/>
      <c r="GR1240" s="10"/>
      <c r="GS1240" s="10"/>
      <c r="GT1240" s="10"/>
      <c r="GU1240" s="10"/>
      <c r="GV1240" s="10"/>
      <c r="GW1240" s="10"/>
      <c r="GX1240" s="10"/>
      <c r="GY1240" s="10"/>
      <c r="GZ1240" s="10"/>
      <c r="HA1240" s="10"/>
      <c r="HB1240" s="10"/>
      <c r="HC1240" s="10"/>
      <c r="HD1240" s="10"/>
      <c r="HE1240" s="10"/>
      <c r="HF1240" s="10"/>
      <c r="HG1240" s="10"/>
      <c r="HH1240" s="10"/>
      <c r="HI1240" s="10"/>
      <c r="HJ1240" s="10"/>
      <c r="HK1240" s="10"/>
      <c r="HL1240" s="10"/>
      <c r="HM1240" s="10"/>
      <c r="HN1240" s="10"/>
      <c r="HO1240" s="10"/>
      <c r="HP1240" s="10"/>
      <c r="HQ1240" s="10"/>
      <c r="HR1240" s="10"/>
      <c r="HS1240" s="10"/>
      <c r="HT1240" s="10"/>
      <c r="HU1240" s="10"/>
      <c r="HV1240" s="10"/>
      <c r="HW1240" s="10"/>
      <c r="HX1240" s="10"/>
      <c r="HY1240" s="10"/>
      <c r="HZ1240" s="10"/>
      <c r="IA1240" s="10"/>
      <c r="IB1240" s="10"/>
      <c r="IC1240" s="10"/>
      <c r="ID1240" s="10"/>
      <c r="IE1240" s="10"/>
      <c r="IF1240" s="10"/>
      <c r="IG1240" s="10"/>
      <c r="IH1240" s="10"/>
      <c r="II1240" s="10"/>
      <c r="IJ1240" s="10"/>
      <c r="IK1240" s="10"/>
      <c r="IL1240" s="10"/>
      <c r="IM1240" s="10"/>
      <c r="IN1240" s="10"/>
      <c r="IO1240" s="10"/>
      <c r="IP1240" s="10"/>
      <c r="IQ1240" s="10"/>
      <c r="IR1240" s="10"/>
      <c r="IS1240" s="10"/>
      <c r="IT1240" s="10"/>
      <c r="IU1240" s="10"/>
      <c r="IV1240" s="10"/>
      <c r="IW1240" s="10"/>
      <c r="IX1240" s="10"/>
      <c r="IY1240" s="10"/>
      <c r="IZ1240" s="10"/>
      <c r="JA1240" s="10"/>
      <c r="JB1240" s="10"/>
      <c r="JC1240" s="10"/>
      <c r="JD1240" s="10"/>
    </row>
    <row r="1241" s="2" customFormat="true" customHeight="true" spans="1:264">
      <c r="A1241" s="73"/>
      <c r="B1241" s="73"/>
      <c r="C1241" s="116"/>
      <c r="D1241" s="116"/>
      <c r="E1241" s="117"/>
      <c r="F1241" s="118"/>
      <c r="G1241" s="118"/>
      <c r="H1241" s="10"/>
      <c r="I1241" s="10"/>
      <c r="J1241" s="10"/>
      <c r="K1241" s="10"/>
      <c r="L1241" s="10"/>
      <c r="M1241" s="10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3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0"/>
      <c r="AP1241" s="10"/>
      <c r="AQ1241" s="10"/>
      <c r="AR1241" s="12"/>
      <c r="AS1241" s="12"/>
      <c r="AT1241" s="12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N1241" s="10"/>
      <c r="GO1241" s="10"/>
      <c r="GP1241" s="10"/>
      <c r="GQ1241" s="10"/>
      <c r="GR1241" s="10"/>
      <c r="GS1241" s="10"/>
      <c r="GT1241" s="10"/>
      <c r="GU1241" s="10"/>
      <c r="GV1241" s="10"/>
      <c r="GW1241" s="10"/>
      <c r="GX1241" s="10"/>
      <c r="GY1241" s="10"/>
      <c r="GZ1241" s="10"/>
      <c r="HA1241" s="10"/>
      <c r="HB1241" s="10"/>
      <c r="HC1241" s="10"/>
      <c r="HD1241" s="10"/>
      <c r="HE1241" s="10"/>
      <c r="HF1241" s="10"/>
      <c r="HG1241" s="10"/>
      <c r="HH1241" s="10"/>
      <c r="HI1241" s="10"/>
      <c r="HJ1241" s="10"/>
      <c r="HK1241" s="10"/>
      <c r="HL1241" s="10"/>
      <c r="HM1241" s="10"/>
      <c r="HN1241" s="10"/>
      <c r="HO1241" s="10"/>
      <c r="HP1241" s="10"/>
      <c r="HQ1241" s="10"/>
      <c r="HR1241" s="10"/>
      <c r="HS1241" s="10"/>
      <c r="HT1241" s="10"/>
      <c r="HU1241" s="10"/>
      <c r="HV1241" s="10"/>
      <c r="HW1241" s="10"/>
      <c r="HX1241" s="10"/>
      <c r="HY1241" s="10"/>
      <c r="HZ1241" s="10"/>
      <c r="IA1241" s="10"/>
      <c r="IB1241" s="10"/>
      <c r="IC1241" s="10"/>
      <c r="ID1241" s="10"/>
      <c r="IE1241" s="10"/>
      <c r="IF1241" s="10"/>
      <c r="IG1241" s="10"/>
      <c r="IH1241" s="10"/>
      <c r="II1241" s="10"/>
      <c r="IJ1241" s="10"/>
      <c r="IK1241" s="10"/>
      <c r="IL1241" s="10"/>
      <c r="IM1241" s="10"/>
      <c r="IN1241" s="10"/>
      <c r="IO1241" s="10"/>
      <c r="IP1241" s="10"/>
      <c r="IQ1241" s="10"/>
      <c r="IR1241" s="10"/>
      <c r="IS1241" s="10"/>
      <c r="IT1241" s="10"/>
      <c r="IU1241" s="10"/>
      <c r="IV1241" s="10"/>
      <c r="IW1241" s="10"/>
      <c r="IX1241" s="10"/>
      <c r="IY1241" s="10"/>
      <c r="IZ1241" s="10"/>
      <c r="JA1241" s="10"/>
      <c r="JB1241" s="10"/>
      <c r="JC1241" s="10"/>
      <c r="JD1241" s="10"/>
    </row>
    <row r="1242" s="2" customFormat="true" customHeight="true" spans="1:264">
      <c r="A1242" s="73"/>
      <c r="B1242" s="73"/>
      <c r="C1242" s="116"/>
      <c r="D1242" s="116"/>
      <c r="E1242" s="117"/>
      <c r="F1242" s="118"/>
      <c r="G1242" s="118"/>
      <c r="H1242" s="10"/>
      <c r="I1242" s="10"/>
      <c r="J1242" s="10"/>
      <c r="K1242" s="10"/>
      <c r="L1242" s="10"/>
      <c r="M1242" s="10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3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0"/>
      <c r="AP1242" s="10"/>
      <c r="AQ1242" s="10"/>
      <c r="AR1242" s="12"/>
      <c r="AS1242" s="12"/>
      <c r="AT1242" s="12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N1242" s="10"/>
      <c r="GO1242" s="10"/>
      <c r="GP1242" s="10"/>
      <c r="GQ1242" s="10"/>
      <c r="GR1242" s="10"/>
      <c r="GS1242" s="10"/>
      <c r="GT1242" s="10"/>
      <c r="GU1242" s="10"/>
      <c r="GV1242" s="10"/>
      <c r="GW1242" s="10"/>
      <c r="GX1242" s="10"/>
      <c r="GY1242" s="10"/>
      <c r="GZ1242" s="10"/>
      <c r="HA1242" s="10"/>
      <c r="HB1242" s="10"/>
      <c r="HC1242" s="10"/>
      <c r="HD1242" s="10"/>
      <c r="HE1242" s="10"/>
      <c r="HF1242" s="10"/>
      <c r="HG1242" s="10"/>
      <c r="HH1242" s="10"/>
      <c r="HI1242" s="10"/>
      <c r="HJ1242" s="10"/>
      <c r="HK1242" s="10"/>
      <c r="HL1242" s="10"/>
      <c r="HM1242" s="10"/>
      <c r="HN1242" s="10"/>
      <c r="HO1242" s="10"/>
      <c r="HP1242" s="10"/>
      <c r="HQ1242" s="10"/>
      <c r="HR1242" s="10"/>
      <c r="HS1242" s="10"/>
      <c r="HT1242" s="10"/>
      <c r="HU1242" s="10"/>
      <c r="HV1242" s="10"/>
      <c r="HW1242" s="10"/>
      <c r="HX1242" s="10"/>
      <c r="HY1242" s="10"/>
      <c r="HZ1242" s="10"/>
      <c r="IA1242" s="10"/>
      <c r="IB1242" s="10"/>
      <c r="IC1242" s="10"/>
      <c r="ID1242" s="10"/>
      <c r="IE1242" s="10"/>
      <c r="IF1242" s="10"/>
      <c r="IG1242" s="10"/>
      <c r="IH1242" s="10"/>
      <c r="II1242" s="10"/>
      <c r="IJ1242" s="10"/>
      <c r="IK1242" s="10"/>
      <c r="IL1242" s="10"/>
      <c r="IM1242" s="10"/>
      <c r="IN1242" s="10"/>
      <c r="IO1242" s="10"/>
      <c r="IP1242" s="10"/>
      <c r="IQ1242" s="10"/>
      <c r="IR1242" s="10"/>
      <c r="IS1242" s="10"/>
      <c r="IT1242" s="10"/>
      <c r="IU1242" s="10"/>
      <c r="IV1242" s="10"/>
      <c r="IW1242" s="10"/>
      <c r="IX1242" s="10"/>
      <c r="IY1242" s="10"/>
      <c r="IZ1242" s="10"/>
      <c r="JA1242" s="10"/>
      <c r="JB1242" s="10"/>
      <c r="JC1242" s="10"/>
      <c r="JD1242" s="10"/>
    </row>
    <row r="1243" s="2" customFormat="true" customHeight="true" spans="1:264">
      <c r="A1243" s="73"/>
      <c r="B1243" s="73"/>
      <c r="C1243" s="116"/>
      <c r="D1243" s="116"/>
      <c r="E1243" s="117"/>
      <c r="F1243" s="118"/>
      <c r="G1243" s="118"/>
      <c r="H1243" s="10"/>
      <c r="I1243" s="10"/>
      <c r="J1243" s="10"/>
      <c r="K1243" s="10"/>
      <c r="L1243" s="10"/>
      <c r="M1243" s="10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3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0"/>
      <c r="AP1243" s="10"/>
      <c r="AQ1243" s="10"/>
      <c r="AR1243" s="12"/>
      <c r="AS1243" s="12"/>
      <c r="AT1243" s="12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N1243" s="10"/>
      <c r="GO1243" s="10"/>
      <c r="GP1243" s="10"/>
      <c r="GQ1243" s="10"/>
      <c r="GR1243" s="10"/>
      <c r="GS1243" s="10"/>
      <c r="GT1243" s="10"/>
      <c r="GU1243" s="10"/>
      <c r="GV1243" s="10"/>
      <c r="GW1243" s="10"/>
      <c r="GX1243" s="10"/>
      <c r="GY1243" s="10"/>
      <c r="GZ1243" s="10"/>
      <c r="HA1243" s="10"/>
      <c r="HB1243" s="10"/>
      <c r="HC1243" s="10"/>
      <c r="HD1243" s="10"/>
      <c r="HE1243" s="10"/>
      <c r="HF1243" s="10"/>
      <c r="HG1243" s="10"/>
      <c r="HH1243" s="10"/>
      <c r="HI1243" s="10"/>
      <c r="HJ1243" s="10"/>
      <c r="HK1243" s="10"/>
      <c r="HL1243" s="10"/>
      <c r="HM1243" s="10"/>
      <c r="HN1243" s="10"/>
      <c r="HO1243" s="10"/>
      <c r="HP1243" s="10"/>
      <c r="HQ1243" s="10"/>
      <c r="HR1243" s="10"/>
      <c r="HS1243" s="10"/>
      <c r="HT1243" s="10"/>
      <c r="HU1243" s="10"/>
      <c r="HV1243" s="10"/>
      <c r="HW1243" s="10"/>
      <c r="HX1243" s="10"/>
      <c r="HY1243" s="10"/>
      <c r="HZ1243" s="10"/>
      <c r="IA1243" s="10"/>
      <c r="IB1243" s="10"/>
      <c r="IC1243" s="10"/>
      <c r="ID1243" s="10"/>
      <c r="IE1243" s="10"/>
      <c r="IF1243" s="10"/>
      <c r="IG1243" s="10"/>
      <c r="IH1243" s="10"/>
      <c r="II1243" s="10"/>
      <c r="IJ1243" s="10"/>
      <c r="IK1243" s="10"/>
      <c r="IL1243" s="10"/>
      <c r="IM1243" s="10"/>
      <c r="IN1243" s="10"/>
      <c r="IO1243" s="10"/>
      <c r="IP1243" s="10"/>
      <c r="IQ1243" s="10"/>
      <c r="IR1243" s="10"/>
      <c r="IS1243" s="10"/>
      <c r="IT1243" s="10"/>
      <c r="IU1243" s="10"/>
      <c r="IV1243" s="10"/>
      <c r="IW1243" s="10"/>
      <c r="IX1243" s="10"/>
      <c r="IY1243" s="10"/>
      <c r="IZ1243" s="10"/>
      <c r="JA1243" s="10"/>
      <c r="JB1243" s="10"/>
      <c r="JC1243" s="10"/>
      <c r="JD1243" s="10"/>
    </row>
    <row r="1244" s="2" customFormat="true" customHeight="true" spans="1:264">
      <c r="A1244" s="73"/>
      <c r="B1244" s="73"/>
      <c r="C1244" s="116"/>
      <c r="D1244" s="116"/>
      <c r="E1244" s="117"/>
      <c r="F1244" s="118"/>
      <c r="G1244" s="118"/>
      <c r="H1244" s="10"/>
      <c r="I1244" s="10"/>
      <c r="J1244" s="10"/>
      <c r="K1244" s="10"/>
      <c r="L1244" s="10"/>
      <c r="M1244" s="10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3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0"/>
      <c r="AP1244" s="10"/>
      <c r="AQ1244" s="10"/>
      <c r="AR1244" s="12"/>
      <c r="AS1244" s="12"/>
      <c r="AT1244" s="12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N1244" s="10"/>
      <c r="GO1244" s="10"/>
      <c r="GP1244" s="10"/>
      <c r="GQ1244" s="10"/>
      <c r="GR1244" s="10"/>
      <c r="GS1244" s="10"/>
      <c r="GT1244" s="10"/>
      <c r="GU1244" s="10"/>
      <c r="GV1244" s="10"/>
      <c r="GW1244" s="10"/>
      <c r="GX1244" s="10"/>
      <c r="GY1244" s="10"/>
      <c r="GZ1244" s="10"/>
      <c r="HA1244" s="10"/>
      <c r="HB1244" s="10"/>
      <c r="HC1244" s="10"/>
      <c r="HD1244" s="10"/>
      <c r="HE1244" s="10"/>
      <c r="HF1244" s="10"/>
      <c r="HG1244" s="10"/>
      <c r="HH1244" s="10"/>
      <c r="HI1244" s="10"/>
      <c r="HJ1244" s="10"/>
      <c r="HK1244" s="10"/>
      <c r="HL1244" s="10"/>
      <c r="HM1244" s="10"/>
      <c r="HN1244" s="10"/>
      <c r="HO1244" s="10"/>
      <c r="HP1244" s="10"/>
      <c r="HQ1244" s="10"/>
      <c r="HR1244" s="10"/>
      <c r="HS1244" s="10"/>
      <c r="HT1244" s="10"/>
      <c r="HU1244" s="10"/>
      <c r="HV1244" s="10"/>
      <c r="HW1244" s="10"/>
      <c r="HX1244" s="10"/>
      <c r="HY1244" s="10"/>
      <c r="HZ1244" s="10"/>
      <c r="IA1244" s="10"/>
      <c r="IB1244" s="10"/>
      <c r="IC1244" s="10"/>
      <c r="ID1244" s="10"/>
      <c r="IE1244" s="10"/>
      <c r="IF1244" s="10"/>
      <c r="IG1244" s="10"/>
      <c r="IH1244" s="10"/>
      <c r="II1244" s="10"/>
      <c r="IJ1244" s="10"/>
      <c r="IK1244" s="10"/>
      <c r="IL1244" s="10"/>
      <c r="IM1244" s="10"/>
      <c r="IN1244" s="10"/>
      <c r="IO1244" s="10"/>
      <c r="IP1244" s="10"/>
      <c r="IQ1244" s="10"/>
      <c r="IR1244" s="10"/>
      <c r="IS1244" s="10"/>
      <c r="IT1244" s="10"/>
      <c r="IU1244" s="10"/>
      <c r="IV1244" s="10"/>
      <c r="IW1244" s="10"/>
      <c r="IX1244" s="10"/>
      <c r="IY1244" s="10"/>
      <c r="IZ1244" s="10"/>
      <c r="JA1244" s="10"/>
      <c r="JB1244" s="10"/>
      <c r="JC1244" s="10"/>
      <c r="JD1244" s="10"/>
    </row>
    <row r="1245" s="2" customFormat="true" customHeight="true" spans="1:264">
      <c r="A1245" s="73"/>
      <c r="B1245" s="73"/>
      <c r="C1245" s="116"/>
      <c r="D1245" s="116"/>
      <c r="E1245" s="117"/>
      <c r="F1245" s="118"/>
      <c r="G1245" s="118"/>
      <c r="H1245" s="10"/>
      <c r="I1245" s="10"/>
      <c r="J1245" s="10"/>
      <c r="K1245" s="10"/>
      <c r="L1245" s="10"/>
      <c r="M1245" s="10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3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0"/>
      <c r="AP1245" s="10"/>
      <c r="AQ1245" s="10"/>
      <c r="AR1245" s="12"/>
      <c r="AS1245" s="12"/>
      <c r="AT1245" s="12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N1245" s="10"/>
      <c r="GO1245" s="10"/>
      <c r="GP1245" s="10"/>
      <c r="GQ1245" s="10"/>
      <c r="GR1245" s="10"/>
      <c r="GS1245" s="10"/>
      <c r="GT1245" s="10"/>
      <c r="GU1245" s="10"/>
      <c r="GV1245" s="10"/>
      <c r="GW1245" s="10"/>
      <c r="GX1245" s="10"/>
      <c r="GY1245" s="10"/>
      <c r="GZ1245" s="10"/>
      <c r="HA1245" s="10"/>
      <c r="HB1245" s="10"/>
      <c r="HC1245" s="10"/>
      <c r="HD1245" s="10"/>
      <c r="HE1245" s="10"/>
      <c r="HF1245" s="10"/>
      <c r="HG1245" s="10"/>
      <c r="HH1245" s="10"/>
      <c r="HI1245" s="10"/>
      <c r="HJ1245" s="10"/>
      <c r="HK1245" s="10"/>
      <c r="HL1245" s="10"/>
      <c r="HM1245" s="10"/>
      <c r="HN1245" s="10"/>
      <c r="HO1245" s="10"/>
      <c r="HP1245" s="10"/>
      <c r="HQ1245" s="10"/>
      <c r="HR1245" s="10"/>
      <c r="HS1245" s="10"/>
      <c r="HT1245" s="10"/>
      <c r="HU1245" s="10"/>
      <c r="HV1245" s="10"/>
      <c r="HW1245" s="10"/>
      <c r="HX1245" s="10"/>
      <c r="HY1245" s="10"/>
      <c r="HZ1245" s="10"/>
      <c r="IA1245" s="10"/>
      <c r="IB1245" s="10"/>
      <c r="IC1245" s="10"/>
      <c r="ID1245" s="10"/>
      <c r="IE1245" s="10"/>
      <c r="IF1245" s="10"/>
      <c r="IG1245" s="10"/>
      <c r="IH1245" s="10"/>
      <c r="II1245" s="10"/>
      <c r="IJ1245" s="10"/>
      <c r="IK1245" s="10"/>
      <c r="IL1245" s="10"/>
      <c r="IM1245" s="10"/>
      <c r="IN1245" s="10"/>
      <c r="IO1245" s="10"/>
      <c r="IP1245" s="10"/>
      <c r="IQ1245" s="10"/>
      <c r="IR1245" s="10"/>
      <c r="IS1245" s="10"/>
      <c r="IT1245" s="10"/>
      <c r="IU1245" s="10"/>
      <c r="IV1245" s="10"/>
      <c r="IW1245" s="10"/>
      <c r="IX1245" s="10"/>
      <c r="IY1245" s="10"/>
      <c r="IZ1245" s="10"/>
      <c r="JA1245" s="10"/>
      <c r="JB1245" s="10"/>
      <c r="JC1245" s="10"/>
      <c r="JD1245" s="10"/>
    </row>
    <row r="1246" s="2" customFormat="true" customHeight="true" spans="1:264">
      <c r="A1246" s="73"/>
      <c r="B1246" s="73"/>
      <c r="C1246" s="116"/>
      <c r="D1246" s="116"/>
      <c r="E1246" s="117"/>
      <c r="F1246" s="118"/>
      <c r="G1246" s="118"/>
      <c r="H1246" s="10"/>
      <c r="I1246" s="10"/>
      <c r="J1246" s="10"/>
      <c r="K1246" s="10"/>
      <c r="L1246" s="10"/>
      <c r="M1246" s="10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3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0"/>
      <c r="AP1246" s="10"/>
      <c r="AQ1246" s="10"/>
      <c r="AR1246" s="12"/>
      <c r="AS1246" s="12"/>
      <c r="AT1246" s="12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N1246" s="10"/>
      <c r="GO1246" s="10"/>
      <c r="GP1246" s="10"/>
      <c r="GQ1246" s="10"/>
      <c r="GR1246" s="10"/>
      <c r="GS1246" s="10"/>
      <c r="GT1246" s="10"/>
      <c r="GU1246" s="10"/>
      <c r="GV1246" s="10"/>
      <c r="GW1246" s="10"/>
      <c r="GX1246" s="10"/>
      <c r="GY1246" s="10"/>
      <c r="GZ1246" s="10"/>
      <c r="HA1246" s="10"/>
      <c r="HB1246" s="10"/>
      <c r="HC1246" s="10"/>
      <c r="HD1246" s="10"/>
      <c r="HE1246" s="10"/>
      <c r="HF1246" s="10"/>
      <c r="HG1246" s="10"/>
      <c r="HH1246" s="10"/>
      <c r="HI1246" s="10"/>
      <c r="HJ1246" s="10"/>
      <c r="HK1246" s="10"/>
      <c r="HL1246" s="10"/>
      <c r="HM1246" s="10"/>
      <c r="HN1246" s="10"/>
      <c r="HO1246" s="10"/>
      <c r="HP1246" s="10"/>
      <c r="HQ1246" s="10"/>
      <c r="HR1246" s="10"/>
      <c r="HS1246" s="10"/>
      <c r="HT1246" s="10"/>
      <c r="HU1246" s="10"/>
      <c r="HV1246" s="10"/>
      <c r="HW1246" s="10"/>
      <c r="HX1246" s="10"/>
      <c r="HY1246" s="10"/>
      <c r="HZ1246" s="10"/>
      <c r="IA1246" s="10"/>
      <c r="IB1246" s="10"/>
      <c r="IC1246" s="10"/>
      <c r="ID1246" s="10"/>
      <c r="IE1246" s="10"/>
      <c r="IF1246" s="10"/>
      <c r="IG1246" s="10"/>
      <c r="IH1246" s="10"/>
      <c r="II1246" s="10"/>
      <c r="IJ1246" s="10"/>
      <c r="IK1246" s="10"/>
      <c r="IL1246" s="10"/>
      <c r="IM1246" s="10"/>
      <c r="IN1246" s="10"/>
      <c r="IO1246" s="10"/>
      <c r="IP1246" s="10"/>
      <c r="IQ1246" s="10"/>
      <c r="IR1246" s="10"/>
      <c r="IS1246" s="10"/>
      <c r="IT1246" s="10"/>
      <c r="IU1246" s="10"/>
      <c r="IV1246" s="10"/>
      <c r="IW1246" s="10"/>
      <c r="IX1246" s="10"/>
      <c r="IY1246" s="10"/>
      <c r="IZ1246" s="10"/>
      <c r="JA1246" s="10"/>
      <c r="JB1246" s="10"/>
      <c r="JC1246" s="10"/>
      <c r="JD1246" s="10"/>
    </row>
    <row r="1247" s="2" customFormat="true" customHeight="true" spans="1:264">
      <c r="A1247" s="73"/>
      <c r="B1247" s="73"/>
      <c r="C1247" s="116"/>
      <c r="D1247" s="116"/>
      <c r="E1247" s="117"/>
      <c r="F1247" s="118"/>
      <c r="G1247" s="118"/>
      <c r="H1247" s="10"/>
      <c r="I1247" s="10"/>
      <c r="J1247" s="10"/>
      <c r="K1247" s="10"/>
      <c r="L1247" s="10"/>
      <c r="M1247" s="10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3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0"/>
      <c r="AP1247" s="10"/>
      <c r="AQ1247" s="10"/>
      <c r="AR1247" s="12"/>
      <c r="AS1247" s="12"/>
      <c r="AT1247" s="12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N1247" s="10"/>
      <c r="GO1247" s="10"/>
      <c r="GP1247" s="10"/>
      <c r="GQ1247" s="10"/>
      <c r="GR1247" s="10"/>
      <c r="GS1247" s="10"/>
      <c r="GT1247" s="10"/>
      <c r="GU1247" s="10"/>
      <c r="GV1247" s="10"/>
      <c r="GW1247" s="10"/>
      <c r="GX1247" s="10"/>
      <c r="GY1247" s="10"/>
      <c r="GZ1247" s="10"/>
      <c r="HA1247" s="10"/>
      <c r="HB1247" s="10"/>
      <c r="HC1247" s="10"/>
      <c r="HD1247" s="10"/>
      <c r="HE1247" s="10"/>
      <c r="HF1247" s="10"/>
      <c r="HG1247" s="10"/>
      <c r="HH1247" s="10"/>
      <c r="HI1247" s="10"/>
      <c r="HJ1247" s="10"/>
      <c r="HK1247" s="10"/>
      <c r="HL1247" s="10"/>
      <c r="HM1247" s="10"/>
      <c r="HN1247" s="10"/>
      <c r="HO1247" s="10"/>
      <c r="HP1247" s="10"/>
      <c r="HQ1247" s="10"/>
      <c r="HR1247" s="10"/>
      <c r="HS1247" s="10"/>
      <c r="HT1247" s="10"/>
      <c r="HU1247" s="10"/>
      <c r="HV1247" s="10"/>
      <c r="HW1247" s="10"/>
      <c r="HX1247" s="10"/>
      <c r="HY1247" s="10"/>
      <c r="HZ1247" s="10"/>
      <c r="IA1247" s="10"/>
      <c r="IB1247" s="10"/>
      <c r="IC1247" s="10"/>
      <c r="ID1247" s="10"/>
      <c r="IE1247" s="10"/>
      <c r="IF1247" s="10"/>
      <c r="IG1247" s="10"/>
      <c r="IH1247" s="10"/>
      <c r="II1247" s="10"/>
      <c r="IJ1247" s="10"/>
      <c r="IK1247" s="10"/>
      <c r="IL1247" s="10"/>
      <c r="IM1247" s="10"/>
      <c r="IN1247" s="10"/>
      <c r="IO1247" s="10"/>
      <c r="IP1247" s="10"/>
      <c r="IQ1247" s="10"/>
      <c r="IR1247" s="10"/>
      <c r="IS1247" s="10"/>
      <c r="IT1247" s="10"/>
      <c r="IU1247" s="10"/>
      <c r="IV1247" s="10"/>
      <c r="IW1247" s="10"/>
      <c r="IX1247" s="10"/>
      <c r="IY1247" s="10"/>
      <c r="IZ1247" s="10"/>
      <c r="JA1247" s="10"/>
      <c r="JB1247" s="10"/>
      <c r="JC1247" s="10"/>
      <c r="JD1247" s="10"/>
    </row>
    <row r="1248" s="2" customFormat="true" customHeight="true" spans="1:264">
      <c r="A1248" s="73"/>
      <c r="B1248" s="73"/>
      <c r="C1248" s="116"/>
      <c r="D1248" s="116"/>
      <c r="E1248" s="117"/>
      <c r="F1248" s="118"/>
      <c r="G1248" s="118"/>
      <c r="H1248" s="10"/>
      <c r="I1248" s="10"/>
      <c r="J1248" s="10"/>
      <c r="K1248" s="10"/>
      <c r="L1248" s="10"/>
      <c r="M1248" s="10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3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0"/>
      <c r="AP1248" s="10"/>
      <c r="AQ1248" s="10"/>
      <c r="AR1248" s="12"/>
      <c r="AS1248" s="12"/>
      <c r="AT1248" s="12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N1248" s="10"/>
      <c r="GO1248" s="10"/>
      <c r="GP1248" s="10"/>
      <c r="GQ1248" s="10"/>
      <c r="GR1248" s="10"/>
      <c r="GS1248" s="10"/>
      <c r="GT1248" s="10"/>
      <c r="GU1248" s="10"/>
      <c r="GV1248" s="10"/>
      <c r="GW1248" s="10"/>
      <c r="GX1248" s="10"/>
      <c r="GY1248" s="10"/>
      <c r="GZ1248" s="10"/>
      <c r="HA1248" s="10"/>
      <c r="HB1248" s="10"/>
      <c r="HC1248" s="10"/>
      <c r="HD1248" s="10"/>
      <c r="HE1248" s="10"/>
      <c r="HF1248" s="10"/>
      <c r="HG1248" s="10"/>
      <c r="HH1248" s="10"/>
      <c r="HI1248" s="10"/>
      <c r="HJ1248" s="10"/>
      <c r="HK1248" s="10"/>
      <c r="HL1248" s="10"/>
      <c r="HM1248" s="10"/>
      <c r="HN1248" s="10"/>
      <c r="HO1248" s="10"/>
      <c r="HP1248" s="10"/>
      <c r="HQ1248" s="10"/>
      <c r="HR1248" s="10"/>
      <c r="HS1248" s="10"/>
      <c r="HT1248" s="10"/>
      <c r="HU1248" s="10"/>
      <c r="HV1248" s="10"/>
      <c r="HW1248" s="10"/>
      <c r="HX1248" s="10"/>
      <c r="HY1248" s="10"/>
      <c r="HZ1248" s="10"/>
      <c r="IA1248" s="10"/>
      <c r="IB1248" s="10"/>
      <c r="IC1248" s="10"/>
      <c r="ID1248" s="10"/>
      <c r="IE1248" s="10"/>
      <c r="IF1248" s="10"/>
      <c r="IG1248" s="10"/>
      <c r="IH1248" s="10"/>
      <c r="II1248" s="10"/>
      <c r="IJ1248" s="10"/>
      <c r="IK1248" s="10"/>
      <c r="IL1248" s="10"/>
      <c r="IM1248" s="10"/>
      <c r="IN1248" s="10"/>
      <c r="IO1248" s="10"/>
      <c r="IP1248" s="10"/>
      <c r="IQ1248" s="10"/>
      <c r="IR1248" s="10"/>
      <c r="IS1248" s="10"/>
      <c r="IT1248" s="10"/>
      <c r="IU1248" s="10"/>
      <c r="IV1248" s="10"/>
      <c r="IW1248" s="10"/>
      <c r="IX1248" s="10"/>
      <c r="IY1248" s="10"/>
      <c r="IZ1248" s="10"/>
      <c r="JA1248" s="10"/>
      <c r="JB1248" s="10"/>
      <c r="JC1248" s="10"/>
      <c r="JD1248" s="10"/>
    </row>
    <row r="1249" s="2" customFormat="true" customHeight="true" spans="1:264">
      <c r="A1249" s="73"/>
      <c r="B1249" s="73"/>
      <c r="C1249" s="116"/>
      <c r="D1249" s="116"/>
      <c r="E1249" s="117"/>
      <c r="F1249" s="118"/>
      <c r="G1249" s="118"/>
      <c r="H1249" s="10"/>
      <c r="I1249" s="10"/>
      <c r="J1249" s="10"/>
      <c r="K1249" s="10"/>
      <c r="L1249" s="10"/>
      <c r="M1249" s="10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3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0"/>
      <c r="AP1249" s="10"/>
      <c r="AQ1249" s="10"/>
      <c r="AR1249" s="12"/>
      <c r="AS1249" s="12"/>
      <c r="AT1249" s="12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N1249" s="10"/>
      <c r="GO1249" s="10"/>
      <c r="GP1249" s="10"/>
      <c r="GQ1249" s="10"/>
      <c r="GR1249" s="10"/>
      <c r="GS1249" s="10"/>
      <c r="GT1249" s="10"/>
      <c r="GU1249" s="10"/>
      <c r="GV1249" s="10"/>
      <c r="GW1249" s="10"/>
      <c r="GX1249" s="10"/>
      <c r="GY1249" s="10"/>
      <c r="GZ1249" s="10"/>
      <c r="HA1249" s="10"/>
      <c r="HB1249" s="10"/>
      <c r="HC1249" s="10"/>
      <c r="HD1249" s="10"/>
      <c r="HE1249" s="10"/>
      <c r="HF1249" s="10"/>
      <c r="HG1249" s="10"/>
      <c r="HH1249" s="10"/>
      <c r="HI1249" s="10"/>
      <c r="HJ1249" s="10"/>
      <c r="HK1249" s="10"/>
      <c r="HL1249" s="10"/>
      <c r="HM1249" s="10"/>
      <c r="HN1249" s="10"/>
      <c r="HO1249" s="10"/>
      <c r="HP1249" s="10"/>
      <c r="HQ1249" s="10"/>
      <c r="HR1249" s="10"/>
      <c r="HS1249" s="10"/>
      <c r="HT1249" s="10"/>
      <c r="HU1249" s="10"/>
      <c r="HV1249" s="10"/>
      <c r="HW1249" s="10"/>
      <c r="HX1249" s="10"/>
      <c r="HY1249" s="10"/>
      <c r="HZ1249" s="10"/>
      <c r="IA1249" s="10"/>
      <c r="IB1249" s="10"/>
      <c r="IC1249" s="10"/>
      <c r="ID1249" s="10"/>
      <c r="IE1249" s="10"/>
      <c r="IF1249" s="10"/>
      <c r="IG1249" s="10"/>
      <c r="IH1249" s="10"/>
      <c r="II1249" s="10"/>
      <c r="IJ1249" s="10"/>
      <c r="IK1249" s="10"/>
      <c r="IL1249" s="10"/>
      <c r="IM1249" s="10"/>
      <c r="IN1249" s="10"/>
      <c r="IO1249" s="10"/>
      <c r="IP1249" s="10"/>
      <c r="IQ1249" s="10"/>
      <c r="IR1249" s="10"/>
      <c r="IS1249" s="10"/>
      <c r="IT1249" s="10"/>
      <c r="IU1249" s="10"/>
      <c r="IV1249" s="10"/>
      <c r="IW1249" s="10"/>
      <c r="IX1249" s="10"/>
      <c r="IY1249" s="10"/>
      <c r="IZ1249" s="10"/>
      <c r="JA1249" s="10"/>
      <c r="JB1249" s="10"/>
      <c r="JC1249" s="10"/>
      <c r="JD1249" s="10"/>
    </row>
    <row r="1250" s="2" customFormat="true" customHeight="true" spans="1:264">
      <c r="A1250" s="73"/>
      <c r="B1250" s="73"/>
      <c r="C1250" s="116"/>
      <c r="D1250" s="116"/>
      <c r="E1250" s="117"/>
      <c r="F1250" s="118"/>
      <c r="G1250" s="118"/>
      <c r="H1250" s="10"/>
      <c r="I1250" s="10"/>
      <c r="J1250" s="10"/>
      <c r="K1250" s="10"/>
      <c r="L1250" s="10"/>
      <c r="M1250" s="10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3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0"/>
      <c r="AP1250" s="10"/>
      <c r="AQ1250" s="10"/>
      <c r="AR1250" s="12"/>
      <c r="AS1250" s="12"/>
      <c r="AT1250" s="12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N1250" s="10"/>
      <c r="GO1250" s="10"/>
      <c r="GP1250" s="10"/>
      <c r="GQ1250" s="10"/>
      <c r="GR1250" s="10"/>
      <c r="GS1250" s="10"/>
      <c r="GT1250" s="10"/>
      <c r="GU1250" s="10"/>
      <c r="GV1250" s="10"/>
      <c r="GW1250" s="10"/>
      <c r="GX1250" s="10"/>
      <c r="GY1250" s="10"/>
      <c r="GZ1250" s="10"/>
      <c r="HA1250" s="10"/>
      <c r="HB1250" s="10"/>
      <c r="HC1250" s="10"/>
      <c r="HD1250" s="10"/>
      <c r="HE1250" s="10"/>
      <c r="HF1250" s="10"/>
      <c r="HG1250" s="10"/>
      <c r="HH1250" s="10"/>
      <c r="HI1250" s="10"/>
      <c r="HJ1250" s="10"/>
      <c r="HK1250" s="10"/>
      <c r="HL1250" s="10"/>
      <c r="HM1250" s="10"/>
      <c r="HN1250" s="10"/>
      <c r="HO1250" s="10"/>
      <c r="HP1250" s="10"/>
      <c r="HQ1250" s="10"/>
      <c r="HR1250" s="10"/>
      <c r="HS1250" s="10"/>
      <c r="HT1250" s="10"/>
      <c r="HU1250" s="10"/>
      <c r="HV1250" s="10"/>
      <c r="HW1250" s="10"/>
      <c r="HX1250" s="10"/>
      <c r="HY1250" s="10"/>
      <c r="HZ1250" s="10"/>
      <c r="IA1250" s="10"/>
      <c r="IB1250" s="10"/>
      <c r="IC1250" s="10"/>
      <c r="ID1250" s="10"/>
      <c r="IE1250" s="10"/>
      <c r="IF1250" s="10"/>
      <c r="IG1250" s="10"/>
      <c r="IH1250" s="10"/>
      <c r="II1250" s="10"/>
      <c r="IJ1250" s="10"/>
      <c r="IK1250" s="10"/>
      <c r="IL1250" s="10"/>
      <c r="IM1250" s="10"/>
      <c r="IN1250" s="10"/>
      <c r="IO1250" s="10"/>
      <c r="IP1250" s="10"/>
      <c r="IQ1250" s="10"/>
      <c r="IR1250" s="10"/>
      <c r="IS1250" s="10"/>
      <c r="IT1250" s="10"/>
      <c r="IU1250" s="10"/>
      <c r="IV1250" s="10"/>
      <c r="IW1250" s="10"/>
      <c r="IX1250" s="10"/>
      <c r="IY1250" s="10"/>
      <c r="IZ1250" s="10"/>
      <c r="JA1250" s="10"/>
      <c r="JB1250" s="10"/>
      <c r="JC1250" s="10"/>
      <c r="JD1250" s="10"/>
    </row>
    <row r="1251" s="2" customFormat="true" customHeight="true" spans="1:264">
      <c r="A1251" s="73"/>
      <c r="B1251" s="73"/>
      <c r="C1251" s="116"/>
      <c r="D1251" s="116"/>
      <c r="E1251" s="117"/>
      <c r="F1251" s="118"/>
      <c r="G1251" s="118"/>
      <c r="H1251" s="10"/>
      <c r="I1251" s="10"/>
      <c r="J1251" s="10"/>
      <c r="K1251" s="10"/>
      <c r="L1251" s="10"/>
      <c r="M1251" s="10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3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0"/>
      <c r="AP1251" s="10"/>
      <c r="AQ1251" s="10"/>
      <c r="AR1251" s="12"/>
      <c r="AS1251" s="12"/>
      <c r="AT1251" s="12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  <c r="ET1251" s="10"/>
      <c r="EU1251" s="10"/>
      <c r="EV1251" s="10"/>
      <c r="EW1251" s="10"/>
      <c r="EX1251" s="10"/>
      <c r="EY1251" s="10"/>
      <c r="EZ1251" s="10"/>
      <c r="FA1251" s="10"/>
      <c r="FB1251" s="10"/>
      <c r="FC1251" s="10"/>
      <c r="FD1251" s="10"/>
      <c r="FE1251" s="10"/>
      <c r="FF1251" s="10"/>
      <c r="FG1251" s="10"/>
      <c r="FH1251" s="10"/>
      <c r="FI1251" s="10"/>
      <c r="FJ1251" s="10"/>
      <c r="FK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N1251" s="10"/>
      <c r="GO1251" s="10"/>
      <c r="GP1251" s="10"/>
      <c r="GQ1251" s="10"/>
      <c r="GR1251" s="10"/>
      <c r="GS1251" s="10"/>
      <c r="GT1251" s="10"/>
      <c r="GU1251" s="10"/>
      <c r="GV1251" s="10"/>
      <c r="GW1251" s="10"/>
      <c r="GX1251" s="10"/>
      <c r="GY1251" s="10"/>
      <c r="GZ1251" s="10"/>
      <c r="HA1251" s="10"/>
      <c r="HB1251" s="10"/>
      <c r="HC1251" s="10"/>
      <c r="HD1251" s="10"/>
      <c r="HE1251" s="10"/>
      <c r="HF1251" s="10"/>
      <c r="HG1251" s="10"/>
      <c r="HH1251" s="10"/>
      <c r="HI1251" s="10"/>
      <c r="HJ1251" s="10"/>
      <c r="HK1251" s="10"/>
      <c r="HL1251" s="10"/>
      <c r="HM1251" s="10"/>
      <c r="HN1251" s="10"/>
      <c r="HO1251" s="10"/>
      <c r="HP1251" s="10"/>
      <c r="HQ1251" s="10"/>
      <c r="HR1251" s="10"/>
      <c r="HS1251" s="10"/>
      <c r="HT1251" s="10"/>
      <c r="HU1251" s="10"/>
      <c r="HV1251" s="10"/>
      <c r="HW1251" s="10"/>
      <c r="HX1251" s="10"/>
      <c r="HY1251" s="10"/>
      <c r="HZ1251" s="10"/>
      <c r="IA1251" s="10"/>
      <c r="IB1251" s="10"/>
      <c r="IC1251" s="10"/>
      <c r="ID1251" s="10"/>
      <c r="IE1251" s="10"/>
      <c r="IF1251" s="10"/>
      <c r="IG1251" s="10"/>
      <c r="IH1251" s="10"/>
      <c r="II1251" s="10"/>
      <c r="IJ1251" s="10"/>
      <c r="IK1251" s="10"/>
      <c r="IL1251" s="10"/>
      <c r="IM1251" s="10"/>
      <c r="IN1251" s="10"/>
      <c r="IO1251" s="10"/>
      <c r="IP1251" s="10"/>
      <c r="IQ1251" s="10"/>
      <c r="IR1251" s="10"/>
      <c r="IS1251" s="10"/>
      <c r="IT1251" s="10"/>
      <c r="IU1251" s="10"/>
      <c r="IV1251" s="10"/>
      <c r="IW1251" s="10"/>
      <c r="IX1251" s="10"/>
      <c r="IY1251" s="10"/>
      <c r="IZ1251" s="10"/>
      <c r="JA1251" s="10"/>
      <c r="JB1251" s="10"/>
      <c r="JC1251" s="10"/>
      <c r="JD1251" s="10"/>
    </row>
    <row r="1252" s="2" customFormat="true" customHeight="true" spans="1:264">
      <c r="A1252" s="73"/>
      <c r="B1252" s="73"/>
      <c r="C1252" s="116"/>
      <c r="D1252" s="116"/>
      <c r="E1252" s="117"/>
      <c r="F1252" s="118"/>
      <c r="G1252" s="118"/>
      <c r="H1252" s="10"/>
      <c r="I1252" s="10"/>
      <c r="J1252" s="10"/>
      <c r="K1252" s="10"/>
      <c r="L1252" s="10"/>
      <c r="M1252" s="10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3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0"/>
      <c r="AP1252" s="10"/>
      <c r="AQ1252" s="10"/>
      <c r="AR1252" s="12"/>
      <c r="AS1252" s="12"/>
      <c r="AT1252" s="12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N1252" s="10"/>
      <c r="GO1252" s="10"/>
      <c r="GP1252" s="10"/>
      <c r="GQ1252" s="10"/>
      <c r="GR1252" s="10"/>
      <c r="GS1252" s="10"/>
      <c r="GT1252" s="10"/>
      <c r="GU1252" s="10"/>
      <c r="GV1252" s="10"/>
      <c r="GW1252" s="10"/>
      <c r="GX1252" s="10"/>
      <c r="GY1252" s="10"/>
      <c r="GZ1252" s="10"/>
      <c r="HA1252" s="10"/>
      <c r="HB1252" s="10"/>
      <c r="HC1252" s="10"/>
      <c r="HD1252" s="10"/>
      <c r="HE1252" s="10"/>
      <c r="HF1252" s="10"/>
      <c r="HG1252" s="10"/>
      <c r="HH1252" s="10"/>
      <c r="HI1252" s="10"/>
      <c r="HJ1252" s="10"/>
      <c r="HK1252" s="10"/>
      <c r="HL1252" s="10"/>
      <c r="HM1252" s="10"/>
      <c r="HN1252" s="10"/>
      <c r="HO1252" s="10"/>
      <c r="HP1252" s="10"/>
      <c r="HQ1252" s="10"/>
      <c r="HR1252" s="10"/>
      <c r="HS1252" s="10"/>
      <c r="HT1252" s="10"/>
      <c r="HU1252" s="10"/>
      <c r="HV1252" s="10"/>
      <c r="HW1252" s="10"/>
      <c r="HX1252" s="10"/>
      <c r="HY1252" s="10"/>
      <c r="HZ1252" s="10"/>
      <c r="IA1252" s="10"/>
      <c r="IB1252" s="10"/>
      <c r="IC1252" s="10"/>
      <c r="ID1252" s="10"/>
      <c r="IE1252" s="10"/>
      <c r="IF1252" s="10"/>
      <c r="IG1252" s="10"/>
      <c r="IH1252" s="10"/>
      <c r="II1252" s="10"/>
      <c r="IJ1252" s="10"/>
      <c r="IK1252" s="10"/>
      <c r="IL1252" s="10"/>
      <c r="IM1252" s="10"/>
      <c r="IN1252" s="10"/>
      <c r="IO1252" s="10"/>
      <c r="IP1252" s="10"/>
      <c r="IQ1252" s="10"/>
      <c r="IR1252" s="10"/>
      <c r="IS1252" s="10"/>
      <c r="IT1252" s="10"/>
      <c r="IU1252" s="10"/>
      <c r="IV1252" s="10"/>
      <c r="IW1252" s="10"/>
      <c r="IX1252" s="10"/>
      <c r="IY1252" s="10"/>
      <c r="IZ1252" s="10"/>
      <c r="JA1252" s="10"/>
      <c r="JB1252" s="10"/>
      <c r="JC1252" s="10"/>
      <c r="JD1252" s="10"/>
    </row>
    <row r="1253" s="2" customFormat="true" customHeight="true" spans="1:264">
      <c r="A1253" s="73"/>
      <c r="B1253" s="73"/>
      <c r="C1253" s="116"/>
      <c r="D1253" s="116"/>
      <c r="E1253" s="117"/>
      <c r="F1253" s="118"/>
      <c r="G1253" s="118"/>
      <c r="H1253" s="10"/>
      <c r="I1253" s="10"/>
      <c r="J1253" s="10"/>
      <c r="K1253" s="10"/>
      <c r="L1253" s="10"/>
      <c r="M1253" s="10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3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0"/>
      <c r="AP1253" s="10"/>
      <c r="AQ1253" s="10"/>
      <c r="AR1253" s="12"/>
      <c r="AS1253" s="12"/>
      <c r="AT1253" s="12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N1253" s="10"/>
      <c r="GO1253" s="10"/>
      <c r="GP1253" s="10"/>
      <c r="GQ1253" s="10"/>
      <c r="GR1253" s="10"/>
      <c r="GS1253" s="10"/>
      <c r="GT1253" s="10"/>
      <c r="GU1253" s="10"/>
      <c r="GV1253" s="10"/>
      <c r="GW1253" s="10"/>
      <c r="GX1253" s="10"/>
      <c r="GY1253" s="10"/>
      <c r="GZ1253" s="10"/>
      <c r="HA1253" s="10"/>
      <c r="HB1253" s="10"/>
      <c r="HC1253" s="10"/>
      <c r="HD1253" s="10"/>
      <c r="HE1253" s="10"/>
      <c r="HF1253" s="10"/>
      <c r="HG1253" s="10"/>
      <c r="HH1253" s="10"/>
      <c r="HI1253" s="10"/>
      <c r="HJ1253" s="10"/>
      <c r="HK1253" s="10"/>
      <c r="HL1253" s="10"/>
      <c r="HM1253" s="10"/>
      <c r="HN1253" s="10"/>
      <c r="HO1253" s="10"/>
      <c r="HP1253" s="10"/>
      <c r="HQ1253" s="10"/>
      <c r="HR1253" s="10"/>
      <c r="HS1253" s="10"/>
      <c r="HT1253" s="10"/>
      <c r="HU1253" s="10"/>
      <c r="HV1253" s="10"/>
      <c r="HW1253" s="10"/>
      <c r="HX1253" s="10"/>
      <c r="HY1253" s="10"/>
      <c r="HZ1253" s="10"/>
      <c r="IA1253" s="10"/>
      <c r="IB1253" s="10"/>
      <c r="IC1253" s="10"/>
      <c r="ID1253" s="10"/>
      <c r="IE1253" s="10"/>
      <c r="IF1253" s="10"/>
      <c r="IG1253" s="10"/>
      <c r="IH1253" s="10"/>
      <c r="II1253" s="10"/>
      <c r="IJ1253" s="10"/>
      <c r="IK1253" s="10"/>
      <c r="IL1253" s="10"/>
      <c r="IM1253" s="10"/>
      <c r="IN1253" s="10"/>
      <c r="IO1253" s="10"/>
      <c r="IP1253" s="10"/>
      <c r="IQ1253" s="10"/>
      <c r="IR1253" s="10"/>
      <c r="IS1253" s="10"/>
      <c r="IT1253" s="10"/>
      <c r="IU1253" s="10"/>
      <c r="IV1253" s="10"/>
      <c r="IW1253" s="10"/>
      <c r="IX1253" s="10"/>
      <c r="IY1253" s="10"/>
      <c r="IZ1253" s="10"/>
      <c r="JA1253" s="10"/>
      <c r="JB1253" s="10"/>
      <c r="JC1253" s="10"/>
      <c r="JD1253" s="10"/>
    </row>
    <row r="1254" s="2" customFormat="true" customHeight="true" spans="1:264">
      <c r="A1254" s="73"/>
      <c r="B1254" s="73"/>
      <c r="C1254" s="116"/>
      <c r="D1254" s="116"/>
      <c r="E1254" s="117"/>
      <c r="F1254" s="118"/>
      <c r="G1254" s="118"/>
      <c r="H1254" s="10"/>
      <c r="I1254" s="10"/>
      <c r="J1254" s="10"/>
      <c r="K1254" s="10"/>
      <c r="L1254" s="10"/>
      <c r="M1254" s="10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3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0"/>
      <c r="AP1254" s="10"/>
      <c r="AQ1254" s="10"/>
      <c r="AR1254" s="12"/>
      <c r="AS1254" s="12"/>
      <c r="AT1254" s="12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N1254" s="10"/>
      <c r="GO1254" s="10"/>
      <c r="GP1254" s="10"/>
      <c r="GQ1254" s="10"/>
      <c r="GR1254" s="10"/>
      <c r="GS1254" s="10"/>
      <c r="GT1254" s="10"/>
      <c r="GU1254" s="10"/>
      <c r="GV1254" s="10"/>
      <c r="GW1254" s="10"/>
      <c r="GX1254" s="10"/>
      <c r="GY1254" s="10"/>
      <c r="GZ1254" s="10"/>
      <c r="HA1254" s="10"/>
      <c r="HB1254" s="10"/>
      <c r="HC1254" s="10"/>
      <c r="HD1254" s="10"/>
      <c r="HE1254" s="10"/>
      <c r="HF1254" s="10"/>
      <c r="HG1254" s="10"/>
      <c r="HH1254" s="10"/>
      <c r="HI1254" s="10"/>
      <c r="HJ1254" s="10"/>
      <c r="HK1254" s="10"/>
      <c r="HL1254" s="10"/>
      <c r="HM1254" s="10"/>
      <c r="HN1254" s="10"/>
      <c r="HO1254" s="10"/>
      <c r="HP1254" s="10"/>
      <c r="HQ1254" s="10"/>
      <c r="HR1254" s="10"/>
      <c r="HS1254" s="10"/>
      <c r="HT1254" s="10"/>
      <c r="HU1254" s="10"/>
      <c r="HV1254" s="10"/>
      <c r="HW1254" s="10"/>
      <c r="HX1254" s="10"/>
      <c r="HY1254" s="10"/>
      <c r="HZ1254" s="10"/>
      <c r="IA1254" s="10"/>
      <c r="IB1254" s="10"/>
      <c r="IC1254" s="10"/>
      <c r="ID1254" s="10"/>
      <c r="IE1254" s="10"/>
      <c r="IF1254" s="10"/>
      <c r="IG1254" s="10"/>
      <c r="IH1254" s="10"/>
      <c r="II1254" s="10"/>
      <c r="IJ1254" s="10"/>
      <c r="IK1254" s="10"/>
      <c r="IL1254" s="10"/>
      <c r="IM1254" s="10"/>
      <c r="IN1254" s="10"/>
      <c r="IO1254" s="10"/>
      <c r="IP1254" s="10"/>
      <c r="IQ1254" s="10"/>
      <c r="IR1254" s="10"/>
      <c r="IS1254" s="10"/>
      <c r="IT1254" s="10"/>
      <c r="IU1254" s="10"/>
      <c r="IV1254" s="10"/>
      <c r="IW1254" s="10"/>
      <c r="IX1254" s="10"/>
      <c r="IY1254" s="10"/>
      <c r="IZ1254" s="10"/>
      <c r="JA1254" s="10"/>
      <c r="JB1254" s="10"/>
      <c r="JC1254" s="10"/>
      <c r="JD1254" s="10"/>
    </row>
    <row r="1255" s="2" customFormat="true" customHeight="true" spans="1:264">
      <c r="A1255" s="73"/>
      <c r="B1255" s="73"/>
      <c r="C1255" s="116"/>
      <c r="D1255" s="116"/>
      <c r="E1255" s="117"/>
      <c r="F1255" s="118"/>
      <c r="G1255" s="118"/>
      <c r="H1255" s="10"/>
      <c r="I1255" s="10"/>
      <c r="J1255" s="10"/>
      <c r="K1255" s="10"/>
      <c r="L1255" s="10"/>
      <c r="M1255" s="10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3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0"/>
      <c r="AP1255" s="10"/>
      <c r="AQ1255" s="10"/>
      <c r="AR1255" s="12"/>
      <c r="AS1255" s="12"/>
      <c r="AT1255" s="12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N1255" s="10"/>
      <c r="GO1255" s="10"/>
      <c r="GP1255" s="10"/>
      <c r="GQ1255" s="10"/>
      <c r="GR1255" s="10"/>
      <c r="GS1255" s="10"/>
      <c r="GT1255" s="10"/>
      <c r="GU1255" s="10"/>
      <c r="GV1255" s="10"/>
      <c r="GW1255" s="10"/>
      <c r="GX1255" s="10"/>
      <c r="GY1255" s="10"/>
      <c r="GZ1255" s="10"/>
      <c r="HA1255" s="10"/>
      <c r="HB1255" s="10"/>
      <c r="HC1255" s="10"/>
      <c r="HD1255" s="10"/>
      <c r="HE1255" s="10"/>
      <c r="HF1255" s="10"/>
      <c r="HG1255" s="10"/>
      <c r="HH1255" s="10"/>
      <c r="HI1255" s="10"/>
      <c r="HJ1255" s="10"/>
      <c r="HK1255" s="10"/>
      <c r="HL1255" s="10"/>
      <c r="HM1255" s="10"/>
      <c r="HN1255" s="10"/>
      <c r="HO1255" s="10"/>
      <c r="HP1255" s="10"/>
      <c r="HQ1255" s="10"/>
      <c r="HR1255" s="10"/>
      <c r="HS1255" s="10"/>
      <c r="HT1255" s="10"/>
      <c r="HU1255" s="10"/>
      <c r="HV1255" s="10"/>
      <c r="HW1255" s="10"/>
      <c r="HX1255" s="10"/>
      <c r="HY1255" s="10"/>
      <c r="HZ1255" s="10"/>
      <c r="IA1255" s="10"/>
      <c r="IB1255" s="10"/>
      <c r="IC1255" s="10"/>
      <c r="ID1255" s="10"/>
      <c r="IE1255" s="10"/>
      <c r="IF1255" s="10"/>
      <c r="IG1255" s="10"/>
      <c r="IH1255" s="10"/>
      <c r="II1255" s="10"/>
      <c r="IJ1255" s="10"/>
      <c r="IK1255" s="10"/>
      <c r="IL1255" s="10"/>
      <c r="IM1255" s="10"/>
      <c r="IN1255" s="10"/>
      <c r="IO1255" s="10"/>
      <c r="IP1255" s="10"/>
      <c r="IQ1255" s="10"/>
      <c r="IR1255" s="10"/>
      <c r="IS1255" s="10"/>
      <c r="IT1255" s="10"/>
      <c r="IU1255" s="10"/>
      <c r="IV1255" s="10"/>
      <c r="IW1255" s="10"/>
      <c r="IX1255" s="10"/>
      <c r="IY1255" s="10"/>
      <c r="IZ1255" s="10"/>
      <c r="JA1255" s="10"/>
      <c r="JB1255" s="10"/>
      <c r="JC1255" s="10"/>
      <c r="JD1255" s="10"/>
    </row>
    <row r="1256" s="2" customFormat="true" customHeight="true" spans="1:264">
      <c r="A1256" s="73"/>
      <c r="B1256" s="73"/>
      <c r="C1256" s="116"/>
      <c r="D1256" s="116"/>
      <c r="E1256" s="117"/>
      <c r="F1256" s="118"/>
      <c r="G1256" s="118"/>
      <c r="H1256" s="10"/>
      <c r="I1256" s="10"/>
      <c r="J1256" s="10"/>
      <c r="K1256" s="10"/>
      <c r="L1256" s="10"/>
      <c r="M1256" s="10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3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0"/>
      <c r="AP1256" s="10"/>
      <c r="AQ1256" s="10"/>
      <c r="AR1256" s="12"/>
      <c r="AS1256" s="12"/>
      <c r="AT1256" s="12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N1256" s="10"/>
      <c r="GO1256" s="10"/>
      <c r="GP1256" s="10"/>
      <c r="GQ1256" s="10"/>
      <c r="GR1256" s="10"/>
      <c r="GS1256" s="10"/>
      <c r="GT1256" s="10"/>
      <c r="GU1256" s="10"/>
      <c r="GV1256" s="10"/>
      <c r="GW1256" s="10"/>
      <c r="GX1256" s="10"/>
      <c r="GY1256" s="10"/>
      <c r="GZ1256" s="10"/>
      <c r="HA1256" s="10"/>
      <c r="HB1256" s="10"/>
      <c r="HC1256" s="10"/>
      <c r="HD1256" s="10"/>
      <c r="HE1256" s="10"/>
      <c r="HF1256" s="10"/>
      <c r="HG1256" s="10"/>
      <c r="HH1256" s="10"/>
      <c r="HI1256" s="10"/>
      <c r="HJ1256" s="10"/>
      <c r="HK1256" s="10"/>
      <c r="HL1256" s="10"/>
      <c r="HM1256" s="10"/>
      <c r="HN1256" s="10"/>
      <c r="HO1256" s="10"/>
      <c r="HP1256" s="10"/>
      <c r="HQ1256" s="10"/>
      <c r="HR1256" s="10"/>
      <c r="HS1256" s="10"/>
      <c r="HT1256" s="10"/>
      <c r="HU1256" s="10"/>
      <c r="HV1256" s="10"/>
      <c r="HW1256" s="10"/>
      <c r="HX1256" s="10"/>
      <c r="HY1256" s="10"/>
      <c r="HZ1256" s="10"/>
      <c r="IA1256" s="10"/>
      <c r="IB1256" s="10"/>
      <c r="IC1256" s="10"/>
      <c r="ID1256" s="10"/>
      <c r="IE1256" s="10"/>
      <c r="IF1256" s="10"/>
      <c r="IG1256" s="10"/>
      <c r="IH1256" s="10"/>
      <c r="II1256" s="10"/>
      <c r="IJ1256" s="10"/>
      <c r="IK1256" s="10"/>
      <c r="IL1256" s="10"/>
      <c r="IM1256" s="10"/>
      <c r="IN1256" s="10"/>
      <c r="IO1256" s="10"/>
      <c r="IP1256" s="10"/>
      <c r="IQ1256" s="10"/>
      <c r="IR1256" s="10"/>
      <c r="IS1256" s="10"/>
      <c r="IT1256" s="10"/>
      <c r="IU1256" s="10"/>
      <c r="IV1256" s="10"/>
      <c r="IW1256" s="10"/>
      <c r="IX1256" s="10"/>
      <c r="IY1256" s="10"/>
      <c r="IZ1256" s="10"/>
      <c r="JA1256" s="10"/>
      <c r="JB1256" s="10"/>
      <c r="JC1256" s="10"/>
      <c r="JD1256" s="10"/>
    </row>
    <row r="1257" s="2" customFormat="true" customHeight="true" spans="1:264">
      <c r="A1257" s="73"/>
      <c r="B1257" s="73"/>
      <c r="C1257" s="116"/>
      <c r="D1257" s="116"/>
      <c r="E1257" s="117"/>
      <c r="F1257" s="118"/>
      <c r="G1257" s="118"/>
      <c r="H1257" s="10"/>
      <c r="I1257" s="10"/>
      <c r="J1257" s="10"/>
      <c r="K1257" s="10"/>
      <c r="L1257" s="10"/>
      <c r="M1257" s="10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3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0"/>
      <c r="AP1257" s="10"/>
      <c r="AQ1257" s="10"/>
      <c r="AR1257" s="12"/>
      <c r="AS1257" s="12"/>
      <c r="AT1257" s="12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  <c r="ET1257" s="10"/>
      <c r="EU1257" s="10"/>
      <c r="EV1257" s="10"/>
      <c r="EW1257" s="10"/>
      <c r="EX1257" s="10"/>
      <c r="EY1257" s="10"/>
      <c r="EZ1257" s="10"/>
      <c r="FA1257" s="10"/>
      <c r="FB1257" s="10"/>
      <c r="FC1257" s="10"/>
      <c r="FD1257" s="10"/>
      <c r="FE1257" s="10"/>
      <c r="FF1257" s="10"/>
      <c r="FG1257" s="10"/>
      <c r="FH1257" s="10"/>
      <c r="FI1257" s="10"/>
      <c r="FJ1257" s="10"/>
      <c r="FK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N1257" s="10"/>
      <c r="GO1257" s="10"/>
      <c r="GP1257" s="10"/>
      <c r="GQ1257" s="10"/>
      <c r="GR1257" s="10"/>
      <c r="GS1257" s="10"/>
      <c r="GT1257" s="10"/>
      <c r="GU1257" s="10"/>
      <c r="GV1257" s="10"/>
      <c r="GW1257" s="10"/>
      <c r="GX1257" s="10"/>
      <c r="GY1257" s="10"/>
      <c r="GZ1257" s="10"/>
      <c r="HA1257" s="10"/>
      <c r="HB1257" s="10"/>
      <c r="HC1257" s="10"/>
      <c r="HD1257" s="10"/>
      <c r="HE1257" s="10"/>
      <c r="HF1257" s="10"/>
      <c r="HG1257" s="10"/>
      <c r="HH1257" s="10"/>
      <c r="HI1257" s="10"/>
      <c r="HJ1257" s="10"/>
      <c r="HK1257" s="10"/>
      <c r="HL1257" s="10"/>
      <c r="HM1257" s="10"/>
      <c r="HN1257" s="10"/>
      <c r="HO1257" s="10"/>
      <c r="HP1257" s="10"/>
      <c r="HQ1257" s="10"/>
      <c r="HR1257" s="10"/>
      <c r="HS1257" s="10"/>
      <c r="HT1257" s="10"/>
      <c r="HU1257" s="10"/>
      <c r="HV1257" s="10"/>
      <c r="HW1257" s="10"/>
      <c r="HX1257" s="10"/>
      <c r="HY1257" s="10"/>
      <c r="HZ1257" s="10"/>
      <c r="IA1257" s="10"/>
      <c r="IB1257" s="10"/>
      <c r="IC1257" s="10"/>
      <c r="ID1257" s="10"/>
      <c r="IE1257" s="10"/>
      <c r="IF1257" s="10"/>
      <c r="IG1257" s="10"/>
      <c r="IH1257" s="10"/>
      <c r="II1257" s="10"/>
      <c r="IJ1257" s="10"/>
      <c r="IK1257" s="10"/>
      <c r="IL1257" s="10"/>
      <c r="IM1257" s="10"/>
      <c r="IN1257" s="10"/>
      <c r="IO1257" s="10"/>
      <c r="IP1257" s="10"/>
      <c r="IQ1257" s="10"/>
      <c r="IR1257" s="10"/>
      <c r="IS1257" s="10"/>
      <c r="IT1257" s="10"/>
      <c r="IU1257" s="10"/>
      <c r="IV1257" s="10"/>
      <c r="IW1257" s="10"/>
      <c r="IX1257" s="10"/>
      <c r="IY1257" s="10"/>
      <c r="IZ1257" s="10"/>
      <c r="JA1257" s="10"/>
      <c r="JB1257" s="10"/>
      <c r="JC1257" s="10"/>
      <c r="JD1257" s="10"/>
    </row>
    <row r="1258" s="2" customFormat="true" customHeight="true" spans="1:264">
      <c r="A1258" s="73"/>
      <c r="B1258" s="73"/>
      <c r="C1258" s="116"/>
      <c r="D1258" s="116"/>
      <c r="E1258" s="117"/>
      <c r="F1258" s="118"/>
      <c r="G1258" s="118"/>
      <c r="H1258" s="10"/>
      <c r="I1258" s="10"/>
      <c r="J1258" s="10"/>
      <c r="K1258" s="10"/>
      <c r="L1258" s="10"/>
      <c r="M1258" s="10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3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0"/>
      <c r="AP1258" s="10"/>
      <c r="AQ1258" s="10"/>
      <c r="AR1258" s="12"/>
      <c r="AS1258" s="12"/>
      <c r="AT1258" s="12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N1258" s="10"/>
      <c r="GO1258" s="10"/>
      <c r="GP1258" s="10"/>
      <c r="GQ1258" s="10"/>
      <c r="GR1258" s="10"/>
      <c r="GS1258" s="10"/>
      <c r="GT1258" s="10"/>
      <c r="GU1258" s="10"/>
      <c r="GV1258" s="10"/>
      <c r="GW1258" s="10"/>
      <c r="GX1258" s="10"/>
      <c r="GY1258" s="10"/>
      <c r="GZ1258" s="10"/>
      <c r="HA1258" s="10"/>
      <c r="HB1258" s="10"/>
      <c r="HC1258" s="10"/>
      <c r="HD1258" s="10"/>
      <c r="HE1258" s="10"/>
      <c r="HF1258" s="10"/>
      <c r="HG1258" s="10"/>
      <c r="HH1258" s="10"/>
      <c r="HI1258" s="10"/>
      <c r="HJ1258" s="10"/>
      <c r="HK1258" s="10"/>
      <c r="HL1258" s="10"/>
      <c r="HM1258" s="10"/>
      <c r="HN1258" s="10"/>
      <c r="HO1258" s="10"/>
      <c r="HP1258" s="10"/>
      <c r="HQ1258" s="10"/>
      <c r="HR1258" s="10"/>
      <c r="HS1258" s="10"/>
      <c r="HT1258" s="10"/>
      <c r="HU1258" s="10"/>
      <c r="HV1258" s="10"/>
      <c r="HW1258" s="10"/>
      <c r="HX1258" s="10"/>
      <c r="HY1258" s="10"/>
      <c r="HZ1258" s="10"/>
      <c r="IA1258" s="10"/>
      <c r="IB1258" s="10"/>
      <c r="IC1258" s="10"/>
      <c r="ID1258" s="10"/>
      <c r="IE1258" s="10"/>
      <c r="IF1258" s="10"/>
      <c r="IG1258" s="10"/>
      <c r="IH1258" s="10"/>
      <c r="II1258" s="10"/>
      <c r="IJ1258" s="10"/>
      <c r="IK1258" s="10"/>
      <c r="IL1258" s="10"/>
      <c r="IM1258" s="10"/>
      <c r="IN1258" s="10"/>
      <c r="IO1258" s="10"/>
      <c r="IP1258" s="10"/>
      <c r="IQ1258" s="10"/>
      <c r="IR1258" s="10"/>
      <c r="IS1258" s="10"/>
      <c r="IT1258" s="10"/>
      <c r="IU1258" s="10"/>
      <c r="IV1258" s="10"/>
      <c r="IW1258" s="10"/>
      <c r="IX1258" s="10"/>
      <c r="IY1258" s="10"/>
      <c r="IZ1258" s="10"/>
      <c r="JA1258" s="10"/>
      <c r="JB1258" s="10"/>
      <c r="JC1258" s="10"/>
      <c r="JD1258" s="10"/>
    </row>
    <row r="1259" s="2" customFormat="true" customHeight="true" spans="1:264">
      <c r="A1259" s="73"/>
      <c r="B1259" s="73"/>
      <c r="C1259" s="116"/>
      <c r="D1259" s="116"/>
      <c r="E1259" s="117"/>
      <c r="F1259" s="118"/>
      <c r="G1259" s="118"/>
      <c r="H1259" s="10"/>
      <c r="I1259" s="10"/>
      <c r="J1259" s="10"/>
      <c r="K1259" s="10"/>
      <c r="L1259" s="10"/>
      <c r="M1259" s="10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3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0"/>
      <c r="AP1259" s="10"/>
      <c r="AQ1259" s="10"/>
      <c r="AR1259" s="12"/>
      <c r="AS1259" s="12"/>
      <c r="AT1259" s="12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N1259" s="10"/>
      <c r="GO1259" s="10"/>
      <c r="GP1259" s="10"/>
      <c r="GQ1259" s="10"/>
      <c r="GR1259" s="10"/>
      <c r="GS1259" s="10"/>
      <c r="GT1259" s="10"/>
      <c r="GU1259" s="10"/>
      <c r="GV1259" s="10"/>
      <c r="GW1259" s="10"/>
      <c r="GX1259" s="10"/>
      <c r="GY1259" s="10"/>
      <c r="GZ1259" s="10"/>
      <c r="HA1259" s="10"/>
      <c r="HB1259" s="10"/>
      <c r="HC1259" s="10"/>
      <c r="HD1259" s="10"/>
      <c r="HE1259" s="10"/>
      <c r="HF1259" s="10"/>
      <c r="HG1259" s="10"/>
      <c r="HH1259" s="10"/>
      <c r="HI1259" s="10"/>
      <c r="HJ1259" s="10"/>
      <c r="HK1259" s="10"/>
      <c r="HL1259" s="10"/>
      <c r="HM1259" s="10"/>
      <c r="HN1259" s="10"/>
      <c r="HO1259" s="10"/>
      <c r="HP1259" s="10"/>
      <c r="HQ1259" s="10"/>
      <c r="HR1259" s="10"/>
      <c r="HS1259" s="10"/>
      <c r="HT1259" s="10"/>
      <c r="HU1259" s="10"/>
      <c r="HV1259" s="10"/>
      <c r="HW1259" s="10"/>
      <c r="HX1259" s="10"/>
      <c r="HY1259" s="10"/>
      <c r="HZ1259" s="10"/>
      <c r="IA1259" s="10"/>
      <c r="IB1259" s="10"/>
      <c r="IC1259" s="10"/>
      <c r="ID1259" s="10"/>
      <c r="IE1259" s="10"/>
      <c r="IF1259" s="10"/>
      <c r="IG1259" s="10"/>
      <c r="IH1259" s="10"/>
      <c r="II1259" s="10"/>
      <c r="IJ1259" s="10"/>
      <c r="IK1259" s="10"/>
      <c r="IL1259" s="10"/>
      <c r="IM1259" s="10"/>
      <c r="IN1259" s="10"/>
      <c r="IO1259" s="10"/>
      <c r="IP1259" s="10"/>
      <c r="IQ1259" s="10"/>
      <c r="IR1259" s="10"/>
      <c r="IS1259" s="10"/>
      <c r="IT1259" s="10"/>
      <c r="IU1259" s="10"/>
      <c r="IV1259" s="10"/>
      <c r="IW1259" s="10"/>
      <c r="IX1259" s="10"/>
      <c r="IY1259" s="10"/>
      <c r="IZ1259" s="10"/>
      <c r="JA1259" s="10"/>
      <c r="JB1259" s="10"/>
      <c r="JC1259" s="10"/>
      <c r="JD1259" s="10"/>
    </row>
    <row r="1260" s="2" customFormat="true" customHeight="true" spans="1:264">
      <c r="A1260" s="73"/>
      <c r="B1260" s="73"/>
      <c r="C1260" s="116"/>
      <c r="D1260" s="116"/>
      <c r="E1260" s="117"/>
      <c r="F1260" s="118"/>
      <c r="G1260" s="118"/>
      <c r="H1260" s="10"/>
      <c r="I1260" s="10"/>
      <c r="J1260" s="10"/>
      <c r="K1260" s="10"/>
      <c r="L1260" s="10"/>
      <c r="M1260" s="10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3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0"/>
      <c r="AP1260" s="10"/>
      <c r="AQ1260" s="10"/>
      <c r="AR1260" s="12"/>
      <c r="AS1260" s="12"/>
      <c r="AT1260" s="12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N1260" s="10"/>
      <c r="GO1260" s="10"/>
      <c r="GP1260" s="10"/>
      <c r="GQ1260" s="10"/>
      <c r="GR1260" s="10"/>
      <c r="GS1260" s="10"/>
      <c r="GT1260" s="10"/>
      <c r="GU1260" s="10"/>
      <c r="GV1260" s="10"/>
      <c r="GW1260" s="10"/>
      <c r="GX1260" s="10"/>
      <c r="GY1260" s="10"/>
      <c r="GZ1260" s="10"/>
      <c r="HA1260" s="10"/>
      <c r="HB1260" s="10"/>
      <c r="HC1260" s="10"/>
      <c r="HD1260" s="10"/>
      <c r="HE1260" s="10"/>
      <c r="HF1260" s="10"/>
      <c r="HG1260" s="10"/>
      <c r="HH1260" s="10"/>
      <c r="HI1260" s="10"/>
      <c r="HJ1260" s="10"/>
      <c r="HK1260" s="10"/>
      <c r="HL1260" s="10"/>
      <c r="HM1260" s="10"/>
      <c r="HN1260" s="10"/>
      <c r="HO1260" s="10"/>
      <c r="HP1260" s="10"/>
      <c r="HQ1260" s="10"/>
      <c r="HR1260" s="10"/>
      <c r="HS1260" s="10"/>
      <c r="HT1260" s="10"/>
      <c r="HU1260" s="10"/>
      <c r="HV1260" s="10"/>
      <c r="HW1260" s="10"/>
      <c r="HX1260" s="10"/>
      <c r="HY1260" s="10"/>
      <c r="HZ1260" s="10"/>
      <c r="IA1260" s="10"/>
      <c r="IB1260" s="10"/>
      <c r="IC1260" s="10"/>
      <c r="ID1260" s="10"/>
      <c r="IE1260" s="10"/>
      <c r="IF1260" s="10"/>
      <c r="IG1260" s="10"/>
      <c r="IH1260" s="10"/>
      <c r="II1260" s="10"/>
      <c r="IJ1260" s="10"/>
      <c r="IK1260" s="10"/>
      <c r="IL1260" s="10"/>
      <c r="IM1260" s="10"/>
      <c r="IN1260" s="10"/>
      <c r="IO1260" s="10"/>
      <c r="IP1260" s="10"/>
      <c r="IQ1260" s="10"/>
      <c r="IR1260" s="10"/>
      <c r="IS1260" s="10"/>
      <c r="IT1260" s="10"/>
      <c r="IU1260" s="10"/>
      <c r="IV1260" s="10"/>
      <c r="IW1260" s="10"/>
      <c r="IX1260" s="10"/>
      <c r="IY1260" s="10"/>
      <c r="IZ1260" s="10"/>
      <c r="JA1260" s="10"/>
      <c r="JB1260" s="10"/>
      <c r="JC1260" s="10"/>
      <c r="JD1260" s="10"/>
    </row>
    <row r="1261" s="2" customFormat="true" customHeight="true" spans="1:264">
      <c r="A1261" s="73"/>
      <c r="B1261" s="73"/>
      <c r="C1261" s="116"/>
      <c r="D1261" s="116"/>
      <c r="E1261" s="117"/>
      <c r="F1261" s="118"/>
      <c r="G1261" s="118"/>
      <c r="H1261" s="10"/>
      <c r="I1261" s="10"/>
      <c r="J1261" s="10"/>
      <c r="K1261" s="10"/>
      <c r="L1261" s="10"/>
      <c r="M1261" s="10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3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0"/>
      <c r="AP1261" s="10"/>
      <c r="AQ1261" s="10"/>
      <c r="AR1261" s="12"/>
      <c r="AS1261" s="12"/>
      <c r="AT1261" s="12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N1261" s="10"/>
      <c r="GO1261" s="10"/>
      <c r="GP1261" s="10"/>
      <c r="GQ1261" s="10"/>
      <c r="GR1261" s="10"/>
      <c r="GS1261" s="10"/>
      <c r="GT1261" s="10"/>
      <c r="GU1261" s="10"/>
      <c r="GV1261" s="10"/>
      <c r="GW1261" s="10"/>
      <c r="GX1261" s="10"/>
      <c r="GY1261" s="10"/>
      <c r="GZ1261" s="10"/>
      <c r="HA1261" s="10"/>
      <c r="HB1261" s="10"/>
      <c r="HC1261" s="10"/>
      <c r="HD1261" s="10"/>
      <c r="HE1261" s="10"/>
      <c r="HF1261" s="10"/>
      <c r="HG1261" s="10"/>
      <c r="HH1261" s="10"/>
      <c r="HI1261" s="10"/>
      <c r="HJ1261" s="10"/>
      <c r="HK1261" s="10"/>
      <c r="HL1261" s="10"/>
      <c r="HM1261" s="10"/>
      <c r="HN1261" s="10"/>
      <c r="HO1261" s="10"/>
      <c r="HP1261" s="10"/>
      <c r="HQ1261" s="10"/>
      <c r="HR1261" s="10"/>
      <c r="HS1261" s="10"/>
      <c r="HT1261" s="10"/>
      <c r="HU1261" s="10"/>
      <c r="HV1261" s="10"/>
      <c r="HW1261" s="10"/>
      <c r="HX1261" s="10"/>
      <c r="HY1261" s="10"/>
      <c r="HZ1261" s="10"/>
      <c r="IA1261" s="10"/>
      <c r="IB1261" s="10"/>
      <c r="IC1261" s="10"/>
      <c r="ID1261" s="10"/>
      <c r="IE1261" s="10"/>
      <c r="IF1261" s="10"/>
      <c r="IG1261" s="10"/>
      <c r="IH1261" s="10"/>
      <c r="II1261" s="10"/>
      <c r="IJ1261" s="10"/>
      <c r="IK1261" s="10"/>
      <c r="IL1261" s="10"/>
      <c r="IM1261" s="10"/>
      <c r="IN1261" s="10"/>
      <c r="IO1261" s="10"/>
      <c r="IP1261" s="10"/>
      <c r="IQ1261" s="10"/>
      <c r="IR1261" s="10"/>
      <c r="IS1261" s="10"/>
      <c r="IT1261" s="10"/>
      <c r="IU1261" s="10"/>
      <c r="IV1261" s="10"/>
      <c r="IW1261" s="10"/>
      <c r="IX1261" s="10"/>
      <c r="IY1261" s="10"/>
      <c r="IZ1261" s="10"/>
      <c r="JA1261" s="10"/>
      <c r="JB1261" s="10"/>
      <c r="JC1261" s="10"/>
      <c r="JD1261" s="10"/>
    </row>
    <row r="1262" s="2" customFormat="true" customHeight="true" spans="1:264">
      <c r="A1262" s="73"/>
      <c r="B1262" s="73"/>
      <c r="C1262" s="116"/>
      <c r="D1262" s="116"/>
      <c r="E1262" s="117"/>
      <c r="F1262" s="118"/>
      <c r="G1262" s="118"/>
      <c r="H1262" s="10"/>
      <c r="I1262" s="10"/>
      <c r="J1262" s="10"/>
      <c r="K1262" s="10"/>
      <c r="L1262" s="10"/>
      <c r="M1262" s="10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3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0"/>
      <c r="AP1262" s="10"/>
      <c r="AQ1262" s="10"/>
      <c r="AR1262" s="12"/>
      <c r="AS1262" s="12"/>
      <c r="AT1262" s="12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N1262" s="10"/>
      <c r="GO1262" s="10"/>
      <c r="GP1262" s="10"/>
      <c r="GQ1262" s="10"/>
      <c r="GR1262" s="10"/>
      <c r="GS1262" s="10"/>
      <c r="GT1262" s="10"/>
      <c r="GU1262" s="10"/>
      <c r="GV1262" s="10"/>
      <c r="GW1262" s="10"/>
      <c r="GX1262" s="10"/>
      <c r="GY1262" s="10"/>
      <c r="GZ1262" s="10"/>
      <c r="HA1262" s="10"/>
      <c r="HB1262" s="10"/>
      <c r="HC1262" s="10"/>
      <c r="HD1262" s="10"/>
      <c r="HE1262" s="10"/>
      <c r="HF1262" s="10"/>
      <c r="HG1262" s="10"/>
      <c r="HH1262" s="10"/>
      <c r="HI1262" s="10"/>
      <c r="HJ1262" s="10"/>
      <c r="HK1262" s="10"/>
      <c r="HL1262" s="10"/>
      <c r="HM1262" s="10"/>
      <c r="HN1262" s="10"/>
      <c r="HO1262" s="10"/>
      <c r="HP1262" s="10"/>
      <c r="HQ1262" s="10"/>
      <c r="HR1262" s="10"/>
      <c r="HS1262" s="10"/>
      <c r="HT1262" s="10"/>
      <c r="HU1262" s="10"/>
      <c r="HV1262" s="10"/>
      <c r="HW1262" s="10"/>
      <c r="HX1262" s="10"/>
      <c r="HY1262" s="10"/>
      <c r="HZ1262" s="10"/>
      <c r="IA1262" s="10"/>
      <c r="IB1262" s="10"/>
      <c r="IC1262" s="10"/>
      <c r="ID1262" s="10"/>
      <c r="IE1262" s="10"/>
      <c r="IF1262" s="10"/>
      <c r="IG1262" s="10"/>
      <c r="IH1262" s="10"/>
      <c r="II1262" s="10"/>
      <c r="IJ1262" s="10"/>
      <c r="IK1262" s="10"/>
      <c r="IL1262" s="10"/>
      <c r="IM1262" s="10"/>
      <c r="IN1262" s="10"/>
      <c r="IO1262" s="10"/>
      <c r="IP1262" s="10"/>
      <c r="IQ1262" s="10"/>
      <c r="IR1262" s="10"/>
      <c r="IS1262" s="10"/>
      <c r="IT1262" s="10"/>
      <c r="IU1262" s="10"/>
      <c r="IV1262" s="10"/>
      <c r="IW1262" s="10"/>
      <c r="IX1262" s="10"/>
      <c r="IY1262" s="10"/>
      <c r="IZ1262" s="10"/>
      <c r="JA1262" s="10"/>
      <c r="JB1262" s="10"/>
      <c r="JC1262" s="10"/>
      <c r="JD1262" s="10"/>
    </row>
    <row r="1263" s="2" customFormat="true" customHeight="true" spans="1:264">
      <c r="A1263" s="73"/>
      <c r="B1263" s="73"/>
      <c r="C1263" s="116"/>
      <c r="D1263" s="116"/>
      <c r="E1263" s="117"/>
      <c r="F1263" s="118"/>
      <c r="G1263" s="118"/>
      <c r="H1263" s="10"/>
      <c r="I1263" s="10"/>
      <c r="J1263" s="10"/>
      <c r="K1263" s="10"/>
      <c r="L1263" s="10"/>
      <c r="M1263" s="10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3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0"/>
      <c r="AP1263" s="10"/>
      <c r="AQ1263" s="10"/>
      <c r="AR1263" s="12"/>
      <c r="AS1263" s="12"/>
      <c r="AT1263" s="12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  <c r="EW1263" s="10"/>
      <c r="EX1263" s="10"/>
      <c r="EY1263" s="10"/>
      <c r="EZ1263" s="10"/>
      <c r="FA1263" s="10"/>
      <c r="FB1263" s="10"/>
      <c r="FC1263" s="10"/>
      <c r="FD1263" s="10"/>
      <c r="FE1263" s="10"/>
      <c r="FF1263" s="10"/>
      <c r="FG1263" s="10"/>
      <c r="FH1263" s="10"/>
      <c r="FI1263" s="10"/>
      <c r="FJ1263" s="10"/>
      <c r="FK1263" s="10"/>
      <c r="FL1263" s="10"/>
      <c r="FM1263" s="10"/>
      <c r="FN1263" s="10"/>
      <c r="FO1263" s="10"/>
      <c r="FP1263" s="10"/>
      <c r="FQ1263" s="10"/>
      <c r="FR1263" s="10"/>
      <c r="FS1263" s="10"/>
      <c r="FT1263" s="10"/>
      <c r="FU1263" s="10"/>
      <c r="FV1263" s="10"/>
      <c r="FW1263" s="10"/>
      <c r="FX1263" s="10"/>
      <c r="FY1263" s="10"/>
      <c r="FZ1263" s="10"/>
      <c r="GA1263" s="10"/>
      <c r="GB1263" s="10"/>
      <c r="GC1263" s="10"/>
      <c r="GD1263" s="10"/>
      <c r="GE1263" s="10"/>
      <c r="GF1263" s="10"/>
      <c r="GG1263" s="10"/>
      <c r="GH1263" s="10"/>
      <c r="GI1263" s="10"/>
      <c r="GJ1263" s="10"/>
      <c r="GK1263" s="10"/>
      <c r="GL1263" s="10"/>
      <c r="GM1263" s="10"/>
      <c r="GN1263" s="10"/>
      <c r="GO1263" s="10"/>
      <c r="GP1263" s="10"/>
      <c r="GQ1263" s="10"/>
      <c r="GR1263" s="10"/>
      <c r="GS1263" s="10"/>
      <c r="GT1263" s="10"/>
      <c r="GU1263" s="10"/>
      <c r="GV1263" s="10"/>
      <c r="GW1263" s="10"/>
      <c r="GX1263" s="10"/>
      <c r="GY1263" s="10"/>
      <c r="GZ1263" s="10"/>
      <c r="HA1263" s="10"/>
      <c r="HB1263" s="10"/>
      <c r="HC1263" s="10"/>
      <c r="HD1263" s="10"/>
      <c r="HE1263" s="10"/>
      <c r="HF1263" s="10"/>
      <c r="HG1263" s="10"/>
      <c r="HH1263" s="10"/>
      <c r="HI1263" s="10"/>
      <c r="HJ1263" s="10"/>
      <c r="HK1263" s="10"/>
      <c r="HL1263" s="10"/>
      <c r="HM1263" s="10"/>
      <c r="HN1263" s="10"/>
      <c r="HO1263" s="10"/>
      <c r="HP1263" s="10"/>
      <c r="HQ1263" s="10"/>
      <c r="HR1263" s="10"/>
      <c r="HS1263" s="10"/>
      <c r="HT1263" s="10"/>
      <c r="HU1263" s="10"/>
      <c r="HV1263" s="10"/>
      <c r="HW1263" s="10"/>
      <c r="HX1263" s="10"/>
      <c r="HY1263" s="10"/>
      <c r="HZ1263" s="10"/>
      <c r="IA1263" s="10"/>
      <c r="IB1263" s="10"/>
      <c r="IC1263" s="10"/>
      <c r="ID1263" s="10"/>
      <c r="IE1263" s="10"/>
      <c r="IF1263" s="10"/>
      <c r="IG1263" s="10"/>
      <c r="IH1263" s="10"/>
      <c r="II1263" s="10"/>
      <c r="IJ1263" s="10"/>
      <c r="IK1263" s="10"/>
      <c r="IL1263" s="10"/>
      <c r="IM1263" s="10"/>
      <c r="IN1263" s="10"/>
      <c r="IO1263" s="10"/>
      <c r="IP1263" s="10"/>
      <c r="IQ1263" s="10"/>
      <c r="IR1263" s="10"/>
      <c r="IS1263" s="10"/>
      <c r="IT1263" s="10"/>
      <c r="IU1263" s="10"/>
      <c r="IV1263" s="10"/>
      <c r="IW1263" s="10"/>
      <c r="IX1263" s="10"/>
      <c r="IY1263" s="10"/>
      <c r="IZ1263" s="10"/>
      <c r="JA1263" s="10"/>
      <c r="JB1263" s="10"/>
      <c r="JC1263" s="10"/>
      <c r="JD1263" s="10"/>
    </row>
    <row r="1264" s="2" customFormat="true" customHeight="true" spans="1:264">
      <c r="A1264" s="73"/>
      <c r="B1264" s="73"/>
      <c r="C1264" s="116"/>
      <c r="D1264" s="116"/>
      <c r="E1264" s="117"/>
      <c r="F1264" s="118"/>
      <c r="G1264" s="118"/>
      <c r="H1264" s="10"/>
      <c r="I1264" s="10"/>
      <c r="J1264" s="10"/>
      <c r="K1264" s="10"/>
      <c r="L1264" s="10"/>
      <c r="M1264" s="10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3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0"/>
      <c r="AP1264" s="10"/>
      <c r="AQ1264" s="10"/>
      <c r="AR1264" s="12"/>
      <c r="AS1264" s="12"/>
      <c r="AT1264" s="12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  <c r="EW1264" s="10"/>
      <c r="EX1264" s="10"/>
      <c r="EY1264" s="10"/>
      <c r="EZ1264" s="10"/>
      <c r="FA1264" s="10"/>
      <c r="FB1264" s="10"/>
      <c r="FC1264" s="10"/>
      <c r="FD1264" s="10"/>
      <c r="FE1264" s="10"/>
      <c r="FF1264" s="10"/>
      <c r="FG1264" s="10"/>
      <c r="FH1264" s="10"/>
      <c r="FI1264" s="10"/>
      <c r="FJ1264" s="10"/>
      <c r="FK1264" s="10"/>
      <c r="FL1264" s="10"/>
      <c r="FM1264" s="10"/>
      <c r="FN1264" s="10"/>
      <c r="FO1264" s="10"/>
      <c r="FP1264" s="10"/>
      <c r="FQ1264" s="10"/>
      <c r="FR1264" s="10"/>
      <c r="FS1264" s="10"/>
      <c r="FT1264" s="10"/>
      <c r="FU1264" s="10"/>
      <c r="FV1264" s="10"/>
      <c r="FW1264" s="10"/>
      <c r="FX1264" s="10"/>
      <c r="FY1264" s="10"/>
      <c r="FZ1264" s="10"/>
      <c r="GA1264" s="10"/>
      <c r="GB1264" s="10"/>
      <c r="GC1264" s="10"/>
      <c r="GD1264" s="10"/>
      <c r="GE1264" s="10"/>
      <c r="GF1264" s="10"/>
      <c r="GG1264" s="10"/>
      <c r="GH1264" s="10"/>
      <c r="GI1264" s="10"/>
      <c r="GJ1264" s="10"/>
      <c r="GK1264" s="10"/>
      <c r="GL1264" s="10"/>
      <c r="GM1264" s="10"/>
      <c r="GN1264" s="10"/>
      <c r="GO1264" s="10"/>
      <c r="GP1264" s="10"/>
      <c r="GQ1264" s="10"/>
      <c r="GR1264" s="10"/>
      <c r="GS1264" s="10"/>
      <c r="GT1264" s="10"/>
      <c r="GU1264" s="10"/>
      <c r="GV1264" s="10"/>
      <c r="GW1264" s="10"/>
      <c r="GX1264" s="10"/>
      <c r="GY1264" s="10"/>
      <c r="GZ1264" s="10"/>
      <c r="HA1264" s="10"/>
      <c r="HB1264" s="10"/>
      <c r="HC1264" s="10"/>
      <c r="HD1264" s="10"/>
      <c r="HE1264" s="10"/>
      <c r="HF1264" s="10"/>
      <c r="HG1264" s="10"/>
      <c r="HH1264" s="10"/>
      <c r="HI1264" s="10"/>
      <c r="HJ1264" s="10"/>
      <c r="HK1264" s="10"/>
      <c r="HL1264" s="10"/>
      <c r="HM1264" s="10"/>
      <c r="HN1264" s="10"/>
      <c r="HO1264" s="10"/>
      <c r="HP1264" s="10"/>
      <c r="HQ1264" s="10"/>
      <c r="HR1264" s="10"/>
      <c r="HS1264" s="10"/>
      <c r="HT1264" s="10"/>
      <c r="HU1264" s="10"/>
      <c r="HV1264" s="10"/>
      <c r="HW1264" s="10"/>
      <c r="HX1264" s="10"/>
      <c r="HY1264" s="10"/>
      <c r="HZ1264" s="10"/>
      <c r="IA1264" s="10"/>
      <c r="IB1264" s="10"/>
      <c r="IC1264" s="10"/>
      <c r="ID1264" s="10"/>
      <c r="IE1264" s="10"/>
      <c r="IF1264" s="10"/>
      <c r="IG1264" s="10"/>
      <c r="IH1264" s="10"/>
      <c r="II1264" s="10"/>
      <c r="IJ1264" s="10"/>
      <c r="IK1264" s="10"/>
      <c r="IL1264" s="10"/>
      <c r="IM1264" s="10"/>
      <c r="IN1264" s="10"/>
      <c r="IO1264" s="10"/>
      <c r="IP1264" s="10"/>
      <c r="IQ1264" s="10"/>
      <c r="IR1264" s="10"/>
      <c r="IS1264" s="10"/>
      <c r="IT1264" s="10"/>
      <c r="IU1264" s="10"/>
      <c r="IV1264" s="10"/>
      <c r="IW1264" s="10"/>
      <c r="IX1264" s="10"/>
      <c r="IY1264" s="10"/>
      <c r="IZ1264" s="10"/>
      <c r="JA1264" s="10"/>
      <c r="JB1264" s="10"/>
      <c r="JC1264" s="10"/>
      <c r="JD1264" s="10"/>
    </row>
    <row r="1265" s="2" customFormat="true" customHeight="true" spans="1:264">
      <c r="A1265" s="73"/>
      <c r="B1265" s="73"/>
      <c r="C1265" s="116"/>
      <c r="D1265" s="116"/>
      <c r="E1265" s="117"/>
      <c r="F1265" s="118"/>
      <c r="G1265" s="118"/>
      <c r="H1265" s="10"/>
      <c r="I1265" s="10"/>
      <c r="J1265" s="10"/>
      <c r="K1265" s="10"/>
      <c r="L1265" s="10"/>
      <c r="M1265" s="10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3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0"/>
      <c r="AP1265" s="10"/>
      <c r="AQ1265" s="10"/>
      <c r="AR1265" s="12"/>
      <c r="AS1265" s="12"/>
      <c r="AT1265" s="12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  <c r="EW1265" s="10"/>
      <c r="EX1265" s="10"/>
      <c r="EY1265" s="10"/>
      <c r="EZ1265" s="10"/>
      <c r="FA1265" s="10"/>
      <c r="FB1265" s="10"/>
      <c r="FC1265" s="10"/>
      <c r="FD1265" s="10"/>
      <c r="FE1265" s="10"/>
      <c r="FF1265" s="10"/>
      <c r="FG1265" s="10"/>
      <c r="FH1265" s="10"/>
      <c r="FI1265" s="10"/>
      <c r="FJ1265" s="10"/>
      <c r="FK1265" s="10"/>
      <c r="FL1265" s="10"/>
      <c r="FM1265" s="10"/>
      <c r="FN1265" s="10"/>
      <c r="FO1265" s="10"/>
      <c r="FP1265" s="10"/>
      <c r="FQ1265" s="10"/>
      <c r="FR1265" s="10"/>
      <c r="FS1265" s="10"/>
      <c r="FT1265" s="10"/>
      <c r="FU1265" s="10"/>
      <c r="FV1265" s="10"/>
      <c r="FW1265" s="10"/>
      <c r="FX1265" s="10"/>
      <c r="FY1265" s="10"/>
      <c r="FZ1265" s="10"/>
      <c r="GA1265" s="10"/>
      <c r="GB1265" s="10"/>
      <c r="GC1265" s="10"/>
      <c r="GD1265" s="10"/>
      <c r="GE1265" s="10"/>
      <c r="GF1265" s="10"/>
      <c r="GG1265" s="10"/>
      <c r="GH1265" s="10"/>
      <c r="GI1265" s="10"/>
      <c r="GJ1265" s="10"/>
      <c r="GK1265" s="10"/>
      <c r="GL1265" s="10"/>
      <c r="GM1265" s="10"/>
      <c r="GN1265" s="10"/>
      <c r="GO1265" s="10"/>
      <c r="GP1265" s="10"/>
      <c r="GQ1265" s="10"/>
      <c r="GR1265" s="10"/>
      <c r="GS1265" s="10"/>
      <c r="GT1265" s="10"/>
      <c r="GU1265" s="10"/>
      <c r="GV1265" s="10"/>
      <c r="GW1265" s="10"/>
      <c r="GX1265" s="10"/>
      <c r="GY1265" s="10"/>
      <c r="GZ1265" s="10"/>
      <c r="HA1265" s="10"/>
      <c r="HB1265" s="10"/>
      <c r="HC1265" s="10"/>
      <c r="HD1265" s="10"/>
      <c r="HE1265" s="10"/>
      <c r="HF1265" s="10"/>
      <c r="HG1265" s="10"/>
      <c r="HH1265" s="10"/>
      <c r="HI1265" s="10"/>
      <c r="HJ1265" s="10"/>
      <c r="HK1265" s="10"/>
      <c r="HL1265" s="10"/>
      <c r="HM1265" s="10"/>
      <c r="HN1265" s="10"/>
      <c r="HO1265" s="10"/>
      <c r="HP1265" s="10"/>
      <c r="HQ1265" s="10"/>
      <c r="HR1265" s="10"/>
      <c r="HS1265" s="10"/>
      <c r="HT1265" s="10"/>
      <c r="HU1265" s="10"/>
      <c r="HV1265" s="10"/>
      <c r="HW1265" s="10"/>
      <c r="HX1265" s="10"/>
      <c r="HY1265" s="10"/>
      <c r="HZ1265" s="10"/>
      <c r="IA1265" s="10"/>
      <c r="IB1265" s="10"/>
      <c r="IC1265" s="10"/>
      <c r="ID1265" s="10"/>
      <c r="IE1265" s="10"/>
      <c r="IF1265" s="10"/>
      <c r="IG1265" s="10"/>
      <c r="IH1265" s="10"/>
      <c r="II1265" s="10"/>
      <c r="IJ1265" s="10"/>
      <c r="IK1265" s="10"/>
      <c r="IL1265" s="10"/>
      <c r="IM1265" s="10"/>
      <c r="IN1265" s="10"/>
      <c r="IO1265" s="10"/>
      <c r="IP1265" s="10"/>
      <c r="IQ1265" s="10"/>
      <c r="IR1265" s="10"/>
      <c r="IS1265" s="10"/>
      <c r="IT1265" s="10"/>
      <c r="IU1265" s="10"/>
      <c r="IV1265" s="10"/>
      <c r="IW1265" s="10"/>
      <c r="IX1265" s="10"/>
      <c r="IY1265" s="10"/>
      <c r="IZ1265" s="10"/>
      <c r="JA1265" s="10"/>
      <c r="JB1265" s="10"/>
      <c r="JC1265" s="10"/>
      <c r="JD1265" s="10"/>
    </row>
    <row r="1266" s="2" customFormat="true" customHeight="true" spans="1:264">
      <c r="A1266" s="73"/>
      <c r="B1266" s="73"/>
      <c r="C1266" s="116"/>
      <c r="D1266" s="116"/>
      <c r="E1266" s="117"/>
      <c r="F1266" s="118"/>
      <c r="G1266" s="118"/>
      <c r="H1266" s="10"/>
      <c r="I1266" s="10"/>
      <c r="J1266" s="10"/>
      <c r="K1266" s="10"/>
      <c r="L1266" s="10"/>
      <c r="M1266" s="10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3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0"/>
      <c r="AP1266" s="10"/>
      <c r="AQ1266" s="10"/>
      <c r="AR1266" s="12"/>
      <c r="AS1266" s="12"/>
      <c r="AT1266" s="12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  <c r="EW1266" s="10"/>
      <c r="EX1266" s="10"/>
      <c r="EY1266" s="10"/>
      <c r="EZ1266" s="10"/>
      <c r="FA1266" s="10"/>
      <c r="FB1266" s="10"/>
      <c r="FC1266" s="10"/>
      <c r="FD1266" s="10"/>
      <c r="FE1266" s="10"/>
      <c r="FF1266" s="10"/>
      <c r="FG1266" s="10"/>
      <c r="FH1266" s="10"/>
      <c r="FI1266" s="10"/>
      <c r="FJ1266" s="10"/>
      <c r="FK1266" s="10"/>
      <c r="FL1266" s="10"/>
      <c r="FM1266" s="10"/>
      <c r="FN1266" s="10"/>
      <c r="FO1266" s="10"/>
      <c r="FP1266" s="10"/>
      <c r="FQ1266" s="10"/>
      <c r="FR1266" s="10"/>
      <c r="FS1266" s="10"/>
      <c r="FT1266" s="10"/>
      <c r="FU1266" s="10"/>
      <c r="FV1266" s="10"/>
      <c r="FW1266" s="10"/>
      <c r="FX1266" s="10"/>
      <c r="FY1266" s="10"/>
      <c r="FZ1266" s="10"/>
      <c r="GA1266" s="10"/>
      <c r="GB1266" s="10"/>
      <c r="GC1266" s="10"/>
      <c r="GD1266" s="10"/>
      <c r="GE1266" s="10"/>
      <c r="GF1266" s="10"/>
      <c r="GG1266" s="10"/>
      <c r="GH1266" s="10"/>
      <c r="GI1266" s="10"/>
      <c r="GJ1266" s="10"/>
      <c r="GK1266" s="10"/>
      <c r="GL1266" s="10"/>
      <c r="GM1266" s="10"/>
      <c r="GN1266" s="10"/>
      <c r="GO1266" s="10"/>
      <c r="GP1266" s="10"/>
      <c r="GQ1266" s="10"/>
      <c r="GR1266" s="10"/>
      <c r="GS1266" s="10"/>
      <c r="GT1266" s="10"/>
      <c r="GU1266" s="10"/>
      <c r="GV1266" s="10"/>
      <c r="GW1266" s="10"/>
      <c r="GX1266" s="10"/>
      <c r="GY1266" s="10"/>
      <c r="GZ1266" s="10"/>
      <c r="HA1266" s="10"/>
      <c r="HB1266" s="10"/>
      <c r="HC1266" s="10"/>
      <c r="HD1266" s="10"/>
      <c r="HE1266" s="10"/>
      <c r="HF1266" s="10"/>
      <c r="HG1266" s="10"/>
      <c r="HH1266" s="10"/>
      <c r="HI1266" s="10"/>
      <c r="HJ1266" s="10"/>
      <c r="HK1266" s="10"/>
      <c r="HL1266" s="10"/>
      <c r="HM1266" s="10"/>
      <c r="HN1266" s="10"/>
      <c r="HO1266" s="10"/>
      <c r="HP1266" s="10"/>
      <c r="HQ1266" s="10"/>
      <c r="HR1266" s="10"/>
      <c r="HS1266" s="10"/>
      <c r="HT1266" s="10"/>
      <c r="HU1266" s="10"/>
      <c r="HV1266" s="10"/>
      <c r="HW1266" s="10"/>
      <c r="HX1266" s="10"/>
      <c r="HY1266" s="10"/>
      <c r="HZ1266" s="10"/>
      <c r="IA1266" s="10"/>
      <c r="IB1266" s="10"/>
      <c r="IC1266" s="10"/>
      <c r="ID1266" s="10"/>
      <c r="IE1266" s="10"/>
      <c r="IF1266" s="10"/>
      <c r="IG1266" s="10"/>
      <c r="IH1266" s="10"/>
      <c r="II1266" s="10"/>
      <c r="IJ1266" s="10"/>
      <c r="IK1266" s="10"/>
      <c r="IL1266" s="10"/>
      <c r="IM1266" s="10"/>
      <c r="IN1266" s="10"/>
      <c r="IO1266" s="10"/>
      <c r="IP1266" s="10"/>
      <c r="IQ1266" s="10"/>
      <c r="IR1266" s="10"/>
      <c r="IS1266" s="10"/>
      <c r="IT1266" s="10"/>
      <c r="IU1266" s="10"/>
      <c r="IV1266" s="10"/>
      <c r="IW1266" s="10"/>
      <c r="IX1266" s="10"/>
      <c r="IY1266" s="10"/>
      <c r="IZ1266" s="10"/>
      <c r="JA1266" s="10"/>
      <c r="JB1266" s="10"/>
      <c r="JC1266" s="10"/>
      <c r="JD1266" s="10"/>
    </row>
    <row r="1267" s="2" customFormat="true" customHeight="true" spans="1:264">
      <c r="A1267" s="73"/>
      <c r="B1267" s="73"/>
      <c r="C1267" s="116"/>
      <c r="D1267" s="116"/>
      <c r="E1267" s="117"/>
      <c r="F1267" s="118"/>
      <c r="G1267" s="118"/>
      <c r="H1267" s="10"/>
      <c r="I1267" s="10"/>
      <c r="J1267" s="10"/>
      <c r="K1267" s="10"/>
      <c r="L1267" s="10"/>
      <c r="M1267" s="10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3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0"/>
      <c r="AP1267" s="10"/>
      <c r="AQ1267" s="10"/>
      <c r="AR1267" s="12"/>
      <c r="AS1267" s="12"/>
      <c r="AT1267" s="12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  <c r="EW1267" s="10"/>
      <c r="EX1267" s="10"/>
      <c r="EY1267" s="10"/>
      <c r="EZ1267" s="10"/>
      <c r="FA1267" s="10"/>
      <c r="FB1267" s="10"/>
      <c r="FC1267" s="10"/>
      <c r="FD1267" s="10"/>
      <c r="FE1267" s="10"/>
      <c r="FF1267" s="10"/>
      <c r="FG1267" s="10"/>
      <c r="FH1267" s="10"/>
      <c r="FI1267" s="10"/>
      <c r="FJ1267" s="10"/>
      <c r="FK1267" s="10"/>
      <c r="FL1267" s="10"/>
      <c r="FM1267" s="10"/>
      <c r="FN1267" s="10"/>
      <c r="FO1267" s="10"/>
      <c r="FP1267" s="10"/>
      <c r="FQ1267" s="10"/>
      <c r="FR1267" s="10"/>
      <c r="FS1267" s="10"/>
      <c r="FT1267" s="10"/>
      <c r="FU1267" s="10"/>
      <c r="FV1267" s="10"/>
      <c r="FW1267" s="10"/>
      <c r="FX1267" s="10"/>
      <c r="FY1267" s="10"/>
      <c r="FZ1267" s="10"/>
      <c r="GA1267" s="10"/>
      <c r="GB1267" s="10"/>
      <c r="GC1267" s="10"/>
      <c r="GD1267" s="10"/>
      <c r="GE1267" s="10"/>
      <c r="GF1267" s="10"/>
      <c r="GG1267" s="10"/>
      <c r="GH1267" s="10"/>
      <c r="GI1267" s="10"/>
      <c r="GJ1267" s="10"/>
      <c r="GK1267" s="10"/>
      <c r="GL1267" s="10"/>
      <c r="GM1267" s="10"/>
      <c r="GN1267" s="10"/>
      <c r="GO1267" s="10"/>
      <c r="GP1267" s="10"/>
      <c r="GQ1267" s="10"/>
      <c r="GR1267" s="10"/>
      <c r="GS1267" s="10"/>
      <c r="GT1267" s="10"/>
      <c r="GU1267" s="10"/>
      <c r="GV1267" s="10"/>
      <c r="GW1267" s="10"/>
      <c r="GX1267" s="10"/>
      <c r="GY1267" s="10"/>
      <c r="GZ1267" s="10"/>
      <c r="HA1267" s="10"/>
      <c r="HB1267" s="10"/>
      <c r="HC1267" s="10"/>
      <c r="HD1267" s="10"/>
      <c r="HE1267" s="10"/>
      <c r="HF1267" s="10"/>
      <c r="HG1267" s="10"/>
      <c r="HH1267" s="10"/>
      <c r="HI1267" s="10"/>
      <c r="HJ1267" s="10"/>
      <c r="HK1267" s="10"/>
      <c r="HL1267" s="10"/>
      <c r="HM1267" s="10"/>
      <c r="HN1267" s="10"/>
      <c r="HO1267" s="10"/>
      <c r="HP1267" s="10"/>
      <c r="HQ1267" s="10"/>
      <c r="HR1267" s="10"/>
      <c r="HS1267" s="10"/>
      <c r="HT1267" s="10"/>
      <c r="HU1267" s="10"/>
      <c r="HV1267" s="10"/>
      <c r="HW1267" s="10"/>
      <c r="HX1267" s="10"/>
      <c r="HY1267" s="10"/>
      <c r="HZ1267" s="10"/>
      <c r="IA1267" s="10"/>
      <c r="IB1267" s="10"/>
      <c r="IC1267" s="10"/>
      <c r="ID1267" s="10"/>
      <c r="IE1267" s="10"/>
      <c r="IF1267" s="10"/>
      <c r="IG1267" s="10"/>
      <c r="IH1267" s="10"/>
      <c r="II1267" s="10"/>
      <c r="IJ1267" s="10"/>
      <c r="IK1267" s="10"/>
      <c r="IL1267" s="10"/>
      <c r="IM1267" s="10"/>
      <c r="IN1267" s="10"/>
      <c r="IO1267" s="10"/>
      <c r="IP1267" s="10"/>
      <c r="IQ1267" s="10"/>
      <c r="IR1267" s="10"/>
      <c r="IS1267" s="10"/>
      <c r="IT1267" s="10"/>
      <c r="IU1267" s="10"/>
      <c r="IV1267" s="10"/>
      <c r="IW1267" s="10"/>
      <c r="IX1267" s="10"/>
      <c r="IY1267" s="10"/>
      <c r="IZ1267" s="10"/>
      <c r="JA1267" s="10"/>
      <c r="JB1267" s="10"/>
      <c r="JC1267" s="10"/>
      <c r="JD1267" s="10"/>
    </row>
    <row r="1268" s="2" customFormat="true" customHeight="true" spans="1:264">
      <c r="A1268" s="73"/>
      <c r="B1268" s="73"/>
      <c r="C1268" s="116"/>
      <c r="D1268" s="116"/>
      <c r="E1268" s="117"/>
      <c r="F1268" s="118"/>
      <c r="G1268" s="118"/>
      <c r="H1268" s="10"/>
      <c r="I1268" s="10"/>
      <c r="J1268" s="10"/>
      <c r="K1268" s="10"/>
      <c r="L1268" s="10"/>
      <c r="M1268" s="10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3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0"/>
      <c r="AP1268" s="10"/>
      <c r="AQ1268" s="10"/>
      <c r="AR1268" s="12"/>
      <c r="AS1268" s="12"/>
      <c r="AT1268" s="12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  <c r="EW1268" s="10"/>
      <c r="EX1268" s="10"/>
      <c r="EY1268" s="10"/>
      <c r="EZ1268" s="10"/>
      <c r="FA1268" s="10"/>
      <c r="FB1268" s="10"/>
      <c r="FC1268" s="10"/>
      <c r="FD1268" s="10"/>
      <c r="FE1268" s="10"/>
      <c r="FF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  <c r="FR1268" s="10"/>
      <c r="FS1268" s="10"/>
      <c r="FT1268" s="10"/>
      <c r="FU1268" s="10"/>
      <c r="FV1268" s="10"/>
      <c r="FW1268" s="10"/>
      <c r="FX1268" s="10"/>
      <c r="FY1268" s="10"/>
      <c r="FZ1268" s="10"/>
      <c r="GA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  <c r="GK1268" s="10"/>
      <c r="GL1268" s="10"/>
      <c r="GM1268" s="10"/>
      <c r="GN1268" s="10"/>
      <c r="GO1268" s="10"/>
      <c r="GP1268" s="10"/>
      <c r="GQ1268" s="10"/>
      <c r="GR1268" s="10"/>
      <c r="GS1268" s="10"/>
      <c r="GT1268" s="10"/>
      <c r="GU1268" s="10"/>
      <c r="GV1268" s="10"/>
      <c r="GW1268" s="10"/>
      <c r="GX1268" s="10"/>
      <c r="GY1268" s="10"/>
      <c r="GZ1268" s="10"/>
      <c r="HA1268" s="10"/>
      <c r="HB1268" s="10"/>
      <c r="HC1268" s="10"/>
      <c r="HD1268" s="10"/>
      <c r="HE1268" s="10"/>
      <c r="HF1268" s="10"/>
      <c r="HG1268" s="10"/>
      <c r="HH1268" s="10"/>
      <c r="HI1268" s="10"/>
      <c r="HJ1268" s="10"/>
      <c r="HK1268" s="10"/>
      <c r="HL1268" s="10"/>
      <c r="HM1268" s="10"/>
      <c r="HN1268" s="10"/>
      <c r="HO1268" s="10"/>
      <c r="HP1268" s="10"/>
      <c r="HQ1268" s="10"/>
      <c r="HR1268" s="10"/>
      <c r="HS1268" s="10"/>
      <c r="HT1268" s="10"/>
      <c r="HU1268" s="10"/>
      <c r="HV1268" s="10"/>
      <c r="HW1268" s="10"/>
      <c r="HX1268" s="10"/>
      <c r="HY1268" s="10"/>
      <c r="HZ1268" s="10"/>
      <c r="IA1268" s="10"/>
      <c r="IB1268" s="10"/>
      <c r="IC1268" s="10"/>
      <c r="ID1268" s="10"/>
      <c r="IE1268" s="10"/>
      <c r="IF1268" s="10"/>
      <c r="IG1268" s="10"/>
      <c r="IH1268" s="10"/>
      <c r="II1268" s="10"/>
      <c r="IJ1268" s="10"/>
      <c r="IK1268" s="10"/>
      <c r="IL1268" s="10"/>
      <c r="IM1268" s="10"/>
      <c r="IN1268" s="10"/>
      <c r="IO1268" s="10"/>
      <c r="IP1268" s="10"/>
      <c r="IQ1268" s="10"/>
      <c r="IR1268" s="10"/>
      <c r="IS1268" s="10"/>
      <c r="IT1268" s="10"/>
      <c r="IU1268" s="10"/>
      <c r="IV1268" s="10"/>
      <c r="IW1268" s="10"/>
      <c r="IX1268" s="10"/>
      <c r="IY1268" s="10"/>
      <c r="IZ1268" s="10"/>
      <c r="JA1268" s="10"/>
      <c r="JB1268" s="10"/>
      <c r="JC1268" s="10"/>
      <c r="JD1268" s="10"/>
    </row>
    <row r="1269" s="2" customFormat="true" customHeight="true" spans="1:264">
      <c r="A1269" s="73"/>
      <c r="B1269" s="73"/>
      <c r="C1269" s="116"/>
      <c r="D1269" s="116"/>
      <c r="E1269" s="117"/>
      <c r="F1269" s="118"/>
      <c r="G1269" s="118"/>
      <c r="H1269" s="10"/>
      <c r="I1269" s="10"/>
      <c r="J1269" s="10"/>
      <c r="K1269" s="10"/>
      <c r="L1269" s="10"/>
      <c r="M1269" s="10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3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0"/>
      <c r="AP1269" s="10"/>
      <c r="AQ1269" s="10"/>
      <c r="AR1269" s="12"/>
      <c r="AS1269" s="12"/>
      <c r="AT1269" s="12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  <c r="EW1269" s="10"/>
      <c r="EX1269" s="10"/>
      <c r="EY1269" s="10"/>
      <c r="EZ1269" s="10"/>
      <c r="FA1269" s="10"/>
      <c r="FB1269" s="10"/>
      <c r="FC1269" s="10"/>
      <c r="FD1269" s="10"/>
      <c r="FE1269" s="10"/>
      <c r="FF1269" s="10"/>
      <c r="FG1269" s="10"/>
      <c r="FH1269" s="10"/>
      <c r="FI1269" s="10"/>
      <c r="FJ1269" s="10"/>
      <c r="FK1269" s="10"/>
      <c r="FL1269" s="10"/>
      <c r="FM1269" s="10"/>
      <c r="FN1269" s="10"/>
      <c r="FO1269" s="10"/>
      <c r="FP1269" s="10"/>
      <c r="FQ1269" s="10"/>
      <c r="FR1269" s="10"/>
      <c r="FS1269" s="10"/>
      <c r="FT1269" s="10"/>
      <c r="FU1269" s="10"/>
      <c r="FV1269" s="10"/>
      <c r="FW1269" s="10"/>
      <c r="FX1269" s="10"/>
      <c r="FY1269" s="10"/>
      <c r="FZ1269" s="10"/>
      <c r="GA1269" s="10"/>
      <c r="GB1269" s="10"/>
      <c r="GC1269" s="10"/>
      <c r="GD1269" s="10"/>
      <c r="GE1269" s="10"/>
      <c r="GF1269" s="10"/>
      <c r="GG1269" s="10"/>
      <c r="GH1269" s="10"/>
      <c r="GI1269" s="10"/>
      <c r="GJ1269" s="10"/>
      <c r="GK1269" s="10"/>
      <c r="GL1269" s="10"/>
      <c r="GM1269" s="10"/>
      <c r="GN1269" s="10"/>
      <c r="GO1269" s="10"/>
      <c r="GP1269" s="10"/>
      <c r="GQ1269" s="10"/>
      <c r="GR1269" s="10"/>
      <c r="GS1269" s="10"/>
      <c r="GT1269" s="10"/>
      <c r="GU1269" s="10"/>
      <c r="GV1269" s="10"/>
      <c r="GW1269" s="10"/>
      <c r="GX1269" s="10"/>
      <c r="GY1269" s="10"/>
      <c r="GZ1269" s="10"/>
      <c r="HA1269" s="10"/>
      <c r="HB1269" s="10"/>
      <c r="HC1269" s="10"/>
      <c r="HD1269" s="10"/>
      <c r="HE1269" s="10"/>
      <c r="HF1269" s="10"/>
      <c r="HG1269" s="10"/>
      <c r="HH1269" s="10"/>
      <c r="HI1269" s="10"/>
      <c r="HJ1269" s="10"/>
      <c r="HK1269" s="10"/>
      <c r="HL1269" s="10"/>
      <c r="HM1269" s="10"/>
      <c r="HN1269" s="10"/>
      <c r="HO1269" s="10"/>
      <c r="HP1269" s="10"/>
      <c r="HQ1269" s="10"/>
      <c r="HR1269" s="10"/>
      <c r="HS1269" s="10"/>
      <c r="HT1269" s="10"/>
      <c r="HU1269" s="10"/>
      <c r="HV1269" s="10"/>
      <c r="HW1269" s="10"/>
      <c r="HX1269" s="10"/>
      <c r="HY1269" s="10"/>
      <c r="HZ1269" s="10"/>
      <c r="IA1269" s="10"/>
      <c r="IB1269" s="10"/>
      <c r="IC1269" s="10"/>
      <c r="ID1269" s="10"/>
      <c r="IE1269" s="10"/>
      <c r="IF1269" s="10"/>
      <c r="IG1269" s="10"/>
      <c r="IH1269" s="10"/>
      <c r="II1269" s="10"/>
      <c r="IJ1269" s="10"/>
      <c r="IK1269" s="10"/>
      <c r="IL1269" s="10"/>
      <c r="IM1269" s="10"/>
      <c r="IN1269" s="10"/>
      <c r="IO1269" s="10"/>
      <c r="IP1269" s="10"/>
      <c r="IQ1269" s="10"/>
      <c r="IR1269" s="10"/>
      <c r="IS1269" s="10"/>
      <c r="IT1269" s="10"/>
      <c r="IU1269" s="10"/>
      <c r="IV1269" s="10"/>
      <c r="IW1269" s="10"/>
      <c r="IX1269" s="10"/>
      <c r="IY1269" s="10"/>
      <c r="IZ1269" s="10"/>
      <c r="JA1269" s="10"/>
      <c r="JB1269" s="10"/>
      <c r="JC1269" s="10"/>
      <c r="JD1269" s="10"/>
    </row>
    <row r="1270" s="2" customFormat="true" customHeight="true" spans="1:264">
      <c r="A1270" s="73"/>
      <c r="B1270" s="73"/>
      <c r="C1270" s="116"/>
      <c r="D1270" s="116"/>
      <c r="E1270" s="117"/>
      <c r="F1270" s="118"/>
      <c r="G1270" s="118"/>
      <c r="H1270" s="10"/>
      <c r="I1270" s="10"/>
      <c r="J1270" s="10"/>
      <c r="K1270" s="10"/>
      <c r="L1270" s="10"/>
      <c r="M1270" s="10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3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0"/>
      <c r="AP1270" s="10"/>
      <c r="AQ1270" s="10"/>
      <c r="AR1270" s="12"/>
      <c r="AS1270" s="12"/>
      <c r="AT1270" s="12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  <c r="EW1270" s="10"/>
      <c r="EX1270" s="10"/>
      <c r="EY1270" s="10"/>
      <c r="EZ1270" s="10"/>
      <c r="FA1270" s="10"/>
      <c r="FB1270" s="10"/>
      <c r="FC1270" s="10"/>
      <c r="FD1270" s="10"/>
      <c r="FE1270" s="10"/>
      <c r="FF1270" s="10"/>
      <c r="FG1270" s="10"/>
      <c r="FH1270" s="10"/>
      <c r="FI1270" s="10"/>
      <c r="FJ1270" s="10"/>
      <c r="FK1270" s="10"/>
      <c r="FL1270" s="10"/>
      <c r="FM1270" s="10"/>
      <c r="FN1270" s="10"/>
      <c r="FO1270" s="10"/>
      <c r="FP1270" s="10"/>
      <c r="FQ1270" s="10"/>
      <c r="FR1270" s="10"/>
      <c r="FS1270" s="10"/>
      <c r="FT1270" s="10"/>
      <c r="FU1270" s="10"/>
      <c r="FV1270" s="10"/>
      <c r="FW1270" s="10"/>
      <c r="FX1270" s="10"/>
      <c r="FY1270" s="10"/>
      <c r="FZ1270" s="10"/>
      <c r="GA1270" s="10"/>
      <c r="GB1270" s="10"/>
      <c r="GC1270" s="10"/>
      <c r="GD1270" s="10"/>
      <c r="GE1270" s="10"/>
      <c r="GF1270" s="10"/>
      <c r="GG1270" s="10"/>
      <c r="GH1270" s="10"/>
      <c r="GI1270" s="10"/>
      <c r="GJ1270" s="10"/>
      <c r="GK1270" s="10"/>
      <c r="GL1270" s="10"/>
      <c r="GM1270" s="10"/>
      <c r="GN1270" s="10"/>
      <c r="GO1270" s="10"/>
      <c r="GP1270" s="10"/>
      <c r="GQ1270" s="10"/>
      <c r="GR1270" s="10"/>
      <c r="GS1270" s="10"/>
      <c r="GT1270" s="10"/>
      <c r="GU1270" s="10"/>
      <c r="GV1270" s="10"/>
      <c r="GW1270" s="10"/>
      <c r="GX1270" s="10"/>
      <c r="GY1270" s="10"/>
      <c r="GZ1270" s="10"/>
      <c r="HA1270" s="10"/>
      <c r="HB1270" s="10"/>
      <c r="HC1270" s="10"/>
      <c r="HD1270" s="10"/>
      <c r="HE1270" s="10"/>
      <c r="HF1270" s="10"/>
      <c r="HG1270" s="10"/>
      <c r="HH1270" s="10"/>
      <c r="HI1270" s="10"/>
      <c r="HJ1270" s="10"/>
      <c r="HK1270" s="10"/>
      <c r="HL1270" s="10"/>
      <c r="HM1270" s="10"/>
      <c r="HN1270" s="10"/>
      <c r="HO1270" s="10"/>
      <c r="HP1270" s="10"/>
      <c r="HQ1270" s="10"/>
      <c r="HR1270" s="10"/>
      <c r="HS1270" s="10"/>
      <c r="HT1270" s="10"/>
      <c r="HU1270" s="10"/>
      <c r="HV1270" s="10"/>
      <c r="HW1270" s="10"/>
      <c r="HX1270" s="10"/>
      <c r="HY1270" s="10"/>
      <c r="HZ1270" s="10"/>
      <c r="IA1270" s="10"/>
      <c r="IB1270" s="10"/>
      <c r="IC1270" s="10"/>
      <c r="ID1270" s="10"/>
      <c r="IE1270" s="10"/>
      <c r="IF1270" s="10"/>
      <c r="IG1270" s="10"/>
      <c r="IH1270" s="10"/>
      <c r="II1270" s="10"/>
      <c r="IJ1270" s="10"/>
      <c r="IK1270" s="10"/>
      <c r="IL1270" s="10"/>
      <c r="IM1270" s="10"/>
      <c r="IN1270" s="10"/>
      <c r="IO1270" s="10"/>
      <c r="IP1270" s="10"/>
      <c r="IQ1270" s="10"/>
      <c r="IR1270" s="10"/>
      <c r="IS1270" s="10"/>
      <c r="IT1270" s="10"/>
      <c r="IU1270" s="10"/>
      <c r="IV1270" s="10"/>
      <c r="IW1270" s="10"/>
      <c r="IX1270" s="10"/>
      <c r="IY1270" s="10"/>
      <c r="IZ1270" s="10"/>
      <c r="JA1270" s="10"/>
      <c r="JB1270" s="10"/>
      <c r="JC1270" s="10"/>
      <c r="JD1270" s="10"/>
    </row>
    <row r="1271" s="2" customFormat="true" customHeight="true" spans="1:264">
      <c r="A1271" s="73"/>
      <c r="B1271" s="73"/>
      <c r="C1271" s="116"/>
      <c r="D1271" s="116"/>
      <c r="E1271" s="117"/>
      <c r="F1271" s="118"/>
      <c r="G1271" s="118"/>
      <c r="H1271" s="10"/>
      <c r="I1271" s="10"/>
      <c r="J1271" s="10"/>
      <c r="K1271" s="10"/>
      <c r="L1271" s="10"/>
      <c r="M1271" s="10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3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0"/>
      <c r="AP1271" s="10"/>
      <c r="AQ1271" s="10"/>
      <c r="AR1271" s="12"/>
      <c r="AS1271" s="12"/>
      <c r="AT1271" s="12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  <c r="EW1271" s="10"/>
      <c r="EX1271" s="10"/>
      <c r="EY1271" s="10"/>
      <c r="EZ1271" s="10"/>
      <c r="FA1271" s="10"/>
      <c r="FB1271" s="10"/>
      <c r="FC1271" s="10"/>
      <c r="FD1271" s="10"/>
      <c r="FE1271" s="10"/>
      <c r="FF1271" s="10"/>
      <c r="FG1271" s="10"/>
      <c r="FH1271" s="10"/>
      <c r="FI1271" s="10"/>
      <c r="FJ1271" s="10"/>
      <c r="FK1271" s="10"/>
      <c r="FL1271" s="10"/>
      <c r="FM1271" s="10"/>
      <c r="FN1271" s="10"/>
      <c r="FO1271" s="10"/>
      <c r="FP1271" s="10"/>
      <c r="FQ1271" s="10"/>
      <c r="FR1271" s="10"/>
      <c r="FS1271" s="10"/>
      <c r="FT1271" s="10"/>
      <c r="FU1271" s="10"/>
      <c r="FV1271" s="10"/>
      <c r="FW1271" s="10"/>
      <c r="FX1271" s="10"/>
      <c r="FY1271" s="10"/>
      <c r="FZ1271" s="10"/>
      <c r="GA1271" s="10"/>
      <c r="GB1271" s="10"/>
      <c r="GC1271" s="10"/>
      <c r="GD1271" s="10"/>
      <c r="GE1271" s="10"/>
      <c r="GF1271" s="10"/>
      <c r="GG1271" s="10"/>
      <c r="GH1271" s="10"/>
      <c r="GI1271" s="10"/>
      <c r="GJ1271" s="10"/>
      <c r="GK1271" s="10"/>
      <c r="GL1271" s="10"/>
      <c r="GM1271" s="10"/>
      <c r="GN1271" s="10"/>
      <c r="GO1271" s="10"/>
      <c r="GP1271" s="10"/>
      <c r="GQ1271" s="10"/>
      <c r="GR1271" s="10"/>
      <c r="GS1271" s="10"/>
      <c r="GT1271" s="10"/>
      <c r="GU1271" s="10"/>
      <c r="GV1271" s="10"/>
      <c r="GW1271" s="10"/>
      <c r="GX1271" s="10"/>
      <c r="GY1271" s="10"/>
      <c r="GZ1271" s="10"/>
      <c r="HA1271" s="10"/>
      <c r="HB1271" s="10"/>
      <c r="HC1271" s="10"/>
      <c r="HD1271" s="10"/>
      <c r="HE1271" s="10"/>
      <c r="HF1271" s="10"/>
      <c r="HG1271" s="10"/>
      <c r="HH1271" s="10"/>
      <c r="HI1271" s="10"/>
      <c r="HJ1271" s="10"/>
      <c r="HK1271" s="10"/>
      <c r="HL1271" s="10"/>
      <c r="HM1271" s="10"/>
      <c r="HN1271" s="10"/>
      <c r="HO1271" s="10"/>
      <c r="HP1271" s="10"/>
      <c r="HQ1271" s="10"/>
      <c r="HR1271" s="10"/>
      <c r="HS1271" s="10"/>
      <c r="HT1271" s="10"/>
      <c r="HU1271" s="10"/>
      <c r="HV1271" s="10"/>
      <c r="HW1271" s="10"/>
      <c r="HX1271" s="10"/>
      <c r="HY1271" s="10"/>
      <c r="HZ1271" s="10"/>
      <c r="IA1271" s="10"/>
      <c r="IB1271" s="10"/>
      <c r="IC1271" s="10"/>
      <c r="ID1271" s="10"/>
      <c r="IE1271" s="10"/>
      <c r="IF1271" s="10"/>
      <c r="IG1271" s="10"/>
      <c r="IH1271" s="10"/>
      <c r="II1271" s="10"/>
      <c r="IJ1271" s="10"/>
      <c r="IK1271" s="10"/>
      <c r="IL1271" s="10"/>
      <c r="IM1271" s="10"/>
      <c r="IN1271" s="10"/>
      <c r="IO1271" s="10"/>
      <c r="IP1271" s="10"/>
      <c r="IQ1271" s="10"/>
      <c r="IR1271" s="10"/>
      <c r="IS1271" s="10"/>
      <c r="IT1271" s="10"/>
      <c r="IU1271" s="10"/>
      <c r="IV1271" s="10"/>
      <c r="IW1271" s="10"/>
      <c r="IX1271" s="10"/>
      <c r="IY1271" s="10"/>
      <c r="IZ1271" s="10"/>
      <c r="JA1271" s="10"/>
      <c r="JB1271" s="10"/>
      <c r="JC1271" s="10"/>
      <c r="JD1271" s="10"/>
    </row>
    <row r="1272" s="2" customFormat="true" customHeight="true" spans="1:264">
      <c r="A1272" s="73"/>
      <c r="B1272" s="73"/>
      <c r="C1272" s="116"/>
      <c r="D1272" s="116"/>
      <c r="E1272" s="117"/>
      <c r="F1272" s="118"/>
      <c r="G1272" s="118"/>
      <c r="H1272" s="10"/>
      <c r="I1272" s="10"/>
      <c r="J1272" s="10"/>
      <c r="K1272" s="10"/>
      <c r="L1272" s="10"/>
      <c r="M1272" s="10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3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0"/>
      <c r="AP1272" s="10"/>
      <c r="AQ1272" s="10"/>
      <c r="AR1272" s="12"/>
      <c r="AS1272" s="12"/>
      <c r="AT1272" s="12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  <c r="EW1272" s="10"/>
      <c r="EX1272" s="10"/>
      <c r="EY1272" s="10"/>
      <c r="EZ1272" s="10"/>
      <c r="FA1272" s="10"/>
      <c r="FB1272" s="10"/>
      <c r="FC1272" s="10"/>
      <c r="FD1272" s="10"/>
      <c r="FE1272" s="10"/>
      <c r="FF1272" s="10"/>
      <c r="FG1272" s="10"/>
      <c r="FH1272" s="10"/>
      <c r="FI1272" s="10"/>
      <c r="FJ1272" s="10"/>
      <c r="FK1272" s="10"/>
      <c r="FL1272" s="10"/>
      <c r="FM1272" s="10"/>
      <c r="FN1272" s="10"/>
      <c r="FO1272" s="10"/>
      <c r="FP1272" s="10"/>
      <c r="FQ1272" s="10"/>
      <c r="FR1272" s="10"/>
      <c r="FS1272" s="10"/>
      <c r="FT1272" s="10"/>
      <c r="FU1272" s="10"/>
      <c r="FV1272" s="10"/>
      <c r="FW1272" s="10"/>
      <c r="FX1272" s="10"/>
      <c r="FY1272" s="10"/>
      <c r="FZ1272" s="10"/>
      <c r="GA1272" s="10"/>
      <c r="GB1272" s="10"/>
      <c r="GC1272" s="10"/>
      <c r="GD1272" s="10"/>
      <c r="GE1272" s="10"/>
      <c r="GF1272" s="10"/>
      <c r="GG1272" s="10"/>
      <c r="GH1272" s="10"/>
      <c r="GI1272" s="10"/>
      <c r="GJ1272" s="10"/>
      <c r="GK1272" s="10"/>
      <c r="GL1272" s="10"/>
      <c r="GM1272" s="10"/>
      <c r="GN1272" s="10"/>
      <c r="GO1272" s="10"/>
      <c r="GP1272" s="10"/>
      <c r="GQ1272" s="10"/>
      <c r="GR1272" s="10"/>
      <c r="GS1272" s="10"/>
      <c r="GT1272" s="10"/>
      <c r="GU1272" s="10"/>
      <c r="GV1272" s="10"/>
      <c r="GW1272" s="10"/>
      <c r="GX1272" s="10"/>
      <c r="GY1272" s="10"/>
      <c r="GZ1272" s="10"/>
      <c r="HA1272" s="10"/>
      <c r="HB1272" s="10"/>
      <c r="HC1272" s="10"/>
      <c r="HD1272" s="10"/>
      <c r="HE1272" s="10"/>
      <c r="HF1272" s="10"/>
      <c r="HG1272" s="10"/>
      <c r="HH1272" s="10"/>
      <c r="HI1272" s="10"/>
      <c r="HJ1272" s="10"/>
      <c r="HK1272" s="10"/>
      <c r="HL1272" s="10"/>
      <c r="HM1272" s="10"/>
      <c r="HN1272" s="10"/>
      <c r="HO1272" s="10"/>
      <c r="HP1272" s="10"/>
      <c r="HQ1272" s="10"/>
      <c r="HR1272" s="10"/>
      <c r="HS1272" s="10"/>
      <c r="HT1272" s="10"/>
      <c r="HU1272" s="10"/>
      <c r="HV1272" s="10"/>
      <c r="HW1272" s="10"/>
      <c r="HX1272" s="10"/>
      <c r="HY1272" s="10"/>
      <c r="HZ1272" s="10"/>
      <c r="IA1272" s="10"/>
      <c r="IB1272" s="10"/>
      <c r="IC1272" s="10"/>
      <c r="ID1272" s="10"/>
      <c r="IE1272" s="10"/>
      <c r="IF1272" s="10"/>
      <c r="IG1272" s="10"/>
      <c r="IH1272" s="10"/>
      <c r="II1272" s="10"/>
      <c r="IJ1272" s="10"/>
      <c r="IK1272" s="10"/>
      <c r="IL1272" s="10"/>
      <c r="IM1272" s="10"/>
      <c r="IN1272" s="10"/>
      <c r="IO1272" s="10"/>
      <c r="IP1272" s="10"/>
      <c r="IQ1272" s="10"/>
      <c r="IR1272" s="10"/>
      <c r="IS1272" s="10"/>
      <c r="IT1272" s="10"/>
      <c r="IU1272" s="10"/>
      <c r="IV1272" s="10"/>
      <c r="IW1272" s="10"/>
      <c r="IX1272" s="10"/>
      <c r="IY1272" s="10"/>
      <c r="IZ1272" s="10"/>
      <c r="JA1272" s="10"/>
      <c r="JB1272" s="10"/>
      <c r="JC1272" s="10"/>
      <c r="JD1272" s="10"/>
    </row>
    <row r="1273" s="2" customFormat="true" customHeight="true" spans="1:264">
      <c r="A1273" s="73"/>
      <c r="B1273" s="73"/>
      <c r="C1273" s="116"/>
      <c r="D1273" s="116"/>
      <c r="E1273" s="117"/>
      <c r="F1273" s="118"/>
      <c r="G1273" s="118"/>
      <c r="H1273" s="10"/>
      <c r="I1273" s="10"/>
      <c r="J1273" s="10"/>
      <c r="K1273" s="10"/>
      <c r="L1273" s="10"/>
      <c r="M1273" s="10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3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0"/>
      <c r="AP1273" s="10"/>
      <c r="AQ1273" s="10"/>
      <c r="AR1273" s="12"/>
      <c r="AS1273" s="12"/>
      <c r="AT1273" s="12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  <c r="EW1273" s="10"/>
      <c r="EX1273" s="10"/>
      <c r="EY1273" s="10"/>
      <c r="EZ1273" s="10"/>
      <c r="FA1273" s="10"/>
      <c r="FB1273" s="10"/>
      <c r="FC1273" s="10"/>
      <c r="FD1273" s="10"/>
      <c r="FE1273" s="10"/>
      <c r="FF1273" s="10"/>
      <c r="FG1273" s="10"/>
      <c r="FH1273" s="10"/>
      <c r="FI1273" s="10"/>
      <c r="FJ1273" s="10"/>
      <c r="FK1273" s="10"/>
      <c r="FL1273" s="10"/>
      <c r="FM1273" s="10"/>
      <c r="FN1273" s="10"/>
      <c r="FO1273" s="10"/>
      <c r="FP1273" s="10"/>
      <c r="FQ1273" s="10"/>
      <c r="FR1273" s="10"/>
      <c r="FS1273" s="10"/>
      <c r="FT1273" s="10"/>
      <c r="FU1273" s="10"/>
      <c r="FV1273" s="10"/>
      <c r="FW1273" s="10"/>
      <c r="FX1273" s="10"/>
      <c r="FY1273" s="10"/>
      <c r="FZ1273" s="10"/>
      <c r="GA1273" s="10"/>
      <c r="GB1273" s="10"/>
      <c r="GC1273" s="10"/>
      <c r="GD1273" s="10"/>
      <c r="GE1273" s="10"/>
      <c r="GF1273" s="10"/>
      <c r="GG1273" s="10"/>
      <c r="GH1273" s="10"/>
      <c r="GI1273" s="10"/>
      <c r="GJ1273" s="10"/>
      <c r="GK1273" s="10"/>
      <c r="GL1273" s="10"/>
      <c r="GM1273" s="10"/>
      <c r="GN1273" s="10"/>
      <c r="GO1273" s="10"/>
      <c r="GP1273" s="10"/>
      <c r="GQ1273" s="10"/>
      <c r="GR1273" s="10"/>
      <c r="GS1273" s="10"/>
      <c r="GT1273" s="10"/>
      <c r="GU1273" s="10"/>
      <c r="GV1273" s="10"/>
      <c r="GW1273" s="10"/>
      <c r="GX1273" s="10"/>
      <c r="GY1273" s="10"/>
      <c r="GZ1273" s="10"/>
      <c r="HA1273" s="10"/>
      <c r="HB1273" s="10"/>
      <c r="HC1273" s="10"/>
      <c r="HD1273" s="10"/>
      <c r="HE1273" s="10"/>
      <c r="HF1273" s="10"/>
      <c r="HG1273" s="10"/>
      <c r="HH1273" s="10"/>
      <c r="HI1273" s="10"/>
      <c r="HJ1273" s="10"/>
      <c r="HK1273" s="10"/>
      <c r="HL1273" s="10"/>
      <c r="HM1273" s="10"/>
      <c r="HN1273" s="10"/>
      <c r="HO1273" s="10"/>
      <c r="HP1273" s="10"/>
      <c r="HQ1273" s="10"/>
      <c r="HR1273" s="10"/>
      <c r="HS1273" s="10"/>
      <c r="HT1273" s="10"/>
      <c r="HU1273" s="10"/>
      <c r="HV1273" s="10"/>
      <c r="HW1273" s="10"/>
      <c r="HX1273" s="10"/>
      <c r="HY1273" s="10"/>
      <c r="HZ1273" s="10"/>
      <c r="IA1273" s="10"/>
      <c r="IB1273" s="10"/>
      <c r="IC1273" s="10"/>
      <c r="ID1273" s="10"/>
      <c r="IE1273" s="10"/>
      <c r="IF1273" s="10"/>
      <c r="IG1273" s="10"/>
      <c r="IH1273" s="10"/>
      <c r="II1273" s="10"/>
      <c r="IJ1273" s="10"/>
      <c r="IK1273" s="10"/>
      <c r="IL1273" s="10"/>
      <c r="IM1273" s="10"/>
      <c r="IN1273" s="10"/>
      <c r="IO1273" s="10"/>
      <c r="IP1273" s="10"/>
      <c r="IQ1273" s="10"/>
      <c r="IR1273" s="10"/>
      <c r="IS1273" s="10"/>
      <c r="IT1273" s="10"/>
      <c r="IU1273" s="10"/>
      <c r="IV1273" s="10"/>
      <c r="IW1273" s="10"/>
      <c r="IX1273" s="10"/>
      <c r="IY1273" s="10"/>
      <c r="IZ1273" s="10"/>
      <c r="JA1273" s="10"/>
      <c r="JB1273" s="10"/>
      <c r="JC1273" s="10"/>
      <c r="JD1273" s="10"/>
    </row>
    <row r="1274" s="2" customFormat="true" customHeight="true" spans="1:264">
      <c r="A1274" s="73"/>
      <c r="B1274" s="73"/>
      <c r="C1274" s="116"/>
      <c r="D1274" s="116"/>
      <c r="E1274" s="117"/>
      <c r="F1274" s="118"/>
      <c r="G1274" s="118"/>
      <c r="H1274" s="10"/>
      <c r="I1274" s="10"/>
      <c r="J1274" s="10"/>
      <c r="K1274" s="10"/>
      <c r="L1274" s="10"/>
      <c r="M1274" s="10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3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0"/>
      <c r="AP1274" s="10"/>
      <c r="AQ1274" s="10"/>
      <c r="AR1274" s="12"/>
      <c r="AS1274" s="12"/>
      <c r="AT1274" s="12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  <c r="EW1274" s="10"/>
      <c r="EX1274" s="10"/>
      <c r="EY1274" s="10"/>
      <c r="EZ1274" s="10"/>
      <c r="FA1274" s="10"/>
      <c r="FB1274" s="10"/>
      <c r="FC1274" s="10"/>
      <c r="FD1274" s="10"/>
      <c r="FE1274" s="10"/>
      <c r="FF1274" s="10"/>
      <c r="FG1274" s="10"/>
      <c r="FH1274" s="10"/>
      <c r="FI1274" s="10"/>
      <c r="FJ1274" s="10"/>
      <c r="FK1274" s="10"/>
      <c r="FL1274" s="10"/>
      <c r="FM1274" s="10"/>
      <c r="FN1274" s="10"/>
      <c r="FO1274" s="10"/>
      <c r="FP1274" s="10"/>
      <c r="FQ1274" s="10"/>
      <c r="FR1274" s="10"/>
      <c r="FS1274" s="10"/>
      <c r="FT1274" s="10"/>
      <c r="FU1274" s="10"/>
      <c r="FV1274" s="10"/>
      <c r="FW1274" s="10"/>
      <c r="FX1274" s="10"/>
      <c r="FY1274" s="10"/>
      <c r="FZ1274" s="10"/>
      <c r="GA1274" s="10"/>
      <c r="GB1274" s="10"/>
      <c r="GC1274" s="10"/>
      <c r="GD1274" s="10"/>
      <c r="GE1274" s="10"/>
      <c r="GF1274" s="10"/>
      <c r="GG1274" s="10"/>
      <c r="GH1274" s="10"/>
      <c r="GI1274" s="10"/>
      <c r="GJ1274" s="10"/>
      <c r="GK1274" s="10"/>
      <c r="GL1274" s="10"/>
      <c r="GM1274" s="10"/>
      <c r="GN1274" s="10"/>
      <c r="GO1274" s="10"/>
      <c r="GP1274" s="10"/>
      <c r="GQ1274" s="10"/>
      <c r="GR1274" s="10"/>
      <c r="GS1274" s="10"/>
      <c r="GT1274" s="10"/>
      <c r="GU1274" s="10"/>
      <c r="GV1274" s="10"/>
      <c r="GW1274" s="10"/>
      <c r="GX1274" s="10"/>
      <c r="GY1274" s="10"/>
      <c r="GZ1274" s="10"/>
      <c r="HA1274" s="10"/>
      <c r="HB1274" s="10"/>
      <c r="HC1274" s="10"/>
      <c r="HD1274" s="10"/>
      <c r="HE1274" s="10"/>
      <c r="HF1274" s="10"/>
      <c r="HG1274" s="10"/>
      <c r="HH1274" s="10"/>
      <c r="HI1274" s="10"/>
      <c r="HJ1274" s="10"/>
      <c r="HK1274" s="10"/>
      <c r="HL1274" s="10"/>
      <c r="HM1274" s="10"/>
      <c r="HN1274" s="10"/>
      <c r="HO1274" s="10"/>
      <c r="HP1274" s="10"/>
      <c r="HQ1274" s="10"/>
      <c r="HR1274" s="10"/>
      <c r="HS1274" s="10"/>
      <c r="HT1274" s="10"/>
      <c r="HU1274" s="10"/>
      <c r="HV1274" s="10"/>
      <c r="HW1274" s="10"/>
      <c r="HX1274" s="10"/>
      <c r="HY1274" s="10"/>
      <c r="HZ1274" s="10"/>
      <c r="IA1274" s="10"/>
      <c r="IB1274" s="10"/>
      <c r="IC1274" s="10"/>
      <c r="ID1274" s="10"/>
      <c r="IE1274" s="10"/>
      <c r="IF1274" s="10"/>
      <c r="IG1274" s="10"/>
      <c r="IH1274" s="10"/>
      <c r="II1274" s="10"/>
      <c r="IJ1274" s="10"/>
      <c r="IK1274" s="10"/>
      <c r="IL1274" s="10"/>
      <c r="IM1274" s="10"/>
      <c r="IN1274" s="10"/>
      <c r="IO1274" s="10"/>
      <c r="IP1274" s="10"/>
      <c r="IQ1274" s="10"/>
      <c r="IR1274" s="10"/>
      <c r="IS1274" s="10"/>
      <c r="IT1274" s="10"/>
      <c r="IU1274" s="10"/>
      <c r="IV1274" s="10"/>
      <c r="IW1274" s="10"/>
      <c r="IX1274" s="10"/>
      <c r="IY1274" s="10"/>
      <c r="IZ1274" s="10"/>
      <c r="JA1274" s="10"/>
      <c r="JB1274" s="10"/>
      <c r="JC1274" s="10"/>
      <c r="JD1274" s="10"/>
    </row>
    <row r="1275" s="2" customFormat="true" customHeight="true" spans="1:264">
      <c r="A1275" s="73"/>
      <c r="B1275" s="73"/>
      <c r="C1275" s="116"/>
      <c r="D1275" s="116"/>
      <c r="E1275" s="117"/>
      <c r="F1275" s="118"/>
      <c r="G1275" s="118"/>
      <c r="H1275" s="10"/>
      <c r="I1275" s="10"/>
      <c r="J1275" s="10"/>
      <c r="K1275" s="10"/>
      <c r="L1275" s="10"/>
      <c r="M1275" s="10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3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0"/>
      <c r="AP1275" s="10"/>
      <c r="AQ1275" s="10"/>
      <c r="AR1275" s="12"/>
      <c r="AS1275" s="12"/>
      <c r="AT1275" s="12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  <c r="EW1275" s="10"/>
      <c r="EX1275" s="10"/>
      <c r="EY1275" s="10"/>
      <c r="EZ1275" s="10"/>
      <c r="FA1275" s="10"/>
      <c r="FB1275" s="10"/>
      <c r="FC1275" s="10"/>
      <c r="FD1275" s="10"/>
      <c r="FE1275" s="10"/>
      <c r="FF1275" s="10"/>
      <c r="FG1275" s="10"/>
      <c r="FH1275" s="10"/>
      <c r="FI1275" s="10"/>
      <c r="FJ1275" s="10"/>
      <c r="FK1275" s="10"/>
      <c r="FL1275" s="10"/>
      <c r="FM1275" s="10"/>
      <c r="FN1275" s="10"/>
      <c r="FO1275" s="10"/>
      <c r="FP1275" s="10"/>
      <c r="FQ1275" s="10"/>
      <c r="FR1275" s="10"/>
      <c r="FS1275" s="10"/>
      <c r="FT1275" s="10"/>
      <c r="FU1275" s="10"/>
      <c r="FV1275" s="10"/>
      <c r="FW1275" s="10"/>
      <c r="FX1275" s="10"/>
      <c r="FY1275" s="10"/>
      <c r="FZ1275" s="10"/>
      <c r="GA1275" s="10"/>
      <c r="GB1275" s="10"/>
      <c r="GC1275" s="10"/>
      <c r="GD1275" s="10"/>
      <c r="GE1275" s="10"/>
      <c r="GF1275" s="10"/>
      <c r="GG1275" s="10"/>
      <c r="GH1275" s="10"/>
      <c r="GI1275" s="10"/>
      <c r="GJ1275" s="10"/>
      <c r="GK1275" s="10"/>
      <c r="GL1275" s="10"/>
      <c r="GM1275" s="10"/>
      <c r="GN1275" s="10"/>
      <c r="GO1275" s="10"/>
      <c r="GP1275" s="10"/>
      <c r="GQ1275" s="10"/>
      <c r="GR1275" s="10"/>
      <c r="GS1275" s="10"/>
      <c r="GT1275" s="10"/>
      <c r="GU1275" s="10"/>
      <c r="GV1275" s="10"/>
      <c r="GW1275" s="10"/>
      <c r="GX1275" s="10"/>
      <c r="GY1275" s="10"/>
      <c r="GZ1275" s="10"/>
      <c r="HA1275" s="10"/>
      <c r="HB1275" s="10"/>
      <c r="HC1275" s="10"/>
      <c r="HD1275" s="10"/>
      <c r="HE1275" s="10"/>
      <c r="HF1275" s="10"/>
      <c r="HG1275" s="10"/>
      <c r="HH1275" s="10"/>
      <c r="HI1275" s="10"/>
      <c r="HJ1275" s="10"/>
      <c r="HK1275" s="10"/>
      <c r="HL1275" s="10"/>
      <c r="HM1275" s="10"/>
      <c r="HN1275" s="10"/>
      <c r="HO1275" s="10"/>
      <c r="HP1275" s="10"/>
      <c r="HQ1275" s="10"/>
      <c r="HR1275" s="10"/>
      <c r="HS1275" s="10"/>
      <c r="HT1275" s="10"/>
      <c r="HU1275" s="10"/>
      <c r="HV1275" s="10"/>
      <c r="HW1275" s="10"/>
      <c r="HX1275" s="10"/>
      <c r="HY1275" s="10"/>
      <c r="HZ1275" s="10"/>
      <c r="IA1275" s="10"/>
      <c r="IB1275" s="10"/>
      <c r="IC1275" s="10"/>
      <c r="ID1275" s="10"/>
      <c r="IE1275" s="10"/>
      <c r="IF1275" s="10"/>
      <c r="IG1275" s="10"/>
      <c r="IH1275" s="10"/>
      <c r="II1275" s="10"/>
      <c r="IJ1275" s="10"/>
      <c r="IK1275" s="10"/>
      <c r="IL1275" s="10"/>
      <c r="IM1275" s="10"/>
      <c r="IN1275" s="10"/>
      <c r="IO1275" s="10"/>
      <c r="IP1275" s="10"/>
      <c r="IQ1275" s="10"/>
      <c r="IR1275" s="10"/>
      <c r="IS1275" s="10"/>
      <c r="IT1275" s="10"/>
      <c r="IU1275" s="10"/>
      <c r="IV1275" s="10"/>
      <c r="IW1275" s="10"/>
      <c r="IX1275" s="10"/>
      <c r="IY1275" s="10"/>
      <c r="IZ1275" s="10"/>
      <c r="JA1275" s="10"/>
      <c r="JB1275" s="10"/>
      <c r="JC1275" s="10"/>
      <c r="JD1275" s="10"/>
    </row>
    <row r="1276" s="2" customFormat="true" customHeight="true" spans="1:264">
      <c r="A1276" s="73"/>
      <c r="B1276" s="73"/>
      <c r="C1276" s="116"/>
      <c r="D1276" s="116"/>
      <c r="E1276" s="117"/>
      <c r="F1276" s="118"/>
      <c r="G1276" s="118"/>
      <c r="H1276" s="10"/>
      <c r="I1276" s="10"/>
      <c r="J1276" s="10"/>
      <c r="K1276" s="10"/>
      <c r="L1276" s="10"/>
      <c r="M1276" s="10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3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0"/>
      <c r="AP1276" s="10"/>
      <c r="AQ1276" s="10"/>
      <c r="AR1276" s="12"/>
      <c r="AS1276" s="12"/>
      <c r="AT1276" s="12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  <c r="EW1276" s="10"/>
      <c r="EX1276" s="10"/>
      <c r="EY1276" s="10"/>
      <c r="EZ1276" s="10"/>
      <c r="FA1276" s="10"/>
      <c r="FB1276" s="10"/>
      <c r="FC1276" s="10"/>
      <c r="FD1276" s="10"/>
      <c r="FE1276" s="10"/>
      <c r="FF1276" s="10"/>
      <c r="FG1276" s="10"/>
      <c r="FH1276" s="10"/>
      <c r="FI1276" s="10"/>
      <c r="FJ1276" s="10"/>
      <c r="FK1276" s="10"/>
      <c r="FL1276" s="10"/>
      <c r="FM1276" s="10"/>
      <c r="FN1276" s="10"/>
      <c r="FO1276" s="10"/>
      <c r="FP1276" s="10"/>
      <c r="FQ1276" s="10"/>
      <c r="FR1276" s="10"/>
      <c r="FS1276" s="10"/>
      <c r="FT1276" s="10"/>
      <c r="FU1276" s="10"/>
      <c r="FV1276" s="10"/>
      <c r="FW1276" s="10"/>
      <c r="FX1276" s="10"/>
      <c r="FY1276" s="10"/>
      <c r="FZ1276" s="10"/>
      <c r="GA1276" s="10"/>
      <c r="GB1276" s="10"/>
      <c r="GC1276" s="10"/>
      <c r="GD1276" s="10"/>
      <c r="GE1276" s="10"/>
      <c r="GF1276" s="10"/>
      <c r="GG1276" s="10"/>
      <c r="GH1276" s="10"/>
      <c r="GI1276" s="10"/>
      <c r="GJ1276" s="10"/>
      <c r="GK1276" s="10"/>
      <c r="GL1276" s="10"/>
      <c r="GM1276" s="10"/>
      <c r="GN1276" s="10"/>
      <c r="GO1276" s="10"/>
      <c r="GP1276" s="10"/>
      <c r="GQ1276" s="10"/>
      <c r="GR1276" s="10"/>
      <c r="GS1276" s="10"/>
      <c r="GT1276" s="10"/>
      <c r="GU1276" s="10"/>
      <c r="GV1276" s="10"/>
      <c r="GW1276" s="10"/>
      <c r="GX1276" s="10"/>
      <c r="GY1276" s="10"/>
      <c r="GZ1276" s="10"/>
      <c r="HA1276" s="10"/>
      <c r="HB1276" s="10"/>
      <c r="HC1276" s="10"/>
      <c r="HD1276" s="10"/>
      <c r="HE1276" s="10"/>
      <c r="HF1276" s="10"/>
      <c r="HG1276" s="10"/>
      <c r="HH1276" s="10"/>
      <c r="HI1276" s="10"/>
      <c r="HJ1276" s="10"/>
      <c r="HK1276" s="10"/>
      <c r="HL1276" s="10"/>
      <c r="HM1276" s="10"/>
      <c r="HN1276" s="10"/>
      <c r="HO1276" s="10"/>
      <c r="HP1276" s="10"/>
      <c r="HQ1276" s="10"/>
      <c r="HR1276" s="10"/>
      <c r="HS1276" s="10"/>
      <c r="HT1276" s="10"/>
      <c r="HU1276" s="10"/>
      <c r="HV1276" s="10"/>
      <c r="HW1276" s="10"/>
      <c r="HX1276" s="10"/>
      <c r="HY1276" s="10"/>
      <c r="HZ1276" s="10"/>
      <c r="IA1276" s="10"/>
      <c r="IB1276" s="10"/>
      <c r="IC1276" s="10"/>
      <c r="ID1276" s="10"/>
      <c r="IE1276" s="10"/>
      <c r="IF1276" s="10"/>
      <c r="IG1276" s="10"/>
      <c r="IH1276" s="10"/>
      <c r="II1276" s="10"/>
      <c r="IJ1276" s="10"/>
      <c r="IK1276" s="10"/>
      <c r="IL1276" s="10"/>
      <c r="IM1276" s="10"/>
      <c r="IN1276" s="10"/>
      <c r="IO1276" s="10"/>
      <c r="IP1276" s="10"/>
      <c r="IQ1276" s="10"/>
      <c r="IR1276" s="10"/>
      <c r="IS1276" s="10"/>
      <c r="IT1276" s="10"/>
      <c r="IU1276" s="10"/>
      <c r="IV1276" s="10"/>
      <c r="IW1276" s="10"/>
      <c r="IX1276" s="10"/>
      <c r="IY1276" s="10"/>
      <c r="IZ1276" s="10"/>
      <c r="JA1276" s="10"/>
      <c r="JB1276" s="10"/>
      <c r="JC1276" s="10"/>
      <c r="JD1276" s="10"/>
    </row>
    <row r="1277" s="2" customFormat="true" customHeight="true" spans="1:264">
      <c r="A1277" s="73"/>
      <c r="B1277" s="73"/>
      <c r="C1277" s="116"/>
      <c r="D1277" s="116"/>
      <c r="E1277" s="117"/>
      <c r="F1277" s="118"/>
      <c r="G1277" s="118"/>
      <c r="H1277" s="10"/>
      <c r="I1277" s="10"/>
      <c r="J1277" s="10"/>
      <c r="K1277" s="10"/>
      <c r="L1277" s="10"/>
      <c r="M1277" s="10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3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0"/>
      <c r="AP1277" s="10"/>
      <c r="AQ1277" s="10"/>
      <c r="AR1277" s="12"/>
      <c r="AS1277" s="12"/>
      <c r="AT1277" s="12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  <c r="EW1277" s="10"/>
      <c r="EX1277" s="10"/>
      <c r="EY1277" s="10"/>
      <c r="EZ1277" s="10"/>
      <c r="FA1277" s="10"/>
      <c r="FB1277" s="10"/>
      <c r="FC1277" s="10"/>
      <c r="FD1277" s="10"/>
      <c r="FE1277" s="10"/>
      <c r="FF1277" s="10"/>
      <c r="FG1277" s="10"/>
      <c r="FH1277" s="10"/>
      <c r="FI1277" s="10"/>
      <c r="FJ1277" s="10"/>
      <c r="FK1277" s="10"/>
      <c r="FL1277" s="10"/>
      <c r="FM1277" s="10"/>
      <c r="FN1277" s="10"/>
      <c r="FO1277" s="10"/>
      <c r="FP1277" s="10"/>
      <c r="FQ1277" s="10"/>
      <c r="FR1277" s="10"/>
      <c r="FS1277" s="10"/>
      <c r="FT1277" s="10"/>
      <c r="FU1277" s="10"/>
      <c r="FV1277" s="10"/>
      <c r="FW1277" s="10"/>
      <c r="FX1277" s="10"/>
      <c r="FY1277" s="10"/>
      <c r="FZ1277" s="10"/>
      <c r="GA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  <c r="GK1277" s="10"/>
      <c r="GL1277" s="10"/>
      <c r="GM1277" s="10"/>
      <c r="GN1277" s="10"/>
      <c r="GO1277" s="10"/>
      <c r="GP1277" s="10"/>
      <c r="GQ1277" s="10"/>
      <c r="GR1277" s="10"/>
      <c r="GS1277" s="10"/>
      <c r="GT1277" s="10"/>
      <c r="GU1277" s="10"/>
      <c r="GV1277" s="10"/>
      <c r="GW1277" s="10"/>
      <c r="GX1277" s="10"/>
      <c r="GY1277" s="10"/>
      <c r="GZ1277" s="10"/>
      <c r="HA1277" s="10"/>
      <c r="HB1277" s="10"/>
      <c r="HC1277" s="10"/>
      <c r="HD1277" s="10"/>
      <c r="HE1277" s="10"/>
      <c r="HF1277" s="10"/>
      <c r="HG1277" s="10"/>
      <c r="HH1277" s="10"/>
      <c r="HI1277" s="10"/>
      <c r="HJ1277" s="10"/>
      <c r="HK1277" s="10"/>
      <c r="HL1277" s="10"/>
      <c r="HM1277" s="10"/>
      <c r="HN1277" s="10"/>
      <c r="HO1277" s="10"/>
      <c r="HP1277" s="10"/>
      <c r="HQ1277" s="10"/>
      <c r="HR1277" s="10"/>
      <c r="HS1277" s="10"/>
      <c r="HT1277" s="10"/>
      <c r="HU1277" s="10"/>
      <c r="HV1277" s="10"/>
      <c r="HW1277" s="10"/>
      <c r="HX1277" s="10"/>
      <c r="HY1277" s="10"/>
      <c r="HZ1277" s="10"/>
      <c r="IA1277" s="10"/>
      <c r="IB1277" s="10"/>
      <c r="IC1277" s="10"/>
      <c r="ID1277" s="10"/>
      <c r="IE1277" s="10"/>
      <c r="IF1277" s="10"/>
      <c r="IG1277" s="10"/>
      <c r="IH1277" s="10"/>
      <c r="II1277" s="10"/>
      <c r="IJ1277" s="10"/>
      <c r="IK1277" s="10"/>
      <c r="IL1277" s="10"/>
      <c r="IM1277" s="10"/>
      <c r="IN1277" s="10"/>
      <c r="IO1277" s="10"/>
      <c r="IP1277" s="10"/>
      <c r="IQ1277" s="10"/>
      <c r="IR1277" s="10"/>
      <c r="IS1277" s="10"/>
      <c r="IT1277" s="10"/>
      <c r="IU1277" s="10"/>
      <c r="IV1277" s="10"/>
      <c r="IW1277" s="10"/>
      <c r="IX1277" s="10"/>
      <c r="IY1277" s="10"/>
      <c r="IZ1277" s="10"/>
      <c r="JA1277" s="10"/>
      <c r="JB1277" s="10"/>
      <c r="JC1277" s="10"/>
      <c r="JD1277" s="10"/>
    </row>
    <row r="1278" s="2" customFormat="true" customHeight="true" spans="1:264">
      <c r="A1278" s="73"/>
      <c r="B1278" s="73"/>
      <c r="C1278" s="116"/>
      <c r="D1278" s="116"/>
      <c r="E1278" s="117"/>
      <c r="F1278" s="118"/>
      <c r="G1278" s="118"/>
      <c r="H1278" s="10"/>
      <c r="I1278" s="10"/>
      <c r="J1278" s="10"/>
      <c r="K1278" s="10"/>
      <c r="L1278" s="10"/>
      <c r="M1278" s="10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3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0"/>
      <c r="AP1278" s="10"/>
      <c r="AQ1278" s="10"/>
      <c r="AR1278" s="12"/>
      <c r="AS1278" s="12"/>
      <c r="AT1278" s="12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N1278" s="10"/>
      <c r="GO1278" s="10"/>
      <c r="GP1278" s="10"/>
      <c r="GQ1278" s="10"/>
      <c r="GR1278" s="10"/>
      <c r="GS1278" s="10"/>
      <c r="GT1278" s="10"/>
      <c r="GU1278" s="10"/>
      <c r="GV1278" s="10"/>
      <c r="GW1278" s="10"/>
      <c r="GX1278" s="10"/>
      <c r="GY1278" s="10"/>
      <c r="GZ1278" s="10"/>
      <c r="HA1278" s="10"/>
      <c r="HB1278" s="10"/>
      <c r="HC1278" s="10"/>
      <c r="HD1278" s="10"/>
      <c r="HE1278" s="10"/>
      <c r="HF1278" s="10"/>
      <c r="HG1278" s="10"/>
      <c r="HH1278" s="10"/>
      <c r="HI1278" s="10"/>
      <c r="HJ1278" s="10"/>
      <c r="HK1278" s="10"/>
      <c r="HL1278" s="10"/>
      <c r="HM1278" s="10"/>
      <c r="HN1278" s="10"/>
      <c r="HO1278" s="10"/>
      <c r="HP1278" s="10"/>
      <c r="HQ1278" s="10"/>
      <c r="HR1278" s="10"/>
      <c r="HS1278" s="10"/>
      <c r="HT1278" s="10"/>
      <c r="HU1278" s="10"/>
      <c r="HV1278" s="10"/>
      <c r="HW1278" s="10"/>
      <c r="HX1278" s="10"/>
      <c r="HY1278" s="10"/>
      <c r="HZ1278" s="10"/>
      <c r="IA1278" s="10"/>
      <c r="IB1278" s="10"/>
      <c r="IC1278" s="10"/>
      <c r="ID1278" s="10"/>
      <c r="IE1278" s="10"/>
      <c r="IF1278" s="10"/>
      <c r="IG1278" s="10"/>
      <c r="IH1278" s="10"/>
      <c r="II1278" s="10"/>
      <c r="IJ1278" s="10"/>
      <c r="IK1278" s="10"/>
      <c r="IL1278" s="10"/>
      <c r="IM1278" s="10"/>
      <c r="IN1278" s="10"/>
      <c r="IO1278" s="10"/>
      <c r="IP1278" s="10"/>
      <c r="IQ1278" s="10"/>
      <c r="IR1278" s="10"/>
      <c r="IS1278" s="10"/>
      <c r="IT1278" s="10"/>
      <c r="IU1278" s="10"/>
      <c r="IV1278" s="10"/>
      <c r="IW1278" s="10"/>
      <c r="IX1278" s="10"/>
      <c r="IY1278" s="10"/>
      <c r="IZ1278" s="10"/>
      <c r="JA1278" s="10"/>
      <c r="JB1278" s="10"/>
      <c r="JC1278" s="10"/>
      <c r="JD1278" s="10"/>
    </row>
    <row r="1279" s="2" customFormat="true" customHeight="true" spans="1:264">
      <c r="A1279" s="73"/>
      <c r="B1279" s="73"/>
      <c r="C1279" s="116"/>
      <c r="D1279" s="116"/>
      <c r="E1279" s="117"/>
      <c r="F1279" s="118"/>
      <c r="G1279" s="118"/>
      <c r="H1279" s="10"/>
      <c r="I1279" s="10"/>
      <c r="J1279" s="10"/>
      <c r="K1279" s="10"/>
      <c r="L1279" s="10"/>
      <c r="M1279" s="10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3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0"/>
      <c r="AP1279" s="10"/>
      <c r="AQ1279" s="10"/>
      <c r="AR1279" s="12"/>
      <c r="AS1279" s="12"/>
      <c r="AT1279" s="12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  <c r="EW1279" s="10"/>
      <c r="EX1279" s="10"/>
      <c r="EY1279" s="10"/>
      <c r="EZ1279" s="10"/>
      <c r="FA1279" s="10"/>
      <c r="FB1279" s="10"/>
      <c r="FC1279" s="10"/>
      <c r="FD1279" s="10"/>
      <c r="FE1279" s="10"/>
      <c r="FF1279" s="10"/>
      <c r="FG1279" s="10"/>
      <c r="FH1279" s="10"/>
      <c r="FI1279" s="10"/>
      <c r="FJ1279" s="10"/>
      <c r="FK1279" s="10"/>
      <c r="FL1279" s="10"/>
      <c r="FM1279" s="10"/>
      <c r="FN1279" s="10"/>
      <c r="FO1279" s="10"/>
      <c r="FP1279" s="10"/>
      <c r="FQ1279" s="10"/>
      <c r="FR1279" s="10"/>
      <c r="FS1279" s="10"/>
      <c r="FT1279" s="10"/>
      <c r="FU1279" s="10"/>
      <c r="FV1279" s="10"/>
      <c r="FW1279" s="10"/>
      <c r="FX1279" s="10"/>
      <c r="FY1279" s="10"/>
      <c r="FZ1279" s="10"/>
      <c r="GA1279" s="10"/>
      <c r="GB1279" s="10"/>
      <c r="GC1279" s="10"/>
      <c r="GD1279" s="10"/>
      <c r="GE1279" s="10"/>
      <c r="GF1279" s="10"/>
      <c r="GG1279" s="10"/>
      <c r="GH1279" s="10"/>
      <c r="GI1279" s="10"/>
      <c r="GJ1279" s="10"/>
      <c r="GK1279" s="10"/>
      <c r="GL1279" s="10"/>
      <c r="GM1279" s="10"/>
      <c r="GN1279" s="10"/>
      <c r="GO1279" s="10"/>
      <c r="GP1279" s="10"/>
      <c r="GQ1279" s="10"/>
      <c r="GR1279" s="10"/>
      <c r="GS1279" s="10"/>
      <c r="GT1279" s="10"/>
      <c r="GU1279" s="10"/>
      <c r="GV1279" s="10"/>
      <c r="GW1279" s="10"/>
      <c r="GX1279" s="10"/>
      <c r="GY1279" s="10"/>
      <c r="GZ1279" s="10"/>
      <c r="HA1279" s="10"/>
      <c r="HB1279" s="10"/>
      <c r="HC1279" s="10"/>
      <c r="HD1279" s="10"/>
      <c r="HE1279" s="10"/>
      <c r="HF1279" s="10"/>
      <c r="HG1279" s="10"/>
      <c r="HH1279" s="10"/>
      <c r="HI1279" s="10"/>
      <c r="HJ1279" s="10"/>
      <c r="HK1279" s="10"/>
      <c r="HL1279" s="10"/>
      <c r="HM1279" s="10"/>
      <c r="HN1279" s="10"/>
      <c r="HO1279" s="10"/>
      <c r="HP1279" s="10"/>
      <c r="HQ1279" s="10"/>
      <c r="HR1279" s="10"/>
      <c r="HS1279" s="10"/>
      <c r="HT1279" s="10"/>
      <c r="HU1279" s="10"/>
      <c r="HV1279" s="10"/>
      <c r="HW1279" s="10"/>
      <c r="HX1279" s="10"/>
      <c r="HY1279" s="10"/>
      <c r="HZ1279" s="10"/>
      <c r="IA1279" s="10"/>
      <c r="IB1279" s="10"/>
      <c r="IC1279" s="10"/>
      <c r="ID1279" s="10"/>
      <c r="IE1279" s="10"/>
      <c r="IF1279" s="10"/>
      <c r="IG1279" s="10"/>
      <c r="IH1279" s="10"/>
      <c r="II1279" s="10"/>
      <c r="IJ1279" s="10"/>
      <c r="IK1279" s="10"/>
      <c r="IL1279" s="10"/>
      <c r="IM1279" s="10"/>
      <c r="IN1279" s="10"/>
      <c r="IO1279" s="10"/>
      <c r="IP1279" s="10"/>
      <c r="IQ1279" s="10"/>
      <c r="IR1279" s="10"/>
      <c r="IS1279" s="10"/>
      <c r="IT1279" s="10"/>
      <c r="IU1279" s="10"/>
      <c r="IV1279" s="10"/>
      <c r="IW1279" s="10"/>
      <c r="IX1279" s="10"/>
      <c r="IY1279" s="10"/>
      <c r="IZ1279" s="10"/>
      <c r="JA1279" s="10"/>
      <c r="JB1279" s="10"/>
      <c r="JC1279" s="10"/>
      <c r="JD1279" s="10"/>
    </row>
    <row r="1280" s="2" customFormat="true" customHeight="true" spans="1:264">
      <c r="A1280" s="73"/>
      <c r="B1280" s="73"/>
      <c r="C1280" s="116"/>
      <c r="D1280" s="116"/>
      <c r="E1280" s="117"/>
      <c r="F1280" s="118"/>
      <c r="G1280" s="118"/>
      <c r="H1280" s="10"/>
      <c r="I1280" s="10"/>
      <c r="J1280" s="10"/>
      <c r="K1280" s="10"/>
      <c r="L1280" s="10"/>
      <c r="M1280" s="10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3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0"/>
      <c r="AP1280" s="10"/>
      <c r="AQ1280" s="10"/>
      <c r="AR1280" s="12"/>
      <c r="AS1280" s="12"/>
      <c r="AT1280" s="12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  <c r="EW1280" s="10"/>
      <c r="EX1280" s="10"/>
      <c r="EY1280" s="10"/>
      <c r="EZ1280" s="10"/>
      <c r="FA1280" s="10"/>
      <c r="FB1280" s="10"/>
      <c r="FC1280" s="10"/>
      <c r="FD1280" s="10"/>
      <c r="FE1280" s="10"/>
      <c r="FF1280" s="10"/>
      <c r="FG1280" s="10"/>
      <c r="FH1280" s="10"/>
      <c r="FI1280" s="10"/>
      <c r="FJ1280" s="10"/>
      <c r="FK1280" s="10"/>
      <c r="FL1280" s="10"/>
      <c r="FM1280" s="10"/>
      <c r="FN1280" s="10"/>
      <c r="FO1280" s="10"/>
      <c r="FP1280" s="10"/>
      <c r="FQ1280" s="10"/>
      <c r="FR1280" s="10"/>
      <c r="FS1280" s="10"/>
      <c r="FT1280" s="10"/>
      <c r="FU1280" s="10"/>
      <c r="FV1280" s="10"/>
      <c r="FW1280" s="10"/>
      <c r="FX1280" s="10"/>
      <c r="FY1280" s="10"/>
      <c r="FZ1280" s="10"/>
      <c r="GA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  <c r="GK1280" s="10"/>
      <c r="GL1280" s="10"/>
      <c r="GM1280" s="10"/>
      <c r="GN1280" s="10"/>
      <c r="GO1280" s="10"/>
      <c r="GP1280" s="10"/>
      <c r="GQ1280" s="10"/>
      <c r="GR1280" s="10"/>
      <c r="GS1280" s="10"/>
      <c r="GT1280" s="10"/>
      <c r="GU1280" s="10"/>
      <c r="GV1280" s="10"/>
      <c r="GW1280" s="10"/>
      <c r="GX1280" s="10"/>
      <c r="GY1280" s="10"/>
      <c r="GZ1280" s="10"/>
      <c r="HA1280" s="10"/>
      <c r="HB1280" s="10"/>
      <c r="HC1280" s="10"/>
      <c r="HD1280" s="10"/>
      <c r="HE1280" s="10"/>
      <c r="HF1280" s="10"/>
      <c r="HG1280" s="10"/>
      <c r="HH1280" s="10"/>
      <c r="HI1280" s="10"/>
      <c r="HJ1280" s="10"/>
      <c r="HK1280" s="10"/>
      <c r="HL1280" s="10"/>
      <c r="HM1280" s="10"/>
      <c r="HN1280" s="10"/>
      <c r="HO1280" s="10"/>
      <c r="HP1280" s="10"/>
      <c r="HQ1280" s="10"/>
      <c r="HR1280" s="10"/>
      <c r="HS1280" s="10"/>
      <c r="HT1280" s="10"/>
      <c r="HU1280" s="10"/>
      <c r="HV1280" s="10"/>
      <c r="HW1280" s="10"/>
      <c r="HX1280" s="10"/>
      <c r="HY1280" s="10"/>
      <c r="HZ1280" s="10"/>
      <c r="IA1280" s="10"/>
      <c r="IB1280" s="10"/>
      <c r="IC1280" s="10"/>
      <c r="ID1280" s="10"/>
      <c r="IE1280" s="10"/>
      <c r="IF1280" s="10"/>
      <c r="IG1280" s="10"/>
      <c r="IH1280" s="10"/>
      <c r="II1280" s="10"/>
      <c r="IJ1280" s="10"/>
      <c r="IK1280" s="10"/>
      <c r="IL1280" s="10"/>
      <c r="IM1280" s="10"/>
      <c r="IN1280" s="10"/>
      <c r="IO1280" s="10"/>
      <c r="IP1280" s="10"/>
      <c r="IQ1280" s="10"/>
      <c r="IR1280" s="10"/>
      <c r="IS1280" s="10"/>
      <c r="IT1280" s="10"/>
      <c r="IU1280" s="10"/>
      <c r="IV1280" s="10"/>
      <c r="IW1280" s="10"/>
      <c r="IX1280" s="10"/>
      <c r="IY1280" s="10"/>
      <c r="IZ1280" s="10"/>
      <c r="JA1280" s="10"/>
      <c r="JB1280" s="10"/>
      <c r="JC1280" s="10"/>
      <c r="JD1280" s="10"/>
    </row>
    <row r="1281" s="2" customFormat="true" customHeight="true" spans="1:264">
      <c r="A1281" s="73"/>
      <c r="B1281" s="73"/>
      <c r="C1281" s="116"/>
      <c r="D1281" s="116"/>
      <c r="E1281" s="117"/>
      <c r="F1281" s="118"/>
      <c r="G1281" s="118"/>
      <c r="H1281" s="10"/>
      <c r="I1281" s="10"/>
      <c r="J1281" s="10"/>
      <c r="K1281" s="10"/>
      <c r="L1281" s="10"/>
      <c r="M1281" s="10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3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0"/>
      <c r="AP1281" s="10"/>
      <c r="AQ1281" s="10"/>
      <c r="AR1281" s="12"/>
      <c r="AS1281" s="12"/>
      <c r="AT1281" s="12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  <c r="EW1281" s="10"/>
      <c r="EX1281" s="10"/>
      <c r="EY1281" s="10"/>
      <c r="EZ1281" s="10"/>
      <c r="FA1281" s="10"/>
      <c r="FB1281" s="10"/>
      <c r="FC1281" s="10"/>
      <c r="FD1281" s="10"/>
      <c r="FE1281" s="10"/>
      <c r="FF1281" s="10"/>
      <c r="FG1281" s="10"/>
      <c r="FH1281" s="10"/>
      <c r="FI1281" s="10"/>
      <c r="FJ1281" s="10"/>
      <c r="FK1281" s="10"/>
      <c r="FL1281" s="10"/>
      <c r="FM1281" s="10"/>
      <c r="FN1281" s="10"/>
      <c r="FO1281" s="10"/>
      <c r="FP1281" s="10"/>
      <c r="FQ1281" s="10"/>
      <c r="FR1281" s="10"/>
      <c r="FS1281" s="10"/>
      <c r="FT1281" s="10"/>
      <c r="FU1281" s="10"/>
      <c r="FV1281" s="10"/>
      <c r="FW1281" s="10"/>
      <c r="FX1281" s="10"/>
      <c r="FY1281" s="10"/>
      <c r="FZ1281" s="10"/>
      <c r="GA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  <c r="GK1281" s="10"/>
      <c r="GL1281" s="10"/>
      <c r="GM1281" s="10"/>
      <c r="GN1281" s="10"/>
      <c r="GO1281" s="10"/>
      <c r="GP1281" s="10"/>
      <c r="GQ1281" s="10"/>
      <c r="GR1281" s="10"/>
      <c r="GS1281" s="10"/>
      <c r="GT1281" s="10"/>
      <c r="GU1281" s="10"/>
      <c r="GV1281" s="10"/>
      <c r="GW1281" s="10"/>
      <c r="GX1281" s="10"/>
      <c r="GY1281" s="10"/>
      <c r="GZ1281" s="10"/>
      <c r="HA1281" s="10"/>
      <c r="HB1281" s="10"/>
      <c r="HC1281" s="10"/>
      <c r="HD1281" s="10"/>
      <c r="HE1281" s="10"/>
      <c r="HF1281" s="10"/>
      <c r="HG1281" s="10"/>
      <c r="HH1281" s="10"/>
      <c r="HI1281" s="10"/>
      <c r="HJ1281" s="10"/>
      <c r="HK1281" s="10"/>
      <c r="HL1281" s="10"/>
      <c r="HM1281" s="10"/>
      <c r="HN1281" s="10"/>
      <c r="HO1281" s="10"/>
      <c r="HP1281" s="10"/>
      <c r="HQ1281" s="10"/>
      <c r="HR1281" s="10"/>
      <c r="HS1281" s="10"/>
      <c r="HT1281" s="10"/>
      <c r="HU1281" s="10"/>
      <c r="HV1281" s="10"/>
      <c r="HW1281" s="10"/>
      <c r="HX1281" s="10"/>
      <c r="HY1281" s="10"/>
      <c r="HZ1281" s="10"/>
      <c r="IA1281" s="10"/>
      <c r="IB1281" s="10"/>
      <c r="IC1281" s="10"/>
      <c r="ID1281" s="10"/>
      <c r="IE1281" s="10"/>
      <c r="IF1281" s="10"/>
      <c r="IG1281" s="10"/>
      <c r="IH1281" s="10"/>
      <c r="II1281" s="10"/>
      <c r="IJ1281" s="10"/>
      <c r="IK1281" s="10"/>
      <c r="IL1281" s="10"/>
      <c r="IM1281" s="10"/>
      <c r="IN1281" s="10"/>
      <c r="IO1281" s="10"/>
      <c r="IP1281" s="10"/>
      <c r="IQ1281" s="10"/>
      <c r="IR1281" s="10"/>
      <c r="IS1281" s="10"/>
      <c r="IT1281" s="10"/>
      <c r="IU1281" s="10"/>
      <c r="IV1281" s="10"/>
      <c r="IW1281" s="10"/>
      <c r="IX1281" s="10"/>
      <c r="IY1281" s="10"/>
      <c r="IZ1281" s="10"/>
      <c r="JA1281" s="10"/>
      <c r="JB1281" s="10"/>
      <c r="JC1281" s="10"/>
      <c r="JD1281" s="10"/>
    </row>
    <row r="1282" s="2" customFormat="true" customHeight="true" spans="1:264">
      <c r="A1282" s="73"/>
      <c r="B1282" s="73"/>
      <c r="C1282" s="116"/>
      <c r="D1282" s="116"/>
      <c r="E1282" s="117"/>
      <c r="F1282" s="118"/>
      <c r="G1282" s="118"/>
      <c r="H1282" s="10"/>
      <c r="I1282" s="10"/>
      <c r="J1282" s="10"/>
      <c r="K1282" s="10"/>
      <c r="L1282" s="10"/>
      <c r="M1282" s="10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3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0"/>
      <c r="AP1282" s="10"/>
      <c r="AQ1282" s="10"/>
      <c r="AR1282" s="12"/>
      <c r="AS1282" s="12"/>
      <c r="AT1282" s="12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  <c r="EW1282" s="10"/>
      <c r="EX1282" s="10"/>
      <c r="EY1282" s="10"/>
      <c r="EZ1282" s="10"/>
      <c r="FA1282" s="10"/>
      <c r="FB1282" s="10"/>
      <c r="FC1282" s="10"/>
      <c r="FD1282" s="10"/>
      <c r="FE1282" s="10"/>
      <c r="FF1282" s="10"/>
      <c r="FG1282" s="10"/>
      <c r="FH1282" s="10"/>
      <c r="FI1282" s="10"/>
      <c r="FJ1282" s="10"/>
      <c r="FK1282" s="10"/>
      <c r="FL1282" s="10"/>
      <c r="FM1282" s="10"/>
      <c r="FN1282" s="10"/>
      <c r="FO1282" s="10"/>
      <c r="FP1282" s="10"/>
      <c r="FQ1282" s="10"/>
      <c r="FR1282" s="10"/>
      <c r="FS1282" s="10"/>
      <c r="FT1282" s="10"/>
      <c r="FU1282" s="10"/>
      <c r="FV1282" s="10"/>
      <c r="FW1282" s="10"/>
      <c r="FX1282" s="10"/>
      <c r="FY1282" s="10"/>
      <c r="FZ1282" s="10"/>
      <c r="GA1282" s="10"/>
      <c r="GB1282" s="10"/>
      <c r="GC1282" s="10"/>
      <c r="GD1282" s="10"/>
      <c r="GE1282" s="10"/>
      <c r="GF1282" s="10"/>
      <c r="GG1282" s="10"/>
      <c r="GH1282" s="10"/>
      <c r="GI1282" s="10"/>
      <c r="GJ1282" s="10"/>
      <c r="GK1282" s="10"/>
      <c r="GL1282" s="10"/>
      <c r="GM1282" s="10"/>
      <c r="GN1282" s="10"/>
      <c r="GO1282" s="10"/>
      <c r="GP1282" s="10"/>
      <c r="GQ1282" s="10"/>
      <c r="GR1282" s="10"/>
      <c r="GS1282" s="10"/>
      <c r="GT1282" s="10"/>
      <c r="GU1282" s="10"/>
      <c r="GV1282" s="10"/>
      <c r="GW1282" s="10"/>
      <c r="GX1282" s="10"/>
      <c r="GY1282" s="10"/>
      <c r="GZ1282" s="10"/>
      <c r="HA1282" s="10"/>
      <c r="HB1282" s="10"/>
      <c r="HC1282" s="10"/>
      <c r="HD1282" s="10"/>
      <c r="HE1282" s="10"/>
      <c r="HF1282" s="10"/>
      <c r="HG1282" s="10"/>
      <c r="HH1282" s="10"/>
      <c r="HI1282" s="10"/>
      <c r="HJ1282" s="10"/>
      <c r="HK1282" s="10"/>
      <c r="HL1282" s="10"/>
      <c r="HM1282" s="10"/>
      <c r="HN1282" s="10"/>
      <c r="HO1282" s="10"/>
      <c r="HP1282" s="10"/>
      <c r="HQ1282" s="10"/>
      <c r="HR1282" s="10"/>
      <c r="HS1282" s="10"/>
      <c r="HT1282" s="10"/>
      <c r="HU1282" s="10"/>
      <c r="HV1282" s="10"/>
      <c r="HW1282" s="10"/>
      <c r="HX1282" s="10"/>
      <c r="HY1282" s="10"/>
      <c r="HZ1282" s="10"/>
      <c r="IA1282" s="10"/>
      <c r="IB1282" s="10"/>
      <c r="IC1282" s="10"/>
      <c r="ID1282" s="10"/>
      <c r="IE1282" s="10"/>
      <c r="IF1282" s="10"/>
      <c r="IG1282" s="10"/>
      <c r="IH1282" s="10"/>
      <c r="II1282" s="10"/>
      <c r="IJ1282" s="10"/>
      <c r="IK1282" s="10"/>
      <c r="IL1282" s="10"/>
      <c r="IM1282" s="10"/>
      <c r="IN1282" s="10"/>
      <c r="IO1282" s="10"/>
      <c r="IP1282" s="10"/>
      <c r="IQ1282" s="10"/>
      <c r="IR1282" s="10"/>
      <c r="IS1282" s="10"/>
      <c r="IT1282" s="10"/>
      <c r="IU1282" s="10"/>
      <c r="IV1282" s="10"/>
      <c r="IW1282" s="10"/>
      <c r="IX1282" s="10"/>
      <c r="IY1282" s="10"/>
      <c r="IZ1282" s="10"/>
      <c r="JA1282" s="10"/>
      <c r="JB1282" s="10"/>
      <c r="JC1282" s="10"/>
      <c r="JD1282" s="10"/>
    </row>
    <row r="1283" s="2" customFormat="true" customHeight="true" spans="1:264">
      <c r="A1283" s="73"/>
      <c r="B1283" s="73"/>
      <c r="C1283" s="116"/>
      <c r="D1283" s="116"/>
      <c r="E1283" s="117"/>
      <c r="F1283" s="118"/>
      <c r="G1283" s="118"/>
      <c r="H1283" s="10"/>
      <c r="I1283" s="10"/>
      <c r="J1283" s="10"/>
      <c r="K1283" s="10"/>
      <c r="L1283" s="10"/>
      <c r="M1283" s="10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3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0"/>
      <c r="AP1283" s="10"/>
      <c r="AQ1283" s="10"/>
      <c r="AR1283" s="12"/>
      <c r="AS1283" s="12"/>
      <c r="AT1283" s="12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  <c r="EW1283" s="10"/>
      <c r="EX1283" s="10"/>
      <c r="EY1283" s="10"/>
      <c r="EZ1283" s="10"/>
      <c r="FA1283" s="10"/>
      <c r="FB1283" s="10"/>
      <c r="FC1283" s="10"/>
      <c r="FD1283" s="10"/>
      <c r="FE1283" s="10"/>
      <c r="FF1283" s="10"/>
      <c r="FG1283" s="10"/>
      <c r="FH1283" s="10"/>
      <c r="FI1283" s="10"/>
      <c r="FJ1283" s="10"/>
      <c r="FK1283" s="10"/>
      <c r="FL1283" s="10"/>
      <c r="FM1283" s="10"/>
      <c r="FN1283" s="10"/>
      <c r="FO1283" s="10"/>
      <c r="FP1283" s="10"/>
      <c r="FQ1283" s="10"/>
      <c r="FR1283" s="10"/>
      <c r="FS1283" s="10"/>
      <c r="FT1283" s="10"/>
      <c r="FU1283" s="10"/>
      <c r="FV1283" s="10"/>
      <c r="FW1283" s="10"/>
      <c r="FX1283" s="10"/>
      <c r="FY1283" s="10"/>
      <c r="FZ1283" s="10"/>
      <c r="GA1283" s="10"/>
      <c r="GB1283" s="10"/>
      <c r="GC1283" s="10"/>
      <c r="GD1283" s="10"/>
      <c r="GE1283" s="10"/>
      <c r="GF1283" s="10"/>
      <c r="GG1283" s="10"/>
      <c r="GH1283" s="10"/>
      <c r="GI1283" s="10"/>
      <c r="GJ1283" s="10"/>
      <c r="GK1283" s="10"/>
      <c r="GL1283" s="10"/>
      <c r="GM1283" s="10"/>
      <c r="GN1283" s="10"/>
      <c r="GO1283" s="10"/>
      <c r="GP1283" s="10"/>
      <c r="GQ1283" s="10"/>
      <c r="GR1283" s="10"/>
      <c r="GS1283" s="10"/>
      <c r="GT1283" s="10"/>
      <c r="GU1283" s="10"/>
      <c r="GV1283" s="10"/>
      <c r="GW1283" s="10"/>
      <c r="GX1283" s="10"/>
      <c r="GY1283" s="10"/>
      <c r="GZ1283" s="10"/>
      <c r="HA1283" s="10"/>
      <c r="HB1283" s="10"/>
      <c r="HC1283" s="10"/>
      <c r="HD1283" s="10"/>
      <c r="HE1283" s="10"/>
      <c r="HF1283" s="10"/>
      <c r="HG1283" s="10"/>
      <c r="HH1283" s="10"/>
      <c r="HI1283" s="10"/>
      <c r="HJ1283" s="10"/>
      <c r="HK1283" s="10"/>
      <c r="HL1283" s="10"/>
      <c r="HM1283" s="10"/>
      <c r="HN1283" s="10"/>
      <c r="HO1283" s="10"/>
      <c r="HP1283" s="10"/>
      <c r="HQ1283" s="10"/>
      <c r="HR1283" s="10"/>
      <c r="HS1283" s="10"/>
      <c r="HT1283" s="10"/>
      <c r="HU1283" s="10"/>
      <c r="HV1283" s="10"/>
      <c r="HW1283" s="10"/>
      <c r="HX1283" s="10"/>
      <c r="HY1283" s="10"/>
      <c r="HZ1283" s="10"/>
      <c r="IA1283" s="10"/>
      <c r="IB1283" s="10"/>
      <c r="IC1283" s="10"/>
      <c r="ID1283" s="10"/>
      <c r="IE1283" s="10"/>
      <c r="IF1283" s="10"/>
      <c r="IG1283" s="10"/>
      <c r="IH1283" s="10"/>
      <c r="II1283" s="10"/>
      <c r="IJ1283" s="10"/>
      <c r="IK1283" s="10"/>
      <c r="IL1283" s="10"/>
      <c r="IM1283" s="10"/>
      <c r="IN1283" s="10"/>
      <c r="IO1283" s="10"/>
      <c r="IP1283" s="10"/>
      <c r="IQ1283" s="10"/>
      <c r="IR1283" s="10"/>
      <c r="IS1283" s="10"/>
      <c r="IT1283" s="10"/>
      <c r="IU1283" s="10"/>
      <c r="IV1283" s="10"/>
      <c r="IW1283" s="10"/>
      <c r="IX1283" s="10"/>
      <c r="IY1283" s="10"/>
      <c r="IZ1283" s="10"/>
      <c r="JA1283" s="10"/>
      <c r="JB1283" s="10"/>
      <c r="JC1283" s="10"/>
      <c r="JD1283" s="10"/>
    </row>
    <row r="1284" s="2" customFormat="true" customHeight="true" spans="1:264">
      <c r="A1284" s="73"/>
      <c r="B1284" s="73"/>
      <c r="C1284" s="116"/>
      <c r="D1284" s="116"/>
      <c r="E1284" s="117"/>
      <c r="F1284" s="118"/>
      <c r="G1284" s="118"/>
      <c r="H1284" s="10"/>
      <c r="I1284" s="10"/>
      <c r="J1284" s="10"/>
      <c r="K1284" s="10"/>
      <c r="L1284" s="10"/>
      <c r="M1284" s="10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3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0"/>
      <c r="AP1284" s="10"/>
      <c r="AQ1284" s="10"/>
      <c r="AR1284" s="12"/>
      <c r="AS1284" s="12"/>
      <c r="AT1284" s="12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  <c r="EW1284" s="10"/>
      <c r="EX1284" s="10"/>
      <c r="EY1284" s="10"/>
      <c r="EZ1284" s="10"/>
      <c r="FA1284" s="10"/>
      <c r="FB1284" s="10"/>
      <c r="FC1284" s="10"/>
      <c r="FD1284" s="10"/>
      <c r="FE1284" s="10"/>
      <c r="FF1284" s="10"/>
      <c r="FG1284" s="10"/>
      <c r="FH1284" s="10"/>
      <c r="FI1284" s="10"/>
      <c r="FJ1284" s="10"/>
      <c r="FK1284" s="10"/>
      <c r="FL1284" s="10"/>
      <c r="FM1284" s="10"/>
      <c r="FN1284" s="10"/>
      <c r="FO1284" s="10"/>
      <c r="FP1284" s="10"/>
      <c r="FQ1284" s="10"/>
      <c r="FR1284" s="10"/>
      <c r="FS1284" s="10"/>
      <c r="FT1284" s="10"/>
      <c r="FU1284" s="10"/>
      <c r="FV1284" s="10"/>
      <c r="FW1284" s="10"/>
      <c r="FX1284" s="10"/>
      <c r="FY1284" s="10"/>
      <c r="FZ1284" s="10"/>
      <c r="GA1284" s="10"/>
      <c r="GB1284" s="10"/>
      <c r="GC1284" s="10"/>
      <c r="GD1284" s="10"/>
      <c r="GE1284" s="10"/>
      <c r="GF1284" s="10"/>
      <c r="GG1284" s="10"/>
      <c r="GH1284" s="10"/>
      <c r="GI1284" s="10"/>
      <c r="GJ1284" s="10"/>
      <c r="GK1284" s="10"/>
      <c r="GL1284" s="10"/>
      <c r="GM1284" s="10"/>
      <c r="GN1284" s="10"/>
      <c r="GO1284" s="10"/>
      <c r="GP1284" s="10"/>
      <c r="GQ1284" s="10"/>
      <c r="GR1284" s="10"/>
      <c r="GS1284" s="10"/>
      <c r="GT1284" s="10"/>
      <c r="GU1284" s="10"/>
      <c r="GV1284" s="10"/>
      <c r="GW1284" s="10"/>
      <c r="GX1284" s="10"/>
      <c r="GY1284" s="10"/>
      <c r="GZ1284" s="10"/>
      <c r="HA1284" s="10"/>
      <c r="HB1284" s="10"/>
      <c r="HC1284" s="10"/>
      <c r="HD1284" s="10"/>
      <c r="HE1284" s="10"/>
      <c r="HF1284" s="10"/>
      <c r="HG1284" s="10"/>
      <c r="HH1284" s="10"/>
      <c r="HI1284" s="10"/>
      <c r="HJ1284" s="10"/>
      <c r="HK1284" s="10"/>
      <c r="HL1284" s="10"/>
      <c r="HM1284" s="10"/>
      <c r="HN1284" s="10"/>
      <c r="HO1284" s="10"/>
      <c r="HP1284" s="10"/>
      <c r="HQ1284" s="10"/>
      <c r="HR1284" s="10"/>
      <c r="HS1284" s="10"/>
      <c r="HT1284" s="10"/>
      <c r="HU1284" s="10"/>
      <c r="HV1284" s="10"/>
      <c r="HW1284" s="10"/>
      <c r="HX1284" s="10"/>
      <c r="HY1284" s="10"/>
      <c r="HZ1284" s="10"/>
      <c r="IA1284" s="10"/>
      <c r="IB1284" s="10"/>
      <c r="IC1284" s="10"/>
      <c r="ID1284" s="10"/>
      <c r="IE1284" s="10"/>
      <c r="IF1284" s="10"/>
      <c r="IG1284" s="10"/>
      <c r="IH1284" s="10"/>
      <c r="II1284" s="10"/>
      <c r="IJ1284" s="10"/>
      <c r="IK1284" s="10"/>
      <c r="IL1284" s="10"/>
      <c r="IM1284" s="10"/>
      <c r="IN1284" s="10"/>
      <c r="IO1284" s="10"/>
      <c r="IP1284" s="10"/>
      <c r="IQ1284" s="10"/>
      <c r="IR1284" s="10"/>
      <c r="IS1284" s="10"/>
      <c r="IT1284" s="10"/>
      <c r="IU1284" s="10"/>
      <c r="IV1284" s="10"/>
      <c r="IW1284" s="10"/>
      <c r="IX1284" s="10"/>
      <c r="IY1284" s="10"/>
      <c r="IZ1284" s="10"/>
      <c r="JA1284" s="10"/>
      <c r="JB1284" s="10"/>
      <c r="JC1284" s="10"/>
      <c r="JD1284" s="10"/>
    </row>
    <row r="1285" s="2" customFormat="true" customHeight="true" spans="1:264">
      <c r="A1285" s="73"/>
      <c r="B1285" s="73"/>
      <c r="C1285" s="116"/>
      <c r="D1285" s="116"/>
      <c r="E1285" s="117"/>
      <c r="F1285" s="118"/>
      <c r="G1285" s="118"/>
      <c r="H1285" s="10"/>
      <c r="I1285" s="10"/>
      <c r="J1285" s="10"/>
      <c r="K1285" s="10"/>
      <c r="L1285" s="10"/>
      <c r="M1285" s="10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3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0"/>
      <c r="AP1285" s="10"/>
      <c r="AQ1285" s="10"/>
      <c r="AR1285" s="12"/>
      <c r="AS1285" s="12"/>
      <c r="AT1285" s="12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  <c r="EW1285" s="10"/>
      <c r="EX1285" s="10"/>
      <c r="EY1285" s="10"/>
      <c r="EZ1285" s="10"/>
      <c r="FA1285" s="10"/>
      <c r="FB1285" s="10"/>
      <c r="FC1285" s="10"/>
      <c r="FD1285" s="10"/>
      <c r="FE1285" s="10"/>
      <c r="FF1285" s="10"/>
      <c r="FG1285" s="10"/>
      <c r="FH1285" s="10"/>
      <c r="FI1285" s="10"/>
      <c r="FJ1285" s="10"/>
      <c r="FK1285" s="10"/>
      <c r="FL1285" s="10"/>
      <c r="FM1285" s="10"/>
      <c r="FN1285" s="10"/>
      <c r="FO1285" s="10"/>
      <c r="FP1285" s="10"/>
      <c r="FQ1285" s="10"/>
      <c r="FR1285" s="10"/>
      <c r="FS1285" s="10"/>
      <c r="FT1285" s="10"/>
      <c r="FU1285" s="10"/>
      <c r="FV1285" s="10"/>
      <c r="FW1285" s="10"/>
      <c r="FX1285" s="10"/>
      <c r="FY1285" s="10"/>
      <c r="FZ1285" s="10"/>
      <c r="GA1285" s="10"/>
      <c r="GB1285" s="10"/>
      <c r="GC1285" s="10"/>
      <c r="GD1285" s="10"/>
      <c r="GE1285" s="10"/>
      <c r="GF1285" s="10"/>
      <c r="GG1285" s="10"/>
      <c r="GH1285" s="10"/>
      <c r="GI1285" s="10"/>
      <c r="GJ1285" s="10"/>
      <c r="GK1285" s="10"/>
      <c r="GL1285" s="10"/>
      <c r="GM1285" s="10"/>
      <c r="GN1285" s="10"/>
      <c r="GO1285" s="10"/>
      <c r="GP1285" s="10"/>
      <c r="GQ1285" s="10"/>
      <c r="GR1285" s="10"/>
      <c r="GS1285" s="10"/>
      <c r="GT1285" s="10"/>
      <c r="GU1285" s="10"/>
      <c r="GV1285" s="10"/>
      <c r="GW1285" s="10"/>
      <c r="GX1285" s="10"/>
      <c r="GY1285" s="10"/>
      <c r="GZ1285" s="10"/>
      <c r="HA1285" s="10"/>
      <c r="HB1285" s="10"/>
      <c r="HC1285" s="10"/>
      <c r="HD1285" s="10"/>
      <c r="HE1285" s="10"/>
      <c r="HF1285" s="10"/>
      <c r="HG1285" s="10"/>
      <c r="HH1285" s="10"/>
      <c r="HI1285" s="10"/>
      <c r="HJ1285" s="10"/>
      <c r="HK1285" s="10"/>
      <c r="HL1285" s="10"/>
      <c r="HM1285" s="10"/>
      <c r="HN1285" s="10"/>
      <c r="HO1285" s="10"/>
      <c r="HP1285" s="10"/>
      <c r="HQ1285" s="10"/>
      <c r="HR1285" s="10"/>
      <c r="HS1285" s="10"/>
      <c r="HT1285" s="10"/>
      <c r="HU1285" s="10"/>
      <c r="HV1285" s="10"/>
      <c r="HW1285" s="10"/>
      <c r="HX1285" s="10"/>
      <c r="HY1285" s="10"/>
      <c r="HZ1285" s="10"/>
      <c r="IA1285" s="10"/>
      <c r="IB1285" s="10"/>
      <c r="IC1285" s="10"/>
      <c r="ID1285" s="10"/>
      <c r="IE1285" s="10"/>
      <c r="IF1285" s="10"/>
      <c r="IG1285" s="10"/>
      <c r="IH1285" s="10"/>
      <c r="II1285" s="10"/>
      <c r="IJ1285" s="10"/>
      <c r="IK1285" s="10"/>
      <c r="IL1285" s="10"/>
      <c r="IM1285" s="10"/>
      <c r="IN1285" s="10"/>
      <c r="IO1285" s="10"/>
      <c r="IP1285" s="10"/>
      <c r="IQ1285" s="10"/>
      <c r="IR1285" s="10"/>
      <c r="IS1285" s="10"/>
      <c r="IT1285" s="10"/>
      <c r="IU1285" s="10"/>
      <c r="IV1285" s="10"/>
      <c r="IW1285" s="10"/>
      <c r="IX1285" s="10"/>
      <c r="IY1285" s="10"/>
      <c r="IZ1285" s="10"/>
      <c r="JA1285" s="10"/>
      <c r="JB1285" s="10"/>
      <c r="JC1285" s="10"/>
      <c r="JD1285" s="10"/>
    </row>
    <row r="1286" s="2" customFormat="true" customHeight="true" spans="1:264">
      <c r="A1286" s="73"/>
      <c r="B1286" s="73"/>
      <c r="C1286" s="116"/>
      <c r="D1286" s="116"/>
      <c r="E1286" s="117"/>
      <c r="F1286" s="118"/>
      <c r="G1286" s="118"/>
      <c r="H1286" s="10"/>
      <c r="I1286" s="10"/>
      <c r="J1286" s="10"/>
      <c r="K1286" s="10"/>
      <c r="L1286" s="10"/>
      <c r="M1286" s="10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3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0"/>
      <c r="AP1286" s="10"/>
      <c r="AQ1286" s="10"/>
      <c r="AR1286" s="12"/>
      <c r="AS1286" s="12"/>
      <c r="AT1286" s="12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  <c r="EW1286" s="10"/>
      <c r="EX1286" s="10"/>
      <c r="EY1286" s="10"/>
      <c r="EZ1286" s="10"/>
      <c r="FA1286" s="10"/>
      <c r="FB1286" s="10"/>
      <c r="FC1286" s="10"/>
      <c r="FD1286" s="10"/>
      <c r="FE1286" s="10"/>
      <c r="FF1286" s="10"/>
      <c r="FG1286" s="10"/>
      <c r="FH1286" s="10"/>
      <c r="FI1286" s="10"/>
      <c r="FJ1286" s="10"/>
      <c r="FK1286" s="10"/>
      <c r="FL1286" s="10"/>
      <c r="FM1286" s="10"/>
      <c r="FN1286" s="10"/>
      <c r="FO1286" s="10"/>
      <c r="FP1286" s="10"/>
      <c r="FQ1286" s="10"/>
      <c r="FR1286" s="10"/>
      <c r="FS1286" s="10"/>
      <c r="FT1286" s="10"/>
      <c r="FU1286" s="10"/>
      <c r="FV1286" s="10"/>
      <c r="FW1286" s="10"/>
      <c r="FX1286" s="10"/>
      <c r="FY1286" s="10"/>
      <c r="FZ1286" s="10"/>
      <c r="GA1286" s="10"/>
      <c r="GB1286" s="10"/>
      <c r="GC1286" s="10"/>
      <c r="GD1286" s="10"/>
      <c r="GE1286" s="10"/>
      <c r="GF1286" s="10"/>
      <c r="GG1286" s="10"/>
      <c r="GH1286" s="10"/>
      <c r="GI1286" s="10"/>
      <c r="GJ1286" s="10"/>
      <c r="GK1286" s="10"/>
      <c r="GL1286" s="10"/>
      <c r="GM1286" s="10"/>
      <c r="GN1286" s="10"/>
      <c r="GO1286" s="10"/>
      <c r="GP1286" s="10"/>
      <c r="GQ1286" s="10"/>
      <c r="GR1286" s="10"/>
      <c r="GS1286" s="10"/>
      <c r="GT1286" s="10"/>
      <c r="GU1286" s="10"/>
      <c r="GV1286" s="10"/>
      <c r="GW1286" s="10"/>
      <c r="GX1286" s="10"/>
      <c r="GY1286" s="10"/>
      <c r="GZ1286" s="10"/>
      <c r="HA1286" s="10"/>
      <c r="HB1286" s="10"/>
      <c r="HC1286" s="10"/>
      <c r="HD1286" s="10"/>
      <c r="HE1286" s="10"/>
      <c r="HF1286" s="10"/>
      <c r="HG1286" s="10"/>
      <c r="HH1286" s="10"/>
      <c r="HI1286" s="10"/>
      <c r="HJ1286" s="10"/>
      <c r="HK1286" s="10"/>
      <c r="HL1286" s="10"/>
      <c r="HM1286" s="10"/>
      <c r="HN1286" s="10"/>
      <c r="HO1286" s="10"/>
      <c r="HP1286" s="10"/>
      <c r="HQ1286" s="10"/>
      <c r="HR1286" s="10"/>
      <c r="HS1286" s="10"/>
      <c r="HT1286" s="10"/>
      <c r="HU1286" s="10"/>
      <c r="HV1286" s="10"/>
      <c r="HW1286" s="10"/>
      <c r="HX1286" s="10"/>
      <c r="HY1286" s="10"/>
      <c r="HZ1286" s="10"/>
      <c r="IA1286" s="10"/>
      <c r="IB1286" s="10"/>
      <c r="IC1286" s="10"/>
      <c r="ID1286" s="10"/>
      <c r="IE1286" s="10"/>
      <c r="IF1286" s="10"/>
      <c r="IG1286" s="10"/>
      <c r="IH1286" s="10"/>
      <c r="II1286" s="10"/>
      <c r="IJ1286" s="10"/>
      <c r="IK1286" s="10"/>
      <c r="IL1286" s="10"/>
      <c r="IM1286" s="10"/>
      <c r="IN1286" s="10"/>
      <c r="IO1286" s="10"/>
      <c r="IP1286" s="10"/>
      <c r="IQ1286" s="10"/>
      <c r="IR1286" s="10"/>
      <c r="IS1286" s="10"/>
      <c r="IT1286" s="10"/>
      <c r="IU1286" s="10"/>
      <c r="IV1286" s="10"/>
      <c r="IW1286" s="10"/>
      <c r="IX1286" s="10"/>
      <c r="IY1286" s="10"/>
      <c r="IZ1286" s="10"/>
      <c r="JA1286" s="10"/>
      <c r="JB1286" s="10"/>
      <c r="JC1286" s="10"/>
      <c r="JD1286" s="10"/>
    </row>
    <row r="1287" s="2" customFormat="true" customHeight="true" spans="1:264">
      <c r="A1287" s="73"/>
      <c r="B1287" s="73"/>
      <c r="C1287" s="116"/>
      <c r="D1287" s="116"/>
      <c r="E1287" s="117"/>
      <c r="F1287" s="118"/>
      <c r="G1287" s="118"/>
      <c r="H1287" s="10"/>
      <c r="I1287" s="10"/>
      <c r="J1287" s="10"/>
      <c r="K1287" s="10"/>
      <c r="L1287" s="10"/>
      <c r="M1287" s="10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3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0"/>
      <c r="AP1287" s="10"/>
      <c r="AQ1287" s="10"/>
      <c r="AR1287" s="12"/>
      <c r="AS1287" s="12"/>
      <c r="AT1287" s="12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  <c r="EW1287" s="10"/>
      <c r="EX1287" s="10"/>
      <c r="EY1287" s="10"/>
      <c r="EZ1287" s="10"/>
      <c r="FA1287" s="10"/>
      <c r="FB1287" s="10"/>
      <c r="FC1287" s="10"/>
      <c r="FD1287" s="10"/>
      <c r="FE1287" s="10"/>
      <c r="FF1287" s="10"/>
      <c r="FG1287" s="10"/>
      <c r="FH1287" s="10"/>
      <c r="FI1287" s="10"/>
      <c r="FJ1287" s="10"/>
      <c r="FK1287" s="10"/>
      <c r="FL1287" s="10"/>
      <c r="FM1287" s="10"/>
      <c r="FN1287" s="10"/>
      <c r="FO1287" s="10"/>
      <c r="FP1287" s="10"/>
      <c r="FQ1287" s="10"/>
      <c r="FR1287" s="10"/>
      <c r="FS1287" s="10"/>
      <c r="FT1287" s="10"/>
      <c r="FU1287" s="10"/>
      <c r="FV1287" s="10"/>
      <c r="FW1287" s="10"/>
      <c r="FX1287" s="10"/>
      <c r="FY1287" s="10"/>
      <c r="FZ1287" s="10"/>
      <c r="GA1287" s="10"/>
      <c r="GB1287" s="10"/>
      <c r="GC1287" s="10"/>
      <c r="GD1287" s="10"/>
      <c r="GE1287" s="10"/>
      <c r="GF1287" s="10"/>
      <c r="GG1287" s="10"/>
      <c r="GH1287" s="10"/>
      <c r="GI1287" s="10"/>
      <c r="GJ1287" s="10"/>
      <c r="GK1287" s="10"/>
      <c r="GL1287" s="10"/>
      <c r="GM1287" s="10"/>
      <c r="GN1287" s="10"/>
      <c r="GO1287" s="10"/>
      <c r="GP1287" s="10"/>
      <c r="GQ1287" s="10"/>
      <c r="GR1287" s="10"/>
      <c r="GS1287" s="10"/>
      <c r="GT1287" s="10"/>
      <c r="GU1287" s="10"/>
      <c r="GV1287" s="10"/>
      <c r="GW1287" s="10"/>
      <c r="GX1287" s="10"/>
      <c r="GY1287" s="10"/>
      <c r="GZ1287" s="10"/>
      <c r="HA1287" s="10"/>
      <c r="HB1287" s="10"/>
      <c r="HC1287" s="10"/>
      <c r="HD1287" s="10"/>
      <c r="HE1287" s="10"/>
      <c r="HF1287" s="10"/>
      <c r="HG1287" s="10"/>
      <c r="HH1287" s="10"/>
      <c r="HI1287" s="10"/>
      <c r="HJ1287" s="10"/>
      <c r="HK1287" s="10"/>
      <c r="HL1287" s="10"/>
      <c r="HM1287" s="10"/>
      <c r="HN1287" s="10"/>
      <c r="HO1287" s="10"/>
      <c r="HP1287" s="10"/>
      <c r="HQ1287" s="10"/>
      <c r="HR1287" s="10"/>
      <c r="HS1287" s="10"/>
      <c r="HT1287" s="10"/>
      <c r="HU1287" s="10"/>
      <c r="HV1287" s="10"/>
      <c r="HW1287" s="10"/>
      <c r="HX1287" s="10"/>
      <c r="HY1287" s="10"/>
      <c r="HZ1287" s="10"/>
      <c r="IA1287" s="10"/>
      <c r="IB1287" s="10"/>
      <c r="IC1287" s="10"/>
      <c r="ID1287" s="10"/>
      <c r="IE1287" s="10"/>
      <c r="IF1287" s="10"/>
      <c r="IG1287" s="10"/>
      <c r="IH1287" s="10"/>
      <c r="II1287" s="10"/>
      <c r="IJ1287" s="10"/>
      <c r="IK1287" s="10"/>
      <c r="IL1287" s="10"/>
      <c r="IM1287" s="10"/>
      <c r="IN1287" s="10"/>
      <c r="IO1287" s="10"/>
      <c r="IP1287" s="10"/>
      <c r="IQ1287" s="10"/>
      <c r="IR1287" s="10"/>
      <c r="IS1287" s="10"/>
      <c r="IT1287" s="10"/>
      <c r="IU1287" s="10"/>
      <c r="IV1287" s="10"/>
      <c r="IW1287" s="10"/>
      <c r="IX1287" s="10"/>
      <c r="IY1287" s="10"/>
      <c r="IZ1287" s="10"/>
      <c r="JA1287" s="10"/>
      <c r="JB1287" s="10"/>
      <c r="JC1287" s="10"/>
      <c r="JD1287" s="10"/>
    </row>
    <row r="1288" s="2" customFormat="true" customHeight="true" spans="1:264">
      <c r="A1288" s="73"/>
      <c r="B1288" s="73"/>
      <c r="C1288" s="116"/>
      <c r="D1288" s="116"/>
      <c r="E1288" s="117"/>
      <c r="F1288" s="118"/>
      <c r="G1288" s="118"/>
      <c r="H1288" s="10"/>
      <c r="I1288" s="10"/>
      <c r="J1288" s="10"/>
      <c r="K1288" s="10"/>
      <c r="L1288" s="10"/>
      <c r="M1288" s="10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3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0"/>
      <c r="AP1288" s="10"/>
      <c r="AQ1288" s="10"/>
      <c r="AR1288" s="12"/>
      <c r="AS1288" s="12"/>
      <c r="AT1288" s="12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  <c r="CM1288" s="10"/>
      <c r="CN1288" s="10"/>
      <c r="CO1288" s="10"/>
      <c r="CP1288" s="10"/>
      <c r="CQ1288" s="10"/>
      <c r="CR1288" s="10"/>
      <c r="CS1288" s="10"/>
      <c r="CT1288" s="10"/>
      <c r="CU1288" s="10"/>
      <c r="CV1288" s="10"/>
      <c r="CW1288" s="10"/>
      <c r="CX1288" s="10"/>
      <c r="CY1288" s="10"/>
      <c r="CZ1288" s="10"/>
      <c r="DA1288" s="10"/>
      <c r="DB1288" s="10"/>
      <c r="DC1288" s="10"/>
      <c r="DD1288" s="10"/>
      <c r="DE1288" s="10"/>
      <c r="DF1288" s="10"/>
      <c r="DG1288" s="10"/>
      <c r="DH1288" s="10"/>
      <c r="DI1288" s="10"/>
      <c r="DJ1288" s="10"/>
      <c r="DK1288" s="10"/>
      <c r="DL1288" s="10"/>
      <c r="DM1288" s="10"/>
      <c r="DN1288" s="10"/>
      <c r="DO1288" s="10"/>
      <c r="DP1288" s="10"/>
      <c r="DQ1288" s="10"/>
      <c r="DR1288" s="10"/>
      <c r="DS1288" s="10"/>
      <c r="DT1288" s="10"/>
      <c r="DU1288" s="10"/>
      <c r="DV1288" s="10"/>
      <c r="DW1288" s="10"/>
      <c r="DX1288" s="10"/>
      <c r="DY1288" s="10"/>
      <c r="DZ1288" s="10"/>
      <c r="EA1288" s="10"/>
      <c r="EB1288" s="10"/>
      <c r="EC1288" s="10"/>
      <c r="ED1288" s="10"/>
      <c r="EE1288" s="10"/>
      <c r="EF1288" s="10"/>
      <c r="EG1288" s="10"/>
      <c r="EH1288" s="10"/>
      <c r="EI1288" s="10"/>
      <c r="EJ1288" s="10"/>
      <c r="EK1288" s="10"/>
      <c r="EL1288" s="10"/>
      <c r="EM1288" s="10"/>
      <c r="EN1288" s="10"/>
      <c r="EO1288" s="10"/>
      <c r="EP1288" s="10"/>
      <c r="EQ1288" s="10"/>
      <c r="ER1288" s="10"/>
      <c r="ES1288" s="10"/>
      <c r="ET1288" s="10"/>
      <c r="EU1288" s="10"/>
      <c r="EV1288" s="10"/>
      <c r="EW1288" s="10"/>
      <c r="EX1288" s="10"/>
      <c r="EY1288" s="10"/>
      <c r="EZ1288" s="10"/>
      <c r="FA1288" s="10"/>
      <c r="FB1288" s="10"/>
      <c r="FC1288" s="10"/>
      <c r="FD1288" s="10"/>
      <c r="FE1288" s="10"/>
      <c r="FF1288" s="10"/>
      <c r="FG1288" s="10"/>
      <c r="FH1288" s="10"/>
      <c r="FI1288" s="10"/>
      <c r="FJ1288" s="10"/>
      <c r="FK1288" s="10"/>
      <c r="FL1288" s="10"/>
      <c r="FM1288" s="10"/>
      <c r="FN1288" s="10"/>
      <c r="FO1288" s="10"/>
      <c r="FP1288" s="10"/>
      <c r="FQ1288" s="10"/>
      <c r="FR1288" s="10"/>
      <c r="FS1288" s="10"/>
      <c r="FT1288" s="10"/>
      <c r="FU1288" s="10"/>
      <c r="FV1288" s="10"/>
      <c r="FW1288" s="10"/>
      <c r="FX1288" s="10"/>
      <c r="FY1288" s="10"/>
      <c r="FZ1288" s="10"/>
      <c r="GA1288" s="10"/>
      <c r="GB1288" s="10"/>
      <c r="GC1288" s="10"/>
      <c r="GD1288" s="10"/>
      <c r="GE1288" s="10"/>
      <c r="GF1288" s="10"/>
      <c r="GG1288" s="10"/>
      <c r="GH1288" s="10"/>
      <c r="GI1288" s="10"/>
      <c r="GJ1288" s="10"/>
      <c r="GK1288" s="10"/>
      <c r="GL1288" s="10"/>
      <c r="GM1288" s="10"/>
      <c r="GN1288" s="10"/>
      <c r="GO1288" s="10"/>
      <c r="GP1288" s="10"/>
      <c r="GQ1288" s="10"/>
      <c r="GR1288" s="10"/>
      <c r="GS1288" s="10"/>
      <c r="GT1288" s="10"/>
      <c r="GU1288" s="10"/>
      <c r="GV1288" s="10"/>
      <c r="GW1288" s="10"/>
      <c r="GX1288" s="10"/>
      <c r="GY1288" s="10"/>
      <c r="GZ1288" s="10"/>
      <c r="HA1288" s="10"/>
      <c r="HB1288" s="10"/>
      <c r="HC1288" s="10"/>
      <c r="HD1288" s="10"/>
      <c r="HE1288" s="10"/>
      <c r="HF1288" s="10"/>
      <c r="HG1288" s="10"/>
      <c r="HH1288" s="10"/>
      <c r="HI1288" s="10"/>
      <c r="HJ1288" s="10"/>
      <c r="HK1288" s="10"/>
      <c r="HL1288" s="10"/>
      <c r="HM1288" s="10"/>
      <c r="HN1288" s="10"/>
      <c r="HO1288" s="10"/>
      <c r="HP1288" s="10"/>
      <c r="HQ1288" s="10"/>
      <c r="HR1288" s="10"/>
      <c r="HS1288" s="10"/>
      <c r="HT1288" s="10"/>
      <c r="HU1288" s="10"/>
      <c r="HV1288" s="10"/>
      <c r="HW1288" s="10"/>
      <c r="HX1288" s="10"/>
      <c r="HY1288" s="10"/>
      <c r="HZ1288" s="10"/>
      <c r="IA1288" s="10"/>
      <c r="IB1288" s="10"/>
      <c r="IC1288" s="10"/>
      <c r="ID1288" s="10"/>
      <c r="IE1288" s="10"/>
      <c r="IF1288" s="10"/>
      <c r="IG1288" s="10"/>
      <c r="IH1288" s="10"/>
      <c r="II1288" s="10"/>
      <c r="IJ1288" s="10"/>
      <c r="IK1288" s="10"/>
      <c r="IL1288" s="10"/>
      <c r="IM1288" s="10"/>
      <c r="IN1288" s="10"/>
      <c r="IO1288" s="10"/>
      <c r="IP1288" s="10"/>
      <c r="IQ1288" s="10"/>
      <c r="IR1288" s="10"/>
      <c r="IS1288" s="10"/>
      <c r="IT1288" s="10"/>
      <c r="IU1288" s="10"/>
      <c r="IV1288" s="10"/>
      <c r="IW1288" s="10"/>
      <c r="IX1288" s="10"/>
      <c r="IY1288" s="10"/>
      <c r="IZ1288" s="10"/>
      <c r="JA1288" s="10"/>
      <c r="JB1288" s="10"/>
      <c r="JC1288" s="10"/>
      <c r="JD1288" s="10"/>
    </row>
    <row r="1289" s="2" customFormat="true" customHeight="true" spans="1:264">
      <c r="A1289" s="73"/>
      <c r="B1289" s="73"/>
      <c r="C1289" s="116"/>
      <c r="D1289" s="116"/>
      <c r="E1289" s="117"/>
      <c r="F1289" s="118"/>
      <c r="G1289" s="118"/>
      <c r="H1289" s="10"/>
      <c r="I1289" s="10"/>
      <c r="J1289" s="10"/>
      <c r="K1289" s="10"/>
      <c r="L1289" s="10"/>
      <c r="M1289" s="10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3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0"/>
      <c r="AP1289" s="10"/>
      <c r="AQ1289" s="10"/>
      <c r="AR1289" s="12"/>
      <c r="AS1289" s="12"/>
      <c r="AT1289" s="12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  <c r="EW1289" s="10"/>
      <c r="EX1289" s="10"/>
      <c r="EY1289" s="10"/>
      <c r="EZ1289" s="10"/>
      <c r="FA1289" s="10"/>
      <c r="FB1289" s="10"/>
      <c r="FC1289" s="10"/>
      <c r="FD1289" s="10"/>
      <c r="FE1289" s="10"/>
      <c r="FF1289" s="10"/>
      <c r="FG1289" s="10"/>
      <c r="FH1289" s="10"/>
      <c r="FI1289" s="10"/>
      <c r="FJ1289" s="10"/>
      <c r="FK1289" s="10"/>
      <c r="FL1289" s="10"/>
      <c r="FM1289" s="10"/>
      <c r="FN1289" s="10"/>
      <c r="FO1289" s="10"/>
      <c r="FP1289" s="10"/>
      <c r="FQ1289" s="10"/>
      <c r="FR1289" s="10"/>
      <c r="FS1289" s="10"/>
      <c r="FT1289" s="10"/>
      <c r="FU1289" s="10"/>
      <c r="FV1289" s="10"/>
      <c r="FW1289" s="10"/>
      <c r="FX1289" s="10"/>
      <c r="FY1289" s="10"/>
      <c r="FZ1289" s="10"/>
      <c r="GA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  <c r="GK1289" s="10"/>
      <c r="GL1289" s="10"/>
      <c r="GM1289" s="10"/>
      <c r="GN1289" s="10"/>
      <c r="GO1289" s="10"/>
      <c r="GP1289" s="10"/>
      <c r="GQ1289" s="10"/>
      <c r="GR1289" s="10"/>
      <c r="GS1289" s="10"/>
      <c r="GT1289" s="10"/>
      <c r="GU1289" s="10"/>
      <c r="GV1289" s="10"/>
      <c r="GW1289" s="10"/>
      <c r="GX1289" s="10"/>
      <c r="GY1289" s="10"/>
      <c r="GZ1289" s="10"/>
      <c r="HA1289" s="10"/>
      <c r="HB1289" s="10"/>
      <c r="HC1289" s="10"/>
      <c r="HD1289" s="10"/>
      <c r="HE1289" s="10"/>
      <c r="HF1289" s="10"/>
      <c r="HG1289" s="10"/>
      <c r="HH1289" s="10"/>
      <c r="HI1289" s="10"/>
      <c r="HJ1289" s="10"/>
      <c r="HK1289" s="10"/>
      <c r="HL1289" s="10"/>
      <c r="HM1289" s="10"/>
      <c r="HN1289" s="10"/>
      <c r="HO1289" s="10"/>
      <c r="HP1289" s="10"/>
      <c r="HQ1289" s="10"/>
      <c r="HR1289" s="10"/>
      <c r="HS1289" s="10"/>
      <c r="HT1289" s="10"/>
      <c r="HU1289" s="10"/>
      <c r="HV1289" s="10"/>
      <c r="HW1289" s="10"/>
      <c r="HX1289" s="10"/>
      <c r="HY1289" s="10"/>
      <c r="HZ1289" s="10"/>
      <c r="IA1289" s="10"/>
      <c r="IB1289" s="10"/>
      <c r="IC1289" s="10"/>
      <c r="ID1289" s="10"/>
      <c r="IE1289" s="10"/>
      <c r="IF1289" s="10"/>
      <c r="IG1289" s="10"/>
      <c r="IH1289" s="10"/>
      <c r="II1289" s="10"/>
      <c r="IJ1289" s="10"/>
      <c r="IK1289" s="10"/>
      <c r="IL1289" s="10"/>
      <c r="IM1289" s="10"/>
      <c r="IN1289" s="10"/>
      <c r="IO1289" s="10"/>
      <c r="IP1289" s="10"/>
      <c r="IQ1289" s="10"/>
      <c r="IR1289" s="10"/>
      <c r="IS1289" s="10"/>
      <c r="IT1289" s="10"/>
      <c r="IU1289" s="10"/>
      <c r="IV1289" s="10"/>
      <c r="IW1289" s="10"/>
      <c r="IX1289" s="10"/>
      <c r="IY1289" s="10"/>
      <c r="IZ1289" s="10"/>
      <c r="JA1289" s="10"/>
      <c r="JB1289" s="10"/>
      <c r="JC1289" s="10"/>
      <c r="JD1289" s="10"/>
    </row>
    <row r="1290" s="2" customFormat="true" customHeight="true" spans="1:264">
      <c r="A1290" s="73"/>
      <c r="B1290" s="73"/>
      <c r="C1290" s="116"/>
      <c r="D1290" s="116"/>
      <c r="E1290" s="117"/>
      <c r="F1290" s="118"/>
      <c r="G1290" s="118"/>
      <c r="H1290" s="10"/>
      <c r="I1290" s="10"/>
      <c r="J1290" s="10"/>
      <c r="K1290" s="10"/>
      <c r="L1290" s="10"/>
      <c r="M1290" s="10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3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0"/>
      <c r="AP1290" s="10"/>
      <c r="AQ1290" s="10"/>
      <c r="AR1290" s="12"/>
      <c r="AS1290" s="12"/>
      <c r="AT1290" s="12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  <c r="CX1290" s="10"/>
      <c r="CY1290" s="10"/>
      <c r="CZ1290" s="10"/>
      <c r="DA1290" s="10"/>
      <c r="DB1290" s="10"/>
      <c r="DC1290" s="10"/>
      <c r="DD1290" s="10"/>
      <c r="DE1290" s="10"/>
      <c r="DF1290" s="10"/>
      <c r="DG1290" s="10"/>
      <c r="DH1290" s="10"/>
      <c r="DI1290" s="10"/>
      <c r="DJ1290" s="10"/>
      <c r="DK1290" s="10"/>
      <c r="DL1290" s="10"/>
      <c r="DM1290" s="10"/>
      <c r="DN1290" s="10"/>
      <c r="DO1290" s="10"/>
      <c r="DP1290" s="10"/>
      <c r="DQ1290" s="10"/>
      <c r="DR1290" s="10"/>
      <c r="DS1290" s="10"/>
      <c r="DT1290" s="10"/>
      <c r="DU1290" s="10"/>
      <c r="DV1290" s="10"/>
      <c r="DW1290" s="10"/>
      <c r="DX1290" s="10"/>
      <c r="DY1290" s="10"/>
      <c r="DZ1290" s="10"/>
      <c r="EA1290" s="10"/>
      <c r="EB1290" s="10"/>
      <c r="EC1290" s="10"/>
      <c r="ED1290" s="10"/>
      <c r="EE1290" s="10"/>
      <c r="EF1290" s="10"/>
      <c r="EG1290" s="10"/>
      <c r="EH1290" s="10"/>
      <c r="EI1290" s="10"/>
      <c r="EJ1290" s="10"/>
      <c r="EK1290" s="10"/>
      <c r="EL1290" s="10"/>
      <c r="EM1290" s="10"/>
      <c r="EN1290" s="10"/>
      <c r="EO1290" s="10"/>
      <c r="EP1290" s="10"/>
      <c r="EQ1290" s="10"/>
      <c r="ER1290" s="10"/>
      <c r="ES1290" s="10"/>
      <c r="ET1290" s="10"/>
      <c r="EU1290" s="10"/>
      <c r="EV1290" s="10"/>
      <c r="EW1290" s="10"/>
      <c r="EX1290" s="10"/>
      <c r="EY1290" s="10"/>
      <c r="EZ1290" s="10"/>
      <c r="FA1290" s="10"/>
      <c r="FB1290" s="10"/>
      <c r="FC1290" s="10"/>
      <c r="FD1290" s="10"/>
      <c r="FE1290" s="10"/>
      <c r="FF1290" s="10"/>
      <c r="FG1290" s="10"/>
      <c r="FH1290" s="10"/>
      <c r="FI1290" s="10"/>
      <c r="FJ1290" s="10"/>
      <c r="FK1290" s="10"/>
      <c r="FL1290" s="10"/>
      <c r="FM1290" s="10"/>
      <c r="FN1290" s="10"/>
      <c r="FO1290" s="10"/>
      <c r="FP1290" s="10"/>
      <c r="FQ1290" s="10"/>
      <c r="FR1290" s="10"/>
      <c r="FS1290" s="10"/>
      <c r="FT1290" s="10"/>
      <c r="FU1290" s="10"/>
      <c r="FV1290" s="10"/>
      <c r="FW1290" s="10"/>
      <c r="FX1290" s="10"/>
      <c r="FY1290" s="10"/>
      <c r="FZ1290" s="10"/>
      <c r="GA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  <c r="GK1290" s="10"/>
      <c r="GL1290" s="10"/>
      <c r="GM1290" s="10"/>
      <c r="GN1290" s="10"/>
      <c r="GO1290" s="10"/>
      <c r="GP1290" s="10"/>
      <c r="GQ1290" s="10"/>
      <c r="GR1290" s="10"/>
      <c r="GS1290" s="10"/>
      <c r="GT1290" s="10"/>
      <c r="GU1290" s="10"/>
      <c r="GV1290" s="10"/>
      <c r="GW1290" s="10"/>
      <c r="GX1290" s="10"/>
      <c r="GY1290" s="10"/>
      <c r="GZ1290" s="10"/>
      <c r="HA1290" s="10"/>
      <c r="HB1290" s="10"/>
      <c r="HC1290" s="10"/>
      <c r="HD1290" s="10"/>
      <c r="HE1290" s="10"/>
      <c r="HF1290" s="10"/>
      <c r="HG1290" s="10"/>
      <c r="HH1290" s="10"/>
      <c r="HI1290" s="10"/>
      <c r="HJ1290" s="10"/>
      <c r="HK1290" s="10"/>
      <c r="HL1290" s="10"/>
      <c r="HM1290" s="10"/>
      <c r="HN1290" s="10"/>
      <c r="HO1290" s="10"/>
      <c r="HP1290" s="10"/>
      <c r="HQ1290" s="10"/>
      <c r="HR1290" s="10"/>
      <c r="HS1290" s="10"/>
      <c r="HT1290" s="10"/>
      <c r="HU1290" s="10"/>
      <c r="HV1290" s="10"/>
      <c r="HW1290" s="10"/>
      <c r="HX1290" s="10"/>
      <c r="HY1290" s="10"/>
      <c r="HZ1290" s="10"/>
      <c r="IA1290" s="10"/>
      <c r="IB1290" s="10"/>
      <c r="IC1290" s="10"/>
      <c r="ID1290" s="10"/>
      <c r="IE1290" s="10"/>
      <c r="IF1290" s="10"/>
      <c r="IG1290" s="10"/>
      <c r="IH1290" s="10"/>
      <c r="II1290" s="10"/>
      <c r="IJ1290" s="10"/>
      <c r="IK1290" s="10"/>
      <c r="IL1290" s="10"/>
      <c r="IM1290" s="10"/>
      <c r="IN1290" s="10"/>
      <c r="IO1290" s="10"/>
      <c r="IP1290" s="10"/>
      <c r="IQ1290" s="10"/>
      <c r="IR1290" s="10"/>
      <c r="IS1290" s="10"/>
      <c r="IT1290" s="10"/>
      <c r="IU1290" s="10"/>
      <c r="IV1290" s="10"/>
      <c r="IW1290" s="10"/>
      <c r="IX1290" s="10"/>
      <c r="IY1290" s="10"/>
      <c r="IZ1290" s="10"/>
      <c r="JA1290" s="10"/>
      <c r="JB1290" s="10"/>
      <c r="JC1290" s="10"/>
      <c r="JD1290" s="10"/>
    </row>
    <row r="1291" s="2" customFormat="true" customHeight="true" spans="1:264">
      <c r="A1291" s="73"/>
      <c r="B1291" s="73"/>
      <c r="C1291" s="116"/>
      <c r="D1291" s="116"/>
      <c r="E1291" s="117"/>
      <c r="F1291" s="118"/>
      <c r="G1291" s="118"/>
      <c r="H1291" s="10"/>
      <c r="I1291" s="10"/>
      <c r="J1291" s="10"/>
      <c r="K1291" s="10"/>
      <c r="L1291" s="10"/>
      <c r="M1291" s="10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3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0"/>
      <c r="AP1291" s="10"/>
      <c r="AQ1291" s="10"/>
      <c r="AR1291" s="12"/>
      <c r="AS1291" s="12"/>
      <c r="AT1291" s="12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  <c r="EW1291" s="10"/>
      <c r="EX1291" s="10"/>
      <c r="EY1291" s="10"/>
      <c r="EZ1291" s="10"/>
      <c r="FA1291" s="10"/>
      <c r="FB1291" s="10"/>
      <c r="FC1291" s="10"/>
      <c r="FD1291" s="10"/>
      <c r="FE1291" s="10"/>
      <c r="FF1291" s="10"/>
      <c r="FG1291" s="10"/>
      <c r="FH1291" s="10"/>
      <c r="FI1291" s="10"/>
      <c r="FJ1291" s="10"/>
      <c r="FK1291" s="10"/>
      <c r="FL1291" s="10"/>
      <c r="FM1291" s="10"/>
      <c r="FN1291" s="10"/>
      <c r="FO1291" s="10"/>
      <c r="FP1291" s="10"/>
      <c r="FQ1291" s="10"/>
      <c r="FR1291" s="10"/>
      <c r="FS1291" s="10"/>
      <c r="FT1291" s="10"/>
      <c r="FU1291" s="10"/>
      <c r="FV1291" s="10"/>
      <c r="FW1291" s="10"/>
      <c r="FX1291" s="10"/>
      <c r="FY1291" s="10"/>
      <c r="FZ1291" s="10"/>
      <c r="GA1291" s="10"/>
      <c r="GB1291" s="10"/>
      <c r="GC1291" s="10"/>
      <c r="GD1291" s="10"/>
      <c r="GE1291" s="10"/>
      <c r="GF1291" s="10"/>
      <c r="GG1291" s="10"/>
      <c r="GH1291" s="10"/>
      <c r="GI1291" s="10"/>
      <c r="GJ1291" s="10"/>
      <c r="GK1291" s="10"/>
      <c r="GL1291" s="10"/>
      <c r="GM1291" s="10"/>
      <c r="GN1291" s="10"/>
      <c r="GO1291" s="10"/>
      <c r="GP1291" s="10"/>
      <c r="GQ1291" s="10"/>
      <c r="GR1291" s="10"/>
      <c r="GS1291" s="10"/>
      <c r="GT1291" s="10"/>
      <c r="GU1291" s="10"/>
      <c r="GV1291" s="10"/>
      <c r="GW1291" s="10"/>
      <c r="GX1291" s="10"/>
      <c r="GY1291" s="10"/>
      <c r="GZ1291" s="10"/>
      <c r="HA1291" s="10"/>
      <c r="HB1291" s="10"/>
      <c r="HC1291" s="10"/>
      <c r="HD1291" s="10"/>
      <c r="HE1291" s="10"/>
      <c r="HF1291" s="10"/>
      <c r="HG1291" s="10"/>
      <c r="HH1291" s="10"/>
      <c r="HI1291" s="10"/>
      <c r="HJ1291" s="10"/>
      <c r="HK1291" s="10"/>
      <c r="HL1291" s="10"/>
      <c r="HM1291" s="10"/>
      <c r="HN1291" s="10"/>
      <c r="HO1291" s="10"/>
      <c r="HP1291" s="10"/>
      <c r="HQ1291" s="10"/>
      <c r="HR1291" s="10"/>
      <c r="HS1291" s="10"/>
      <c r="HT1291" s="10"/>
      <c r="HU1291" s="10"/>
      <c r="HV1291" s="10"/>
      <c r="HW1291" s="10"/>
      <c r="HX1291" s="10"/>
      <c r="HY1291" s="10"/>
      <c r="HZ1291" s="10"/>
      <c r="IA1291" s="10"/>
      <c r="IB1291" s="10"/>
      <c r="IC1291" s="10"/>
      <c r="ID1291" s="10"/>
      <c r="IE1291" s="10"/>
      <c r="IF1291" s="10"/>
      <c r="IG1291" s="10"/>
      <c r="IH1291" s="10"/>
      <c r="II1291" s="10"/>
      <c r="IJ1291" s="10"/>
      <c r="IK1291" s="10"/>
      <c r="IL1291" s="10"/>
      <c r="IM1291" s="10"/>
      <c r="IN1291" s="10"/>
      <c r="IO1291" s="10"/>
      <c r="IP1291" s="10"/>
      <c r="IQ1291" s="10"/>
      <c r="IR1291" s="10"/>
      <c r="IS1291" s="10"/>
      <c r="IT1291" s="10"/>
      <c r="IU1291" s="10"/>
      <c r="IV1291" s="10"/>
      <c r="IW1291" s="10"/>
      <c r="IX1291" s="10"/>
      <c r="IY1291" s="10"/>
      <c r="IZ1291" s="10"/>
      <c r="JA1291" s="10"/>
      <c r="JB1291" s="10"/>
      <c r="JC1291" s="10"/>
      <c r="JD1291" s="10"/>
    </row>
    <row r="1292" s="2" customFormat="true" customHeight="true" spans="1:264">
      <c r="A1292" s="73"/>
      <c r="B1292" s="73"/>
      <c r="C1292" s="116"/>
      <c r="D1292" s="116"/>
      <c r="E1292" s="117"/>
      <c r="F1292" s="118"/>
      <c r="G1292" s="118"/>
      <c r="H1292" s="10"/>
      <c r="I1292" s="10"/>
      <c r="J1292" s="10"/>
      <c r="K1292" s="10"/>
      <c r="L1292" s="10"/>
      <c r="M1292" s="10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3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0"/>
      <c r="AP1292" s="10"/>
      <c r="AQ1292" s="10"/>
      <c r="AR1292" s="12"/>
      <c r="AS1292" s="12"/>
      <c r="AT1292" s="12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  <c r="EW1292" s="10"/>
      <c r="EX1292" s="10"/>
      <c r="EY1292" s="10"/>
      <c r="EZ1292" s="10"/>
      <c r="FA1292" s="10"/>
      <c r="FB1292" s="10"/>
      <c r="FC1292" s="10"/>
      <c r="FD1292" s="10"/>
      <c r="FE1292" s="10"/>
      <c r="FF1292" s="10"/>
      <c r="FG1292" s="10"/>
      <c r="FH1292" s="10"/>
      <c r="FI1292" s="10"/>
      <c r="FJ1292" s="10"/>
      <c r="FK1292" s="10"/>
      <c r="FL1292" s="10"/>
      <c r="FM1292" s="10"/>
      <c r="FN1292" s="10"/>
      <c r="FO1292" s="10"/>
      <c r="FP1292" s="10"/>
      <c r="FQ1292" s="10"/>
      <c r="FR1292" s="10"/>
      <c r="FS1292" s="10"/>
      <c r="FT1292" s="10"/>
      <c r="FU1292" s="10"/>
      <c r="FV1292" s="10"/>
      <c r="FW1292" s="10"/>
      <c r="FX1292" s="10"/>
      <c r="FY1292" s="10"/>
      <c r="FZ1292" s="10"/>
      <c r="GA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  <c r="GK1292" s="10"/>
      <c r="GL1292" s="10"/>
      <c r="GM1292" s="10"/>
      <c r="GN1292" s="10"/>
      <c r="GO1292" s="10"/>
      <c r="GP1292" s="10"/>
      <c r="GQ1292" s="10"/>
      <c r="GR1292" s="10"/>
      <c r="GS1292" s="10"/>
      <c r="GT1292" s="10"/>
      <c r="GU1292" s="10"/>
      <c r="GV1292" s="10"/>
      <c r="GW1292" s="10"/>
      <c r="GX1292" s="10"/>
      <c r="GY1292" s="10"/>
      <c r="GZ1292" s="10"/>
      <c r="HA1292" s="10"/>
      <c r="HB1292" s="10"/>
      <c r="HC1292" s="10"/>
      <c r="HD1292" s="10"/>
      <c r="HE1292" s="10"/>
      <c r="HF1292" s="10"/>
      <c r="HG1292" s="10"/>
      <c r="HH1292" s="10"/>
      <c r="HI1292" s="10"/>
      <c r="HJ1292" s="10"/>
      <c r="HK1292" s="10"/>
      <c r="HL1292" s="10"/>
      <c r="HM1292" s="10"/>
      <c r="HN1292" s="10"/>
      <c r="HO1292" s="10"/>
      <c r="HP1292" s="10"/>
      <c r="HQ1292" s="10"/>
      <c r="HR1292" s="10"/>
      <c r="HS1292" s="10"/>
      <c r="HT1292" s="10"/>
      <c r="HU1292" s="10"/>
      <c r="HV1292" s="10"/>
      <c r="HW1292" s="10"/>
      <c r="HX1292" s="10"/>
      <c r="HY1292" s="10"/>
      <c r="HZ1292" s="10"/>
      <c r="IA1292" s="10"/>
      <c r="IB1292" s="10"/>
      <c r="IC1292" s="10"/>
      <c r="ID1292" s="10"/>
      <c r="IE1292" s="10"/>
      <c r="IF1292" s="10"/>
      <c r="IG1292" s="10"/>
      <c r="IH1292" s="10"/>
      <c r="II1292" s="10"/>
      <c r="IJ1292" s="10"/>
      <c r="IK1292" s="10"/>
      <c r="IL1292" s="10"/>
      <c r="IM1292" s="10"/>
      <c r="IN1292" s="10"/>
      <c r="IO1292" s="10"/>
      <c r="IP1292" s="10"/>
      <c r="IQ1292" s="10"/>
      <c r="IR1292" s="10"/>
      <c r="IS1292" s="10"/>
      <c r="IT1292" s="10"/>
      <c r="IU1292" s="10"/>
      <c r="IV1292" s="10"/>
      <c r="IW1292" s="10"/>
      <c r="IX1292" s="10"/>
      <c r="IY1292" s="10"/>
      <c r="IZ1292" s="10"/>
      <c r="JA1292" s="10"/>
      <c r="JB1292" s="10"/>
      <c r="JC1292" s="10"/>
      <c r="JD1292" s="10"/>
    </row>
    <row r="1293" s="2" customFormat="true" customHeight="true" spans="1:264">
      <c r="A1293" s="73"/>
      <c r="B1293" s="73"/>
      <c r="C1293" s="116"/>
      <c r="D1293" s="116"/>
      <c r="E1293" s="117"/>
      <c r="F1293" s="118"/>
      <c r="G1293" s="118"/>
      <c r="H1293" s="10"/>
      <c r="I1293" s="10"/>
      <c r="J1293" s="10"/>
      <c r="K1293" s="10"/>
      <c r="L1293" s="10"/>
      <c r="M1293" s="10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3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0"/>
      <c r="AP1293" s="10"/>
      <c r="AQ1293" s="10"/>
      <c r="AR1293" s="12"/>
      <c r="AS1293" s="12"/>
      <c r="AT1293" s="12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  <c r="EW1293" s="10"/>
      <c r="EX1293" s="10"/>
      <c r="EY1293" s="10"/>
      <c r="EZ1293" s="10"/>
      <c r="FA1293" s="10"/>
      <c r="FB1293" s="10"/>
      <c r="FC1293" s="10"/>
      <c r="FD1293" s="10"/>
      <c r="FE1293" s="10"/>
      <c r="FF1293" s="10"/>
      <c r="FG1293" s="10"/>
      <c r="FH1293" s="10"/>
      <c r="FI1293" s="10"/>
      <c r="FJ1293" s="10"/>
      <c r="FK1293" s="10"/>
      <c r="FL1293" s="10"/>
      <c r="FM1293" s="10"/>
      <c r="FN1293" s="10"/>
      <c r="FO1293" s="10"/>
      <c r="FP1293" s="10"/>
      <c r="FQ1293" s="10"/>
      <c r="FR1293" s="10"/>
      <c r="FS1293" s="10"/>
      <c r="FT1293" s="10"/>
      <c r="FU1293" s="10"/>
      <c r="FV1293" s="10"/>
      <c r="FW1293" s="10"/>
      <c r="FX1293" s="10"/>
      <c r="FY1293" s="10"/>
      <c r="FZ1293" s="10"/>
      <c r="GA1293" s="10"/>
      <c r="GB1293" s="10"/>
      <c r="GC1293" s="10"/>
      <c r="GD1293" s="10"/>
      <c r="GE1293" s="10"/>
      <c r="GF1293" s="10"/>
      <c r="GG1293" s="10"/>
      <c r="GH1293" s="10"/>
      <c r="GI1293" s="10"/>
      <c r="GJ1293" s="10"/>
      <c r="GK1293" s="10"/>
      <c r="GL1293" s="10"/>
      <c r="GM1293" s="10"/>
      <c r="GN1293" s="10"/>
      <c r="GO1293" s="10"/>
      <c r="GP1293" s="10"/>
      <c r="GQ1293" s="10"/>
      <c r="GR1293" s="10"/>
      <c r="GS1293" s="10"/>
      <c r="GT1293" s="10"/>
      <c r="GU1293" s="10"/>
      <c r="GV1293" s="10"/>
      <c r="GW1293" s="10"/>
      <c r="GX1293" s="10"/>
      <c r="GY1293" s="10"/>
      <c r="GZ1293" s="10"/>
      <c r="HA1293" s="10"/>
      <c r="HB1293" s="10"/>
      <c r="HC1293" s="10"/>
      <c r="HD1293" s="10"/>
      <c r="HE1293" s="10"/>
      <c r="HF1293" s="10"/>
      <c r="HG1293" s="10"/>
      <c r="HH1293" s="10"/>
      <c r="HI1293" s="10"/>
      <c r="HJ1293" s="10"/>
      <c r="HK1293" s="10"/>
      <c r="HL1293" s="10"/>
      <c r="HM1293" s="10"/>
      <c r="HN1293" s="10"/>
      <c r="HO1293" s="10"/>
      <c r="HP1293" s="10"/>
      <c r="HQ1293" s="10"/>
      <c r="HR1293" s="10"/>
      <c r="HS1293" s="10"/>
      <c r="HT1293" s="10"/>
      <c r="HU1293" s="10"/>
      <c r="HV1293" s="10"/>
      <c r="HW1293" s="10"/>
      <c r="HX1293" s="10"/>
      <c r="HY1293" s="10"/>
      <c r="HZ1293" s="10"/>
      <c r="IA1293" s="10"/>
      <c r="IB1293" s="10"/>
      <c r="IC1293" s="10"/>
      <c r="ID1293" s="10"/>
      <c r="IE1293" s="10"/>
      <c r="IF1293" s="10"/>
      <c r="IG1293" s="10"/>
      <c r="IH1293" s="10"/>
      <c r="II1293" s="10"/>
      <c r="IJ1293" s="10"/>
      <c r="IK1293" s="10"/>
      <c r="IL1293" s="10"/>
      <c r="IM1293" s="10"/>
      <c r="IN1293" s="10"/>
      <c r="IO1293" s="10"/>
      <c r="IP1293" s="10"/>
      <c r="IQ1293" s="10"/>
      <c r="IR1293" s="10"/>
      <c r="IS1293" s="10"/>
      <c r="IT1293" s="10"/>
      <c r="IU1293" s="10"/>
      <c r="IV1293" s="10"/>
      <c r="IW1293" s="10"/>
      <c r="IX1293" s="10"/>
      <c r="IY1293" s="10"/>
      <c r="IZ1293" s="10"/>
      <c r="JA1293" s="10"/>
      <c r="JB1293" s="10"/>
      <c r="JC1293" s="10"/>
      <c r="JD1293" s="10"/>
    </row>
    <row r="1294" s="2" customFormat="true" customHeight="true" spans="1:264">
      <c r="A1294" s="73"/>
      <c r="B1294" s="73"/>
      <c r="C1294" s="116"/>
      <c r="D1294" s="116"/>
      <c r="E1294" s="117"/>
      <c r="F1294" s="118"/>
      <c r="G1294" s="118"/>
      <c r="H1294" s="10"/>
      <c r="I1294" s="10"/>
      <c r="J1294" s="10"/>
      <c r="K1294" s="10"/>
      <c r="L1294" s="10"/>
      <c r="M1294" s="10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3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0"/>
      <c r="AP1294" s="10"/>
      <c r="AQ1294" s="10"/>
      <c r="AR1294" s="12"/>
      <c r="AS1294" s="12"/>
      <c r="AT1294" s="12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  <c r="EW1294" s="10"/>
      <c r="EX1294" s="10"/>
      <c r="EY1294" s="10"/>
      <c r="EZ1294" s="10"/>
      <c r="FA1294" s="10"/>
      <c r="FB1294" s="10"/>
      <c r="FC1294" s="10"/>
      <c r="FD1294" s="10"/>
      <c r="FE1294" s="10"/>
      <c r="FF1294" s="10"/>
      <c r="FG1294" s="10"/>
      <c r="FH1294" s="10"/>
      <c r="FI1294" s="10"/>
      <c r="FJ1294" s="10"/>
      <c r="FK1294" s="10"/>
      <c r="FL1294" s="10"/>
      <c r="FM1294" s="10"/>
      <c r="FN1294" s="10"/>
      <c r="FO1294" s="10"/>
      <c r="FP1294" s="10"/>
      <c r="FQ1294" s="10"/>
      <c r="FR1294" s="10"/>
      <c r="FS1294" s="10"/>
      <c r="FT1294" s="10"/>
      <c r="FU1294" s="10"/>
      <c r="FV1294" s="10"/>
      <c r="FW1294" s="10"/>
      <c r="FX1294" s="10"/>
      <c r="FY1294" s="10"/>
      <c r="FZ1294" s="10"/>
      <c r="GA1294" s="10"/>
      <c r="GB1294" s="10"/>
      <c r="GC1294" s="10"/>
      <c r="GD1294" s="10"/>
      <c r="GE1294" s="10"/>
      <c r="GF1294" s="10"/>
      <c r="GG1294" s="10"/>
      <c r="GH1294" s="10"/>
      <c r="GI1294" s="10"/>
      <c r="GJ1294" s="10"/>
      <c r="GK1294" s="10"/>
      <c r="GL1294" s="10"/>
      <c r="GM1294" s="10"/>
      <c r="GN1294" s="10"/>
      <c r="GO1294" s="10"/>
      <c r="GP1294" s="10"/>
      <c r="GQ1294" s="10"/>
      <c r="GR1294" s="10"/>
      <c r="GS1294" s="10"/>
      <c r="GT1294" s="10"/>
      <c r="GU1294" s="10"/>
      <c r="GV1294" s="10"/>
      <c r="GW1294" s="10"/>
      <c r="GX1294" s="10"/>
      <c r="GY1294" s="10"/>
      <c r="GZ1294" s="10"/>
      <c r="HA1294" s="10"/>
      <c r="HB1294" s="10"/>
      <c r="HC1294" s="10"/>
      <c r="HD1294" s="10"/>
      <c r="HE1294" s="10"/>
      <c r="HF1294" s="10"/>
      <c r="HG1294" s="10"/>
      <c r="HH1294" s="10"/>
      <c r="HI1294" s="10"/>
      <c r="HJ1294" s="10"/>
      <c r="HK1294" s="10"/>
      <c r="HL1294" s="10"/>
      <c r="HM1294" s="10"/>
      <c r="HN1294" s="10"/>
      <c r="HO1294" s="10"/>
      <c r="HP1294" s="10"/>
      <c r="HQ1294" s="10"/>
      <c r="HR1294" s="10"/>
      <c r="HS1294" s="10"/>
      <c r="HT1294" s="10"/>
      <c r="HU1294" s="10"/>
      <c r="HV1294" s="10"/>
      <c r="HW1294" s="10"/>
      <c r="HX1294" s="10"/>
      <c r="HY1294" s="10"/>
      <c r="HZ1294" s="10"/>
      <c r="IA1294" s="10"/>
      <c r="IB1294" s="10"/>
      <c r="IC1294" s="10"/>
      <c r="ID1294" s="10"/>
      <c r="IE1294" s="10"/>
      <c r="IF1294" s="10"/>
      <c r="IG1294" s="10"/>
      <c r="IH1294" s="10"/>
      <c r="II1294" s="10"/>
      <c r="IJ1294" s="10"/>
      <c r="IK1294" s="10"/>
      <c r="IL1294" s="10"/>
      <c r="IM1294" s="10"/>
      <c r="IN1294" s="10"/>
      <c r="IO1294" s="10"/>
      <c r="IP1294" s="10"/>
      <c r="IQ1294" s="10"/>
      <c r="IR1294" s="10"/>
      <c r="IS1294" s="10"/>
      <c r="IT1294" s="10"/>
      <c r="IU1294" s="10"/>
      <c r="IV1294" s="10"/>
      <c r="IW1294" s="10"/>
      <c r="IX1294" s="10"/>
      <c r="IY1294" s="10"/>
      <c r="IZ1294" s="10"/>
      <c r="JA1294" s="10"/>
      <c r="JB1294" s="10"/>
      <c r="JC1294" s="10"/>
      <c r="JD1294" s="10"/>
    </row>
    <row r="1295" s="2" customFormat="true" customHeight="true" spans="1:264">
      <c r="A1295" s="73"/>
      <c r="B1295" s="73"/>
      <c r="C1295" s="116"/>
      <c r="D1295" s="116"/>
      <c r="E1295" s="117"/>
      <c r="F1295" s="118"/>
      <c r="G1295" s="118"/>
      <c r="H1295" s="10"/>
      <c r="I1295" s="10"/>
      <c r="J1295" s="10"/>
      <c r="K1295" s="10"/>
      <c r="L1295" s="10"/>
      <c r="M1295" s="10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3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0"/>
      <c r="AP1295" s="10"/>
      <c r="AQ1295" s="10"/>
      <c r="AR1295" s="12"/>
      <c r="AS1295" s="12"/>
      <c r="AT1295" s="12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  <c r="EW1295" s="10"/>
      <c r="EX1295" s="10"/>
      <c r="EY1295" s="10"/>
      <c r="EZ1295" s="10"/>
      <c r="FA1295" s="10"/>
      <c r="FB1295" s="10"/>
      <c r="FC1295" s="10"/>
      <c r="FD1295" s="10"/>
      <c r="FE1295" s="10"/>
      <c r="FF1295" s="10"/>
      <c r="FG1295" s="10"/>
      <c r="FH1295" s="10"/>
      <c r="FI1295" s="10"/>
      <c r="FJ1295" s="10"/>
      <c r="FK1295" s="10"/>
      <c r="FL1295" s="10"/>
      <c r="FM1295" s="10"/>
      <c r="FN1295" s="10"/>
      <c r="FO1295" s="10"/>
      <c r="FP1295" s="10"/>
      <c r="FQ1295" s="10"/>
      <c r="FR1295" s="10"/>
      <c r="FS1295" s="10"/>
      <c r="FT1295" s="10"/>
      <c r="FU1295" s="10"/>
      <c r="FV1295" s="10"/>
      <c r="FW1295" s="10"/>
      <c r="FX1295" s="10"/>
      <c r="FY1295" s="10"/>
      <c r="FZ1295" s="10"/>
      <c r="GA1295" s="10"/>
      <c r="GB1295" s="10"/>
      <c r="GC1295" s="10"/>
      <c r="GD1295" s="10"/>
      <c r="GE1295" s="10"/>
      <c r="GF1295" s="10"/>
      <c r="GG1295" s="10"/>
      <c r="GH1295" s="10"/>
      <c r="GI1295" s="10"/>
      <c r="GJ1295" s="10"/>
      <c r="GK1295" s="10"/>
      <c r="GL1295" s="10"/>
      <c r="GM1295" s="10"/>
      <c r="GN1295" s="10"/>
      <c r="GO1295" s="10"/>
      <c r="GP1295" s="10"/>
      <c r="GQ1295" s="10"/>
      <c r="GR1295" s="10"/>
      <c r="GS1295" s="10"/>
      <c r="GT1295" s="10"/>
      <c r="GU1295" s="10"/>
      <c r="GV1295" s="10"/>
      <c r="GW1295" s="10"/>
      <c r="GX1295" s="10"/>
      <c r="GY1295" s="10"/>
      <c r="GZ1295" s="10"/>
      <c r="HA1295" s="10"/>
      <c r="HB1295" s="10"/>
      <c r="HC1295" s="10"/>
      <c r="HD1295" s="10"/>
      <c r="HE1295" s="10"/>
      <c r="HF1295" s="10"/>
      <c r="HG1295" s="10"/>
      <c r="HH1295" s="10"/>
      <c r="HI1295" s="10"/>
      <c r="HJ1295" s="10"/>
      <c r="HK1295" s="10"/>
      <c r="HL1295" s="10"/>
      <c r="HM1295" s="10"/>
      <c r="HN1295" s="10"/>
      <c r="HO1295" s="10"/>
      <c r="HP1295" s="10"/>
      <c r="HQ1295" s="10"/>
      <c r="HR1295" s="10"/>
      <c r="HS1295" s="10"/>
      <c r="HT1295" s="10"/>
      <c r="HU1295" s="10"/>
      <c r="HV1295" s="10"/>
      <c r="HW1295" s="10"/>
      <c r="HX1295" s="10"/>
      <c r="HY1295" s="10"/>
      <c r="HZ1295" s="10"/>
      <c r="IA1295" s="10"/>
      <c r="IB1295" s="10"/>
      <c r="IC1295" s="10"/>
      <c r="ID1295" s="10"/>
      <c r="IE1295" s="10"/>
      <c r="IF1295" s="10"/>
      <c r="IG1295" s="10"/>
      <c r="IH1295" s="10"/>
      <c r="II1295" s="10"/>
      <c r="IJ1295" s="10"/>
      <c r="IK1295" s="10"/>
      <c r="IL1295" s="10"/>
      <c r="IM1295" s="10"/>
      <c r="IN1295" s="10"/>
      <c r="IO1295" s="10"/>
      <c r="IP1295" s="10"/>
      <c r="IQ1295" s="10"/>
      <c r="IR1295" s="10"/>
      <c r="IS1295" s="10"/>
      <c r="IT1295" s="10"/>
      <c r="IU1295" s="10"/>
      <c r="IV1295" s="10"/>
      <c r="IW1295" s="10"/>
      <c r="IX1295" s="10"/>
      <c r="IY1295" s="10"/>
      <c r="IZ1295" s="10"/>
      <c r="JA1295" s="10"/>
      <c r="JB1295" s="10"/>
      <c r="JC1295" s="10"/>
      <c r="JD1295" s="10"/>
    </row>
    <row r="1296" s="2" customFormat="true" customHeight="true" spans="1:264">
      <c r="A1296" s="73"/>
      <c r="B1296" s="73"/>
      <c r="C1296" s="116"/>
      <c r="D1296" s="116"/>
      <c r="E1296" s="117"/>
      <c r="F1296" s="118"/>
      <c r="G1296" s="118"/>
      <c r="H1296" s="10"/>
      <c r="I1296" s="10"/>
      <c r="J1296" s="10"/>
      <c r="K1296" s="10"/>
      <c r="L1296" s="10"/>
      <c r="M1296" s="10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3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0"/>
      <c r="AP1296" s="10"/>
      <c r="AQ1296" s="10"/>
      <c r="AR1296" s="12"/>
      <c r="AS1296" s="12"/>
      <c r="AT1296" s="12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  <c r="EW1296" s="10"/>
      <c r="EX1296" s="10"/>
      <c r="EY1296" s="10"/>
      <c r="EZ1296" s="10"/>
      <c r="FA1296" s="10"/>
      <c r="FB1296" s="10"/>
      <c r="FC1296" s="10"/>
      <c r="FD1296" s="10"/>
      <c r="FE1296" s="10"/>
      <c r="FF1296" s="10"/>
      <c r="FG1296" s="10"/>
      <c r="FH1296" s="10"/>
      <c r="FI1296" s="10"/>
      <c r="FJ1296" s="10"/>
      <c r="FK1296" s="10"/>
      <c r="FL1296" s="10"/>
      <c r="FM1296" s="10"/>
      <c r="FN1296" s="10"/>
      <c r="FO1296" s="10"/>
      <c r="FP1296" s="10"/>
      <c r="FQ1296" s="10"/>
      <c r="FR1296" s="10"/>
      <c r="FS1296" s="10"/>
      <c r="FT1296" s="10"/>
      <c r="FU1296" s="10"/>
      <c r="FV1296" s="10"/>
      <c r="FW1296" s="10"/>
      <c r="FX1296" s="10"/>
      <c r="FY1296" s="10"/>
      <c r="FZ1296" s="10"/>
      <c r="GA1296" s="10"/>
      <c r="GB1296" s="10"/>
      <c r="GC1296" s="10"/>
      <c r="GD1296" s="10"/>
      <c r="GE1296" s="10"/>
      <c r="GF1296" s="10"/>
      <c r="GG1296" s="10"/>
      <c r="GH1296" s="10"/>
      <c r="GI1296" s="10"/>
      <c r="GJ1296" s="10"/>
      <c r="GK1296" s="10"/>
      <c r="GL1296" s="10"/>
      <c r="GM1296" s="10"/>
      <c r="GN1296" s="10"/>
      <c r="GO1296" s="10"/>
      <c r="GP1296" s="10"/>
      <c r="GQ1296" s="10"/>
      <c r="GR1296" s="10"/>
      <c r="GS1296" s="10"/>
      <c r="GT1296" s="10"/>
      <c r="GU1296" s="10"/>
      <c r="GV1296" s="10"/>
      <c r="GW1296" s="10"/>
      <c r="GX1296" s="10"/>
      <c r="GY1296" s="10"/>
      <c r="GZ1296" s="10"/>
      <c r="HA1296" s="10"/>
      <c r="HB1296" s="10"/>
      <c r="HC1296" s="10"/>
      <c r="HD1296" s="10"/>
      <c r="HE1296" s="10"/>
      <c r="HF1296" s="10"/>
      <c r="HG1296" s="10"/>
      <c r="HH1296" s="10"/>
      <c r="HI1296" s="10"/>
      <c r="HJ1296" s="10"/>
      <c r="HK1296" s="10"/>
      <c r="HL1296" s="10"/>
      <c r="HM1296" s="10"/>
      <c r="HN1296" s="10"/>
      <c r="HO1296" s="10"/>
      <c r="HP1296" s="10"/>
      <c r="HQ1296" s="10"/>
      <c r="HR1296" s="10"/>
      <c r="HS1296" s="10"/>
      <c r="HT1296" s="10"/>
      <c r="HU1296" s="10"/>
      <c r="HV1296" s="10"/>
      <c r="HW1296" s="10"/>
      <c r="HX1296" s="10"/>
      <c r="HY1296" s="10"/>
      <c r="HZ1296" s="10"/>
      <c r="IA1296" s="10"/>
      <c r="IB1296" s="10"/>
      <c r="IC1296" s="10"/>
      <c r="ID1296" s="10"/>
      <c r="IE1296" s="10"/>
      <c r="IF1296" s="10"/>
      <c r="IG1296" s="10"/>
      <c r="IH1296" s="10"/>
      <c r="II1296" s="10"/>
      <c r="IJ1296" s="10"/>
      <c r="IK1296" s="10"/>
      <c r="IL1296" s="10"/>
      <c r="IM1296" s="10"/>
      <c r="IN1296" s="10"/>
      <c r="IO1296" s="10"/>
      <c r="IP1296" s="10"/>
      <c r="IQ1296" s="10"/>
      <c r="IR1296" s="10"/>
      <c r="IS1296" s="10"/>
      <c r="IT1296" s="10"/>
      <c r="IU1296" s="10"/>
      <c r="IV1296" s="10"/>
      <c r="IW1296" s="10"/>
      <c r="IX1296" s="10"/>
      <c r="IY1296" s="10"/>
      <c r="IZ1296" s="10"/>
      <c r="JA1296" s="10"/>
      <c r="JB1296" s="10"/>
      <c r="JC1296" s="10"/>
      <c r="JD1296" s="10"/>
    </row>
    <row r="1297" s="2" customFormat="true" customHeight="true" spans="1:264">
      <c r="A1297" s="73"/>
      <c r="B1297" s="73"/>
      <c r="C1297" s="116"/>
      <c r="D1297" s="116"/>
      <c r="E1297" s="117"/>
      <c r="F1297" s="118"/>
      <c r="G1297" s="118"/>
      <c r="H1297" s="10"/>
      <c r="I1297" s="10"/>
      <c r="J1297" s="10"/>
      <c r="K1297" s="10"/>
      <c r="L1297" s="10"/>
      <c r="M1297" s="10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3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0"/>
      <c r="AP1297" s="10"/>
      <c r="AQ1297" s="10"/>
      <c r="AR1297" s="12"/>
      <c r="AS1297" s="12"/>
      <c r="AT1297" s="12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  <c r="EW1297" s="10"/>
      <c r="EX1297" s="10"/>
      <c r="EY1297" s="10"/>
      <c r="EZ1297" s="10"/>
      <c r="FA1297" s="10"/>
      <c r="FB1297" s="10"/>
      <c r="FC1297" s="10"/>
      <c r="FD1297" s="10"/>
      <c r="FE1297" s="10"/>
      <c r="FF1297" s="10"/>
      <c r="FG1297" s="10"/>
      <c r="FH1297" s="10"/>
      <c r="FI1297" s="10"/>
      <c r="FJ1297" s="10"/>
      <c r="FK1297" s="10"/>
      <c r="FL1297" s="10"/>
      <c r="FM1297" s="10"/>
      <c r="FN1297" s="10"/>
      <c r="FO1297" s="10"/>
      <c r="FP1297" s="10"/>
      <c r="FQ1297" s="10"/>
      <c r="FR1297" s="10"/>
      <c r="FS1297" s="10"/>
      <c r="FT1297" s="10"/>
      <c r="FU1297" s="10"/>
      <c r="FV1297" s="10"/>
      <c r="FW1297" s="10"/>
      <c r="FX1297" s="10"/>
      <c r="FY1297" s="10"/>
      <c r="FZ1297" s="10"/>
      <c r="GA1297" s="10"/>
      <c r="GB1297" s="10"/>
      <c r="GC1297" s="10"/>
      <c r="GD1297" s="10"/>
      <c r="GE1297" s="10"/>
      <c r="GF1297" s="10"/>
      <c r="GG1297" s="10"/>
      <c r="GH1297" s="10"/>
      <c r="GI1297" s="10"/>
      <c r="GJ1297" s="10"/>
      <c r="GK1297" s="10"/>
      <c r="GL1297" s="10"/>
      <c r="GM1297" s="10"/>
      <c r="GN1297" s="10"/>
      <c r="GO1297" s="10"/>
      <c r="GP1297" s="10"/>
      <c r="GQ1297" s="10"/>
      <c r="GR1297" s="10"/>
      <c r="GS1297" s="10"/>
      <c r="GT1297" s="10"/>
      <c r="GU1297" s="10"/>
      <c r="GV1297" s="10"/>
      <c r="GW1297" s="10"/>
      <c r="GX1297" s="10"/>
      <c r="GY1297" s="10"/>
      <c r="GZ1297" s="10"/>
      <c r="HA1297" s="10"/>
      <c r="HB1297" s="10"/>
      <c r="HC1297" s="10"/>
      <c r="HD1297" s="10"/>
      <c r="HE1297" s="10"/>
      <c r="HF1297" s="10"/>
      <c r="HG1297" s="10"/>
      <c r="HH1297" s="10"/>
      <c r="HI1297" s="10"/>
      <c r="HJ1297" s="10"/>
      <c r="HK1297" s="10"/>
      <c r="HL1297" s="10"/>
      <c r="HM1297" s="10"/>
      <c r="HN1297" s="10"/>
      <c r="HO1297" s="10"/>
      <c r="HP1297" s="10"/>
      <c r="HQ1297" s="10"/>
      <c r="HR1297" s="10"/>
      <c r="HS1297" s="10"/>
      <c r="HT1297" s="10"/>
      <c r="HU1297" s="10"/>
      <c r="HV1297" s="10"/>
      <c r="HW1297" s="10"/>
      <c r="HX1297" s="10"/>
      <c r="HY1297" s="10"/>
      <c r="HZ1297" s="10"/>
      <c r="IA1297" s="10"/>
      <c r="IB1297" s="10"/>
      <c r="IC1297" s="10"/>
      <c r="ID1297" s="10"/>
      <c r="IE1297" s="10"/>
      <c r="IF1297" s="10"/>
      <c r="IG1297" s="10"/>
      <c r="IH1297" s="10"/>
      <c r="II1297" s="10"/>
      <c r="IJ1297" s="10"/>
      <c r="IK1297" s="10"/>
      <c r="IL1297" s="10"/>
      <c r="IM1297" s="10"/>
      <c r="IN1297" s="10"/>
      <c r="IO1297" s="10"/>
      <c r="IP1297" s="10"/>
      <c r="IQ1297" s="10"/>
      <c r="IR1297" s="10"/>
      <c r="IS1297" s="10"/>
      <c r="IT1297" s="10"/>
      <c r="IU1297" s="10"/>
      <c r="IV1297" s="10"/>
      <c r="IW1297" s="10"/>
      <c r="IX1297" s="10"/>
      <c r="IY1297" s="10"/>
      <c r="IZ1297" s="10"/>
      <c r="JA1297" s="10"/>
      <c r="JB1297" s="10"/>
      <c r="JC1297" s="10"/>
      <c r="JD1297" s="10"/>
    </row>
    <row r="1298" s="2" customFormat="true" customHeight="true" spans="1:264">
      <c r="A1298" s="73"/>
      <c r="B1298" s="73"/>
      <c r="C1298" s="116"/>
      <c r="D1298" s="116"/>
      <c r="E1298" s="117"/>
      <c r="F1298" s="118"/>
      <c r="G1298" s="118"/>
      <c r="H1298" s="10"/>
      <c r="I1298" s="10"/>
      <c r="J1298" s="10"/>
      <c r="K1298" s="10"/>
      <c r="L1298" s="10"/>
      <c r="M1298" s="10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3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0"/>
      <c r="AP1298" s="10"/>
      <c r="AQ1298" s="10"/>
      <c r="AR1298" s="12"/>
      <c r="AS1298" s="12"/>
      <c r="AT1298" s="12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  <c r="EW1298" s="10"/>
      <c r="EX1298" s="10"/>
      <c r="EY1298" s="10"/>
      <c r="EZ1298" s="10"/>
      <c r="FA1298" s="10"/>
      <c r="FB1298" s="10"/>
      <c r="FC1298" s="10"/>
      <c r="FD1298" s="10"/>
      <c r="FE1298" s="10"/>
      <c r="FF1298" s="10"/>
      <c r="FG1298" s="10"/>
      <c r="FH1298" s="10"/>
      <c r="FI1298" s="10"/>
      <c r="FJ1298" s="10"/>
      <c r="FK1298" s="10"/>
      <c r="FL1298" s="10"/>
      <c r="FM1298" s="10"/>
      <c r="FN1298" s="10"/>
      <c r="FO1298" s="10"/>
      <c r="FP1298" s="10"/>
      <c r="FQ1298" s="10"/>
      <c r="FR1298" s="10"/>
      <c r="FS1298" s="10"/>
      <c r="FT1298" s="10"/>
      <c r="FU1298" s="10"/>
      <c r="FV1298" s="10"/>
      <c r="FW1298" s="10"/>
      <c r="FX1298" s="10"/>
      <c r="FY1298" s="10"/>
      <c r="FZ1298" s="10"/>
      <c r="GA1298" s="10"/>
      <c r="GB1298" s="10"/>
      <c r="GC1298" s="10"/>
      <c r="GD1298" s="10"/>
      <c r="GE1298" s="10"/>
      <c r="GF1298" s="10"/>
      <c r="GG1298" s="10"/>
      <c r="GH1298" s="10"/>
      <c r="GI1298" s="10"/>
      <c r="GJ1298" s="10"/>
      <c r="GK1298" s="10"/>
      <c r="GL1298" s="10"/>
      <c r="GM1298" s="10"/>
      <c r="GN1298" s="10"/>
      <c r="GO1298" s="10"/>
      <c r="GP1298" s="10"/>
      <c r="GQ1298" s="10"/>
      <c r="GR1298" s="10"/>
      <c r="GS1298" s="10"/>
      <c r="GT1298" s="10"/>
      <c r="GU1298" s="10"/>
      <c r="GV1298" s="10"/>
      <c r="GW1298" s="10"/>
      <c r="GX1298" s="10"/>
      <c r="GY1298" s="10"/>
      <c r="GZ1298" s="10"/>
      <c r="HA1298" s="10"/>
      <c r="HB1298" s="10"/>
      <c r="HC1298" s="10"/>
      <c r="HD1298" s="10"/>
      <c r="HE1298" s="10"/>
      <c r="HF1298" s="10"/>
      <c r="HG1298" s="10"/>
      <c r="HH1298" s="10"/>
      <c r="HI1298" s="10"/>
      <c r="HJ1298" s="10"/>
      <c r="HK1298" s="10"/>
      <c r="HL1298" s="10"/>
      <c r="HM1298" s="10"/>
      <c r="HN1298" s="10"/>
      <c r="HO1298" s="10"/>
      <c r="HP1298" s="10"/>
      <c r="HQ1298" s="10"/>
      <c r="HR1298" s="10"/>
      <c r="HS1298" s="10"/>
      <c r="HT1298" s="10"/>
      <c r="HU1298" s="10"/>
      <c r="HV1298" s="10"/>
      <c r="HW1298" s="10"/>
      <c r="HX1298" s="10"/>
      <c r="HY1298" s="10"/>
      <c r="HZ1298" s="10"/>
      <c r="IA1298" s="10"/>
      <c r="IB1298" s="10"/>
      <c r="IC1298" s="10"/>
      <c r="ID1298" s="10"/>
      <c r="IE1298" s="10"/>
      <c r="IF1298" s="10"/>
      <c r="IG1298" s="10"/>
      <c r="IH1298" s="10"/>
      <c r="II1298" s="10"/>
      <c r="IJ1298" s="10"/>
      <c r="IK1298" s="10"/>
      <c r="IL1298" s="10"/>
      <c r="IM1298" s="10"/>
      <c r="IN1298" s="10"/>
      <c r="IO1298" s="10"/>
      <c r="IP1298" s="10"/>
      <c r="IQ1298" s="10"/>
      <c r="IR1298" s="10"/>
      <c r="IS1298" s="10"/>
      <c r="IT1298" s="10"/>
      <c r="IU1298" s="10"/>
      <c r="IV1298" s="10"/>
      <c r="IW1298" s="10"/>
      <c r="IX1298" s="10"/>
      <c r="IY1298" s="10"/>
      <c r="IZ1298" s="10"/>
      <c r="JA1298" s="10"/>
      <c r="JB1298" s="10"/>
      <c r="JC1298" s="10"/>
      <c r="JD1298" s="10"/>
    </row>
    <row r="1299" s="2" customFormat="true" customHeight="true" spans="1:264">
      <c r="A1299" s="73"/>
      <c r="B1299" s="73"/>
      <c r="C1299" s="116"/>
      <c r="D1299" s="116"/>
      <c r="E1299" s="117"/>
      <c r="F1299" s="118"/>
      <c r="G1299" s="118"/>
      <c r="H1299" s="10"/>
      <c r="I1299" s="10"/>
      <c r="J1299" s="10"/>
      <c r="K1299" s="10"/>
      <c r="L1299" s="10"/>
      <c r="M1299" s="10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3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0"/>
      <c r="AP1299" s="10"/>
      <c r="AQ1299" s="10"/>
      <c r="AR1299" s="12"/>
      <c r="AS1299" s="12"/>
      <c r="AT1299" s="12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  <c r="EW1299" s="10"/>
      <c r="EX1299" s="10"/>
      <c r="EY1299" s="10"/>
      <c r="EZ1299" s="10"/>
      <c r="FA1299" s="10"/>
      <c r="FB1299" s="10"/>
      <c r="FC1299" s="10"/>
      <c r="FD1299" s="10"/>
      <c r="FE1299" s="10"/>
      <c r="FF1299" s="10"/>
      <c r="FG1299" s="10"/>
      <c r="FH1299" s="10"/>
      <c r="FI1299" s="10"/>
      <c r="FJ1299" s="10"/>
      <c r="FK1299" s="10"/>
      <c r="FL1299" s="10"/>
      <c r="FM1299" s="10"/>
      <c r="FN1299" s="10"/>
      <c r="FO1299" s="10"/>
      <c r="FP1299" s="10"/>
      <c r="FQ1299" s="10"/>
      <c r="FR1299" s="10"/>
      <c r="FS1299" s="10"/>
      <c r="FT1299" s="10"/>
      <c r="FU1299" s="10"/>
      <c r="FV1299" s="10"/>
      <c r="FW1299" s="10"/>
      <c r="FX1299" s="10"/>
      <c r="FY1299" s="10"/>
      <c r="FZ1299" s="10"/>
      <c r="GA1299" s="10"/>
      <c r="GB1299" s="10"/>
      <c r="GC1299" s="10"/>
      <c r="GD1299" s="10"/>
      <c r="GE1299" s="10"/>
      <c r="GF1299" s="10"/>
      <c r="GG1299" s="10"/>
      <c r="GH1299" s="10"/>
      <c r="GI1299" s="10"/>
      <c r="GJ1299" s="10"/>
      <c r="GK1299" s="10"/>
      <c r="GL1299" s="10"/>
      <c r="GM1299" s="10"/>
      <c r="GN1299" s="10"/>
      <c r="GO1299" s="10"/>
      <c r="GP1299" s="10"/>
      <c r="GQ1299" s="10"/>
      <c r="GR1299" s="10"/>
      <c r="GS1299" s="10"/>
      <c r="GT1299" s="10"/>
      <c r="GU1299" s="10"/>
      <c r="GV1299" s="10"/>
      <c r="GW1299" s="10"/>
      <c r="GX1299" s="10"/>
      <c r="GY1299" s="10"/>
      <c r="GZ1299" s="10"/>
      <c r="HA1299" s="10"/>
      <c r="HB1299" s="10"/>
      <c r="HC1299" s="10"/>
      <c r="HD1299" s="10"/>
      <c r="HE1299" s="10"/>
      <c r="HF1299" s="10"/>
      <c r="HG1299" s="10"/>
      <c r="HH1299" s="10"/>
      <c r="HI1299" s="10"/>
      <c r="HJ1299" s="10"/>
      <c r="HK1299" s="10"/>
      <c r="HL1299" s="10"/>
      <c r="HM1299" s="10"/>
      <c r="HN1299" s="10"/>
      <c r="HO1299" s="10"/>
      <c r="HP1299" s="10"/>
      <c r="HQ1299" s="10"/>
      <c r="HR1299" s="10"/>
      <c r="HS1299" s="10"/>
      <c r="HT1299" s="10"/>
      <c r="HU1299" s="10"/>
      <c r="HV1299" s="10"/>
      <c r="HW1299" s="10"/>
      <c r="HX1299" s="10"/>
      <c r="HY1299" s="10"/>
      <c r="HZ1299" s="10"/>
      <c r="IA1299" s="10"/>
      <c r="IB1299" s="10"/>
      <c r="IC1299" s="10"/>
      <c r="ID1299" s="10"/>
      <c r="IE1299" s="10"/>
      <c r="IF1299" s="10"/>
      <c r="IG1299" s="10"/>
      <c r="IH1299" s="10"/>
      <c r="II1299" s="10"/>
      <c r="IJ1299" s="10"/>
      <c r="IK1299" s="10"/>
      <c r="IL1299" s="10"/>
      <c r="IM1299" s="10"/>
      <c r="IN1299" s="10"/>
      <c r="IO1299" s="10"/>
      <c r="IP1299" s="10"/>
      <c r="IQ1299" s="10"/>
      <c r="IR1299" s="10"/>
      <c r="IS1299" s="10"/>
      <c r="IT1299" s="10"/>
      <c r="IU1299" s="10"/>
      <c r="IV1299" s="10"/>
      <c r="IW1299" s="10"/>
      <c r="IX1299" s="10"/>
      <c r="IY1299" s="10"/>
      <c r="IZ1299" s="10"/>
      <c r="JA1299" s="10"/>
      <c r="JB1299" s="10"/>
      <c r="JC1299" s="10"/>
      <c r="JD1299" s="10"/>
    </row>
    <row r="1300" s="2" customFormat="true" customHeight="true" spans="1:264">
      <c r="A1300" s="73"/>
      <c r="B1300" s="73"/>
      <c r="C1300" s="116"/>
      <c r="D1300" s="116"/>
      <c r="E1300" s="117"/>
      <c r="F1300" s="118"/>
      <c r="G1300" s="118"/>
      <c r="H1300" s="10"/>
      <c r="I1300" s="10"/>
      <c r="J1300" s="10"/>
      <c r="K1300" s="10"/>
      <c r="L1300" s="10"/>
      <c r="M1300" s="10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3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0"/>
      <c r="AP1300" s="10"/>
      <c r="AQ1300" s="10"/>
      <c r="AR1300" s="12"/>
      <c r="AS1300" s="12"/>
      <c r="AT1300" s="12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  <c r="EW1300" s="10"/>
      <c r="EX1300" s="10"/>
      <c r="EY1300" s="10"/>
      <c r="EZ1300" s="10"/>
      <c r="FA1300" s="10"/>
      <c r="FB1300" s="10"/>
      <c r="FC1300" s="10"/>
      <c r="FD1300" s="10"/>
      <c r="FE1300" s="10"/>
      <c r="FF1300" s="10"/>
      <c r="FG1300" s="10"/>
      <c r="FH1300" s="10"/>
      <c r="FI1300" s="10"/>
      <c r="FJ1300" s="10"/>
      <c r="FK1300" s="10"/>
      <c r="FL1300" s="10"/>
      <c r="FM1300" s="10"/>
      <c r="FN1300" s="10"/>
      <c r="FO1300" s="10"/>
      <c r="FP1300" s="10"/>
      <c r="FQ1300" s="10"/>
      <c r="FR1300" s="10"/>
      <c r="FS1300" s="10"/>
      <c r="FT1300" s="10"/>
      <c r="FU1300" s="10"/>
      <c r="FV1300" s="10"/>
      <c r="FW1300" s="10"/>
      <c r="FX1300" s="10"/>
      <c r="FY1300" s="10"/>
      <c r="FZ1300" s="10"/>
      <c r="GA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  <c r="GK1300" s="10"/>
      <c r="GL1300" s="10"/>
      <c r="GM1300" s="10"/>
      <c r="GN1300" s="10"/>
      <c r="GO1300" s="10"/>
      <c r="GP1300" s="10"/>
      <c r="GQ1300" s="10"/>
      <c r="GR1300" s="10"/>
      <c r="GS1300" s="10"/>
      <c r="GT1300" s="10"/>
      <c r="GU1300" s="10"/>
      <c r="GV1300" s="10"/>
      <c r="GW1300" s="10"/>
      <c r="GX1300" s="10"/>
      <c r="GY1300" s="10"/>
      <c r="GZ1300" s="10"/>
      <c r="HA1300" s="10"/>
      <c r="HB1300" s="10"/>
      <c r="HC1300" s="10"/>
      <c r="HD1300" s="10"/>
      <c r="HE1300" s="10"/>
      <c r="HF1300" s="10"/>
      <c r="HG1300" s="10"/>
      <c r="HH1300" s="10"/>
      <c r="HI1300" s="10"/>
      <c r="HJ1300" s="10"/>
      <c r="HK1300" s="10"/>
      <c r="HL1300" s="10"/>
      <c r="HM1300" s="10"/>
      <c r="HN1300" s="10"/>
      <c r="HO1300" s="10"/>
      <c r="HP1300" s="10"/>
      <c r="HQ1300" s="10"/>
      <c r="HR1300" s="10"/>
      <c r="HS1300" s="10"/>
      <c r="HT1300" s="10"/>
      <c r="HU1300" s="10"/>
      <c r="HV1300" s="10"/>
      <c r="HW1300" s="10"/>
      <c r="HX1300" s="10"/>
      <c r="HY1300" s="10"/>
      <c r="HZ1300" s="10"/>
      <c r="IA1300" s="10"/>
      <c r="IB1300" s="10"/>
      <c r="IC1300" s="10"/>
      <c r="ID1300" s="10"/>
      <c r="IE1300" s="10"/>
      <c r="IF1300" s="10"/>
      <c r="IG1300" s="10"/>
      <c r="IH1300" s="10"/>
      <c r="II1300" s="10"/>
      <c r="IJ1300" s="10"/>
      <c r="IK1300" s="10"/>
      <c r="IL1300" s="10"/>
      <c r="IM1300" s="10"/>
      <c r="IN1300" s="10"/>
      <c r="IO1300" s="10"/>
      <c r="IP1300" s="10"/>
      <c r="IQ1300" s="10"/>
      <c r="IR1300" s="10"/>
      <c r="IS1300" s="10"/>
      <c r="IT1300" s="10"/>
      <c r="IU1300" s="10"/>
      <c r="IV1300" s="10"/>
      <c r="IW1300" s="10"/>
      <c r="IX1300" s="10"/>
      <c r="IY1300" s="10"/>
      <c r="IZ1300" s="10"/>
      <c r="JA1300" s="10"/>
      <c r="JB1300" s="10"/>
      <c r="JC1300" s="10"/>
      <c r="JD1300" s="10"/>
    </row>
    <row r="1301" s="2" customFormat="true" customHeight="true" spans="1:264">
      <c r="A1301" s="73"/>
      <c r="B1301" s="73"/>
      <c r="C1301" s="116"/>
      <c r="D1301" s="116"/>
      <c r="E1301" s="117"/>
      <c r="F1301" s="118"/>
      <c r="G1301" s="118"/>
      <c r="H1301" s="10"/>
      <c r="I1301" s="10"/>
      <c r="J1301" s="10"/>
      <c r="K1301" s="10"/>
      <c r="L1301" s="10"/>
      <c r="M1301" s="10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3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0"/>
      <c r="AP1301" s="10"/>
      <c r="AQ1301" s="10"/>
      <c r="AR1301" s="12"/>
      <c r="AS1301" s="12"/>
      <c r="AT1301" s="12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  <c r="EW1301" s="10"/>
      <c r="EX1301" s="10"/>
      <c r="EY1301" s="10"/>
      <c r="EZ1301" s="10"/>
      <c r="FA1301" s="10"/>
      <c r="FB1301" s="10"/>
      <c r="FC1301" s="10"/>
      <c r="FD1301" s="10"/>
      <c r="FE1301" s="10"/>
      <c r="FF1301" s="10"/>
      <c r="FG1301" s="10"/>
      <c r="FH1301" s="10"/>
      <c r="FI1301" s="10"/>
      <c r="FJ1301" s="10"/>
      <c r="FK1301" s="10"/>
      <c r="FL1301" s="10"/>
      <c r="FM1301" s="10"/>
      <c r="FN1301" s="10"/>
      <c r="FO1301" s="10"/>
      <c r="FP1301" s="10"/>
      <c r="FQ1301" s="10"/>
      <c r="FR1301" s="10"/>
      <c r="FS1301" s="10"/>
      <c r="FT1301" s="10"/>
      <c r="FU1301" s="10"/>
      <c r="FV1301" s="10"/>
      <c r="FW1301" s="10"/>
      <c r="FX1301" s="10"/>
      <c r="FY1301" s="10"/>
      <c r="FZ1301" s="10"/>
      <c r="GA1301" s="10"/>
      <c r="GB1301" s="10"/>
      <c r="GC1301" s="10"/>
      <c r="GD1301" s="10"/>
      <c r="GE1301" s="10"/>
      <c r="GF1301" s="10"/>
      <c r="GG1301" s="10"/>
      <c r="GH1301" s="10"/>
      <c r="GI1301" s="10"/>
      <c r="GJ1301" s="10"/>
      <c r="GK1301" s="10"/>
      <c r="GL1301" s="10"/>
      <c r="GM1301" s="10"/>
      <c r="GN1301" s="10"/>
      <c r="GO1301" s="10"/>
      <c r="GP1301" s="10"/>
      <c r="GQ1301" s="10"/>
      <c r="GR1301" s="10"/>
      <c r="GS1301" s="10"/>
      <c r="GT1301" s="10"/>
      <c r="GU1301" s="10"/>
      <c r="GV1301" s="10"/>
      <c r="GW1301" s="10"/>
      <c r="GX1301" s="10"/>
      <c r="GY1301" s="10"/>
      <c r="GZ1301" s="10"/>
      <c r="HA1301" s="10"/>
      <c r="HB1301" s="10"/>
      <c r="HC1301" s="10"/>
      <c r="HD1301" s="10"/>
      <c r="HE1301" s="10"/>
      <c r="HF1301" s="10"/>
      <c r="HG1301" s="10"/>
      <c r="HH1301" s="10"/>
      <c r="HI1301" s="10"/>
      <c r="HJ1301" s="10"/>
      <c r="HK1301" s="10"/>
      <c r="HL1301" s="10"/>
      <c r="HM1301" s="10"/>
      <c r="HN1301" s="10"/>
      <c r="HO1301" s="10"/>
      <c r="HP1301" s="10"/>
      <c r="HQ1301" s="10"/>
      <c r="HR1301" s="10"/>
      <c r="HS1301" s="10"/>
      <c r="HT1301" s="10"/>
      <c r="HU1301" s="10"/>
      <c r="HV1301" s="10"/>
      <c r="HW1301" s="10"/>
      <c r="HX1301" s="10"/>
      <c r="HY1301" s="10"/>
      <c r="HZ1301" s="10"/>
      <c r="IA1301" s="10"/>
      <c r="IB1301" s="10"/>
      <c r="IC1301" s="10"/>
      <c r="ID1301" s="10"/>
      <c r="IE1301" s="10"/>
      <c r="IF1301" s="10"/>
      <c r="IG1301" s="10"/>
      <c r="IH1301" s="10"/>
      <c r="II1301" s="10"/>
      <c r="IJ1301" s="10"/>
      <c r="IK1301" s="10"/>
      <c r="IL1301" s="10"/>
      <c r="IM1301" s="10"/>
      <c r="IN1301" s="10"/>
      <c r="IO1301" s="10"/>
      <c r="IP1301" s="10"/>
      <c r="IQ1301" s="10"/>
      <c r="IR1301" s="10"/>
      <c r="IS1301" s="10"/>
      <c r="IT1301" s="10"/>
      <c r="IU1301" s="10"/>
      <c r="IV1301" s="10"/>
      <c r="IW1301" s="10"/>
      <c r="IX1301" s="10"/>
      <c r="IY1301" s="10"/>
      <c r="IZ1301" s="10"/>
      <c r="JA1301" s="10"/>
      <c r="JB1301" s="10"/>
      <c r="JC1301" s="10"/>
      <c r="JD1301" s="10"/>
    </row>
    <row r="1302" s="2" customFormat="true" customHeight="true" spans="1:264">
      <c r="A1302" s="73"/>
      <c r="B1302" s="73"/>
      <c r="C1302" s="116"/>
      <c r="D1302" s="116"/>
      <c r="E1302" s="117"/>
      <c r="F1302" s="118"/>
      <c r="G1302" s="118"/>
      <c r="H1302" s="10"/>
      <c r="I1302" s="10"/>
      <c r="J1302" s="10"/>
      <c r="K1302" s="10"/>
      <c r="L1302" s="10"/>
      <c r="M1302" s="10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3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0"/>
      <c r="AP1302" s="10"/>
      <c r="AQ1302" s="10"/>
      <c r="AR1302" s="12"/>
      <c r="AS1302" s="12"/>
      <c r="AT1302" s="12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  <c r="EW1302" s="10"/>
      <c r="EX1302" s="10"/>
      <c r="EY1302" s="10"/>
      <c r="EZ1302" s="10"/>
      <c r="FA1302" s="10"/>
      <c r="FB1302" s="10"/>
      <c r="FC1302" s="10"/>
      <c r="FD1302" s="10"/>
      <c r="FE1302" s="10"/>
      <c r="FF1302" s="10"/>
      <c r="FG1302" s="10"/>
      <c r="FH1302" s="10"/>
      <c r="FI1302" s="10"/>
      <c r="FJ1302" s="10"/>
      <c r="FK1302" s="10"/>
      <c r="FL1302" s="10"/>
      <c r="FM1302" s="10"/>
      <c r="FN1302" s="10"/>
      <c r="FO1302" s="10"/>
      <c r="FP1302" s="10"/>
      <c r="FQ1302" s="10"/>
      <c r="FR1302" s="10"/>
      <c r="FS1302" s="10"/>
      <c r="FT1302" s="10"/>
      <c r="FU1302" s="10"/>
      <c r="FV1302" s="10"/>
      <c r="FW1302" s="10"/>
      <c r="FX1302" s="10"/>
      <c r="FY1302" s="10"/>
      <c r="FZ1302" s="10"/>
      <c r="GA1302" s="10"/>
      <c r="GB1302" s="10"/>
      <c r="GC1302" s="10"/>
      <c r="GD1302" s="10"/>
      <c r="GE1302" s="10"/>
      <c r="GF1302" s="10"/>
      <c r="GG1302" s="10"/>
      <c r="GH1302" s="10"/>
      <c r="GI1302" s="10"/>
      <c r="GJ1302" s="10"/>
      <c r="GK1302" s="10"/>
      <c r="GL1302" s="10"/>
      <c r="GM1302" s="10"/>
      <c r="GN1302" s="10"/>
      <c r="GO1302" s="10"/>
      <c r="GP1302" s="10"/>
      <c r="GQ1302" s="10"/>
      <c r="GR1302" s="10"/>
      <c r="GS1302" s="10"/>
      <c r="GT1302" s="10"/>
      <c r="GU1302" s="10"/>
      <c r="GV1302" s="10"/>
      <c r="GW1302" s="10"/>
      <c r="GX1302" s="10"/>
      <c r="GY1302" s="10"/>
      <c r="GZ1302" s="10"/>
      <c r="HA1302" s="10"/>
      <c r="HB1302" s="10"/>
      <c r="HC1302" s="10"/>
      <c r="HD1302" s="10"/>
      <c r="HE1302" s="10"/>
      <c r="HF1302" s="10"/>
      <c r="HG1302" s="10"/>
      <c r="HH1302" s="10"/>
      <c r="HI1302" s="10"/>
      <c r="HJ1302" s="10"/>
      <c r="HK1302" s="10"/>
      <c r="HL1302" s="10"/>
      <c r="HM1302" s="10"/>
      <c r="HN1302" s="10"/>
      <c r="HO1302" s="10"/>
      <c r="HP1302" s="10"/>
      <c r="HQ1302" s="10"/>
      <c r="HR1302" s="10"/>
      <c r="HS1302" s="10"/>
      <c r="HT1302" s="10"/>
      <c r="HU1302" s="10"/>
      <c r="HV1302" s="10"/>
      <c r="HW1302" s="10"/>
      <c r="HX1302" s="10"/>
      <c r="HY1302" s="10"/>
      <c r="HZ1302" s="10"/>
      <c r="IA1302" s="10"/>
      <c r="IB1302" s="10"/>
      <c r="IC1302" s="10"/>
      <c r="ID1302" s="10"/>
      <c r="IE1302" s="10"/>
      <c r="IF1302" s="10"/>
      <c r="IG1302" s="10"/>
      <c r="IH1302" s="10"/>
      <c r="II1302" s="10"/>
      <c r="IJ1302" s="10"/>
      <c r="IK1302" s="10"/>
      <c r="IL1302" s="10"/>
      <c r="IM1302" s="10"/>
      <c r="IN1302" s="10"/>
      <c r="IO1302" s="10"/>
      <c r="IP1302" s="10"/>
      <c r="IQ1302" s="10"/>
      <c r="IR1302" s="10"/>
      <c r="IS1302" s="10"/>
      <c r="IT1302" s="10"/>
      <c r="IU1302" s="10"/>
      <c r="IV1302" s="10"/>
      <c r="IW1302" s="10"/>
      <c r="IX1302" s="10"/>
      <c r="IY1302" s="10"/>
      <c r="IZ1302" s="10"/>
      <c r="JA1302" s="10"/>
      <c r="JB1302" s="10"/>
      <c r="JC1302" s="10"/>
      <c r="JD1302" s="10"/>
    </row>
    <row r="1303" s="2" customFormat="true" customHeight="true" spans="1:264">
      <c r="A1303" s="73"/>
      <c r="B1303" s="73"/>
      <c r="C1303" s="116"/>
      <c r="D1303" s="116"/>
      <c r="E1303" s="117"/>
      <c r="F1303" s="118"/>
      <c r="G1303" s="118"/>
      <c r="H1303" s="10"/>
      <c r="I1303" s="10"/>
      <c r="J1303" s="10"/>
      <c r="K1303" s="10"/>
      <c r="L1303" s="10"/>
      <c r="M1303" s="10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3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0"/>
      <c r="AP1303" s="10"/>
      <c r="AQ1303" s="10"/>
      <c r="AR1303" s="12"/>
      <c r="AS1303" s="12"/>
      <c r="AT1303" s="12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  <c r="EW1303" s="10"/>
      <c r="EX1303" s="10"/>
      <c r="EY1303" s="10"/>
      <c r="EZ1303" s="10"/>
      <c r="FA1303" s="10"/>
      <c r="FB1303" s="10"/>
      <c r="FC1303" s="10"/>
      <c r="FD1303" s="10"/>
      <c r="FE1303" s="10"/>
      <c r="FF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  <c r="FR1303" s="10"/>
      <c r="FS1303" s="10"/>
      <c r="FT1303" s="10"/>
      <c r="FU1303" s="10"/>
      <c r="FV1303" s="10"/>
      <c r="FW1303" s="10"/>
      <c r="FX1303" s="10"/>
      <c r="FY1303" s="10"/>
      <c r="FZ1303" s="10"/>
      <c r="GA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  <c r="GK1303" s="10"/>
      <c r="GL1303" s="10"/>
      <c r="GM1303" s="10"/>
      <c r="GN1303" s="10"/>
      <c r="GO1303" s="10"/>
      <c r="GP1303" s="10"/>
      <c r="GQ1303" s="10"/>
      <c r="GR1303" s="10"/>
      <c r="GS1303" s="10"/>
      <c r="GT1303" s="10"/>
      <c r="GU1303" s="10"/>
      <c r="GV1303" s="10"/>
      <c r="GW1303" s="10"/>
      <c r="GX1303" s="10"/>
      <c r="GY1303" s="10"/>
      <c r="GZ1303" s="10"/>
      <c r="HA1303" s="10"/>
      <c r="HB1303" s="10"/>
      <c r="HC1303" s="10"/>
      <c r="HD1303" s="10"/>
      <c r="HE1303" s="10"/>
      <c r="HF1303" s="10"/>
      <c r="HG1303" s="10"/>
      <c r="HH1303" s="10"/>
      <c r="HI1303" s="10"/>
      <c r="HJ1303" s="10"/>
      <c r="HK1303" s="10"/>
      <c r="HL1303" s="10"/>
      <c r="HM1303" s="10"/>
      <c r="HN1303" s="10"/>
      <c r="HO1303" s="10"/>
      <c r="HP1303" s="10"/>
      <c r="HQ1303" s="10"/>
      <c r="HR1303" s="10"/>
      <c r="HS1303" s="10"/>
      <c r="HT1303" s="10"/>
      <c r="HU1303" s="10"/>
      <c r="HV1303" s="10"/>
      <c r="HW1303" s="10"/>
      <c r="HX1303" s="10"/>
      <c r="HY1303" s="10"/>
      <c r="HZ1303" s="10"/>
      <c r="IA1303" s="10"/>
      <c r="IB1303" s="10"/>
      <c r="IC1303" s="10"/>
      <c r="ID1303" s="10"/>
      <c r="IE1303" s="10"/>
      <c r="IF1303" s="10"/>
      <c r="IG1303" s="10"/>
      <c r="IH1303" s="10"/>
      <c r="II1303" s="10"/>
      <c r="IJ1303" s="10"/>
      <c r="IK1303" s="10"/>
      <c r="IL1303" s="10"/>
      <c r="IM1303" s="10"/>
      <c r="IN1303" s="10"/>
      <c r="IO1303" s="10"/>
      <c r="IP1303" s="10"/>
      <c r="IQ1303" s="10"/>
      <c r="IR1303" s="10"/>
      <c r="IS1303" s="10"/>
      <c r="IT1303" s="10"/>
      <c r="IU1303" s="10"/>
      <c r="IV1303" s="10"/>
      <c r="IW1303" s="10"/>
      <c r="IX1303" s="10"/>
      <c r="IY1303" s="10"/>
      <c r="IZ1303" s="10"/>
      <c r="JA1303" s="10"/>
      <c r="JB1303" s="10"/>
      <c r="JC1303" s="10"/>
      <c r="JD1303" s="10"/>
    </row>
    <row r="1304" s="2" customFormat="true" customHeight="true" spans="1:264">
      <c r="A1304" s="73"/>
      <c r="B1304" s="73"/>
      <c r="C1304" s="116"/>
      <c r="D1304" s="116"/>
      <c r="E1304" s="117"/>
      <c r="F1304" s="118"/>
      <c r="G1304" s="118"/>
      <c r="H1304" s="10"/>
      <c r="I1304" s="10"/>
      <c r="J1304" s="10"/>
      <c r="K1304" s="10"/>
      <c r="L1304" s="10"/>
      <c r="M1304" s="10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3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0"/>
      <c r="AP1304" s="10"/>
      <c r="AQ1304" s="10"/>
      <c r="AR1304" s="12"/>
      <c r="AS1304" s="12"/>
      <c r="AT1304" s="12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  <c r="EW1304" s="10"/>
      <c r="EX1304" s="10"/>
      <c r="EY1304" s="10"/>
      <c r="EZ1304" s="10"/>
      <c r="FA1304" s="10"/>
      <c r="FB1304" s="10"/>
      <c r="FC1304" s="10"/>
      <c r="FD1304" s="10"/>
      <c r="FE1304" s="10"/>
      <c r="FF1304" s="10"/>
      <c r="FG1304" s="10"/>
      <c r="FH1304" s="10"/>
      <c r="FI1304" s="10"/>
      <c r="FJ1304" s="10"/>
      <c r="FK1304" s="10"/>
      <c r="FL1304" s="10"/>
      <c r="FM1304" s="10"/>
      <c r="FN1304" s="10"/>
      <c r="FO1304" s="10"/>
      <c r="FP1304" s="10"/>
      <c r="FQ1304" s="10"/>
      <c r="FR1304" s="10"/>
      <c r="FS1304" s="10"/>
      <c r="FT1304" s="10"/>
      <c r="FU1304" s="10"/>
      <c r="FV1304" s="10"/>
      <c r="FW1304" s="10"/>
      <c r="FX1304" s="10"/>
      <c r="FY1304" s="10"/>
      <c r="FZ1304" s="10"/>
      <c r="GA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  <c r="GK1304" s="10"/>
      <c r="GL1304" s="10"/>
      <c r="GM1304" s="10"/>
      <c r="GN1304" s="10"/>
      <c r="GO1304" s="10"/>
      <c r="GP1304" s="10"/>
      <c r="GQ1304" s="10"/>
      <c r="GR1304" s="10"/>
      <c r="GS1304" s="10"/>
      <c r="GT1304" s="10"/>
      <c r="GU1304" s="10"/>
      <c r="GV1304" s="10"/>
      <c r="GW1304" s="10"/>
      <c r="GX1304" s="10"/>
      <c r="GY1304" s="10"/>
      <c r="GZ1304" s="10"/>
      <c r="HA1304" s="10"/>
      <c r="HB1304" s="10"/>
      <c r="HC1304" s="10"/>
      <c r="HD1304" s="10"/>
      <c r="HE1304" s="10"/>
      <c r="HF1304" s="10"/>
      <c r="HG1304" s="10"/>
      <c r="HH1304" s="10"/>
      <c r="HI1304" s="10"/>
      <c r="HJ1304" s="10"/>
      <c r="HK1304" s="10"/>
      <c r="HL1304" s="10"/>
      <c r="HM1304" s="10"/>
      <c r="HN1304" s="10"/>
      <c r="HO1304" s="10"/>
      <c r="HP1304" s="10"/>
      <c r="HQ1304" s="10"/>
      <c r="HR1304" s="10"/>
      <c r="HS1304" s="10"/>
      <c r="HT1304" s="10"/>
      <c r="HU1304" s="10"/>
      <c r="HV1304" s="10"/>
      <c r="HW1304" s="10"/>
      <c r="HX1304" s="10"/>
      <c r="HY1304" s="10"/>
      <c r="HZ1304" s="10"/>
      <c r="IA1304" s="10"/>
      <c r="IB1304" s="10"/>
      <c r="IC1304" s="10"/>
      <c r="ID1304" s="10"/>
      <c r="IE1304" s="10"/>
      <c r="IF1304" s="10"/>
      <c r="IG1304" s="10"/>
      <c r="IH1304" s="10"/>
      <c r="II1304" s="10"/>
      <c r="IJ1304" s="10"/>
      <c r="IK1304" s="10"/>
      <c r="IL1304" s="10"/>
      <c r="IM1304" s="10"/>
      <c r="IN1304" s="10"/>
      <c r="IO1304" s="10"/>
      <c r="IP1304" s="10"/>
      <c r="IQ1304" s="10"/>
      <c r="IR1304" s="10"/>
      <c r="IS1304" s="10"/>
      <c r="IT1304" s="10"/>
      <c r="IU1304" s="10"/>
      <c r="IV1304" s="10"/>
      <c r="IW1304" s="10"/>
      <c r="IX1304" s="10"/>
      <c r="IY1304" s="10"/>
      <c r="IZ1304" s="10"/>
      <c r="JA1304" s="10"/>
      <c r="JB1304" s="10"/>
      <c r="JC1304" s="10"/>
      <c r="JD1304" s="10"/>
    </row>
    <row r="1305" s="2" customFormat="true" customHeight="true" spans="1:264">
      <c r="A1305" s="73"/>
      <c r="B1305" s="73"/>
      <c r="C1305" s="116"/>
      <c r="D1305" s="116"/>
      <c r="E1305" s="117"/>
      <c r="F1305" s="118"/>
      <c r="G1305" s="118"/>
      <c r="H1305" s="10"/>
      <c r="I1305" s="10"/>
      <c r="J1305" s="10"/>
      <c r="K1305" s="10"/>
      <c r="L1305" s="10"/>
      <c r="M1305" s="10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3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0"/>
      <c r="AP1305" s="10"/>
      <c r="AQ1305" s="10"/>
      <c r="AR1305" s="12"/>
      <c r="AS1305" s="12"/>
      <c r="AT1305" s="12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  <c r="EW1305" s="10"/>
      <c r="EX1305" s="10"/>
      <c r="EY1305" s="10"/>
      <c r="EZ1305" s="10"/>
      <c r="FA1305" s="10"/>
      <c r="FB1305" s="10"/>
      <c r="FC1305" s="10"/>
      <c r="FD1305" s="10"/>
      <c r="FE1305" s="10"/>
      <c r="FF1305" s="10"/>
      <c r="FG1305" s="10"/>
      <c r="FH1305" s="10"/>
      <c r="FI1305" s="10"/>
      <c r="FJ1305" s="10"/>
      <c r="FK1305" s="10"/>
      <c r="FL1305" s="10"/>
      <c r="FM1305" s="10"/>
      <c r="FN1305" s="10"/>
      <c r="FO1305" s="10"/>
      <c r="FP1305" s="10"/>
      <c r="FQ1305" s="10"/>
      <c r="FR1305" s="10"/>
      <c r="FS1305" s="10"/>
      <c r="FT1305" s="10"/>
      <c r="FU1305" s="10"/>
      <c r="FV1305" s="10"/>
      <c r="FW1305" s="10"/>
      <c r="FX1305" s="10"/>
      <c r="FY1305" s="10"/>
      <c r="FZ1305" s="10"/>
      <c r="GA1305" s="10"/>
      <c r="GB1305" s="10"/>
      <c r="GC1305" s="10"/>
      <c r="GD1305" s="10"/>
      <c r="GE1305" s="10"/>
      <c r="GF1305" s="10"/>
      <c r="GG1305" s="10"/>
      <c r="GH1305" s="10"/>
      <c r="GI1305" s="10"/>
      <c r="GJ1305" s="10"/>
      <c r="GK1305" s="10"/>
      <c r="GL1305" s="10"/>
      <c r="GM1305" s="10"/>
      <c r="GN1305" s="10"/>
      <c r="GO1305" s="10"/>
      <c r="GP1305" s="10"/>
      <c r="GQ1305" s="10"/>
      <c r="GR1305" s="10"/>
      <c r="GS1305" s="10"/>
      <c r="GT1305" s="10"/>
      <c r="GU1305" s="10"/>
      <c r="GV1305" s="10"/>
      <c r="GW1305" s="10"/>
      <c r="GX1305" s="10"/>
      <c r="GY1305" s="10"/>
      <c r="GZ1305" s="10"/>
      <c r="HA1305" s="10"/>
      <c r="HB1305" s="10"/>
      <c r="HC1305" s="10"/>
      <c r="HD1305" s="10"/>
      <c r="HE1305" s="10"/>
      <c r="HF1305" s="10"/>
      <c r="HG1305" s="10"/>
      <c r="HH1305" s="10"/>
      <c r="HI1305" s="10"/>
      <c r="HJ1305" s="10"/>
      <c r="HK1305" s="10"/>
      <c r="HL1305" s="10"/>
      <c r="HM1305" s="10"/>
      <c r="HN1305" s="10"/>
      <c r="HO1305" s="10"/>
      <c r="HP1305" s="10"/>
      <c r="HQ1305" s="10"/>
      <c r="HR1305" s="10"/>
      <c r="HS1305" s="10"/>
      <c r="HT1305" s="10"/>
      <c r="HU1305" s="10"/>
      <c r="HV1305" s="10"/>
      <c r="HW1305" s="10"/>
      <c r="HX1305" s="10"/>
      <c r="HY1305" s="10"/>
      <c r="HZ1305" s="10"/>
      <c r="IA1305" s="10"/>
      <c r="IB1305" s="10"/>
      <c r="IC1305" s="10"/>
      <c r="ID1305" s="10"/>
      <c r="IE1305" s="10"/>
      <c r="IF1305" s="10"/>
      <c r="IG1305" s="10"/>
      <c r="IH1305" s="10"/>
      <c r="II1305" s="10"/>
      <c r="IJ1305" s="10"/>
      <c r="IK1305" s="10"/>
      <c r="IL1305" s="10"/>
      <c r="IM1305" s="10"/>
      <c r="IN1305" s="10"/>
      <c r="IO1305" s="10"/>
      <c r="IP1305" s="10"/>
      <c r="IQ1305" s="10"/>
      <c r="IR1305" s="10"/>
      <c r="IS1305" s="10"/>
      <c r="IT1305" s="10"/>
      <c r="IU1305" s="10"/>
      <c r="IV1305" s="10"/>
      <c r="IW1305" s="10"/>
      <c r="IX1305" s="10"/>
      <c r="IY1305" s="10"/>
      <c r="IZ1305" s="10"/>
      <c r="JA1305" s="10"/>
      <c r="JB1305" s="10"/>
      <c r="JC1305" s="10"/>
      <c r="JD1305" s="10"/>
    </row>
    <row r="1306" s="2" customFormat="true" customHeight="true" spans="1:264">
      <c r="A1306" s="73"/>
      <c r="B1306" s="73"/>
      <c r="C1306" s="116"/>
      <c r="D1306" s="116"/>
      <c r="E1306" s="117"/>
      <c r="F1306" s="118"/>
      <c r="G1306" s="118"/>
      <c r="H1306" s="10"/>
      <c r="I1306" s="10"/>
      <c r="J1306" s="10"/>
      <c r="K1306" s="10"/>
      <c r="L1306" s="10"/>
      <c r="M1306" s="10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3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0"/>
      <c r="AP1306" s="10"/>
      <c r="AQ1306" s="10"/>
      <c r="AR1306" s="12"/>
      <c r="AS1306" s="12"/>
      <c r="AT1306" s="12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  <c r="EW1306" s="10"/>
      <c r="EX1306" s="10"/>
      <c r="EY1306" s="10"/>
      <c r="EZ1306" s="10"/>
      <c r="FA1306" s="10"/>
      <c r="FB1306" s="10"/>
      <c r="FC1306" s="10"/>
      <c r="FD1306" s="10"/>
      <c r="FE1306" s="10"/>
      <c r="FF1306" s="10"/>
      <c r="FG1306" s="10"/>
      <c r="FH1306" s="10"/>
      <c r="FI1306" s="10"/>
      <c r="FJ1306" s="10"/>
      <c r="FK1306" s="10"/>
      <c r="FL1306" s="10"/>
      <c r="FM1306" s="10"/>
      <c r="FN1306" s="10"/>
      <c r="FO1306" s="10"/>
      <c r="FP1306" s="10"/>
      <c r="FQ1306" s="10"/>
      <c r="FR1306" s="10"/>
      <c r="FS1306" s="10"/>
      <c r="FT1306" s="10"/>
      <c r="FU1306" s="10"/>
      <c r="FV1306" s="10"/>
      <c r="FW1306" s="10"/>
      <c r="FX1306" s="10"/>
      <c r="FY1306" s="10"/>
      <c r="FZ1306" s="10"/>
      <c r="GA1306" s="10"/>
      <c r="GB1306" s="10"/>
      <c r="GC1306" s="10"/>
      <c r="GD1306" s="10"/>
      <c r="GE1306" s="10"/>
      <c r="GF1306" s="10"/>
      <c r="GG1306" s="10"/>
      <c r="GH1306" s="10"/>
      <c r="GI1306" s="10"/>
      <c r="GJ1306" s="10"/>
      <c r="GK1306" s="10"/>
      <c r="GL1306" s="10"/>
      <c r="GM1306" s="10"/>
      <c r="GN1306" s="10"/>
      <c r="GO1306" s="10"/>
      <c r="GP1306" s="10"/>
      <c r="GQ1306" s="10"/>
      <c r="GR1306" s="10"/>
      <c r="GS1306" s="10"/>
      <c r="GT1306" s="10"/>
      <c r="GU1306" s="10"/>
      <c r="GV1306" s="10"/>
      <c r="GW1306" s="10"/>
      <c r="GX1306" s="10"/>
      <c r="GY1306" s="10"/>
      <c r="GZ1306" s="10"/>
      <c r="HA1306" s="10"/>
      <c r="HB1306" s="10"/>
      <c r="HC1306" s="10"/>
      <c r="HD1306" s="10"/>
      <c r="HE1306" s="10"/>
      <c r="HF1306" s="10"/>
      <c r="HG1306" s="10"/>
      <c r="HH1306" s="10"/>
      <c r="HI1306" s="10"/>
      <c r="HJ1306" s="10"/>
      <c r="HK1306" s="10"/>
      <c r="HL1306" s="10"/>
      <c r="HM1306" s="10"/>
      <c r="HN1306" s="10"/>
      <c r="HO1306" s="10"/>
      <c r="HP1306" s="10"/>
      <c r="HQ1306" s="10"/>
      <c r="HR1306" s="10"/>
      <c r="HS1306" s="10"/>
      <c r="HT1306" s="10"/>
      <c r="HU1306" s="10"/>
      <c r="HV1306" s="10"/>
      <c r="HW1306" s="10"/>
      <c r="HX1306" s="10"/>
      <c r="HY1306" s="10"/>
      <c r="HZ1306" s="10"/>
      <c r="IA1306" s="10"/>
      <c r="IB1306" s="10"/>
      <c r="IC1306" s="10"/>
      <c r="ID1306" s="10"/>
      <c r="IE1306" s="10"/>
      <c r="IF1306" s="10"/>
      <c r="IG1306" s="10"/>
      <c r="IH1306" s="10"/>
      <c r="II1306" s="10"/>
      <c r="IJ1306" s="10"/>
      <c r="IK1306" s="10"/>
      <c r="IL1306" s="10"/>
      <c r="IM1306" s="10"/>
      <c r="IN1306" s="10"/>
      <c r="IO1306" s="10"/>
      <c r="IP1306" s="10"/>
      <c r="IQ1306" s="10"/>
      <c r="IR1306" s="10"/>
      <c r="IS1306" s="10"/>
      <c r="IT1306" s="10"/>
      <c r="IU1306" s="10"/>
      <c r="IV1306" s="10"/>
      <c r="IW1306" s="10"/>
      <c r="IX1306" s="10"/>
      <c r="IY1306" s="10"/>
      <c r="IZ1306" s="10"/>
      <c r="JA1306" s="10"/>
      <c r="JB1306" s="10"/>
      <c r="JC1306" s="10"/>
      <c r="JD1306" s="10"/>
    </row>
    <row r="1307" s="2" customFormat="true" customHeight="true" spans="1:264">
      <c r="A1307" s="73"/>
      <c r="B1307" s="73"/>
      <c r="C1307" s="116"/>
      <c r="D1307" s="116"/>
      <c r="E1307" s="117"/>
      <c r="F1307" s="118"/>
      <c r="G1307" s="118"/>
      <c r="H1307" s="10"/>
      <c r="I1307" s="10"/>
      <c r="J1307" s="10"/>
      <c r="K1307" s="10"/>
      <c r="L1307" s="10"/>
      <c r="M1307" s="10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3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0"/>
      <c r="AP1307" s="10"/>
      <c r="AQ1307" s="10"/>
      <c r="AR1307" s="12"/>
      <c r="AS1307" s="12"/>
      <c r="AT1307" s="12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  <c r="EW1307" s="10"/>
      <c r="EX1307" s="10"/>
      <c r="EY1307" s="10"/>
      <c r="EZ1307" s="10"/>
      <c r="FA1307" s="10"/>
      <c r="FB1307" s="10"/>
      <c r="FC1307" s="10"/>
      <c r="FD1307" s="10"/>
      <c r="FE1307" s="10"/>
      <c r="FF1307" s="10"/>
      <c r="FG1307" s="10"/>
      <c r="FH1307" s="10"/>
      <c r="FI1307" s="10"/>
      <c r="FJ1307" s="10"/>
      <c r="FK1307" s="10"/>
      <c r="FL1307" s="10"/>
      <c r="FM1307" s="10"/>
      <c r="FN1307" s="10"/>
      <c r="FO1307" s="10"/>
      <c r="FP1307" s="10"/>
      <c r="FQ1307" s="10"/>
      <c r="FR1307" s="10"/>
      <c r="FS1307" s="10"/>
      <c r="FT1307" s="10"/>
      <c r="FU1307" s="10"/>
      <c r="FV1307" s="10"/>
      <c r="FW1307" s="10"/>
      <c r="FX1307" s="10"/>
      <c r="FY1307" s="10"/>
      <c r="FZ1307" s="10"/>
      <c r="GA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  <c r="GK1307" s="10"/>
      <c r="GL1307" s="10"/>
      <c r="GM1307" s="10"/>
      <c r="GN1307" s="10"/>
      <c r="GO1307" s="10"/>
      <c r="GP1307" s="10"/>
      <c r="GQ1307" s="10"/>
      <c r="GR1307" s="10"/>
      <c r="GS1307" s="10"/>
      <c r="GT1307" s="10"/>
      <c r="GU1307" s="10"/>
      <c r="GV1307" s="10"/>
      <c r="GW1307" s="10"/>
      <c r="GX1307" s="10"/>
      <c r="GY1307" s="10"/>
      <c r="GZ1307" s="10"/>
      <c r="HA1307" s="10"/>
      <c r="HB1307" s="10"/>
      <c r="HC1307" s="10"/>
      <c r="HD1307" s="10"/>
      <c r="HE1307" s="10"/>
      <c r="HF1307" s="10"/>
      <c r="HG1307" s="10"/>
      <c r="HH1307" s="10"/>
      <c r="HI1307" s="10"/>
      <c r="HJ1307" s="10"/>
      <c r="HK1307" s="10"/>
      <c r="HL1307" s="10"/>
      <c r="HM1307" s="10"/>
      <c r="HN1307" s="10"/>
      <c r="HO1307" s="10"/>
      <c r="HP1307" s="10"/>
      <c r="HQ1307" s="10"/>
      <c r="HR1307" s="10"/>
      <c r="HS1307" s="10"/>
      <c r="HT1307" s="10"/>
      <c r="HU1307" s="10"/>
      <c r="HV1307" s="10"/>
      <c r="HW1307" s="10"/>
      <c r="HX1307" s="10"/>
      <c r="HY1307" s="10"/>
      <c r="HZ1307" s="10"/>
      <c r="IA1307" s="10"/>
      <c r="IB1307" s="10"/>
      <c r="IC1307" s="10"/>
      <c r="ID1307" s="10"/>
      <c r="IE1307" s="10"/>
      <c r="IF1307" s="10"/>
      <c r="IG1307" s="10"/>
      <c r="IH1307" s="10"/>
      <c r="II1307" s="10"/>
      <c r="IJ1307" s="10"/>
      <c r="IK1307" s="10"/>
      <c r="IL1307" s="10"/>
      <c r="IM1307" s="10"/>
      <c r="IN1307" s="10"/>
      <c r="IO1307" s="10"/>
      <c r="IP1307" s="10"/>
      <c r="IQ1307" s="10"/>
      <c r="IR1307" s="10"/>
      <c r="IS1307" s="10"/>
      <c r="IT1307" s="10"/>
      <c r="IU1307" s="10"/>
      <c r="IV1307" s="10"/>
      <c r="IW1307" s="10"/>
      <c r="IX1307" s="10"/>
      <c r="IY1307" s="10"/>
      <c r="IZ1307" s="10"/>
      <c r="JA1307" s="10"/>
      <c r="JB1307" s="10"/>
      <c r="JC1307" s="10"/>
      <c r="JD1307" s="10"/>
    </row>
    <row r="1308" s="2" customFormat="true" customHeight="true" spans="1:264">
      <c r="A1308" s="73"/>
      <c r="B1308" s="73"/>
      <c r="C1308" s="116"/>
      <c r="D1308" s="116"/>
      <c r="E1308" s="117"/>
      <c r="F1308" s="118"/>
      <c r="G1308" s="118"/>
      <c r="H1308" s="10"/>
      <c r="I1308" s="10"/>
      <c r="J1308" s="10"/>
      <c r="K1308" s="10"/>
      <c r="L1308" s="10"/>
      <c r="M1308" s="10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3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0"/>
      <c r="AP1308" s="10"/>
      <c r="AQ1308" s="10"/>
      <c r="AR1308" s="12"/>
      <c r="AS1308" s="12"/>
      <c r="AT1308" s="12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  <c r="EW1308" s="10"/>
      <c r="EX1308" s="10"/>
      <c r="EY1308" s="10"/>
      <c r="EZ1308" s="10"/>
      <c r="FA1308" s="10"/>
      <c r="FB1308" s="10"/>
      <c r="FC1308" s="10"/>
      <c r="FD1308" s="10"/>
      <c r="FE1308" s="10"/>
      <c r="FF1308" s="10"/>
      <c r="FG1308" s="10"/>
      <c r="FH1308" s="10"/>
      <c r="FI1308" s="10"/>
      <c r="FJ1308" s="10"/>
      <c r="FK1308" s="10"/>
      <c r="FL1308" s="10"/>
      <c r="FM1308" s="10"/>
      <c r="FN1308" s="10"/>
      <c r="FO1308" s="10"/>
      <c r="FP1308" s="10"/>
      <c r="FQ1308" s="10"/>
      <c r="FR1308" s="10"/>
      <c r="FS1308" s="10"/>
      <c r="FT1308" s="10"/>
      <c r="FU1308" s="10"/>
      <c r="FV1308" s="10"/>
      <c r="FW1308" s="10"/>
      <c r="FX1308" s="10"/>
      <c r="FY1308" s="10"/>
      <c r="FZ1308" s="10"/>
      <c r="GA1308" s="10"/>
      <c r="GB1308" s="10"/>
      <c r="GC1308" s="10"/>
      <c r="GD1308" s="10"/>
      <c r="GE1308" s="10"/>
      <c r="GF1308" s="10"/>
      <c r="GG1308" s="10"/>
      <c r="GH1308" s="10"/>
      <c r="GI1308" s="10"/>
      <c r="GJ1308" s="10"/>
      <c r="GK1308" s="10"/>
      <c r="GL1308" s="10"/>
      <c r="GM1308" s="10"/>
      <c r="GN1308" s="10"/>
      <c r="GO1308" s="10"/>
      <c r="GP1308" s="10"/>
      <c r="GQ1308" s="10"/>
      <c r="GR1308" s="10"/>
      <c r="GS1308" s="10"/>
      <c r="GT1308" s="10"/>
      <c r="GU1308" s="10"/>
      <c r="GV1308" s="10"/>
      <c r="GW1308" s="10"/>
      <c r="GX1308" s="10"/>
      <c r="GY1308" s="10"/>
      <c r="GZ1308" s="10"/>
      <c r="HA1308" s="10"/>
      <c r="HB1308" s="10"/>
      <c r="HC1308" s="10"/>
      <c r="HD1308" s="10"/>
      <c r="HE1308" s="10"/>
      <c r="HF1308" s="10"/>
      <c r="HG1308" s="10"/>
      <c r="HH1308" s="10"/>
      <c r="HI1308" s="10"/>
      <c r="HJ1308" s="10"/>
      <c r="HK1308" s="10"/>
      <c r="HL1308" s="10"/>
      <c r="HM1308" s="10"/>
      <c r="HN1308" s="10"/>
      <c r="HO1308" s="10"/>
      <c r="HP1308" s="10"/>
      <c r="HQ1308" s="10"/>
      <c r="HR1308" s="10"/>
      <c r="HS1308" s="10"/>
      <c r="HT1308" s="10"/>
      <c r="HU1308" s="10"/>
      <c r="HV1308" s="10"/>
      <c r="HW1308" s="10"/>
      <c r="HX1308" s="10"/>
      <c r="HY1308" s="10"/>
      <c r="HZ1308" s="10"/>
      <c r="IA1308" s="10"/>
      <c r="IB1308" s="10"/>
      <c r="IC1308" s="10"/>
      <c r="ID1308" s="10"/>
      <c r="IE1308" s="10"/>
      <c r="IF1308" s="10"/>
      <c r="IG1308" s="10"/>
      <c r="IH1308" s="10"/>
      <c r="II1308" s="10"/>
      <c r="IJ1308" s="10"/>
      <c r="IK1308" s="10"/>
      <c r="IL1308" s="10"/>
      <c r="IM1308" s="10"/>
      <c r="IN1308" s="10"/>
      <c r="IO1308" s="10"/>
      <c r="IP1308" s="10"/>
      <c r="IQ1308" s="10"/>
      <c r="IR1308" s="10"/>
      <c r="IS1308" s="10"/>
      <c r="IT1308" s="10"/>
      <c r="IU1308" s="10"/>
      <c r="IV1308" s="10"/>
      <c r="IW1308" s="10"/>
      <c r="IX1308" s="10"/>
      <c r="IY1308" s="10"/>
      <c r="IZ1308" s="10"/>
      <c r="JA1308" s="10"/>
      <c r="JB1308" s="10"/>
      <c r="JC1308" s="10"/>
      <c r="JD1308" s="10"/>
    </row>
    <row r="1309" s="2" customFormat="true" customHeight="true" spans="1:264">
      <c r="A1309" s="73"/>
      <c r="B1309" s="73"/>
      <c r="C1309" s="116"/>
      <c r="D1309" s="116"/>
      <c r="E1309" s="117"/>
      <c r="F1309" s="118"/>
      <c r="G1309" s="118"/>
      <c r="H1309" s="10"/>
      <c r="I1309" s="10"/>
      <c r="J1309" s="10"/>
      <c r="K1309" s="10"/>
      <c r="L1309" s="10"/>
      <c r="M1309" s="10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3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0"/>
      <c r="AP1309" s="10"/>
      <c r="AQ1309" s="10"/>
      <c r="AR1309" s="12"/>
      <c r="AS1309" s="12"/>
      <c r="AT1309" s="12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  <c r="EW1309" s="10"/>
      <c r="EX1309" s="10"/>
      <c r="EY1309" s="10"/>
      <c r="EZ1309" s="10"/>
      <c r="FA1309" s="10"/>
      <c r="FB1309" s="10"/>
      <c r="FC1309" s="10"/>
      <c r="FD1309" s="10"/>
      <c r="FE1309" s="10"/>
      <c r="FF1309" s="10"/>
      <c r="FG1309" s="10"/>
      <c r="FH1309" s="10"/>
      <c r="FI1309" s="10"/>
      <c r="FJ1309" s="10"/>
      <c r="FK1309" s="10"/>
      <c r="FL1309" s="10"/>
      <c r="FM1309" s="10"/>
      <c r="FN1309" s="10"/>
      <c r="FO1309" s="10"/>
      <c r="FP1309" s="10"/>
      <c r="FQ1309" s="10"/>
      <c r="FR1309" s="10"/>
      <c r="FS1309" s="10"/>
      <c r="FT1309" s="10"/>
      <c r="FU1309" s="10"/>
      <c r="FV1309" s="10"/>
      <c r="FW1309" s="10"/>
      <c r="FX1309" s="10"/>
      <c r="FY1309" s="10"/>
      <c r="FZ1309" s="10"/>
      <c r="GA1309" s="10"/>
      <c r="GB1309" s="10"/>
      <c r="GC1309" s="10"/>
      <c r="GD1309" s="10"/>
      <c r="GE1309" s="10"/>
      <c r="GF1309" s="10"/>
      <c r="GG1309" s="10"/>
      <c r="GH1309" s="10"/>
      <c r="GI1309" s="10"/>
      <c r="GJ1309" s="10"/>
      <c r="GK1309" s="10"/>
      <c r="GL1309" s="10"/>
      <c r="GM1309" s="10"/>
      <c r="GN1309" s="10"/>
      <c r="GO1309" s="10"/>
      <c r="GP1309" s="10"/>
      <c r="GQ1309" s="10"/>
      <c r="GR1309" s="10"/>
      <c r="GS1309" s="10"/>
      <c r="GT1309" s="10"/>
      <c r="GU1309" s="10"/>
      <c r="GV1309" s="10"/>
      <c r="GW1309" s="10"/>
      <c r="GX1309" s="10"/>
      <c r="GY1309" s="10"/>
      <c r="GZ1309" s="10"/>
      <c r="HA1309" s="10"/>
      <c r="HB1309" s="10"/>
      <c r="HC1309" s="10"/>
      <c r="HD1309" s="10"/>
      <c r="HE1309" s="10"/>
      <c r="HF1309" s="10"/>
      <c r="HG1309" s="10"/>
      <c r="HH1309" s="10"/>
      <c r="HI1309" s="10"/>
      <c r="HJ1309" s="10"/>
      <c r="HK1309" s="10"/>
      <c r="HL1309" s="10"/>
      <c r="HM1309" s="10"/>
      <c r="HN1309" s="10"/>
      <c r="HO1309" s="10"/>
      <c r="HP1309" s="10"/>
      <c r="HQ1309" s="10"/>
      <c r="HR1309" s="10"/>
      <c r="HS1309" s="10"/>
      <c r="HT1309" s="10"/>
      <c r="HU1309" s="10"/>
      <c r="HV1309" s="10"/>
      <c r="HW1309" s="10"/>
      <c r="HX1309" s="10"/>
      <c r="HY1309" s="10"/>
      <c r="HZ1309" s="10"/>
      <c r="IA1309" s="10"/>
      <c r="IB1309" s="10"/>
      <c r="IC1309" s="10"/>
      <c r="ID1309" s="10"/>
      <c r="IE1309" s="10"/>
      <c r="IF1309" s="10"/>
      <c r="IG1309" s="10"/>
      <c r="IH1309" s="10"/>
      <c r="II1309" s="10"/>
      <c r="IJ1309" s="10"/>
      <c r="IK1309" s="10"/>
      <c r="IL1309" s="10"/>
      <c r="IM1309" s="10"/>
      <c r="IN1309" s="10"/>
      <c r="IO1309" s="10"/>
      <c r="IP1309" s="10"/>
      <c r="IQ1309" s="10"/>
      <c r="IR1309" s="10"/>
      <c r="IS1309" s="10"/>
      <c r="IT1309" s="10"/>
      <c r="IU1309" s="10"/>
      <c r="IV1309" s="10"/>
      <c r="IW1309" s="10"/>
      <c r="IX1309" s="10"/>
      <c r="IY1309" s="10"/>
      <c r="IZ1309" s="10"/>
      <c r="JA1309" s="10"/>
      <c r="JB1309" s="10"/>
      <c r="JC1309" s="10"/>
      <c r="JD1309" s="10"/>
    </row>
    <row r="1310" s="2" customFormat="true" customHeight="true" spans="1:264">
      <c r="A1310" s="73"/>
      <c r="B1310" s="73"/>
      <c r="C1310" s="116"/>
      <c r="D1310" s="116"/>
      <c r="E1310" s="117"/>
      <c r="F1310" s="118"/>
      <c r="G1310" s="118"/>
      <c r="H1310" s="10"/>
      <c r="I1310" s="10"/>
      <c r="J1310" s="10"/>
      <c r="K1310" s="10"/>
      <c r="L1310" s="10"/>
      <c r="M1310" s="10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3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0"/>
      <c r="AP1310" s="10"/>
      <c r="AQ1310" s="10"/>
      <c r="AR1310" s="12"/>
      <c r="AS1310" s="12"/>
      <c r="AT1310" s="12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  <c r="EW1310" s="10"/>
      <c r="EX1310" s="10"/>
      <c r="EY1310" s="10"/>
      <c r="EZ1310" s="10"/>
      <c r="FA1310" s="10"/>
      <c r="FB1310" s="10"/>
      <c r="FC1310" s="10"/>
      <c r="FD1310" s="10"/>
      <c r="FE1310" s="10"/>
      <c r="FF1310" s="10"/>
      <c r="FG1310" s="10"/>
      <c r="FH1310" s="10"/>
      <c r="FI1310" s="10"/>
      <c r="FJ1310" s="10"/>
      <c r="FK1310" s="10"/>
      <c r="FL1310" s="10"/>
      <c r="FM1310" s="10"/>
      <c r="FN1310" s="10"/>
      <c r="FO1310" s="10"/>
      <c r="FP1310" s="10"/>
      <c r="FQ1310" s="10"/>
      <c r="FR1310" s="10"/>
      <c r="FS1310" s="10"/>
      <c r="FT1310" s="10"/>
      <c r="FU1310" s="10"/>
      <c r="FV1310" s="10"/>
      <c r="FW1310" s="10"/>
      <c r="FX1310" s="10"/>
      <c r="FY1310" s="10"/>
      <c r="FZ1310" s="10"/>
      <c r="GA1310" s="10"/>
      <c r="GB1310" s="10"/>
      <c r="GC1310" s="10"/>
      <c r="GD1310" s="10"/>
      <c r="GE1310" s="10"/>
      <c r="GF1310" s="10"/>
      <c r="GG1310" s="10"/>
      <c r="GH1310" s="10"/>
      <c r="GI1310" s="10"/>
      <c r="GJ1310" s="10"/>
      <c r="GK1310" s="10"/>
      <c r="GL1310" s="10"/>
      <c r="GM1310" s="10"/>
      <c r="GN1310" s="10"/>
      <c r="GO1310" s="10"/>
      <c r="GP1310" s="10"/>
      <c r="GQ1310" s="10"/>
      <c r="GR1310" s="10"/>
      <c r="GS1310" s="10"/>
      <c r="GT1310" s="10"/>
      <c r="GU1310" s="10"/>
      <c r="GV1310" s="10"/>
      <c r="GW1310" s="10"/>
      <c r="GX1310" s="10"/>
      <c r="GY1310" s="10"/>
      <c r="GZ1310" s="10"/>
      <c r="HA1310" s="10"/>
      <c r="HB1310" s="10"/>
      <c r="HC1310" s="10"/>
      <c r="HD1310" s="10"/>
      <c r="HE1310" s="10"/>
      <c r="HF1310" s="10"/>
      <c r="HG1310" s="10"/>
      <c r="HH1310" s="10"/>
      <c r="HI1310" s="10"/>
      <c r="HJ1310" s="10"/>
      <c r="HK1310" s="10"/>
      <c r="HL1310" s="10"/>
      <c r="HM1310" s="10"/>
      <c r="HN1310" s="10"/>
      <c r="HO1310" s="10"/>
      <c r="HP1310" s="10"/>
      <c r="HQ1310" s="10"/>
      <c r="HR1310" s="10"/>
      <c r="HS1310" s="10"/>
      <c r="HT1310" s="10"/>
      <c r="HU1310" s="10"/>
      <c r="HV1310" s="10"/>
      <c r="HW1310" s="10"/>
      <c r="HX1310" s="10"/>
      <c r="HY1310" s="10"/>
      <c r="HZ1310" s="10"/>
      <c r="IA1310" s="10"/>
      <c r="IB1310" s="10"/>
      <c r="IC1310" s="10"/>
      <c r="ID1310" s="10"/>
      <c r="IE1310" s="10"/>
      <c r="IF1310" s="10"/>
      <c r="IG1310" s="10"/>
      <c r="IH1310" s="10"/>
      <c r="II1310" s="10"/>
      <c r="IJ1310" s="10"/>
      <c r="IK1310" s="10"/>
      <c r="IL1310" s="10"/>
      <c r="IM1310" s="10"/>
      <c r="IN1310" s="10"/>
      <c r="IO1310" s="10"/>
      <c r="IP1310" s="10"/>
      <c r="IQ1310" s="10"/>
      <c r="IR1310" s="10"/>
      <c r="IS1310" s="10"/>
      <c r="IT1310" s="10"/>
      <c r="IU1310" s="10"/>
      <c r="IV1310" s="10"/>
      <c r="IW1310" s="10"/>
      <c r="IX1310" s="10"/>
      <c r="IY1310" s="10"/>
      <c r="IZ1310" s="10"/>
      <c r="JA1310" s="10"/>
      <c r="JB1310" s="10"/>
      <c r="JC1310" s="10"/>
      <c r="JD1310" s="10"/>
    </row>
    <row r="1311" s="2" customFormat="true" customHeight="true" spans="1:264">
      <c r="A1311" s="73"/>
      <c r="B1311" s="73"/>
      <c r="C1311" s="116"/>
      <c r="D1311" s="116"/>
      <c r="E1311" s="117"/>
      <c r="F1311" s="118"/>
      <c r="G1311" s="118"/>
      <c r="H1311" s="10"/>
      <c r="I1311" s="10"/>
      <c r="J1311" s="10"/>
      <c r="K1311" s="10"/>
      <c r="L1311" s="10"/>
      <c r="M1311" s="10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3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0"/>
      <c r="AP1311" s="10"/>
      <c r="AQ1311" s="10"/>
      <c r="AR1311" s="12"/>
      <c r="AS1311" s="12"/>
      <c r="AT1311" s="12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  <c r="EW1311" s="10"/>
      <c r="EX1311" s="10"/>
      <c r="EY1311" s="10"/>
      <c r="EZ1311" s="10"/>
      <c r="FA1311" s="10"/>
      <c r="FB1311" s="10"/>
      <c r="FC1311" s="10"/>
      <c r="FD1311" s="10"/>
      <c r="FE1311" s="10"/>
      <c r="FF1311" s="10"/>
      <c r="FG1311" s="10"/>
      <c r="FH1311" s="10"/>
      <c r="FI1311" s="10"/>
      <c r="FJ1311" s="10"/>
      <c r="FK1311" s="10"/>
      <c r="FL1311" s="10"/>
      <c r="FM1311" s="10"/>
      <c r="FN1311" s="10"/>
      <c r="FO1311" s="10"/>
      <c r="FP1311" s="10"/>
      <c r="FQ1311" s="10"/>
      <c r="FR1311" s="10"/>
      <c r="FS1311" s="10"/>
      <c r="FT1311" s="10"/>
      <c r="FU1311" s="10"/>
      <c r="FV1311" s="10"/>
      <c r="FW1311" s="10"/>
      <c r="FX1311" s="10"/>
      <c r="FY1311" s="10"/>
      <c r="FZ1311" s="10"/>
      <c r="GA1311" s="10"/>
      <c r="GB1311" s="10"/>
      <c r="GC1311" s="10"/>
      <c r="GD1311" s="10"/>
      <c r="GE1311" s="10"/>
      <c r="GF1311" s="10"/>
      <c r="GG1311" s="10"/>
      <c r="GH1311" s="10"/>
      <c r="GI1311" s="10"/>
      <c r="GJ1311" s="10"/>
      <c r="GK1311" s="10"/>
      <c r="GL1311" s="10"/>
      <c r="GM1311" s="10"/>
      <c r="GN1311" s="10"/>
      <c r="GO1311" s="10"/>
      <c r="GP1311" s="10"/>
      <c r="GQ1311" s="10"/>
      <c r="GR1311" s="10"/>
      <c r="GS1311" s="10"/>
      <c r="GT1311" s="10"/>
      <c r="GU1311" s="10"/>
      <c r="GV1311" s="10"/>
      <c r="GW1311" s="10"/>
      <c r="GX1311" s="10"/>
      <c r="GY1311" s="10"/>
      <c r="GZ1311" s="10"/>
      <c r="HA1311" s="10"/>
      <c r="HB1311" s="10"/>
      <c r="HC1311" s="10"/>
      <c r="HD1311" s="10"/>
      <c r="HE1311" s="10"/>
      <c r="HF1311" s="10"/>
      <c r="HG1311" s="10"/>
      <c r="HH1311" s="10"/>
      <c r="HI1311" s="10"/>
      <c r="HJ1311" s="10"/>
      <c r="HK1311" s="10"/>
      <c r="HL1311" s="10"/>
      <c r="HM1311" s="10"/>
      <c r="HN1311" s="10"/>
      <c r="HO1311" s="10"/>
      <c r="HP1311" s="10"/>
      <c r="HQ1311" s="10"/>
      <c r="HR1311" s="10"/>
      <c r="HS1311" s="10"/>
      <c r="HT1311" s="10"/>
      <c r="HU1311" s="10"/>
      <c r="HV1311" s="10"/>
      <c r="HW1311" s="10"/>
      <c r="HX1311" s="10"/>
      <c r="HY1311" s="10"/>
      <c r="HZ1311" s="10"/>
      <c r="IA1311" s="10"/>
      <c r="IB1311" s="10"/>
      <c r="IC1311" s="10"/>
      <c r="ID1311" s="10"/>
      <c r="IE1311" s="10"/>
      <c r="IF1311" s="10"/>
      <c r="IG1311" s="10"/>
      <c r="IH1311" s="10"/>
      <c r="II1311" s="10"/>
      <c r="IJ1311" s="10"/>
      <c r="IK1311" s="10"/>
      <c r="IL1311" s="10"/>
      <c r="IM1311" s="10"/>
      <c r="IN1311" s="10"/>
      <c r="IO1311" s="10"/>
      <c r="IP1311" s="10"/>
      <c r="IQ1311" s="10"/>
      <c r="IR1311" s="10"/>
      <c r="IS1311" s="10"/>
      <c r="IT1311" s="10"/>
      <c r="IU1311" s="10"/>
      <c r="IV1311" s="10"/>
      <c r="IW1311" s="10"/>
      <c r="IX1311" s="10"/>
      <c r="IY1311" s="10"/>
      <c r="IZ1311" s="10"/>
      <c r="JA1311" s="10"/>
      <c r="JB1311" s="10"/>
      <c r="JC1311" s="10"/>
      <c r="JD1311" s="10"/>
    </row>
    <row r="1312" s="2" customFormat="true" customHeight="true" spans="1:264">
      <c r="A1312" s="73"/>
      <c r="B1312" s="73"/>
      <c r="C1312" s="116"/>
      <c r="D1312" s="116"/>
      <c r="E1312" s="117"/>
      <c r="F1312" s="118"/>
      <c r="G1312" s="118"/>
      <c r="H1312" s="10"/>
      <c r="I1312" s="10"/>
      <c r="J1312" s="10"/>
      <c r="K1312" s="10"/>
      <c r="L1312" s="10"/>
      <c r="M1312" s="10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3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0"/>
      <c r="AP1312" s="10"/>
      <c r="AQ1312" s="10"/>
      <c r="AR1312" s="12"/>
      <c r="AS1312" s="12"/>
      <c r="AT1312" s="12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  <c r="EW1312" s="10"/>
      <c r="EX1312" s="10"/>
      <c r="EY1312" s="10"/>
      <c r="EZ1312" s="10"/>
      <c r="FA1312" s="10"/>
      <c r="FB1312" s="10"/>
      <c r="FC1312" s="10"/>
      <c r="FD1312" s="10"/>
      <c r="FE1312" s="10"/>
      <c r="FF1312" s="10"/>
      <c r="FG1312" s="10"/>
      <c r="FH1312" s="10"/>
      <c r="FI1312" s="10"/>
      <c r="FJ1312" s="10"/>
      <c r="FK1312" s="10"/>
      <c r="FL1312" s="10"/>
      <c r="FM1312" s="10"/>
      <c r="FN1312" s="10"/>
      <c r="FO1312" s="10"/>
      <c r="FP1312" s="10"/>
      <c r="FQ1312" s="10"/>
      <c r="FR1312" s="10"/>
      <c r="FS1312" s="10"/>
      <c r="FT1312" s="10"/>
      <c r="FU1312" s="10"/>
      <c r="FV1312" s="10"/>
      <c r="FW1312" s="10"/>
      <c r="FX1312" s="10"/>
      <c r="FY1312" s="10"/>
      <c r="FZ1312" s="10"/>
      <c r="GA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  <c r="GK1312" s="10"/>
      <c r="GL1312" s="10"/>
      <c r="GM1312" s="10"/>
      <c r="GN1312" s="10"/>
      <c r="GO1312" s="10"/>
      <c r="GP1312" s="10"/>
      <c r="GQ1312" s="10"/>
      <c r="GR1312" s="10"/>
      <c r="GS1312" s="10"/>
      <c r="GT1312" s="10"/>
      <c r="GU1312" s="10"/>
      <c r="GV1312" s="10"/>
      <c r="GW1312" s="10"/>
      <c r="GX1312" s="10"/>
      <c r="GY1312" s="10"/>
      <c r="GZ1312" s="10"/>
      <c r="HA1312" s="10"/>
      <c r="HB1312" s="10"/>
      <c r="HC1312" s="10"/>
      <c r="HD1312" s="10"/>
      <c r="HE1312" s="10"/>
      <c r="HF1312" s="10"/>
      <c r="HG1312" s="10"/>
      <c r="HH1312" s="10"/>
      <c r="HI1312" s="10"/>
      <c r="HJ1312" s="10"/>
      <c r="HK1312" s="10"/>
      <c r="HL1312" s="10"/>
      <c r="HM1312" s="10"/>
      <c r="HN1312" s="10"/>
      <c r="HO1312" s="10"/>
      <c r="HP1312" s="10"/>
      <c r="HQ1312" s="10"/>
      <c r="HR1312" s="10"/>
      <c r="HS1312" s="10"/>
      <c r="HT1312" s="10"/>
      <c r="HU1312" s="10"/>
      <c r="HV1312" s="10"/>
      <c r="HW1312" s="10"/>
      <c r="HX1312" s="10"/>
      <c r="HY1312" s="10"/>
      <c r="HZ1312" s="10"/>
      <c r="IA1312" s="10"/>
      <c r="IB1312" s="10"/>
      <c r="IC1312" s="10"/>
      <c r="ID1312" s="10"/>
      <c r="IE1312" s="10"/>
      <c r="IF1312" s="10"/>
      <c r="IG1312" s="10"/>
      <c r="IH1312" s="10"/>
      <c r="II1312" s="10"/>
      <c r="IJ1312" s="10"/>
      <c r="IK1312" s="10"/>
      <c r="IL1312" s="10"/>
      <c r="IM1312" s="10"/>
      <c r="IN1312" s="10"/>
      <c r="IO1312" s="10"/>
      <c r="IP1312" s="10"/>
      <c r="IQ1312" s="10"/>
      <c r="IR1312" s="10"/>
      <c r="IS1312" s="10"/>
      <c r="IT1312" s="10"/>
      <c r="IU1312" s="10"/>
      <c r="IV1312" s="10"/>
      <c r="IW1312" s="10"/>
      <c r="IX1312" s="10"/>
      <c r="IY1312" s="10"/>
      <c r="IZ1312" s="10"/>
      <c r="JA1312" s="10"/>
      <c r="JB1312" s="10"/>
      <c r="JC1312" s="10"/>
      <c r="JD1312" s="10"/>
    </row>
    <row r="1313" s="2" customFormat="true" customHeight="true" spans="1:264">
      <c r="A1313" s="73"/>
      <c r="B1313" s="73"/>
      <c r="C1313" s="116"/>
      <c r="D1313" s="116"/>
      <c r="E1313" s="117"/>
      <c r="F1313" s="118"/>
      <c r="G1313" s="118"/>
      <c r="H1313" s="10"/>
      <c r="I1313" s="10"/>
      <c r="J1313" s="10"/>
      <c r="K1313" s="10"/>
      <c r="L1313" s="10"/>
      <c r="M1313" s="10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3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0"/>
      <c r="AP1313" s="10"/>
      <c r="AQ1313" s="10"/>
      <c r="AR1313" s="12"/>
      <c r="AS1313" s="12"/>
      <c r="AT1313" s="12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  <c r="EW1313" s="10"/>
      <c r="EX1313" s="10"/>
      <c r="EY1313" s="10"/>
      <c r="EZ1313" s="10"/>
      <c r="FA1313" s="10"/>
      <c r="FB1313" s="10"/>
      <c r="FC1313" s="10"/>
      <c r="FD1313" s="10"/>
      <c r="FE1313" s="10"/>
      <c r="FF1313" s="10"/>
      <c r="FG1313" s="10"/>
      <c r="FH1313" s="10"/>
      <c r="FI1313" s="10"/>
      <c r="FJ1313" s="10"/>
      <c r="FK1313" s="10"/>
      <c r="FL1313" s="10"/>
      <c r="FM1313" s="10"/>
      <c r="FN1313" s="10"/>
      <c r="FO1313" s="10"/>
      <c r="FP1313" s="10"/>
      <c r="FQ1313" s="10"/>
      <c r="FR1313" s="10"/>
      <c r="FS1313" s="10"/>
      <c r="FT1313" s="10"/>
      <c r="FU1313" s="10"/>
      <c r="FV1313" s="10"/>
      <c r="FW1313" s="10"/>
      <c r="FX1313" s="10"/>
      <c r="FY1313" s="10"/>
      <c r="FZ1313" s="10"/>
      <c r="GA1313" s="10"/>
      <c r="GB1313" s="10"/>
      <c r="GC1313" s="10"/>
      <c r="GD1313" s="10"/>
      <c r="GE1313" s="10"/>
      <c r="GF1313" s="10"/>
      <c r="GG1313" s="10"/>
      <c r="GH1313" s="10"/>
      <c r="GI1313" s="10"/>
      <c r="GJ1313" s="10"/>
      <c r="GK1313" s="10"/>
      <c r="GL1313" s="10"/>
      <c r="GM1313" s="10"/>
      <c r="GN1313" s="10"/>
      <c r="GO1313" s="10"/>
      <c r="GP1313" s="10"/>
      <c r="GQ1313" s="10"/>
      <c r="GR1313" s="10"/>
      <c r="GS1313" s="10"/>
      <c r="GT1313" s="10"/>
      <c r="GU1313" s="10"/>
      <c r="GV1313" s="10"/>
      <c r="GW1313" s="10"/>
      <c r="GX1313" s="10"/>
      <c r="GY1313" s="10"/>
      <c r="GZ1313" s="10"/>
      <c r="HA1313" s="10"/>
      <c r="HB1313" s="10"/>
      <c r="HC1313" s="10"/>
      <c r="HD1313" s="10"/>
      <c r="HE1313" s="10"/>
      <c r="HF1313" s="10"/>
      <c r="HG1313" s="10"/>
      <c r="HH1313" s="10"/>
      <c r="HI1313" s="10"/>
      <c r="HJ1313" s="10"/>
      <c r="HK1313" s="10"/>
      <c r="HL1313" s="10"/>
      <c r="HM1313" s="10"/>
      <c r="HN1313" s="10"/>
      <c r="HO1313" s="10"/>
      <c r="HP1313" s="10"/>
      <c r="HQ1313" s="10"/>
      <c r="HR1313" s="10"/>
      <c r="HS1313" s="10"/>
      <c r="HT1313" s="10"/>
      <c r="HU1313" s="10"/>
      <c r="HV1313" s="10"/>
      <c r="HW1313" s="10"/>
      <c r="HX1313" s="10"/>
      <c r="HY1313" s="10"/>
      <c r="HZ1313" s="10"/>
      <c r="IA1313" s="10"/>
      <c r="IB1313" s="10"/>
      <c r="IC1313" s="10"/>
      <c r="ID1313" s="10"/>
      <c r="IE1313" s="10"/>
      <c r="IF1313" s="10"/>
      <c r="IG1313" s="10"/>
      <c r="IH1313" s="10"/>
      <c r="II1313" s="10"/>
      <c r="IJ1313" s="10"/>
      <c r="IK1313" s="10"/>
      <c r="IL1313" s="10"/>
      <c r="IM1313" s="10"/>
      <c r="IN1313" s="10"/>
      <c r="IO1313" s="10"/>
      <c r="IP1313" s="10"/>
      <c r="IQ1313" s="10"/>
      <c r="IR1313" s="10"/>
      <c r="IS1313" s="10"/>
      <c r="IT1313" s="10"/>
      <c r="IU1313" s="10"/>
      <c r="IV1313" s="10"/>
      <c r="IW1313" s="10"/>
      <c r="IX1313" s="10"/>
      <c r="IY1313" s="10"/>
      <c r="IZ1313" s="10"/>
      <c r="JA1313" s="10"/>
      <c r="JB1313" s="10"/>
      <c r="JC1313" s="10"/>
      <c r="JD1313" s="10"/>
    </row>
    <row r="1314" s="2" customFormat="true" customHeight="true" spans="1:264">
      <c r="A1314" s="73"/>
      <c r="B1314" s="73"/>
      <c r="C1314" s="116"/>
      <c r="D1314" s="116"/>
      <c r="E1314" s="117"/>
      <c r="F1314" s="118"/>
      <c r="G1314" s="118"/>
      <c r="H1314" s="10"/>
      <c r="I1314" s="10"/>
      <c r="J1314" s="10"/>
      <c r="K1314" s="10"/>
      <c r="L1314" s="10"/>
      <c r="M1314" s="10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3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0"/>
      <c r="AP1314" s="10"/>
      <c r="AQ1314" s="10"/>
      <c r="AR1314" s="12"/>
      <c r="AS1314" s="12"/>
      <c r="AT1314" s="12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  <c r="EW1314" s="10"/>
      <c r="EX1314" s="10"/>
      <c r="EY1314" s="10"/>
      <c r="EZ1314" s="10"/>
      <c r="FA1314" s="10"/>
      <c r="FB1314" s="10"/>
      <c r="FC1314" s="10"/>
      <c r="FD1314" s="10"/>
      <c r="FE1314" s="10"/>
      <c r="FF1314" s="10"/>
      <c r="FG1314" s="10"/>
      <c r="FH1314" s="10"/>
      <c r="FI1314" s="10"/>
      <c r="FJ1314" s="10"/>
      <c r="FK1314" s="10"/>
      <c r="FL1314" s="10"/>
      <c r="FM1314" s="10"/>
      <c r="FN1314" s="10"/>
      <c r="FO1314" s="10"/>
      <c r="FP1314" s="10"/>
      <c r="FQ1314" s="10"/>
      <c r="FR1314" s="10"/>
      <c r="FS1314" s="10"/>
      <c r="FT1314" s="10"/>
      <c r="FU1314" s="10"/>
      <c r="FV1314" s="10"/>
      <c r="FW1314" s="10"/>
      <c r="FX1314" s="10"/>
      <c r="FY1314" s="10"/>
      <c r="FZ1314" s="10"/>
      <c r="GA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  <c r="GK1314" s="10"/>
      <c r="GL1314" s="10"/>
      <c r="GM1314" s="10"/>
      <c r="GN1314" s="10"/>
      <c r="GO1314" s="10"/>
      <c r="GP1314" s="10"/>
      <c r="GQ1314" s="10"/>
      <c r="GR1314" s="10"/>
      <c r="GS1314" s="10"/>
      <c r="GT1314" s="10"/>
      <c r="GU1314" s="10"/>
      <c r="GV1314" s="10"/>
      <c r="GW1314" s="10"/>
      <c r="GX1314" s="10"/>
      <c r="GY1314" s="10"/>
      <c r="GZ1314" s="10"/>
      <c r="HA1314" s="10"/>
      <c r="HB1314" s="10"/>
      <c r="HC1314" s="10"/>
      <c r="HD1314" s="10"/>
      <c r="HE1314" s="10"/>
      <c r="HF1314" s="10"/>
      <c r="HG1314" s="10"/>
      <c r="HH1314" s="10"/>
      <c r="HI1314" s="10"/>
      <c r="HJ1314" s="10"/>
      <c r="HK1314" s="10"/>
      <c r="HL1314" s="10"/>
      <c r="HM1314" s="10"/>
      <c r="HN1314" s="10"/>
      <c r="HO1314" s="10"/>
      <c r="HP1314" s="10"/>
      <c r="HQ1314" s="10"/>
      <c r="HR1314" s="10"/>
      <c r="HS1314" s="10"/>
      <c r="HT1314" s="10"/>
      <c r="HU1314" s="10"/>
      <c r="HV1314" s="10"/>
      <c r="HW1314" s="10"/>
      <c r="HX1314" s="10"/>
      <c r="HY1314" s="10"/>
      <c r="HZ1314" s="10"/>
      <c r="IA1314" s="10"/>
      <c r="IB1314" s="10"/>
      <c r="IC1314" s="10"/>
      <c r="ID1314" s="10"/>
      <c r="IE1314" s="10"/>
      <c r="IF1314" s="10"/>
      <c r="IG1314" s="10"/>
      <c r="IH1314" s="10"/>
      <c r="II1314" s="10"/>
      <c r="IJ1314" s="10"/>
      <c r="IK1314" s="10"/>
      <c r="IL1314" s="10"/>
      <c r="IM1314" s="10"/>
      <c r="IN1314" s="10"/>
      <c r="IO1314" s="10"/>
      <c r="IP1314" s="10"/>
      <c r="IQ1314" s="10"/>
      <c r="IR1314" s="10"/>
      <c r="IS1314" s="10"/>
      <c r="IT1314" s="10"/>
      <c r="IU1314" s="10"/>
      <c r="IV1314" s="10"/>
      <c r="IW1314" s="10"/>
      <c r="IX1314" s="10"/>
      <c r="IY1314" s="10"/>
      <c r="IZ1314" s="10"/>
      <c r="JA1314" s="10"/>
      <c r="JB1314" s="10"/>
      <c r="JC1314" s="10"/>
      <c r="JD1314" s="10"/>
    </row>
    <row r="1315" s="2" customFormat="true" customHeight="true" spans="1:264">
      <c r="A1315" s="73"/>
      <c r="B1315" s="73"/>
      <c r="C1315" s="116"/>
      <c r="D1315" s="116"/>
      <c r="E1315" s="117"/>
      <c r="F1315" s="118"/>
      <c r="G1315" s="118"/>
      <c r="H1315" s="10"/>
      <c r="I1315" s="10"/>
      <c r="J1315" s="10"/>
      <c r="K1315" s="10"/>
      <c r="L1315" s="10"/>
      <c r="M1315" s="10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3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0"/>
      <c r="AP1315" s="10"/>
      <c r="AQ1315" s="10"/>
      <c r="AR1315" s="12"/>
      <c r="AS1315" s="12"/>
      <c r="AT1315" s="12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  <c r="EW1315" s="10"/>
      <c r="EX1315" s="10"/>
      <c r="EY1315" s="10"/>
      <c r="EZ1315" s="10"/>
      <c r="FA1315" s="10"/>
      <c r="FB1315" s="10"/>
      <c r="FC1315" s="10"/>
      <c r="FD1315" s="10"/>
      <c r="FE1315" s="10"/>
      <c r="FF1315" s="10"/>
      <c r="FG1315" s="10"/>
      <c r="FH1315" s="10"/>
      <c r="FI1315" s="10"/>
      <c r="FJ1315" s="10"/>
      <c r="FK1315" s="10"/>
      <c r="FL1315" s="10"/>
      <c r="FM1315" s="10"/>
      <c r="FN1315" s="10"/>
      <c r="FO1315" s="10"/>
      <c r="FP1315" s="10"/>
      <c r="FQ1315" s="10"/>
      <c r="FR1315" s="10"/>
      <c r="FS1315" s="10"/>
      <c r="FT1315" s="10"/>
      <c r="FU1315" s="10"/>
      <c r="FV1315" s="10"/>
      <c r="FW1315" s="10"/>
      <c r="FX1315" s="10"/>
      <c r="FY1315" s="10"/>
      <c r="FZ1315" s="10"/>
      <c r="GA1315" s="10"/>
      <c r="GB1315" s="10"/>
      <c r="GC1315" s="10"/>
      <c r="GD1315" s="10"/>
      <c r="GE1315" s="10"/>
      <c r="GF1315" s="10"/>
      <c r="GG1315" s="10"/>
      <c r="GH1315" s="10"/>
      <c r="GI1315" s="10"/>
      <c r="GJ1315" s="10"/>
      <c r="GK1315" s="10"/>
      <c r="GL1315" s="10"/>
      <c r="GM1315" s="10"/>
      <c r="GN1315" s="10"/>
      <c r="GO1315" s="10"/>
      <c r="GP1315" s="10"/>
      <c r="GQ1315" s="10"/>
      <c r="GR1315" s="10"/>
      <c r="GS1315" s="10"/>
      <c r="GT1315" s="10"/>
      <c r="GU1315" s="10"/>
      <c r="GV1315" s="10"/>
      <c r="GW1315" s="10"/>
      <c r="GX1315" s="10"/>
      <c r="GY1315" s="10"/>
      <c r="GZ1315" s="10"/>
      <c r="HA1315" s="10"/>
      <c r="HB1315" s="10"/>
      <c r="HC1315" s="10"/>
      <c r="HD1315" s="10"/>
      <c r="HE1315" s="10"/>
      <c r="HF1315" s="10"/>
      <c r="HG1315" s="10"/>
      <c r="HH1315" s="10"/>
      <c r="HI1315" s="10"/>
      <c r="HJ1315" s="10"/>
      <c r="HK1315" s="10"/>
      <c r="HL1315" s="10"/>
      <c r="HM1315" s="10"/>
      <c r="HN1315" s="10"/>
      <c r="HO1315" s="10"/>
      <c r="HP1315" s="10"/>
      <c r="HQ1315" s="10"/>
      <c r="HR1315" s="10"/>
      <c r="HS1315" s="10"/>
      <c r="HT1315" s="10"/>
      <c r="HU1315" s="10"/>
      <c r="HV1315" s="10"/>
      <c r="HW1315" s="10"/>
      <c r="HX1315" s="10"/>
      <c r="HY1315" s="10"/>
      <c r="HZ1315" s="10"/>
      <c r="IA1315" s="10"/>
      <c r="IB1315" s="10"/>
      <c r="IC1315" s="10"/>
      <c r="ID1315" s="10"/>
      <c r="IE1315" s="10"/>
      <c r="IF1315" s="10"/>
      <c r="IG1315" s="10"/>
      <c r="IH1315" s="10"/>
      <c r="II1315" s="10"/>
      <c r="IJ1315" s="10"/>
      <c r="IK1315" s="10"/>
      <c r="IL1315" s="10"/>
      <c r="IM1315" s="10"/>
      <c r="IN1315" s="10"/>
      <c r="IO1315" s="10"/>
      <c r="IP1315" s="10"/>
      <c r="IQ1315" s="10"/>
      <c r="IR1315" s="10"/>
      <c r="IS1315" s="10"/>
      <c r="IT1315" s="10"/>
      <c r="IU1315" s="10"/>
      <c r="IV1315" s="10"/>
      <c r="IW1315" s="10"/>
      <c r="IX1315" s="10"/>
      <c r="IY1315" s="10"/>
      <c r="IZ1315" s="10"/>
      <c r="JA1315" s="10"/>
      <c r="JB1315" s="10"/>
      <c r="JC1315" s="10"/>
      <c r="JD1315" s="10"/>
    </row>
    <row r="1316" s="2" customFormat="true" customHeight="true" spans="1:264">
      <c r="A1316" s="73"/>
      <c r="B1316" s="73"/>
      <c r="C1316" s="116"/>
      <c r="D1316" s="116"/>
      <c r="E1316" s="117"/>
      <c r="F1316" s="118"/>
      <c r="G1316" s="118"/>
      <c r="H1316" s="10"/>
      <c r="I1316" s="10"/>
      <c r="J1316" s="10"/>
      <c r="K1316" s="10"/>
      <c r="L1316" s="10"/>
      <c r="M1316" s="10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3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0"/>
      <c r="AP1316" s="10"/>
      <c r="AQ1316" s="10"/>
      <c r="AR1316" s="12"/>
      <c r="AS1316" s="12"/>
      <c r="AT1316" s="12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  <c r="EW1316" s="10"/>
      <c r="EX1316" s="10"/>
      <c r="EY1316" s="10"/>
      <c r="EZ1316" s="10"/>
      <c r="FA1316" s="10"/>
      <c r="FB1316" s="10"/>
      <c r="FC1316" s="10"/>
      <c r="FD1316" s="10"/>
      <c r="FE1316" s="10"/>
      <c r="FF1316" s="10"/>
      <c r="FG1316" s="10"/>
      <c r="FH1316" s="10"/>
      <c r="FI1316" s="10"/>
      <c r="FJ1316" s="10"/>
      <c r="FK1316" s="10"/>
      <c r="FL1316" s="10"/>
      <c r="FM1316" s="10"/>
      <c r="FN1316" s="10"/>
      <c r="FO1316" s="10"/>
      <c r="FP1316" s="10"/>
      <c r="FQ1316" s="10"/>
      <c r="FR1316" s="10"/>
      <c r="FS1316" s="10"/>
      <c r="FT1316" s="10"/>
      <c r="FU1316" s="10"/>
      <c r="FV1316" s="10"/>
      <c r="FW1316" s="10"/>
      <c r="FX1316" s="10"/>
      <c r="FY1316" s="10"/>
      <c r="FZ1316" s="10"/>
      <c r="GA1316" s="10"/>
      <c r="GB1316" s="10"/>
      <c r="GC1316" s="10"/>
      <c r="GD1316" s="10"/>
      <c r="GE1316" s="10"/>
      <c r="GF1316" s="10"/>
      <c r="GG1316" s="10"/>
      <c r="GH1316" s="10"/>
      <c r="GI1316" s="10"/>
      <c r="GJ1316" s="10"/>
      <c r="GK1316" s="10"/>
      <c r="GL1316" s="10"/>
      <c r="GM1316" s="10"/>
      <c r="GN1316" s="10"/>
      <c r="GO1316" s="10"/>
      <c r="GP1316" s="10"/>
      <c r="GQ1316" s="10"/>
      <c r="GR1316" s="10"/>
      <c r="GS1316" s="10"/>
      <c r="GT1316" s="10"/>
      <c r="GU1316" s="10"/>
      <c r="GV1316" s="10"/>
      <c r="GW1316" s="10"/>
      <c r="GX1316" s="10"/>
      <c r="GY1316" s="10"/>
      <c r="GZ1316" s="10"/>
      <c r="HA1316" s="10"/>
      <c r="HB1316" s="10"/>
      <c r="HC1316" s="10"/>
      <c r="HD1316" s="10"/>
      <c r="HE1316" s="10"/>
      <c r="HF1316" s="10"/>
      <c r="HG1316" s="10"/>
      <c r="HH1316" s="10"/>
      <c r="HI1316" s="10"/>
      <c r="HJ1316" s="10"/>
      <c r="HK1316" s="10"/>
      <c r="HL1316" s="10"/>
      <c r="HM1316" s="10"/>
      <c r="HN1316" s="10"/>
      <c r="HO1316" s="10"/>
      <c r="HP1316" s="10"/>
      <c r="HQ1316" s="10"/>
      <c r="HR1316" s="10"/>
      <c r="HS1316" s="10"/>
      <c r="HT1316" s="10"/>
      <c r="HU1316" s="10"/>
      <c r="HV1316" s="10"/>
      <c r="HW1316" s="10"/>
      <c r="HX1316" s="10"/>
      <c r="HY1316" s="10"/>
      <c r="HZ1316" s="10"/>
      <c r="IA1316" s="10"/>
      <c r="IB1316" s="10"/>
      <c r="IC1316" s="10"/>
      <c r="ID1316" s="10"/>
      <c r="IE1316" s="10"/>
      <c r="IF1316" s="10"/>
      <c r="IG1316" s="10"/>
      <c r="IH1316" s="10"/>
      <c r="II1316" s="10"/>
      <c r="IJ1316" s="10"/>
      <c r="IK1316" s="10"/>
      <c r="IL1316" s="10"/>
      <c r="IM1316" s="10"/>
      <c r="IN1316" s="10"/>
      <c r="IO1316" s="10"/>
      <c r="IP1316" s="10"/>
      <c r="IQ1316" s="10"/>
      <c r="IR1316" s="10"/>
      <c r="IS1316" s="10"/>
      <c r="IT1316" s="10"/>
      <c r="IU1316" s="10"/>
      <c r="IV1316" s="10"/>
      <c r="IW1316" s="10"/>
      <c r="IX1316" s="10"/>
      <c r="IY1316" s="10"/>
      <c r="IZ1316" s="10"/>
      <c r="JA1316" s="10"/>
      <c r="JB1316" s="10"/>
      <c r="JC1316" s="10"/>
      <c r="JD1316" s="10"/>
    </row>
    <row r="1317" s="2" customFormat="true" customHeight="true" spans="1:264">
      <c r="A1317" s="73"/>
      <c r="B1317" s="73"/>
      <c r="C1317" s="116"/>
      <c r="D1317" s="116"/>
      <c r="E1317" s="117"/>
      <c r="F1317" s="118"/>
      <c r="G1317" s="118"/>
      <c r="H1317" s="10"/>
      <c r="I1317" s="10"/>
      <c r="J1317" s="10"/>
      <c r="K1317" s="10"/>
      <c r="L1317" s="10"/>
      <c r="M1317" s="10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3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0"/>
      <c r="AP1317" s="10"/>
      <c r="AQ1317" s="10"/>
      <c r="AR1317" s="12"/>
      <c r="AS1317" s="12"/>
      <c r="AT1317" s="12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  <c r="EW1317" s="10"/>
      <c r="EX1317" s="10"/>
      <c r="EY1317" s="10"/>
      <c r="EZ1317" s="10"/>
      <c r="FA1317" s="10"/>
      <c r="FB1317" s="10"/>
      <c r="FC1317" s="10"/>
      <c r="FD1317" s="10"/>
      <c r="FE1317" s="10"/>
      <c r="FF1317" s="10"/>
      <c r="FG1317" s="10"/>
      <c r="FH1317" s="10"/>
      <c r="FI1317" s="10"/>
      <c r="FJ1317" s="10"/>
      <c r="FK1317" s="10"/>
      <c r="FL1317" s="10"/>
      <c r="FM1317" s="10"/>
      <c r="FN1317" s="10"/>
      <c r="FO1317" s="10"/>
      <c r="FP1317" s="10"/>
      <c r="FQ1317" s="10"/>
      <c r="FR1317" s="10"/>
      <c r="FS1317" s="10"/>
      <c r="FT1317" s="10"/>
      <c r="FU1317" s="10"/>
      <c r="FV1317" s="10"/>
      <c r="FW1317" s="10"/>
      <c r="FX1317" s="10"/>
      <c r="FY1317" s="10"/>
      <c r="FZ1317" s="10"/>
      <c r="GA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  <c r="GK1317" s="10"/>
      <c r="GL1317" s="10"/>
      <c r="GM1317" s="10"/>
      <c r="GN1317" s="10"/>
      <c r="GO1317" s="10"/>
      <c r="GP1317" s="10"/>
      <c r="GQ1317" s="10"/>
      <c r="GR1317" s="10"/>
      <c r="GS1317" s="10"/>
      <c r="GT1317" s="10"/>
      <c r="GU1317" s="10"/>
      <c r="GV1317" s="10"/>
      <c r="GW1317" s="10"/>
      <c r="GX1317" s="10"/>
      <c r="GY1317" s="10"/>
      <c r="GZ1317" s="10"/>
      <c r="HA1317" s="10"/>
      <c r="HB1317" s="10"/>
      <c r="HC1317" s="10"/>
      <c r="HD1317" s="10"/>
      <c r="HE1317" s="10"/>
      <c r="HF1317" s="10"/>
      <c r="HG1317" s="10"/>
      <c r="HH1317" s="10"/>
      <c r="HI1317" s="10"/>
      <c r="HJ1317" s="10"/>
      <c r="HK1317" s="10"/>
      <c r="HL1317" s="10"/>
      <c r="HM1317" s="10"/>
      <c r="HN1317" s="10"/>
      <c r="HO1317" s="10"/>
      <c r="HP1317" s="10"/>
      <c r="HQ1317" s="10"/>
      <c r="HR1317" s="10"/>
      <c r="HS1317" s="10"/>
      <c r="HT1317" s="10"/>
      <c r="HU1317" s="10"/>
      <c r="HV1317" s="10"/>
      <c r="HW1317" s="10"/>
      <c r="HX1317" s="10"/>
      <c r="HY1317" s="10"/>
      <c r="HZ1317" s="10"/>
      <c r="IA1317" s="10"/>
      <c r="IB1317" s="10"/>
      <c r="IC1317" s="10"/>
      <c r="ID1317" s="10"/>
      <c r="IE1317" s="10"/>
      <c r="IF1317" s="10"/>
      <c r="IG1317" s="10"/>
      <c r="IH1317" s="10"/>
      <c r="II1317" s="10"/>
      <c r="IJ1317" s="10"/>
      <c r="IK1317" s="10"/>
      <c r="IL1317" s="10"/>
      <c r="IM1317" s="10"/>
      <c r="IN1317" s="10"/>
      <c r="IO1317" s="10"/>
      <c r="IP1317" s="10"/>
      <c r="IQ1317" s="10"/>
      <c r="IR1317" s="10"/>
      <c r="IS1317" s="10"/>
      <c r="IT1317" s="10"/>
      <c r="IU1317" s="10"/>
      <c r="IV1317" s="10"/>
      <c r="IW1317" s="10"/>
      <c r="IX1317" s="10"/>
      <c r="IY1317" s="10"/>
      <c r="IZ1317" s="10"/>
      <c r="JA1317" s="10"/>
      <c r="JB1317" s="10"/>
      <c r="JC1317" s="10"/>
      <c r="JD1317" s="10"/>
    </row>
    <row r="1318" s="2" customFormat="true" customHeight="true" spans="1:264">
      <c r="A1318" s="73"/>
      <c r="B1318" s="73"/>
      <c r="C1318" s="116"/>
      <c r="D1318" s="116"/>
      <c r="E1318" s="117"/>
      <c r="F1318" s="118"/>
      <c r="G1318" s="118"/>
      <c r="H1318" s="10"/>
      <c r="I1318" s="10"/>
      <c r="J1318" s="10"/>
      <c r="K1318" s="10"/>
      <c r="L1318" s="10"/>
      <c r="M1318" s="10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3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0"/>
      <c r="AP1318" s="10"/>
      <c r="AQ1318" s="10"/>
      <c r="AR1318" s="12"/>
      <c r="AS1318" s="12"/>
      <c r="AT1318" s="12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  <c r="EW1318" s="10"/>
      <c r="EX1318" s="10"/>
      <c r="EY1318" s="10"/>
      <c r="EZ1318" s="10"/>
      <c r="FA1318" s="10"/>
      <c r="FB1318" s="10"/>
      <c r="FC1318" s="10"/>
      <c r="FD1318" s="10"/>
      <c r="FE1318" s="10"/>
      <c r="FF1318" s="10"/>
      <c r="FG1318" s="10"/>
      <c r="FH1318" s="10"/>
      <c r="FI1318" s="10"/>
      <c r="FJ1318" s="10"/>
      <c r="FK1318" s="10"/>
      <c r="FL1318" s="10"/>
      <c r="FM1318" s="10"/>
      <c r="FN1318" s="10"/>
      <c r="FO1318" s="10"/>
      <c r="FP1318" s="10"/>
      <c r="FQ1318" s="10"/>
      <c r="FR1318" s="10"/>
      <c r="FS1318" s="10"/>
      <c r="FT1318" s="10"/>
      <c r="FU1318" s="10"/>
      <c r="FV1318" s="10"/>
      <c r="FW1318" s="10"/>
      <c r="FX1318" s="10"/>
      <c r="FY1318" s="10"/>
      <c r="FZ1318" s="10"/>
      <c r="GA1318" s="10"/>
      <c r="GB1318" s="10"/>
      <c r="GC1318" s="10"/>
      <c r="GD1318" s="10"/>
      <c r="GE1318" s="10"/>
      <c r="GF1318" s="10"/>
      <c r="GG1318" s="10"/>
      <c r="GH1318" s="10"/>
      <c r="GI1318" s="10"/>
      <c r="GJ1318" s="10"/>
      <c r="GK1318" s="10"/>
      <c r="GL1318" s="10"/>
      <c r="GM1318" s="10"/>
      <c r="GN1318" s="10"/>
      <c r="GO1318" s="10"/>
      <c r="GP1318" s="10"/>
      <c r="GQ1318" s="10"/>
      <c r="GR1318" s="10"/>
      <c r="GS1318" s="10"/>
      <c r="GT1318" s="10"/>
      <c r="GU1318" s="10"/>
      <c r="GV1318" s="10"/>
      <c r="GW1318" s="10"/>
      <c r="GX1318" s="10"/>
      <c r="GY1318" s="10"/>
      <c r="GZ1318" s="10"/>
      <c r="HA1318" s="10"/>
      <c r="HB1318" s="10"/>
      <c r="HC1318" s="10"/>
      <c r="HD1318" s="10"/>
      <c r="HE1318" s="10"/>
      <c r="HF1318" s="10"/>
      <c r="HG1318" s="10"/>
      <c r="HH1318" s="10"/>
      <c r="HI1318" s="10"/>
      <c r="HJ1318" s="10"/>
      <c r="HK1318" s="10"/>
      <c r="HL1318" s="10"/>
      <c r="HM1318" s="10"/>
      <c r="HN1318" s="10"/>
      <c r="HO1318" s="10"/>
      <c r="HP1318" s="10"/>
      <c r="HQ1318" s="10"/>
      <c r="HR1318" s="10"/>
      <c r="HS1318" s="10"/>
      <c r="HT1318" s="10"/>
      <c r="HU1318" s="10"/>
      <c r="HV1318" s="10"/>
      <c r="HW1318" s="10"/>
      <c r="HX1318" s="10"/>
      <c r="HY1318" s="10"/>
      <c r="HZ1318" s="10"/>
      <c r="IA1318" s="10"/>
      <c r="IB1318" s="10"/>
      <c r="IC1318" s="10"/>
      <c r="ID1318" s="10"/>
      <c r="IE1318" s="10"/>
      <c r="IF1318" s="10"/>
      <c r="IG1318" s="10"/>
      <c r="IH1318" s="10"/>
      <c r="II1318" s="10"/>
      <c r="IJ1318" s="10"/>
      <c r="IK1318" s="10"/>
      <c r="IL1318" s="10"/>
      <c r="IM1318" s="10"/>
      <c r="IN1318" s="10"/>
      <c r="IO1318" s="10"/>
      <c r="IP1318" s="10"/>
      <c r="IQ1318" s="10"/>
      <c r="IR1318" s="10"/>
      <c r="IS1318" s="10"/>
      <c r="IT1318" s="10"/>
      <c r="IU1318" s="10"/>
      <c r="IV1318" s="10"/>
      <c r="IW1318" s="10"/>
      <c r="IX1318" s="10"/>
      <c r="IY1318" s="10"/>
      <c r="IZ1318" s="10"/>
      <c r="JA1318" s="10"/>
      <c r="JB1318" s="10"/>
      <c r="JC1318" s="10"/>
      <c r="JD1318" s="10"/>
    </row>
    <row r="1319" s="2" customFormat="true" customHeight="true" spans="1:264">
      <c r="A1319" s="73"/>
      <c r="B1319" s="73"/>
      <c r="C1319" s="116"/>
      <c r="D1319" s="116"/>
      <c r="E1319" s="117"/>
      <c r="F1319" s="118"/>
      <c r="G1319" s="118"/>
      <c r="H1319" s="10"/>
      <c r="I1319" s="10"/>
      <c r="J1319" s="10"/>
      <c r="K1319" s="10"/>
      <c r="L1319" s="10"/>
      <c r="M1319" s="10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3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0"/>
      <c r="AP1319" s="10"/>
      <c r="AQ1319" s="10"/>
      <c r="AR1319" s="12"/>
      <c r="AS1319" s="12"/>
      <c r="AT1319" s="12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  <c r="CM1319" s="10"/>
      <c r="CN1319" s="10"/>
      <c r="CO1319" s="10"/>
      <c r="CP1319" s="10"/>
      <c r="CQ1319" s="10"/>
      <c r="CR1319" s="10"/>
      <c r="CS1319" s="10"/>
      <c r="CT1319" s="10"/>
      <c r="CU1319" s="10"/>
      <c r="CV1319" s="10"/>
      <c r="CW1319" s="10"/>
      <c r="CX1319" s="10"/>
      <c r="CY1319" s="10"/>
      <c r="CZ1319" s="10"/>
      <c r="DA1319" s="10"/>
      <c r="DB1319" s="10"/>
      <c r="DC1319" s="10"/>
      <c r="DD1319" s="10"/>
      <c r="DE1319" s="10"/>
      <c r="DF1319" s="10"/>
      <c r="DG1319" s="10"/>
      <c r="DH1319" s="10"/>
      <c r="DI1319" s="10"/>
      <c r="DJ1319" s="10"/>
      <c r="DK1319" s="10"/>
      <c r="DL1319" s="10"/>
      <c r="DM1319" s="10"/>
      <c r="DN1319" s="10"/>
      <c r="DO1319" s="10"/>
      <c r="DP1319" s="10"/>
      <c r="DQ1319" s="10"/>
      <c r="DR1319" s="10"/>
      <c r="DS1319" s="10"/>
      <c r="DT1319" s="10"/>
      <c r="DU1319" s="10"/>
      <c r="DV1319" s="10"/>
      <c r="DW1319" s="10"/>
      <c r="DX1319" s="10"/>
      <c r="DY1319" s="10"/>
      <c r="DZ1319" s="10"/>
      <c r="EA1319" s="10"/>
      <c r="EB1319" s="10"/>
      <c r="EC1319" s="10"/>
      <c r="ED1319" s="10"/>
      <c r="EE1319" s="10"/>
      <c r="EF1319" s="10"/>
      <c r="EG1319" s="10"/>
      <c r="EH1319" s="10"/>
      <c r="EI1319" s="10"/>
      <c r="EJ1319" s="10"/>
      <c r="EK1319" s="10"/>
      <c r="EL1319" s="10"/>
      <c r="EM1319" s="10"/>
      <c r="EN1319" s="10"/>
      <c r="EO1319" s="10"/>
      <c r="EP1319" s="10"/>
      <c r="EQ1319" s="10"/>
      <c r="ER1319" s="10"/>
      <c r="ES1319" s="10"/>
      <c r="ET1319" s="10"/>
      <c r="EU1319" s="10"/>
      <c r="EV1319" s="10"/>
      <c r="EW1319" s="10"/>
      <c r="EX1319" s="10"/>
      <c r="EY1319" s="10"/>
      <c r="EZ1319" s="10"/>
      <c r="FA1319" s="10"/>
      <c r="FB1319" s="10"/>
      <c r="FC1319" s="10"/>
      <c r="FD1319" s="10"/>
      <c r="FE1319" s="10"/>
      <c r="FF1319" s="10"/>
      <c r="FG1319" s="10"/>
      <c r="FH1319" s="10"/>
      <c r="FI1319" s="10"/>
      <c r="FJ1319" s="10"/>
      <c r="FK1319" s="10"/>
      <c r="FL1319" s="10"/>
      <c r="FM1319" s="10"/>
      <c r="FN1319" s="10"/>
      <c r="FO1319" s="10"/>
      <c r="FP1319" s="10"/>
      <c r="FQ1319" s="10"/>
      <c r="FR1319" s="10"/>
      <c r="FS1319" s="10"/>
      <c r="FT1319" s="10"/>
      <c r="FU1319" s="10"/>
      <c r="FV1319" s="10"/>
      <c r="FW1319" s="10"/>
      <c r="FX1319" s="10"/>
      <c r="FY1319" s="10"/>
      <c r="FZ1319" s="10"/>
      <c r="GA1319" s="10"/>
      <c r="GB1319" s="10"/>
      <c r="GC1319" s="10"/>
      <c r="GD1319" s="10"/>
      <c r="GE1319" s="10"/>
      <c r="GF1319" s="10"/>
      <c r="GG1319" s="10"/>
      <c r="GH1319" s="10"/>
      <c r="GI1319" s="10"/>
      <c r="GJ1319" s="10"/>
      <c r="GK1319" s="10"/>
      <c r="GL1319" s="10"/>
      <c r="GM1319" s="10"/>
      <c r="GN1319" s="10"/>
      <c r="GO1319" s="10"/>
      <c r="GP1319" s="10"/>
      <c r="GQ1319" s="10"/>
      <c r="GR1319" s="10"/>
      <c r="GS1319" s="10"/>
      <c r="GT1319" s="10"/>
      <c r="GU1319" s="10"/>
      <c r="GV1319" s="10"/>
      <c r="GW1319" s="10"/>
      <c r="GX1319" s="10"/>
      <c r="GY1319" s="10"/>
      <c r="GZ1319" s="10"/>
      <c r="HA1319" s="10"/>
      <c r="HB1319" s="10"/>
      <c r="HC1319" s="10"/>
      <c r="HD1319" s="10"/>
      <c r="HE1319" s="10"/>
      <c r="HF1319" s="10"/>
      <c r="HG1319" s="10"/>
      <c r="HH1319" s="10"/>
      <c r="HI1319" s="10"/>
      <c r="HJ1319" s="10"/>
      <c r="HK1319" s="10"/>
      <c r="HL1319" s="10"/>
      <c r="HM1319" s="10"/>
      <c r="HN1319" s="10"/>
      <c r="HO1319" s="10"/>
      <c r="HP1319" s="10"/>
      <c r="HQ1319" s="10"/>
      <c r="HR1319" s="10"/>
      <c r="HS1319" s="10"/>
      <c r="HT1319" s="10"/>
      <c r="HU1319" s="10"/>
      <c r="HV1319" s="10"/>
      <c r="HW1319" s="10"/>
      <c r="HX1319" s="10"/>
      <c r="HY1319" s="10"/>
      <c r="HZ1319" s="10"/>
      <c r="IA1319" s="10"/>
      <c r="IB1319" s="10"/>
      <c r="IC1319" s="10"/>
      <c r="ID1319" s="10"/>
      <c r="IE1319" s="10"/>
      <c r="IF1319" s="10"/>
      <c r="IG1319" s="10"/>
      <c r="IH1319" s="10"/>
      <c r="II1319" s="10"/>
      <c r="IJ1319" s="10"/>
      <c r="IK1319" s="10"/>
      <c r="IL1319" s="10"/>
      <c r="IM1319" s="10"/>
      <c r="IN1319" s="10"/>
      <c r="IO1319" s="10"/>
      <c r="IP1319" s="10"/>
      <c r="IQ1319" s="10"/>
      <c r="IR1319" s="10"/>
      <c r="IS1319" s="10"/>
      <c r="IT1319" s="10"/>
      <c r="IU1319" s="10"/>
      <c r="IV1319" s="10"/>
      <c r="IW1319" s="10"/>
      <c r="IX1319" s="10"/>
      <c r="IY1319" s="10"/>
      <c r="IZ1319" s="10"/>
      <c r="JA1319" s="10"/>
      <c r="JB1319" s="10"/>
      <c r="JC1319" s="10"/>
      <c r="JD1319" s="10"/>
    </row>
    <row r="1320" s="2" customFormat="true" customHeight="true" spans="1:264">
      <c r="A1320" s="73"/>
      <c r="B1320" s="73"/>
      <c r="C1320" s="116"/>
      <c r="D1320" s="116"/>
      <c r="E1320" s="117"/>
      <c r="F1320" s="118"/>
      <c r="G1320" s="118"/>
      <c r="H1320" s="10"/>
      <c r="I1320" s="10"/>
      <c r="J1320" s="10"/>
      <c r="K1320" s="10"/>
      <c r="L1320" s="10"/>
      <c r="M1320" s="10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3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0"/>
      <c r="AP1320" s="10"/>
      <c r="AQ1320" s="10"/>
      <c r="AR1320" s="12"/>
      <c r="AS1320" s="12"/>
      <c r="AT1320" s="12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  <c r="EW1320" s="10"/>
      <c r="EX1320" s="10"/>
      <c r="EY1320" s="10"/>
      <c r="EZ1320" s="10"/>
      <c r="FA1320" s="10"/>
      <c r="FB1320" s="10"/>
      <c r="FC1320" s="10"/>
      <c r="FD1320" s="10"/>
      <c r="FE1320" s="10"/>
      <c r="FF1320" s="10"/>
      <c r="FG1320" s="10"/>
      <c r="FH1320" s="10"/>
      <c r="FI1320" s="10"/>
      <c r="FJ1320" s="10"/>
      <c r="FK1320" s="10"/>
      <c r="FL1320" s="10"/>
      <c r="FM1320" s="10"/>
      <c r="FN1320" s="10"/>
      <c r="FO1320" s="10"/>
      <c r="FP1320" s="10"/>
      <c r="FQ1320" s="10"/>
      <c r="FR1320" s="10"/>
      <c r="FS1320" s="10"/>
      <c r="FT1320" s="10"/>
      <c r="FU1320" s="10"/>
      <c r="FV1320" s="10"/>
      <c r="FW1320" s="10"/>
      <c r="FX1320" s="10"/>
      <c r="FY1320" s="10"/>
      <c r="FZ1320" s="10"/>
      <c r="GA1320" s="10"/>
      <c r="GB1320" s="10"/>
      <c r="GC1320" s="10"/>
      <c r="GD1320" s="10"/>
      <c r="GE1320" s="10"/>
      <c r="GF1320" s="10"/>
      <c r="GG1320" s="10"/>
      <c r="GH1320" s="10"/>
      <c r="GI1320" s="10"/>
      <c r="GJ1320" s="10"/>
      <c r="GK1320" s="10"/>
      <c r="GL1320" s="10"/>
      <c r="GM1320" s="10"/>
      <c r="GN1320" s="10"/>
      <c r="GO1320" s="10"/>
      <c r="GP1320" s="10"/>
      <c r="GQ1320" s="10"/>
      <c r="GR1320" s="10"/>
      <c r="GS1320" s="10"/>
      <c r="GT1320" s="10"/>
      <c r="GU1320" s="10"/>
      <c r="GV1320" s="10"/>
      <c r="GW1320" s="10"/>
      <c r="GX1320" s="10"/>
      <c r="GY1320" s="10"/>
      <c r="GZ1320" s="10"/>
      <c r="HA1320" s="10"/>
      <c r="HB1320" s="10"/>
      <c r="HC1320" s="10"/>
      <c r="HD1320" s="10"/>
      <c r="HE1320" s="10"/>
      <c r="HF1320" s="10"/>
      <c r="HG1320" s="10"/>
      <c r="HH1320" s="10"/>
      <c r="HI1320" s="10"/>
      <c r="HJ1320" s="10"/>
      <c r="HK1320" s="10"/>
      <c r="HL1320" s="10"/>
      <c r="HM1320" s="10"/>
      <c r="HN1320" s="10"/>
      <c r="HO1320" s="10"/>
      <c r="HP1320" s="10"/>
      <c r="HQ1320" s="10"/>
      <c r="HR1320" s="10"/>
      <c r="HS1320" s="10"/>
      <c r="HT1320" s="10"/>
      <c r="HU1320" s="10"/>
      <c r="HV1320" s="10"/>
      <c r="HW1320" s="10"/>
      <c r="HX1320" s="10"/>
      <c r="HY1320" s="10"/>
      <c r="HZ1320" s="10"/>
      <c r="IA1320" s="10"/>
      <c r="IB1320" s="10"/>
      <c r="IC1320" s="10"/>
      <c r="ID1320" s="10"/>
      <c r="IE1320" s="10"/>
      <c r="IF1320" s="10"/>
      <c r="IG1320" s="10"/>
      <c r="IH1320" s="10"/>
      <c r="II1320" s="10"/>
      <c r="IJ1320" s="10"/>
      <c r="IK1320" s="10"/>
      <c r="IL1320" s="10"/>
      <c r="IM1320" s="10"/>
      <c r="IN1320" s="10"/>
      <c r="IO1320" s="10"/>
      <c r="IP1320" s="10"/>
      <c r="IQ1320" s="10"/>
      <c r="IR1320" s="10"/>
      <c r="IS1320" s="10"/>
      <c r="IT1320" s="10"/>
      <c r="IU1320" s="10"/>
      <c r="IV1320" s="10"/>
      <c r="IW1320" s="10"/>
      <c r="IX1320" s="10"/>
      <c r="IY1320" s="10"/>
      <c r="IZ1320" s="10"/>
      <c r="JA1320" s="10"/>
      <c r="JB1320" s="10"/>
      <c r="JC1320" s="10"/>
      <c r="JD1320" s="10"/>
    </row>
    <row r="1321" s="2" customFormat="true" customHeight="true" spans="1:264">
      <c r="A1321" s="73"/>
      <c r="B1321" s="73"/>
      <c r="C1321" s="116"/>
      <c r="D1321" s="116"/>
      <c r="E1321" s="117"/>
      <c r="F1321" s="118"/>
      <c r="G1321" s="118"/>
      <c r="H1321" s="10"/>
      <c r="I1321" s="10"/>
      <c r="J1321" s="10"/>
      <c r="K1321" s="10"/>
      <c r="L1321" s="10"/>
      <c r="M1321" s="10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3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0"/>
      <c r="AP1321" s="10"/>
      <c r="AQ1321" s="10"/>
      <c r="AR1321" s="12"/>
      <c r="AS1321" s="12"/>
      <c r="AT1321" s="12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  <c r="EW1321" s="10"/>
      <c r="EX1321" s="10"/>
      <c r="EY1321" s="10"/>
      <c r="EZ1321" s="10"/>
      <c r="FA1321" s="10"/>
      <c r="FB1321" s="10"/>
      <c r="FC1321" s="10"/>
      <c r="FD1321" s="10"/>
      <c r="FE1321" s="10"/>
      <c r="FF1321" s="10"/>
      <c r="FG1321" s="10"/>
      <c r="FH1321" s="10"/>
      <c r="FI1321" s="10"/>
      <c r="FJ1321" s="10"/>
      <c r="FK1321" s="10"/>
      <c r="FL1321" s="10"/>
      <c r="FM1321" s="10"/>
      <c r="FN1321" s="10"/>
      <c r="FO1321" s="10"/>
      <c r="FP1321" s="10"/>
      <c r="FQ1321" s="10"/>
      <c r="FR1321" s="10"/>
      <c r="FS1321" s="10"/>
      <c r="FT1321" s="10"/>
      <c r="FU1321" s="10"/>
      <c r="FV1321" s="10"/>
      <c r="FW1321" s="10"/>
      <c r="FX1321" s="10"/>
      <c r="FY1321" s="10"/>
      <c r="FZ1321" s="10"/>
      <c r="GA1321" s="10"/>
      <c r="GB1321" s="10"/>
      <c r="GC1321" s="10"/>
      <c r="GD1321" s="10"/>
      <c r="GE1321" s="10"/>
      <c r="GF1321" s="10"/>
      <c r="GG1321" s="10"/>
      <c r="GH1321" s="10"/>
      <c r="GI1321" s="10"/>
      <c r="GJ1321" s="10"/>
      <c r="GK1321" s="10"/>
      <c r="GL1321" s="10"/>
      <c r="GM1321" s="10"/>
      <c r="GN1321" s="10"/>
      <c r="GO1321" s="10"/>
      <c r="GP1321" s="10"/>
      <c r="GQ1321" s="10"/>
      <c r="GR1321" s="10"/>
      <c r="GS1321" s="10"/>
      <c r="GT1321" s="10"/>
      <c r="GU1321" s="10"/>
      <c r="GV1321" s="10"/>
      <c r="GW1321" s="10"/>
      <c r="GX1321" s="10"/>
      <c r="GY1321" s="10"/>
      <c r="GZ1321" s="10"/>
      <c r="HA1321" s="10"/>
      <c r="HB1321" s="10"/>
      <c r="HC1321" s="10"/>
      <c r="HD1321" s="10"/>
      <c r="HE1321" s="10"/>
      <c r="HF1321" s="10"/>
      <c r="HG1321" s="10"/>
      <c r="HH1321" s="10"/>
      <c r="HI1321" s="10"/>
      <c r="HJ1321" s="10"/>
      <c r="HK1321" s="10"/>
      <c r="HL1321" s="10"/>
      <c r="HM1321" s="10"/>
      <c r="HN1321" s="10"/>
      <c r="HO1321" s="10"/>
      <c r="HP1321" s="10"/>
      <c r="HQ1321" s="10"/>
      <c r="HR1321" s="10"/>
      <c r="HS1321" s="10"/>
      <c r="HT1321" s="10"/>
      <c r="HU1321" s="10"/>
      <c r="HV1321" s="10"/>
      <c r="HW1321" s="10"/>
      <c r="HX1321" s="10"/>
      <c r="HY1321" s="10"/>
      <c r="HZ1321" s="10"/>
      <c r="IA1321" s="10"/>
      <c r="IB1321" s="10"/>
      <c r="IC1321" s="10"/>
      <c r="ID1321" s="10"/>
      <c r="IE1321" s="10"/>
      <c r="IF1321" s="10"/>
      <c r="IG1321" s="10"/>
      <c r="IH1321" s="10"/>
      <c r="II1321" s="10"/>
      <c r="IJ1321" s="10"/>
      <c r="IK1321" s="10"/>
      <c r="IL1321" s="10"/>
      <c r="IM1321" s="10"/>
      <c r="IN1321" s="10"/>
      <c r="IO1321" s="10"/>
      <c r="IP1321" s="10"/>
      <c r="IQ1321" s="10"/>
      <c r="IR1321" s="10"/>
      <c r="IS1321" s="10"/>
      <c r="IT1321" s="10"/>
      <c r="IU1321" s="10"/>
      <c r="IV1321" s="10"/>
      <c r="IW1321" s="10"/>
      <c r="IX1321" s="10"/>
      <c r="IY1321" s="10"/>
      <c r="IZ1321" s="10"/>
      <c r="JA1321" s="10"/>
      <c r="JB1321" s="10"/>
      <c r="JC1321" s="10"/>
      <c r="JD1321" s="10"/>
    </row>
    <row r="1322" s="2" customFormat="true" customHeight="true" spans="1:264">
      <c r="A1322" s="73"/>
      <c r="B1322" s="73"/>
      <c r="C1322" s="116"/>
      <c r="D1322" s="116"/>
      <c r="E1322" s="117"/>
      <c r="F1322" s="118"/>
      <c r="G1322" s="118"/>
      <c r="H1322" s="10"/>
      <c r="I1322" s="10"/>
      <c r="J1322" s="10"/>
      <c r="K1322" s="10"/>
      <c r="L1322" s="10"/>
      <c r="M1322" s="10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3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0"/>
      <c r="AP1322" s="10"/>
      <c r="AQ1322" s="10"/>
      <c r="AR1322" s="12"/>
      <c r="AS1322" s="12"/>
      <c r="AT1322" s="12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  <c r="EW1322" s="10"/>
      <c r="EX1322" s="10"/>
      <c r="EY1322" s="10"/>
      <c r="EZ1322" s="10"/>
      <c r="FA1322" s="10"/>
      <c r="FB1322" s="10"/>
      <c r="FC1322" s="10"/>
      <c r="FD1322" s="10"/>
      <c r="FE1322" s="10"/>
      <c r="FF1322" s="10"/>
      <c r="FG1322" s="10"/>
      <c r="FH1322" s="10"/>
      <c r="FI1322" s="10"/>
      <c r="FJ1322" s="10"/>
      <c r="FK1322" s="10"/>
      <c r="FL1322" s="10"/>
      <c r="FM1322" s="10"/>
      <c r="FN1322" s="10"/>
      <c r="FO1322" s="10"/>
      <c r="FP1322" s="10"/>
      <c r="FQ1322" s="10"/>
      <c r="FR1322" s="10"/>
      <c r="FS1322" s="10"/>
      <c r="FT1322" s="10"/>
      <c r="FU1322" s="10"/>
      <c r="FV1322" s="10"/>
      <c r="FW1322" s="10"/>
      <c r="FX1322" s="10"/>
      <c r="FY1322" s="10"/>
      <c r="FZ1322" s="10"/>
      <c r="GA1322" s="10"/>
      <c r="GB1322" s="10"/>
      <c r="GC1322" s="10"/>
      <c r="GD1322" s="10"/>
      <c r="GE1322" s="10"/>
      <c r="GF1322" s="10"/>
      <c r="GG1322" s="10"/>
      <c r="GH1322" s="10"/>
      <c r="GI1322" s="10"/>
      <c r="GJ1322" s="10"/>
      <c r="GK1322" s="10"/>
      <c r="GL1322" s="10"/>
      <c r="GM1322" s="10"/>
      <c r="GN1322" s="10"/>
      <c r="GO1322" s="10"/>
      <c r="GP1322" s="10"/>
      <c r="GQ1322" s="10"/>
      <c r="GR1322" s="10"/>
      <c r="GS1322" s="10"/>
      <c r="GT1322" s="10"/>
      <c r="GU1322" s="10"/>
      <c r="GV1322" s="10"/>
      <c r="GW1322" s="10"/>
      <c r="GX1322" s="10"/>
      <c r="GY1322" s="10"/>
      <c r="GZ1322" s="10"/>
      <c r="HA1322" s="10"/>
      <c r="HB1322" s="10"/>
      <c r="HC1322" s="10"/>
      <c r="HD1322" s="10"/>
      <c r="HE1322" s="10"/>
      <c r="HF1322" s="10"/>
      <c r="HG1322" s="10"/>
      <c r="HH1322" s="10"/>
      <c r="HI1322" s="10"/>
      <c r="HJ1322" s="10"/>
      <c r="HK1322" s="10"/>
      <c r="HL1322" s="10"/>
      <c r="HM1322" s="10"/>
      <c r="HN1322" s="10"/>
      <c r="HO1322" s="10"/>
      <c r="HP1322" s="10"/>
      <c r="HQ1322" s="10"/>
      <c r="HR1322" s="10"/>
      <c r="HS1322" s="10"/>
      <c r="HT1322" s="10"/>
      <c r="HU1322" s="10"/>
      <c r="HV1322" s="10"/>
      <c r="HW1322" s="10"/>
      <c r="HX1322" s="10"/>
      <c r="HY1322" s="10"/>
      <c r="HZ1322" s="10"/>
      <c r="IA1322" s="10"/>
      <c r="IB1322" s="10"/>
      <c r="IC1322" s="10"/>
      <c r="ID1322" s="10"/>
      <c r="IE1322" s="10"/>
      <c r="IF1322" s="10"/>
      <c r="IG1322" s="10"/>
      <c r="IH1322" s="10"/>
      <c r="II1322" s="10"/>
      <c r="IJ1322" s="10"/>
      <c r="IK1322" s="10"/>
      <c r="IL1322" s="10"/>
      <c r="IM1322" s="10"/>
      <c r="IN1322" s="10"/>
      <c r="IO1322" s="10"/>
      <c r="IP1322" s="10"/>
      <c r="IQ1322" s="10"/>
      <c r="IR1322" s="10"/>
      <c r="IS1322" s="10"/>
      <c r="IT1322" s="10"/>
      <c r="IU1322" s="10"/>
      <c r="IV1322" s="10"/>
      <c r="IW1322" s="10"/>
      <c r="IX1322" s="10"/>
      <c r="IY1322" s="10"/>
      <c r="IZ1322" s="10"/>
      <c r="JA1322" s="10"/>
      <c r="JB1322" s="10"/>
      <c r="JC1322" s="10"/>
      <c r="JD1322" s="10"/>
    </row>
    <row r="1323" s="2" customFormat="true" customHeight="true" spans="1:264">
      <c r="A1323" s="73"/>
      <c r="B1323" s="73"/>
      <c r="C1323" s="116"/>
      <c r="D1323" s="116"/>
      <c r="E1323" s="117"/>
      <c r="F1323" s="118"/>
      <c r="G1323" s="118"/>
      <c r="H1323" s="10"/>
      <c r="I1323" s="10"/>
      <c r="J1323" s="10"/>
      <c r="K1323" s="10"/>
      <c r="L1323" s="10"/>
      <c r="M1323" s="10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3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0"/>
      <c r="AP1323" s="10"/>
      <c r="AQ1323" s="10"/>
      <c r="AR1323" s="12"/>
      <c r="AS1323" s="12"/>
      <c r="AT1323" s="12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  <c r="EW1323" s="10"/>
      <c r="EX1323" s="10"/>
      <c r="EY1323" s="10"/>
      <c r="EZ1323" s="10"/>
      <c r="FA1323" s="10"/>
      <c r="FB1323" s="10"/>
      <c r="FC1323" s="10"/>
      <c r="FD1323" s="10"/>
      <c r="FE1323" s="10"/>
      <c r="FF1323" s="10"/>
      <c r="FG1323" s="10"/>
      <c r="FH1323" s="10"/>
      <c r="FI1323" s="10"/>
      <c r="FJ1323" s="10"/>
      <c r="FK1323" s="10"/>
      <c r="FL1323" s="10"/>
      <c r="FM1323" s="10"/>
      <c r="FN1323" s="10"/>
      <c r="FO1323" s="10"/>
      <c r="FP1323" s="10"/>
      <c r="FQ1323" s="10"/>
      <c r="FR1323" s="10"/>
      <c r="FS1323" s="10"/>
      <c r="FT1323" s="10"/>
      <c r="FU1323" s="10"/>
      <c r="FV1323" s="10"/>
      <c r="FW1323" s="10"/>
      <c r="FX1323" s="10"/>
      <c r="FY1323" s="10"/>
      <c r="FZ1323" s="10"/>
      <c r="GA1323" s="10"/>
      <c r="GB1323" s="10"/>
      <c r="GC1323" s="10"/>
      <c r="GD1323" s="10"/>
      <c r="GE1323" s="10"/>
      <c r="GF1323" s="10"/>
      <c r="GG1323" s="10"/>
      <c r="GH1323" s="10"/>
      <c r="GI1323" s="10"/>
      <c r="GJ1323" s="10"/>
      <c r="GK1323" s="10"/>
      <c r="GL1323" s="10"/>
      <c r="GM1323" s="10"/>
      <c r="GN1323" s="10"/>
      <c r="GO1323" s="10"/>
      <c r="GP1323" s="10"/>
      <c r="GQ1323" s="10"/>
      <c r="GR1323" s="10"/>
      <c r="GS1323" s="10"/>
      <c r="GT1323" s="10"/>
      <c r="GU1323" s="10"/>
      <c r="GV1323" s="10"/>
      <c r="GW1323" s="10"/>
      <c r="GX1323" s="10"/>
      <c r="GY1323" s="10"/>
      <c r="GZ1323" s="10"/>
      <c r="HA1323" s="10"/>
      <c r="HB1323" s="10"/>
      <c r="HC1323" s="10"/>
      <c r="HD1323" s="10"/>
      <c r="HE1323" s="10"/>
      <c r="HF1323" s="10"/>
      <c r="HG1323" s="10"/>
      <c r="HH1323" s="10"/>
      <c r="HI1323" s="10"/>
      <c r="HJ1323" s="10"/>
      <c r="HK1323" s="10"/>
      <c r="HL1323" s="10"/>
      <c r="HM1323" s="10"/>
      <c r="HN1323" s="10"/>
      <c r="HO1323" s="10"/>
      <c r="HP1323" s="10"/>
      <c r="HQ1323" s="10"/>
      <c r="HR1323" s="10"/>
      <c r="HS1323" s="10"/>
      <c r="HT1323" s="10"/>
      <c r="HU1323" s="10"/>
      <c r="HV1323" s="10"/>
      <c r="HW1323" s="10"/>
      <c r="HX1323" s="10"/>
      <c r="HY1323" s="10"/>
      <c r="HZ1323" s="10"/>
      <c r="IA1323" s="10"/>
      <c r="IB1323" s="10"/>
      <c r="IC1323" s="10"/>
      <c r="ID1323" s="10"/>
      <c r="IE1323" s="10"/>
      <c r="IF1323" s="10"/>
      <c r="IG1323" s="10"/>
      <c r="IH1323" s="10"/>
      <c r="II1323" s="10"/>
      <c r="IJ1323" s="10"/>
      <c r="IK1323" s="10"/>
      <c r="IL1323" s="10"/>
      <c r="IM1323" s="10"/>
      <c r="IN1323" s="10"/>
      <c r="IO1323" s="10"/>
      <c r="IP1323" s="10"/>
      <c r="IQ1323" s="10"/>
      <c r="IR1323" s="10"/>
      <c r="IS1323" s="10"/>
      <c r="IT1323" s="10"/>
      <c r="IU1323" s="10"/>
      <c r="IV1323" s="10"/>
      <c r="IW1323" s="10"/>
      <c r="IX1323" s="10"/>
      <c r="IY1323" s="10"/>
      <c r="IZ1323" s="10"/>
      <c r="JA1323" s="10"/>
      <c r="JB1323" s="10"/>
      <c r="JC1323" s="10"/>
      <c r="JD1323" s="10"/>
    </row>
    <row r="1324" s="2" customFormat="true" customHeight="true" spans="1:264">
      <c r="A1324" s="73"/>
      <c r="B1324" s="73"/>
      <c r="C1324" s="116"/>
      <c r="D1324" s="116"/>
      <c r="E1324" s="117"/>
      <c r="F1324" s="118"/>
      <c r="G1324" s="118"/>
      <c r="H1324" s="10"/>
      <c r="I1324" s="10"/>
      <c r="J1324" s="10"/>
      <c r="K1324" s="10"/>
      <c r="L1324" s="10"/>
      <c r="M1324" s="10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3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0"/>
      <c r="AP1324" s="10"/>
      <c r="AQ1324" s="10"/>
      <c r="AR1324" s="12"/>
      <c r="AS1324" s="12"/>
      <c r="AT1324" s="12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  <c r="EW1324" s="10"/>
      <c r="EX1324" s="10"/>
      <c r="EY1324" s="10"/>
      <c r="EZ1324" s="10"/>
      <c r="FA1324" s="10"/>
      <c r="FB1324" s="10"/>
      <c r="FC1324" s="10"/>
      <c r="FD1324" s="10"/>
      <c r="FE1324" s="10"/>
      <c r="FF1324" s="10"/>
      <c r="FG1324" s="10"/>
      <c r="FH1324" s="10"/>
      <c r="FI1324" s="10"/>
      <c r="FJ1324" s="10"/>
      <c r="FK1324" s="10"/>
      <c r="FL1324" s="10"/>
      <c r="FM1324" s="10"/>
      <c r="FN1324" s="10"/>
      <c r="FO1324" s="10"/>
      <c r="FP1324" s="10"/>
      <c r="FQ1324" s="10"/>
      <c r="FR1324" s="10"/>
      <c r="FS1324" s="10"/>
      <c r="FT1324" s="10"/>
      <c r="FU1324" s="10"/>
      <c r="FV1324" s="10"/>
      <c r="FW1324" s="10"/>
      <c r="FX1324" s="10"/>
      <c r="FY1324" s="10"/>
      <c r="FZ1324" s="10"/>
      <c r="GA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  <c r="GK1324" s="10"/>
      <c r="GL1324" s="10"/>
      <c r="GM1324" s="10"/>
      <c r="GN1324" s="10"/>
      <c r="GO1324" s="10"/>
      <c r="GP1324" s="10"/>
      <c r="GQ1324" s="10"/>
      <c r="GR1324" s="10"/>
      <c r="GS1324" s="10"/>
      <c r="GT1324" s="10"/>
      <c r="GU1324" s="10"/>
      <c r="GV1324" s="10"/>
      <c r="GW1324" s="10"/>
      <c r="GX1324" s="10"/>
      <c r="GY1324" s="10"/>
      <c r="GZ1324" s="10"/>
      <c r="HA1324" s="10"/>
      <c r="HB1324" s="10"/>
      <c r="HC1324" s="10"/>
      <c r="HD1324" s="10"/>
      <c r="HE1324" s="10"/>
      <c r="HF1324" s="10"/>
      <c r="HG1324" s="10"/>
      <c r="HH1324" s="10"/>
      <c r="HI1324" s="10"/>
      <c r="HJ1324" s="10"/>
      <c r="HK1324" s="10"/>
      <c r="HL1324" s="10"/>
      <c r="HM1324" s="10"/>
      <c r="HN1324" s="10"/>
      <c r="HO1324" s="10"/>
      <c r="HP1324" s="10"/>
      <c r="HQ1324" s="10"/>
      <c r="HR1324" s="10"/>
      <c r="HS1324" s="10"/>
      <c r="HT1324" s="10"/>
      <c r="HU1324" s="10"/>
      <c r="HV1324" s="10"/>
      <c r="HW1324" s="10"/>
      <c r="HX1324" s="10"/>
      <c r="HY1324" s="10"/>
      <c r="HZ1324" s="10"/>
      <c r="IA1324" s="10"/>
      <c r="IB1324" s="10"/>
      <c r="IC1324" s="10"/>
      <c r="ID1324" s="10"/>
      <c r="IE1324" s="10"/>
      <c r="IF1324" s="10"/>
      <c r="IG1324" s="10"/>
      <c r="IH1324" s="10"/>
      <c r="II1324" s="10"/>
      <c r="IJ1324" s="10"/>
      <c r="IK1324" s="10"/>
      <c r="IL1324" s="10"/>
      <c r="IM1324" s="10"/>
      <c r="IN1324" s="10"/>
      <c r="IO1324" s="10"/>
      <c r="IP1324" s="10"/>
      <c r="IQ1324" s="10"/>
      <c r="IR1324" s="10"/>
      <c r="IS1324" s="10"/>
      <c r="IT1324" s="10"/>
      <c r="IU1324" s="10"/>
      <c r="IV1324" s="10"/>
      <c r="IW1324" s="10"/>
      <c r="IX1324" s="10"/>
      <c r="IY1324" s="10"/>
      <c r="IZ1324" s="10"/>
      <c r="JA1324" s="10"/>
      <c r="JB1324" s="10"/>
      <c r="JC1324" s="10"/>
      <c r="JD1324" s="10"/>
    </row>
    <row r="1325" s="2" customFormat="true" customHeight="true" spans="1:264">
      <c r="A1325" s="73"/>
      <c r="B1325" s="73"/>
      <c r="C1325" s="116"/>
      <c r="D1325" s="116"/>
      <c r="E1325" s="117"/>
      <c r="F1325" s="118"/>
      <c r="G1325" s="118"/>
      <c r="H1325" s="10"/>
      <c r="I1325" s="10"/>
      <c r="J1325" s="10"/>
      <c r="K1325" s="10"/>
      <c r="L1325" s="10"/>
      <c r="M1325" s="10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3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0"/>
      <c r="AP1325" s="10"/>
      <c r="AQ1325" s="10"/>
      <c r="AR1325" s="12"/>
      <c r="AS1325" s="12"/>
      <c r="AT1325" s="12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  <c r="EW1325" s="10"/>
      <c r="EX1325" s="10"/>
      <c r="EY1325" s="10"/>
      <c r="EZ1325" s="10"/>
      <c r="FA1325" s="10"/>
      <c r="FB1325" s="10"/>
      <c r="FC1325" s="10"/>
      <c r="FD1325" s="10"/>
      <c r="FE1325" s="10"/>
      <c r="FF1325" s="10"/>
      <c r="FG1325" s="10"/>
      <c r="FH1325" s="10"/>
      <c r="FI1325" s="10"/>
      <c r="FJ1325" s="10"/>
      <c r="FK1325" s="10"/>
      <c r="FL1325" s="10"/>
      <c r="FM1325" s="10"/>
      <c r="FN1325" s="10"/>
      <c r="FO1325" s="10"/>
      <c r="FP1325" s="10"/>
      <c r="FQ1325" s="10"/>
      <c r="FR1325" s="10"/>
      <c r="FS1325" s="10"/>
      <c r="FT1325" s="10"/>
      <c r="FU1325" s="10"/>
      <c r="FV1325" s="10"/>
      <c r="FW1325" s="10"/>
      <c r="FX1325" s="10"/>
      <c r="FY1325" s="10"/>
      <c r="FZ1325" s="10"/>
      <c r="GA1325" s="10"/>
      <c r="GB1325" s="10"/>
      <c r="GC1325" s="10"/>
      <c r="GD1325" s="10"/>
      <c r="GE1325" s="10"/>
      <c r="GF1325" s="10"/>
      <c r="GG1325" s="10"/>
      <c r="GH1325" s="10"/>
      <c r="GI1325" s="10"/>
      <c r="GJ1325" s="10"/>
      <c r="GK1325" s="10"/>
      <c r="GL1325" s="10"/>
      <c r="GM1325" s="10"/>
      <c r="GN1325" s="10"/>
      <c r="GO1325" s="10"/>
      <c r="GP1325" s="10"/>
      <c r="GQ1325" s="10"/>
      <c r="GR1325" s="10"/>
      <c r="GS1325" s="10"/>
      <c r="GT1325" s="10"/>
      <c r="GU1325" s="10"/>
      <c r="GV1325" s="10"/>
      <c r="GW1325" s="10"/>
      <c r="GX1325" s="10"/>
      <c r="GY1325" s="10"/>
      <c r="GZ1325" s="10"/>
      <c r="HA1325" s="10"/>
      <c r="HB1325" s="10"/>
      <c r="HC1325" s="10"/>
      <c r="HD1325" s="10"/>
      <c r="HE1325" s="10"/>
      <c r="HF1325" s="10"/>
      <c r="HG1325" s="10"/>
      <c r="HH1325" s="10"/>
      <c r="HI1325" s="10"/>
      <c r="HJ1325" s="10"/>
      <c r="HK1325" s="10"/>
      <c r="HL1325" s="10"/>
      <c r="HM1325" s="10"/>
      <c r="HN1325" s="10"/>
      <c r="HO1325" s="10"/>
      <c r="HP1325" s="10"/>
      <c r="HQ1325" s="10"/>
      <c r="HR1325" s="10"/>
      <c r="HS1325" s="10"/>
      <c r="HT1325" s="10"/>
      <c r="HU1325" s="10"/>
      <c r="HV1325" s="10"/>
      <c r="HW1325" s="10"/>
      <c r="HX1325" s="10"/>
      <c r="HY1325" s="10"/>
      <c r="HZ1325" s="10"/>
      <c r="IA1325" s="10"/>
      <c r="IB1325" s="10"/>
      <c r="IC1325" s="10"/>
      <c r="ID1325" s="10"/>
      <c r="IE1325" s="10"/>
      <c r="IF1325" s="10"/>
      <c r="IG1325" s="10"/>
      <c r="IH1325" s="10"/>
      <c r="II1325" s="10"/>
      <c r="IJ1325" s="10"/>
      <c r="IK1325" s="10"/>
      <c r="IL1325" s="10"/>
      <c r="IM1325" s="10"/>
      <c r="IN1325" s="10"/>
      <c r="IO1325" s="10"/>
      <c r="IP1325" s="10"/>
      <c r="IQ1325" s="10"/>
      <c r="IR1325" s="10"/>
      <c r="IS1325" s="10"/>
      <c r="IT1325" s="10"/>
      <c r="IU1325" s="10"/>
      <c r="IV1325" s="10"/>
      <c r="IW1325" s="10"/>
      <c r="IX1325" s="10"/>
      <c r="IY1325" s="10"/>
      <c r="IZ1325" s="10"/>
      <c r="JA1325" s="10"/>
      <c r="JB1325" s="10"/>
      <c r="JC1325" s="10"/>
      <c r="JD1325" s="10"/>
    </row>
    <row r="1326" s="2" customFormat="true" customHeight="true" spans="1:264">
      <c r="A1326" s="73"/>
      <c r="B1326" s="73"/>
      <c r="C1326" s="116"/>
      <c r="D1326" s="116"/>
      <c r="E1326" s="117"/>
      <c r="F1326" s="118"/>
      <c r="G1326" s="118"/>
      <c r="H1326" s="10"/>
      <c r="I1326" s="10"/>
      <c r="J1326" s="10"/>
      <c r="K1326" s="10"/>
      <c r="L1326" s="10"/>
      <c r="M1326" s="10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3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0"/>
      <c r="AP1326" s="10"/>
      <c r="AQ1326" s="10"/>
      <c r="AR1326" s="12"/>
      <c r="AS1326" s="12"/>
      <c r="AT1326" s="12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  <c r="EW1326" s="10"/>
      <c r="EX1326" s="10"/>
      <c r="EY1326" s="10"/>
      <c r="EZ1326" s="10"/>
      <c r="FA1326" s="10"/>
      <c r="FB1326" s="10"/>
      <c r="FC1326" s="10"/>
      <c r="FD1326" s="10"/>
      <c r="FE1326" s="10"/>
      <c r="FF1326" s="10"/>
      <c r="FG1326" s="10"/>
      <c r="FH1326" s="10"/>
      <c r="FI1326" s="10"/>
      <c r="FJ1326" s="10"/>
      <c r="FK1326" s="10"/>
      <c r="FL1326" s="10"/>
      <c r="FM1326" s="10"/>
      <c r="FN1326" s="10"/>
      <c r="FO1326" s="10"/>
      <c r="FP1326" s="10"/>
      <c r="FQ1326" s="10"/>
      <c r="FR1326" s="10"/>
      <c r="FS1326" s="10"/>
      <c r="FT1326" s="10"/>
      <c r="FU1326" s="10"/>
      <c r="FV1326" s="10"/>
      <c r="FW1326" s="10"/>
      <c r="FX1326" s="10"/>
      <c r="FY1326" s="10"/>
      <c r="FZ1326" s="10"/>
      <c r="GA1326" s="10"/>
      <c r="GB1326" s="10"/>
      <c r="GC1326" s="10"/>
      <c r="GD1326" s="10"/>
      <c r="GE1326" s="10"/>
      <c r="GF1326" s="10"/>
      <c r="GG1326" s="10"/>
      <c r="GH1326" s="10"/>
      <c r="GI1326" s="10"/>
      <c r="GJ1326" s="10"/>
      <c r="GK1326" s="10"/>
      <c r="GL1326" s="10"/>
      <c r="GM1326" s="10"/>
      <c r="GN1326" s="10"/>
      <c r="GO1326" s="10"/>
      <c r="GP1326" s="10"/>
      <c r="GQ1326" s="10"/>
      <c r="GR1326" s="10"/>
      <c r="GS1326" s="10"/>
      <c r="GT1326" s="10"/>
      <c r="GU1326" s="10"/>
      <c r="GV1326" s="10"/>
      <c r="GW1326" s="10"/>
      <c r="GX1326" s="10"/>
      <c r="GY1326" s="10"/>
      <c r="GZ1326" s="10"/>
      <c r="HA1326" s="10"/>
      <c r="HB1326" s="10"/>
      <c r="HC1326" s="10"/>
      <c r="HD1326" s="10"/>
      <c r="HE1326" s="10"/>
      <c r="HF1326" s="10"/>
      <c r="HG1326" s="10"/>
      <c r="HH1326" s="10"/>
      <c r="HI1326" s="10"/>
      <c r="HJ1326" s="10"/>
      <c r="HK1326" s="10"/>
      <c r="HL1326" s="10"/>
      <c r="HM1326" s="10"/>
      <c r="HN1326" s="10"/>
      <c r="HO1326" s="10"/>
      <c r="HP1326" s="10"/>
      <c r="HQ1326" s="10"/>
      <c r="HR1326" s="10"/>
      <c r="HS1326" s="10"/>
      <c r="HT1326" s="10"/>
      <c r="HU1326" s="10"/>
      <c r="HV1326" s="10"/>
      <c r="HW1326" s="10"/>
      <c r="HX1326" s="10"/>
      <c r="HY1326" s="10"/>
      <c r="HZ1326" s="10"/>
      <c r="IA1326" s="10"/>
      <c r="IB1326" s="10"/>
      <c r="IC1326" s="10"/>
      <c r="ID1326" s="10"/>
      <c r="IE1326" s="10"/>
      <c r="IF1326" s="10"/>
      <c r="IG1326" s="10"/>
      <c r="IH1326" s="10"/>
      <c r="II1326" s="10"/>
      <c r="IJ1326" s="10"/>
      <c r="IK1326" s="10"/>
      <c r="IL1326" s="10"/>
      <c r="IM1326" s="10"/>
      <c r="IN1326" s="10"/>
      <c r="IO1326" s="10"/>
      <c r="IP1326" s="10"/>
      <c r="IQ1326" s="10"/>
      <c r="IR1326" s="10"/>
      <c r="IS1326" s="10"/>
      <c r="IT1326" s="10"/>
      <c r="IU1326" s="10"/>
      <c r="IV1326" s="10"/>
      <c r="IW1326" s="10"/>
      <c r="IX1326" s="10"/>
      <c r="IY1326" s="10"/>
      <c r="IZ1326" s="10"/>
      <c r="JA1326" s="10"/>
      <c r="JB1326" s="10"/>
      <c r="JC1326" s="10"/>
      <c r="JD1326" s="10"/>
    </row>
    <row r="1327" s="2" customFormat="true" customHeight="true" spans="1:264">
      <c r="A1327" s="73"/>
      <c r="B1327" s="73"/>
      <c r="C1327" s="116"/>
      <c r="D1327" s="116"/>
      <c r="E1327" s="117"/>
      <c r="F1327" s="118"/>
      <c r="G1327" s="118"/>
      <c r="H1327" s="10"/>
      <c r="I1327" s="10"/>
      <c r="J1327" s="10"/>
      <c r="K1327" s="10"/>
      <c r="L1327" s="10"/>
      <c r="M1327" s="10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3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0"/>
      <c r="AP1327" s="10"/>
      <c r="AQ1327" s="10"/>
      <c r="AR1327" s="12"/>
      <c r="AS1327" s="12"/>
      <c r="AT1327" s="12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  <c r="EW1327" s="10"/>
      <c r="EX1327" s="10"/>
      <c r="EY1327" s="10"/>
      <c r="EZ1327" s="10"/>
      <c r="FA1327" s="10"/>
      <c r="FB1327" s="10"/>
      <c r="FC1327" s="10"/>
      <c r="FD1327" s="10"/>
      <c r="FE1327" s="10"/>
      <c r="FF1327" s="10"/>
      <c r="FG1327" s="10"/>
      <c r="FH1327" s="10"/>
      <c r="FI1327" s="10"/>
      <c r="FJ1327" s="10"/>
      <c r="FK1327" s="10"/>
      <c r="FL1327" s="10"/>
      <c r="FM1327" s="10"/>
      <c r="FN1327" s="10"/>
      <c r="FO1327" s="10"/>
      <c r="FP1327" s="10"/>
      <c r="FQ1327" s="10"/>
      <c r="FR1327" s="10"/>
      <c r="FS1327" s="10"/>
      <c r="FT1327" s="10"/>
      <c r="FU1327" s="10"/>
      <c r="FV1327" s="10"/>
      <c r="FW1327" s="10"/>
      <c r="FX1327" s="10"/>
      <c r="FY1327" s="10"/>
      <c r="FZ1327" s="10"/>
      <c r="GA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  <c r="GK1327" s="10"/>
      <c r="GL1327" s="10"/>
      <c r="GM1327" s="10"/>
      <c r="GN1327" s="10"/>
      <c r="GO1327" s="10"/>
      <c r="GP1327" s="10"/>
      <c r="GQ1327" s="10"/>
      <c r="GR1327" s="10"/>
      <c r="GS1327" s="10"/>
      <c r="GT1327" s="10"/>
      <c r="GU1327" s="10"/>
      <c r="GV1327" s="10"/>
      <c r="GW1327" s="10"/>
      <c r="GX1327" s="10"/>
      <c r="GY1327" s="10"/>
      <c r="GZ1327" s="10"/>
      <c r="HA1327" s="10"/>
      <c r="HB1327" s="10"/>
      <c r="HC1327" s="10"/>
      <c r="HD1327" s="10"/>
      <c r="HE1327" s="10"/>
      <c r="HF1327" s="10"/>
      <c r="HG1327" s="10"/>
      <c r="HH1327" s="10"/>
      <c r="HI1327" s="10"/>
      <c r="HJ1327" s="10"/>
      <c r="HK1327" s="10"/>
      <c r="HL1327" s="10"/>
      <c r="HM1327" s="10"/>
      <c r="HN1327" s="10"/>
      <c r="HO1327" s="10"/>
      <c r="HP1327" s="10"/>
      <c r="HQ1327" s="10"/>
      <c r="HR1327" s="10"/>
      <c r="HS1327" s="10"/>
      <c r="HT1327" s="10"/>
      <c r="HU1327" s="10"/>
      <c r="HV1327" s="10"/>
      <c r="HW1327" s="10"/>
      <c r="HX1327" s="10"/>
      <c r="HY1327" s="10"/>
      <c r="HZ1327" s="10"/>
      <c r="IA1327" s="10"/>
      <c r="IB1327" s="10"/>
      <c r="IC1327" s="10"/>
      <c r="ID1327" s="10"/>
      <c r="IE1327" s="10"/>
      <c r="IF1327" s="10"/>
      <c r="IG1327" s="10"/>
      <c r="IH1327" s="10"/>
      <c r="II1327" s="10"/>
      <c r="IJ1327" s="10"/>
      <c r="IK1327" s="10"/>
      <c r="IL1327" s="10"/>
      <c r="IM1327" s="10"/>
      <c r="IN1327" s="10"/>
      <c r="IO1327" s="10"/>
      <c r="IP1327" s="10"/>
      <c r="IQ1327" s="10"/>
      <c r="IR1327" s="10"/>
      <c r="IS1327" s="10"/>
      <c r="IT1327" s="10"/>
      <c r="IU1327" s="10"/>
      <c r="IV1327" s="10"/>
      <c r="IW1327" s="10"/>
      <c r="IX1327" s="10"/>
      <c r="IY1327" s="10"/>
      <c r="IZ1327" s="10"/>
      <c r="JA1327" s="10"/>
      <c r="JB1327" s="10"/>
      <c r="JC1327" s="10"/>
      <c r="JD1327" s="10"/>
    </row>
    <row r="1328" s="2" customFormat="true" customHeight="true" spans="1:264">
      <c r="A1328" s="73"/>
      <c r="B1328" s="73"/>
      <c r="C1328" s="116"/>
      <c r="D1328" s="116"/>
      <c r="E1328" s="117"/>
      <c r="F1328" s="118"/>
      <c r="G1328" s="118"/>
      <c r="H1328" s="10"/>
      <c r="I1328" s="10"/>
      <c r="J1328" s="10"/>
      <c r="K1328" s="10"/>
      <c r="L1328" s="10"/>
      <c r="M1328" s="10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3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0"/>
      <c r="AP1328" s="10"/>
      <c r="AQ1328" s="10"/>
      <c r="AR1328" s="12"/>
      <c r="AS1328" s="12"/>
      <c r="AT1328" s="12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  <c r="EW1328" s="10"/>
      <c r="EX1328" s="10"/>
      <c r="EY1328" s="10"/>
      <c r="EZ1328" s="10"/>
      <c r="FA1328" s="10"/>
      <c r="FB1328" s="10"/>
      <c r="FC1328" s="10"/>
      <c r="FD1328" s="10"/>
      <c r="FE1328" s="10"/>
      <c r="FF1328" s="10"/>
      <c r="FG1328" s="10"/>
      <c r="FH1328" s="10"/>
      <c r="FI1328" s="10"/>
      <c r="FJ1328" s="10"/>
      <c r="FK1328" s="10"/>
      <c r="FL1328" s="10"/>
      <c r="FM1328" s="10"/>
      <c r="FN1328" s="10"/>
      <c r="FO1328" s="10"/>
      <c r="FP1328" s="10"/>
      <c r="FQ1328" s="10"/>
      <c r="FR1328" s="10"/>
      <c r="FS1328" s="10"/>
      <c r="FT1328" s="10"/>
      <c r="FU1328" s="10"/>
      <c r="FV1328" s="10"/>
      <c r="FW1328" s="10"/>
      <c r="FX1328" s="10"/>
      <c r="FY1328" s="10"/>
      <c r="FZ1328" s="10"/>
      <c r="GA1328" s="10"/>
      <c r="GB1328" s="10"/>
      <c r="GC1328" s="10"/>
      <c r="GD1328" s="10"/>
      <c r="GE1328" s="10"/>
      <c r="GF1328" s="10"/>
      <c r="GG1328" s="10"/>
      <c r="GH1328" s="10"/>
      <c r="GI1328" s="10"/>
      <c r="GJ1328" s="10"/>
      <c r="GK1328" s="10"/>
      <c r="GL1328" s="10"/>
      <c r="GM1328" s="10"/>
      <c r="GN1328" s="10"/>
      <c r="GO1328" s="10"/>
      <c r="GP1328" s="10"/>
      <c r="GQ1328" s="10"/>
      <c r="GR1328" s="10"/>
      <c r="GS1328" s="10"/>
      <c r="GT1328" s="10"/>
      <c r="GU1328" s="10"/>
      <c r="GV1328" s="10"/>
      <c r="GW1328" s="10"/>
      <c r="GX1328" s="10"/>
      <c r="GY1328" s="10"/>
      <c r="GZ1328" s="10"/>
      <c r="HA1328" s="10"/>
      <c r="HB1328" s="10"/>
      <c r="HC1328" s="10"/>
      <c r="HD1328" s="10"/>
      <c r="HE1328" s="10"/>
      <c r="HF1328" s="10"/>
      <c r="HG1328" s="10"/>
      <c r="HH1328" s="10"/>
      <c r="HI1328" s="10"/>
      <c r="HJ1328" s="10"/>
      <c r="HK1328" s="10"/>
      <c r="HL1328" s="10"/>
      <c r="HM1328" s="10"/>
      <c r="HN1328" s="10"/>
      <c r="HO1328" s="10"/>
      <c r="HP1328" s="10"/>
      <c r="HQ1328" s="10"/>
      <c r="HR1328" s="10"/>
      <c r="HS1328" s="10"/>
      <c r="HT1328" s="10"/>
      <c r="HU1328" s="10"/>
      <c r="HV1328" s="10"/>
      <c r="HW1328" s="10"/>
      <c r="HX1328" s="10"/>
      <c r="HY1328" s="10"/>
      <c r="HZ1328" s="10"/>
      <c r="IA1328" s="10"/>
      <c r="IB1328" s="10"/>
      <c r="IC1328" s="10"/>
      <c r="ID1328" s="10"/>
      <c r="IE1328" s="10"/>
      <c r="IF1328" s="10"/>
      <c r="IG1328" s="10"/>
      <c r="IH1328" s="10"/>
      <c r="II1328" s="10"/>
      <c r="IJ1328" s="10"/>
      <c r="IK1328" s="10"/>
      <c r="IL1328" s="10"/>
      <c r="IM1328" s="10"/>
      <c r="IN1328" s="10"/>
      <c r="IO1328" s="10"/>
      <c r="IP1328" s="10"/>
      <c r="IQ1328" s="10"/>
      <c r="IR1328" s="10"/>
      <c r="IS1328" s="10"/>
      <c r="IT1328" s="10"/>
      <c r="IU1328" s="10"/>
      <c r="IV1328" s="10"/>
      <c r="IW1328" s="10"/>
      <c r="IX1328" s="10"/>
      <c r="IY1328" s="10"/>
      <c r="IZ1328" s="10"/>
      <c r="JA1328" s="10"/>
      <c r="JB1328" s="10"/>
      <c r="JC1328" s="10"/>
      <c r="JD1328" s="10"/>
    </row>
    <row r="1329" s="2" customFormat="true" customHeight="true" spans="1:264">
      <c r="A1329" s="73"/>
      <c r="B1329" s="73"/>
      <c r="C1329" s="116"/>
      <c r="D1329" s="116"/>
      <c r="E1329" s="117"/>
      <c r="F1329" s="118"/>
      <c r="G1329" s="118"/>
      <c r="H1329" s="10"/>
      <c r="I1329" s="10"/>
      <c r="J1329" s="10"/>
      <c r="K1329" s="10"/>
      <c r="L1329" s="10"/>
      <c r="M1329" s="10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3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0"/>
      <c r="AP1329" s="10"/>
      <c r="AQ1329" s="10"/>
      <c r="AR1329" s="12"/>
      <c r="AS1329" s="12"/>
      <c r="AT1329" s="12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  <c r="EW1329" s="10"/>
      <c r="EX1329" s="10"/>
      <c r="EY1329" s="10"/>
      <c r="EZ1329" s="10"/>
      <c r="FA1329" s="10"/>
      <c r="FB1329" s="10"/>
      <c r="FC1329" s="10"/>
      <c r="FD1329" s="10"/>
      <c r="FE1329" s="10"/>
      <c r="FF1329" s="10"/>
      <c r="FG1329" s="10"/>
      <c r="FH1329" s="10"/>
      <c r="FI1329" s="10"/>
      <c r="FJ1329" s="10"/>
      <c r="FK1329" s="10"/>
      <c r="FL1329" s="10"/>
      <c r="FM1329" s="10"/>
      <c r="FN1329" s="10"/>
      <c r="FO1329" s="10"/>
      <c r="FP1329" s="10"/>
      <c r="FQ1329" s="10"/>
      <c r="FR1329" s="10"/>
      <c r="FS1329" s="10"/>
      <c r="FT1329" s="10"/>
      <c r="FU1329" s="10"/>
      <c r="FV1329" s="10"/>
      <c r="FW1329" s="10"/>
      <c r="FX1329" s="10"/>
      <c r="FY1329" s="10"/>
      <c r="FZ1329" s="10"/>
      <c r="GA1329" s="10"/>
      <c r="GB1329" s="10"/>
      <c r="GC1329" s="10"/>
      <c r="GD1329" s="10"/>
      <c r="GE1329" s="10"/>
      <c r="GF1329" s="10"/>
      <c r="GG1329" s="10"/>
      <c r="GH1329" s="10"/>
      <c r="GI1329" s="10"/>
      <c r="GJ1329" s="10"/>
      <c r="GK1329" s="10"/>
      <c r="GL1329" s="10"/>
      <c r="GM1329" s="10"/>
      <c r="GN1329" s="10"/>
      <c r="GO1329" s="10"/>
      <c r="GP1329" s="10"/>
      <c r="GQ1329" s="10"/>
      <c r="GR1329" s="10"/>
      <c r="GS1329" s="10"/>
      <c r="GT1329" s="10"/>
      <c r="GU1329" s="10"/>
      <c r="GV1329" s="10"/>
      <c r="GW1329" s="10"/>
      <c r="GX1329" s="10"/>
      <c r="GY1329" s="10"/>
      <c r="GZ1329" s="10"/>
      <c r="HA1329" s="10"/>
      <c r="HB1329" s="10"/>
      <c r="HC1329" s="10"/>
      <c r="HD1329" s="10"/>
      <c r="HE1329" s="10"/>
      <c r="HF1329" s="10"/>
      <c r="HG1329" s="10"/>
      <c r="HH1329" s="10"/>
      <c r="HI1329" s="10"/>
      <c r="HJ1329" s="10"/>
      <c r="HK1329" s="10"/>
      <c r="HL1329" s="10"/>
      <c r="HM1329" s="10"/>
      <c r="HN1329" s="10"/>
      <c r="HO1329" s="10"/>
      <c r="HP1329" s="10"/>
      <c r="HQ1329" s="10"/>
      <c r="HR1329" s="10"/>
      <c r="HS1329" s="10"/>
      <c r="HT1329" s="10"/>
      <c r="HU1329" s="10"/>
      <c r="HV1329" s="10"/>
      <c r="HW1329" s="10"/>
      <c r="HX1329" s="10"/>
      <c r="HY1329" s="10"/>
      <c r="HZ1329" s="10"/>
      <c r="IA1329" s="10"/>
      <c r="IB1329" s="10"/>
      <c r="IC1329" s="10"/>
      <c r="ID1329" s="10"/>
      <c r="IE1329" s="10"/>
      <c r="IF1329" s="10"/>
      <c r="IG1329" s="10"/>
      <c r="IH1329" s="10"/>
      <c r="II1329" s="10"/>
      <c r="IJ1329" s="10"/>
      <c r="IK1329" s="10"/>
      <c r="IL1329" s="10"/>
      <c r="IM1329" s="10"/>
      <c r="IN1329" s="10"/>
      <c r="IO1329" s="10"/>
      <c r="IP1329" s="10"/>
      <c r="IQ1329" s="10"/>
      <c r="IR1329" s="10"/>
      <c r="IS1329" s="10"/>
      <c r="IT1329" s="10"/>
      <c r="IU1329" s="10"/>
      <c r="IV1329" s="10"/>
      <c r="IW1329" s="10"/>
      <c r="IX1329" s="10"/>
      <c r="IY1329" s="10"/>
      <c r="IZ1329" s="10"/>
      <c r="JA1329" s="10"/>
      <c r="JB1329" s="10"/>
      <c r="JC1329" s="10"/>
      <c r="JD1329" s="10"/>
    </row>
    <row r="1330" s="2" customFormat="true" customHeight="true" spans="1:264">
      <c r="A1330" s="73"/>
      <c r="B1330" s="73"/>
      <c r="C1330" s="116"/>
      <c r="D1330" s="116"/>
      <c r="E1330" s="117"/>
      <c r="F1330" s="118"/>
      <c r="G1330" s="118"/>
      <c r="H1330" s="10"/>
      <c r="I1330" s="10"/>
      <c r="J1330" s="10"/>
      <c r="K1330" s="10"/>
      <c r="L1330" s="10"/>
      <c r="M1330" s="10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3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0"/>
      <c r="AP1330" s="10"/>
      <c r="AQ1330" s="10"/>
      <c r="AR1330" s="12"/>
      <c r="AS1330" s="12"/>
      <c r="AT1330" s="12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  <c r="EW1330" s="10"/>
      <c r="EX1330" s="10"/>
      <c r="EY1330" s="10"/>
      <c r="EZ1330" s="10"/>
      <c r="FA1330" s="10"/>
      <c r="FB1330" s="10"/>
      <c r="FC1330" s="10"/>
      <c r="FD1330" s="10"/>
      <c r="FE1330" s="10"/>
      <c r="FF1330" s="10"/>
      <c r="FG1330" s="10"/>
      <c r="FH1330" s="10"/>
      <c r="FI1330" s="10"/>
      <c r="FJ1330" s="10"/>
      <c r="FK1330" s="10"/>
      <c r="FL1330" s="10"/>
      <c r="FM1330" s="10"/>
      <c r="FN1330" s="10"/>
      <c r="FO1330" s="10"/>
      <c r="FP1330" s="10"/>
      <c r="FQ1330" s="10"/>
      <c r="FR1330" s="10"/>
      <c r="FS1330" s="10"/>
      <c r="FT1330" s="10"/>
      <c r="FU1330" s="10"/>
      <c r="FV1330" s="10"/>
      <c r="FW1330" s="10"/>
      <c r="FX1330" s="10"/>
      <c r="FY1330" s="10"/>
      <c r="FZ1330" s="10"/>
      <c r="GA1330" s="10"/>
      <c r="GB1330" s="10"/>
      <c r="GC1330" s="10"/>
      <c r="GD1330" s="10"/>
      <c r="GE1330" s="10"/>
      <c r="GF1330" s="10"/>
      <c r="GG1330" s="10"/>
      <c r="GH1330" s="10"/>
      <c r="GI1330" s="10"/>
      <c r="GJ1330" s="10"/>
      <c r="GK1330" s="10"/>
      <c r="GL1330" s="10"/>
      <c r="GM1330" s="10"/>
      <c r="GN1330" s="10"/>
      <c r="GO1330" s="10"/>
      <c r="GP1330" s="10"/>
      <c r="GQ1330" s="10"/>
      <c r="GR1330" s="10"/>
      <c r="GS1330" s="10"/>
      <c r="GT1330" s="10"/>
      <c r="GU1330" s="10"/>
      <c r="GV1330" s="10"/>
      <c r="GW1330" s="10"/>
      <c r="GX1330" s="10"/>
      <c r="GY1330" s="10"/>
      <c r="GZ1330" s="10"/>
      <c r="HA1330" s="10"/>
      <c r="HB1330" s="10"/>
      <c r="HC1330" s="10"/>
      <c r="HD1330" s="10"/>
      <c r="HE1330" s="10"/>
      <c r="HF1330" s="10"/>
      <c r="HG1330" s="10"/>
      <c r="HH1330" s="10"/>
      <c r="HI1330" s="10"/>
      <c r="HJ1330" s="10"/>
      <c r="HK1330" s="10"/>
      <c r="HL1330" s="10"/>
      <c r="HM1330" s="10"/>
      <c r="HN1330" s="10"/>
      <c r="HO1330" s="10"/>
      <c r="HP1330" s="10"/>
      <c r="HQ1330" s="10"/>
      <c r="HR1330" s="10"/>
      <c r="HS1330" s="10"/>
      <c r="HT1330" s="10"/>
      <c r="HU1330" s="10"/>
      <c r="HV1330" s="10"/>
      <c r="HW1330" s="10"/>
      <c r="HX1330" s="10"/>
      <c r="HY1330" s="10"/>
      <c r="HZ1330" s="10"/>
      <c r="IA1330" s="10"/>
      <c r="IB1330" s="10"/>
      <c r="IC1330" s="10"/>
      <c r="ID1330" s="10"/>
      <c r="IE1330" s="10"/>
      <c r="IF1330" s="10"/>
      <c r="IG1330" s="10"/>
      <c r="IH1330" s="10"/>
      <c r="II1330" s="10"/>
      <c r="IJ1330" s="10"/>
      <c r="IK1330" s="10"/>
      <c r="IL1330" s="10"/>
      <c r="IM1330" s="10"/>
      <c r="IN1330" s="10"/>
      <c r="IO1330" s="10"/>
      <c r="IP1330" s="10"/>
      <c r="IQ1330" s="10"/>
      <c r="IR1330" s="10"/>
      <c r="IS1330" s="10"/>
      <c r="IT1330" s="10"/>
      <c r="IU1330" s="10"/>
      <c r="IV1330" s="10"/>
      <c r="IW1330" s="10"/>
      <c r="IX1330" s="10"/>
      <c r="IY1330" s="10"/>
      <c r="IZ1330" s="10"/>
      <c r="JA1330" s="10"/>
      <c r="JB1330" s="10"/>
      <c r="JC1330" s="10"/>
      <c r="JD1330" s="10"/>
    </row>
    <row r="1331" s="2" customFormat="true" customHeight="true" spans="1:264">
      <c r="A1331" s="73"/>
      <c r="B1331" s="73"/>
      <c r="C1331" s="116"/>
      <c r="D1331" s="116"/>
      <c r="E1331" s="117"/>
      <c r="F1331" s="118"/>
      <c r="G1331" s="118"/>
      <c r="H1331" s="10"/>
      <c r="I1331" s="10"/>
      <c r="J1331" s="10"/>
      <c r="K1331" s="10"/>
      <c r="L1331" s="10"/>
      <c r="M1331" s="10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3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0"/>
      <c r="AP1331" s="10"/>
      <c r="AQ1331" s="10"/>
      <c r="AR1331" s="12"/>
      <c r="AS1331" s="12"/>
      <c r="AT1331" s="12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  <c r="EW1331" s="10"/>
      <c r="EX1331" s="10"/>
      <c r="EY1331" s="10"/>
      <c r="EZ1331" s="10"/>
      <c r="FA1331" s="10"/>
      <c r="FB1331" s="10"/>
      <c r="FC1331" s="10"/>
      <c r="FD1331" s="10"/>
      <c r="FE1331" s="10"/>
      <c r="FF1331" s="10"/>
      <c r="FG1331" s="10"/>
      <c r="FH1331" s="10"/>
      <c r="FI1331" s="10"/>
      <c r="FJ1331" s="10"/>
      <c r="FK1331" s="10"/>
      <c r="FL1331" s="10"/>
      <c r="FM1331" s="10"/>
      <c r="FN1331" s="10"/>
      <c r="FO1331" s="10"/>
      <c r="FP1331" s="10"/>
      <c r="FQ1331" s="10"/>
      <c r="FR1331" s="10"/>
      <c r="FS1331" s="10"/>
      <c r="FT1331" s="10"/>
      <c r="FU1331" s="10"/>
      <c r="FV1331" s="10"/>
      <c r="FW1331" s="10"/>
      <c r="FX1331" s="10"/>
      <c r="FY1331" s="10"/>
      <c r="FZ1331" s="10"/>
      <c r="GA1331" s="10"/>
      <c r="GB1331" s="10"/>
      <c r="GC1331" s="10"/>
      <c r="GD1331" s="10"/>
      <c r="GE1331" s="10"/>
      <c r="GF1331" s="10"/>
      <c r="GG1331" s="10"/>
      <c r="GH1331" s="10"/>
      <c r="GI1331" s="10"/>
      <c r="GJ1331" s="10"/>
      <c r="GK1331" s="10"/>
      <c r="GL1331" s="10"/>
      <c r="GM1331" s="10"/>
      <c r="GN1331" s="10"/>
      <c r="GO1331" s="10"/>
      <c r="GP1331" s="10"/>
      <c r="GQ1331" s="10"/>
      <c r="GR1331" s="10"/>
      <c r="GS1331" s="10"/>
      <c r="GT1331" s="10"/>
      <c r="GU1331" s="10"/>
      <c r="GV1331" s="10"/>
      <c r="GW1331" s="10"/>
      <c r="GX1331" s="10"/>
      <c r="GY1331" s="10"/>
      <c r="GZ1331" s="10"/>
      <c r="HA1331" s="10"/>
      <c r="HB1331" s="10"/>
      <c r="HC1331" s="10"/>
      <c r="HD1331" s="10"/>
      <c r="HE1331" s="10"/>
      <c r="HF1331" s="10"/>
      <c r="HG1331" s="10"/>
      <c r="HH1331" s="10"/>
      <c r="HI1331" s="10"/>
      <c r="HJ1331" s="10"/>
      <c r="HK1331" s="10"/>
      <c r="HL1331" s="10"/>
      <c r="HM1331" s="10"/>
      <c r="HN1331" s="10"/>
      <c r="HO1331" s="10"/>
      <c r="HP1331" s="10"/>
      <c r="HQ1331" s="10"/>
      <c r="HR1331" s="10"/>
      <c r="HS1331" s="10"/>
      <c r="HT1331" s="10"/>
      <c r="HU1331" s="10"/>
      <c r="HV1331" s="10"/>
      <c r="HW1331" s="10"/>
      <c r="HX1331" s="10"/>
      <c r="HY1331" s="10"/>
      <c r="HZ1331" s="10"/>
      <c r="IA1331" s="10"/>
      <c r="IB1331" s="10"/>
      <c r="IC1331" s="10"/>
      <c r="ID1331" s="10"/>
      <c r="IE1331" s="10"/>
      <c r="IF1331" s="10"/>
      <c r="IG1331" s="10"/>
      <c r="IH1331" s="10"/>
      <c r="II1331" s="10"/>
      <c r="IJ1331" s="10"/>
      <c r="IK1331" s="10"/>
      <c r="IL1331" s="10"/>
      <c r="IM1331" s="10"/>
      <c r="IN1331" s="10"/>
      <c r="IO1331" s="10"/>
      <c r="IP1331" s="10"/>
      <c r="IQ1331" s="10"/>
      <c r="IR1331" s="10"/>
      <c r="IS1331" s="10"/>
      <c r="IT1331" s="10"/>
      <c r="IU1331" s="10"/>
      <c r="IV1331" s="10"/>
      <c r="IW1331" s="10"/>
      <c r="IX1331" s="10"/>
      <c r="IY1331" s="10"/>
      <c r="IZ1331" s="10"/>
      <c r="JA1331" s="10"/>
      <c r="JB1331" s="10"/>
      <c r="JC1331" s="10"/>
      <c r="JD1331" s="10"/>
    </row>
    <row r="1332" s="2" customFormat="true" customHeight="true" spans="1:264">
      <c r="A1332" s="73"/>
      <c r="B1332" s="73"/>
      <c r="C1332" s="116"/>
      <c r="D1332" s="116"/>
      <c r="E1332" s="117"/>
      <c r="F1332" s="118"/>
      <c r="G1332" s="118"/>
      <c r="H1332" s="10"/>
      <c r="I1332" s="10"/>
      <c r="J1332" s="10"/>
      <c r="K1332" s="10"/>
      <c r="L1332" s="10"/>
      <c r="M1332" s="10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3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0"/>
      <c r="AP1332" s="10"/>
      <c r="AQ1332" s="10"/>
      <c r="AR1332" s="12"/>
      <c r="AS1332" s="12"/>
      <c r="AT1332" s="12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  <c r="EW1332" s="10"/>
      <c r="EX1332" s="10"/>
      <c r="EY1332" s="10"/>
      <c r="EZ1332" s="10"/>
      <c r="FA1332" s="10"/>
      <c r="FB1332" s="10"/>
      <c r="FC1332" s="10"/>
      <c r="FD1332" s="10"/>
      <c r="FE1332" s="10"/>
      <c r="FF1332" s="10"/>
      <c r="FG1332" s="10"/>
      <c r="FH1332" s="10"/>
      <c r="FI1332" s="10"/>
      <c r="FJ1332" s="10"/>
      <c r="FK1332" s="10"/>
      <c r="FL1332" s="10"/>
      <c r="FM1332" s="10"/>
      <c r="FN1332" s="10"/>
      <c r="FO1332" s="10"/>
      <c r="FP1332" s="10"/>
      <c r="FQ1332" s="10"/>
      <c r="FR1332" s="10"/>
      <c r="FS1332" s="10"/>
      <c r="FT1332" s="10"/>
      <c r="FU1332" s="10"/>
      <c r="FV1332" s="10"/>
      <c r="FW1332" s="10"/>
      <c r="FX1332" s="10"/>
      <c r="FY1332" s="10"/>
      <c r="FZ1332" s="10"/>
      <c r="GA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  <c r="GK1332" s="10"/>
      <c r="GL1332" s="10"/>
      <c r="GM1332" s="10"/>
      <c r="GN1332" s="10"/>
      <c r="GO1332" s="10"/>
      <c r="GP1332" s="10"/>
      <c r="GQ1332" s="10"/>
      <c r="GR1332" s="10"/>
      <c r="GS1332" s="10"/>
      <c r="GT1332" s="10"/>
      <c r="GU1332" s="10"/>
      <c r="GV1332" s="10"/>
      <c r="GW1332" s="10"/>
      <c r="GX1332" s="10"/>
      <c r="GY1332" s="10"/>
      <c r="GZ1332" s="10"/>
      <c r="HA1332" s="10"/>
      <c r="HB1332" s="10"/>
      <c r="HC1332" s="10"/>
      <c r="HD1332" s="10"/>
      <c r="HE1332" s="10"/>
      <c r="HF1332" s="10"/>
      <c r="HG1332" s="10"/>
      <c r="HH1332" s="10"/>
      <c r="HI1332" s="10"/>
      <c r="HJ1332" s="10"/>
      <c r="HK1332" s="10"/>
      <c r="HL1332" s="10"/>
      <c r="HM1332" s="10"/>
      <c r="HN1332" s="10"/>
      <c r="HO1332" s="10"/>
      <c r="HP1332" s="10"/>
      <c r="HQ1332" s="10"/>
      <c r="HR1332" s="10"/>
      <c r="HS1332" s="10"/>
      <c r="HT1332" s="10"/>
      <c r="HU1332" s="10"/>
      <c r="HV1332" s="10"/>
      <c r="HW1332" s="10"/>
      <c r="HX1332" s="10"/>
      <c r="HY1332" s="10"/>
      <c r="HZ1332" s="10"/>
      <c r="IA1332" s="10"/>
      <c r="IB1332" s="10"/>
      <c r="IC1332" s="10"/>
      <c r="ID1332" s="10"/>
      <c r="IE1332" s="10"/>
      <c r="IF1332" s="10"/>
      <c r="IG1332" s="10"/>
      <c r="IH1332" s="10"/>
      <c r="II1332" s="10"/>
      <c r="IJ1332" s="10"/>
      <c r="IK1332" s="10"/>
      <c r="IL1332" s="10"/>
      <c r="IM1332" s="10"/>
      <c r="IN1332" s="10"/>
      <c r="IO1332" s="10"/>
      <c r="IP1332" s="10"/>
      <c r="IQ1332" s="10"/>
      <c r="IR1332" s="10"/>
      <c r="IS1332" s="10"/>
      <c r="IT1332" s="10"/>
      <c r="IU1332" s="10"/>
      <c r="IV1332" s="10"/>
      <c r="IW1332" s="10"/>
      <c r="IX1332" s="10"/>
      <c r="IY1332" s="10"/>
      <c r="IZ1332" s="10"/>
      <c r="JA1332" s="10"/>
      <c r="JB1332" s="10"/>
      <c r="JC1332" s="10"/>
      <c r="JD1332" s="10"/>
    </row>
    <row r="1333" s="2" customFormat="true" customHeight="true" spans="1:264">
      <c r="A1333" s="73"/>
      <c r="B1333" s="73"/>
      <c r="C1333" s="116"/>
      <c r="D1333" s="116"/>
      <c r="E1333" s="117"/>
      <c r="F1333" s="118"/>
      <c r="G1333" s="118"/>
      <c r="H1333" s="10"/>
      <c r="I1333" s="10"/>
      <c r="J1333" s="10"/>
      <c r="K1333" s="10"/>
      <c r="L1333" s="10"/>
      <c r="M1333" s="10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3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0"/>
      <c r="AP1333" s="10"/>
      <c r="AQ1333" s="10"/>
      <c r="AR1333" s="12"/>
      <c r="AS1333" s="12"/>
      <c r="AT1333" s="12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  <c r="EW1333" s="10"/>
      <c r="EX1333" s="10"/>
      <c r="EY1333" s="10"/>
      <c r="EZ1333" s="10"/>
      <c r="FA1333" s="10"/>
      <c r="FB1333" s="10"/>
      <c r="FC1333" s="10"/>
      <c r="FD1333" s="10"/>
      <c r="FE1333" s="10"/>
      <c r="FF1333" s="10"/>
      <c r="FG1333" s="10"/>
      <c r="FH1333" s="10"/>
      <c r="FI1333" s="10"/>
      <c r="FJ1333" s="10"/>
      <c r="FK1333" s="10"/>
      <c r="FL1333" s="10"/>
      <c r="FM1333" s="10"/>
      <c r="FN1333" s="10"/>
      <c r="FO1333" s="10"/>
      <c r="FP1333" s="10"/>
      <c r="FQ1333" s="10"/>
      <c r="FR1333" s="10"/>
      <c r="FS1333" s="10"/>
      <c r="FT1333" s="10"/>
      <c r="FU1333" s="10"/>
      <c r="FV1333" s="10"/>
      <c r="FW1333" s="10"/>
      <c r="FX1333" s="10"/>
      <c r="FY1333" s="10"/>
      <c r="FZ1333" s="10"/>
      <c r="GA1333" s="10"/>
      <c r="GB1333" s="10"/>
      <c r="GC1333" s="10"/>
      <c r="GD1333" s="10"/>
      <c r="GE1333" s="10"/>
      <c r="GF1333" s="10"/>
      <c r="GG1333" s="10"/>
      <c r="GH1333" s="10"/>
      <c r="GI1333" s="10"/>
      <c r="GJ1333" s="10"/>
      <c r="GK1333" s="10"/>
      <c r="GL1333" s="10"/>
      <c r="GM1333" s="10"/>
      <c r="GN1333" s="10"/>
      <c r="GO1333" s="10"/>
      <c r="GP1333" s="10"/>
      <c r="GQ1333" s="10"/>
      <c r="GR1333" s="10"/>
      <c r="GS1333" s="10"/>
      <c r="GT1333" s="10"/>
      <c r="GU1333" s="10"/>
      <c r="GV1333" s="10"/>
      <c r="GW1333" s="10"/>
      <c r="GX1333" s="10"/>
      <c r="GY1333" s="10"/>
      <c r="GZ1333" s="10"/>
      <c r="HA1333" s="10"/>
      <c r="HB1333" s="10"/>
      <c r="HC1333" s="10"/>
      <c r="HD1333" s="10"/>
      <c r="HE1333" s="10"/>
      <c r="HF1333" s="10"/>
      <c r="HG1333" s="10"/>
      <c r="HH1333" s="10"/>
      <c r="HI1333" s="10"/>
      <c r="HJ1333" s="10"/>
      <c r="HK1333" s="10"/>
      <c r="HL1333" s="10"/>
      <c r="HM1333" s="10"/>
      <c r="HN1333" s="10"/>
      <c r="HO1333" s="10"/>
      <c r="HP1333" s="10"/>
      <c r="HQ1333" s="10"/>
      <c r="HR1333" s="10"/>
      <c r="HS1333" s="10"/>
      <c r="HT1333" s="10"/>
      <c r="HU1333" s="10"/>
      <c r="HV1333" s="10"/>
      <c r="HW1333" s="10"/>
      <c r="HX1333" s="10"/>
      <c r="HY1333" s="10"/>
      <c r="HZ1333" s="10"/>
      <c r="IA1333" s="10"/>
      <c r="IB1333" s="10"/>
      <c r="IC1333" s="10"/>
      <c r="ID1333" s="10"/>
      <c r="IE1333" s="10"/>
      <c r="IF1333" s="10"/>
      <c r="IG1333" s="10"/>
      <c r="IH1333" s="10"/>
      <c r="II1333" s="10"/>
      <c r="IJ1333" s="10"/>
      <c r="IK1333" s="10"/>
      <c r="IL1333" s="10"/>
      <c r="IM1333" s="10"/>
      <c r="IN1333" s="10"/>
      <c r="IO1333" s="10"/>
      <c r="IP1333" s="10"/>
      <c r="IQ1333" s="10"/>
      <c r="IR1333" s="10"/>
      <c r="IS1333" s="10"/>
      <c r="IT1333" s="10"/>
      <c r="IU1333" s="10"/>
      <c r="IV1333" s="10"/>
      <c r="IW1333" s="10"/>
      <c r="IX1333" s="10"/>
      <c r="IY1333" s="10"/>
      <c r="IZ1333" s="10"/>
      <c r="JA1333" s="10"/>
      <c r="JB1333" s="10"/>
      <c r="JC1333" s="10"/>
      <c r="JD1333" s="10"/>
    </row>
    <row r="1334" s="2" customFormat="true" customHeight="true" spans="1:264">
      <c r="A1334" s="73"/>
      <c r="B1334" s="73"/>
      <c r="C1334" s="116"/>
      <c r="D1334" s="116"/>
      <c r="E1334" s="117"/>
      <c r="F1334" s="118"/>
      <c r="G1334" s="118"/>
      <c r="H1334" s="10"/>
      <c r="I1334" s="10"/>
      <c r="J1334" s="10"/>
      <c r="K1334" s="10"/>
      <c r="L1334" s="10"/>
      <c r="M1334" s="10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3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0"/>
      <c r="AP1334" s="10"/>
      <c r="AQ1334" s="10"/>
      <c r="AR1334" s="12"/>
      <c r="AS1334" s="12"/>
      <c r="AT1334" s="12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  <c r="EW1334" s="10"/>
      <c r="EX1334" s="10"/>
      <c r="EY1334" s="10"/>
      <c r="EZ1334" s="10"/>
      <c r="FA1334" s="10"/>
      <c r="FB1334" s="10"/>
      <c r="FC1334" s="10"/>
      <c r="FD1334" s="10"/>
      <c r="FE1334" s="10"/>
      <c r="FF1334" s="10"/>
      <c r="FG1334" s="10"/>
      <c r="FH1334" s="10"/>
      <c r="FI1334" s="10"/>
      <c r="FJ1334" s="10"/>
      <c r="FK1334" s="10"/>
      <c r="FL1334" s="10"/>
      <c r="FM1334" s="10"/>
      <c r="FN1334" s="10"/>
      <c r="FO1334" s="10"/>
      <c r="FP1334" s="10"/>
      <c r="FQ1334" s="10"/>
      <c r="FR1334" s="10"/>
      <c r="FS1334" s="10"/>
      <c r="FT1334" s="10"/>
      <c r="FU1334" s="10"/>
      <c r="FV1334" s="10"/>
      <c r="FW1334" s="10"/>
      <c r="FX1334" s="10"/>
      <c r="FY1334" s="10"/>
      <c r="FZ1334" s="10"/>
      <c r="GA1334" s="10"/>
      <c r="GB1334" s="10"/>
      <c r="GC1334" s="10"/>
      <c r="GD1334" s="10"/>
      <c r="GE1334" s="10"/>
      <c r="GF1334" s="10"/>
      <c r="GG1334" s="10"/>
      <c r="GH1334" s="10"/>
      <c r="GI1334" s="10"/>
      <c r="GJ1334" s="10"/>
      <c r="GK1334" s="10"/>
      <c r="GL1334" s="10"/>
      <c r="GM1334" s="10"/>
      <c r="GN1334" s="10"/>
      <c r="GO1334" s="10"/>
      <c r="GP1334" s="10"/>
      <c r="GQ1334" s="10"/>
      <c r="GR1334" s="10"/>
      <c r="GS1334" s="10"/>
      <c r="GT1334" s="10"/>
      <c r="GU1334" s="10"/>
      <c r="GV1334" s="10"/>
      <c r="GW1334" s="10"/>
      <c r="GX1334" s="10"/>
      <c r="GY1334" s="10"/>
      <c r="GZ1334" s="10"/>
      <c r="HA1334" s="10"/>
      <c r="HB1334" s="10"/>
      <c r="HC1334" s="10"/>
      <c r="HD1334" s="10"/>
      <c r="HE1334" s="10"/>
      <c r="HF1334" s="10"/>
      <c r="HG1334" s="10"/>
      <c r="HH1334" s="10"/>
      <c r="HI1334" s="10"/>
      <c r="HJ1334" s="10"/>
      <c r="HK1334" s="10"/>
      <c r="HL1334" s="10"/>
      <c r="HM1334" s="10"/>
      <c r="HN1334" s="10"/>
      <c r="HO1334" s="10"/>
      <c r="HP1334" s="10"/>
      <c r="HQ1334" s="10"/>
      <c r="HR1334" s="10"/>
      <c r="HS1334" s="10"/>
      <c r="HT1334" s="10"/>
      <c r="HU1334" s="10"/>
      <c r="HV1334" s="10"/>
      <c r="HW1334" s="10"/>
      <c r="HX1334" s="10"/>
      <c r="HY1334" s="10"/>
      <c r="HZ1334" s="10"/>
      <c r="IA1334" s="10"/>
      <c r="IB1334" s="10"/>
      <c r="IC1334" s="10"/>
      <c r="ID1334" s="10"/>
      <c r="IE1334" s="10"/>
      <c r="IF1334" s="10"/>
      <c r="IG1334" s="10"/>
      <c r="IH1334" s="10"/>
      <c r="II1334" s="10"/>
      <c r="IJ1334" s="10"/>
      <c r="IK1334" s="10"/>
      <c r="IL1334" s="10"/>
      <c r="IM1334" s="10"/>
      <c r="IN1334" s="10"/>
      <c r="IO1334" s="10"/>
      <c r="IP1334" s="10"/>
      <c r="IQ1334" s="10"/>
      <c r="IR1334" s="10"/>
      <c r="IS1334" s="10"/>
      <c r="IT1334" s="10"/>
      <c r="IU1334" s="10"/>
      <c r="IV1334" s="10"/>
      <c r="IW1334" s="10"/>
      <c r="IX1334" s="10"/>
      <c r="IY1334" s="10"/>
      <c r="IZ1334" s="10"/>
      <c r="JA1334" s="10"/>
      <c r="JB1334" s="10"/>
      <c r="JC1334" s="10"/>
      <c r="JD1334" s="10"/>
    </row>
    <row r="1335" s="2" customFormat="true" customHeight="true" spans="1:264">
      <c r="A1335" s="73"/>
      <c r="B1335" s="73"/>
      <c r="C1335" s="116"/>
      <c r="D1335" s="116"/>
      <c r="E1335" s="117"/>
      <c r="F1335" s="118"/>
      <c r="G1335" s="118"/>
      <c r="H1335" s="10"/>
      <c r="I1335" s="10"/>
      <c r="J1335" s="10"/>
      <c r="K1335" s="10"/>
      <c r="L1335" s="10"/>
      <c r="M1335" s="10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3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0"/>
      <c r="AP1335" s="10"/>
      <c r="AQ1335" s="10"/>
      <c r="AR1335" s="12"/>
      <c r="AS1335" s="12"/>
      <c r="AT1335" s="12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  <c r="EW1335" s="10"/>
      <c r="EX1335" s="10"/>
      <c r="EY1335" s="10"/>
      <c r="EZ1335" s="10"/>
      <c r="FA1335" s="10"/>
      <c r="FB1335" s="10"/>
      <c r="FC1335" s="10"/>
      <c r="FD1335" s="10"/>
      <c r="FE1335" s="10"/>
      <c r="FF1335" s="10"/>
      <c r="FG1335" s="10"/>
      <c r="FH1335" s="10"/>
      <c r="FI1335" s="10"/>
      <c r="FJ1335" s="10"/>
      <c r="FK1335" s="10"/>
      <c r="FL1335" s="10"/>
      <c r="FM1335" s="10"/>
      <c r="FN1335" s="10"/>
      <c r="FO1335" s="10"/>
      <c r="FP1335" s="10"/>
      <c r="FQ1335" s="10"/>
      <c r="FR1335" s="10"/>
      <c r="FS1335" s="10"/>
      <c r="FT1335" s="10"/>
      <c r="FU1335" s="10"/>
      <c r="FV1335" s="10"/>
      <c r="FW1335" s="10"/>
      <c r="FX1335" s="10"/>
      <c r="FY1335" s="10"/>
      <c r="FZ1335" s="10"/>
      <c r="GA1335" s="10"/>
      <c r="GB1335" s="10"/>
      <c r="GC1335" s="10"/>
      <c r="GD1335" s="10"/>
      <c r="GE1335" s="10"/>
      <c r="GF1335" s="10"/>
      <c r="GG1335" s="10"/>
      <c r="GH1335" s="10"/>
      <c r="GI1335" s="10"/>
      <c r="GJ1335" s="10"/>
      <c r="GK1335" s="10"/>
      <c r="GL1335" s="10"/>
      <c r="GM1335" s="10"/>
      <c r="GN1335" s="10"/>
      <c r="GO1335" s="10"/>
      <c r="GP1335" s="10"/>
      <c r="GQ1335" s="10"/>
      <c r="GR1335" s="10"/>
      <c r="GS1335" s="10"/>
      <c r="GT1335" s="10"/>
      <c r="GU1335" s="10"/>
      <c r="GV1335" s="10"/>
      <c r="GW1335" s="10"/>
      <c r="GX1335" s="10"/>
      <c r="GY1335" s="10"/>
      <c r="GZ1335" s="10"/>
      <c r="HA1335" s="10"/>
      <c r="HB1335" s="10"/>
      <c r="HC1335" s="10"/>
      <c r="HD1335" s="10"/>
      <c r="HE1335" s="10"/>
      <c r="HF1335" s="10"/>
      <c r="HG1335" s="10"/>
      <c r="HH1335" s="10"/>
      <c r="HI1335" s="10"/>
      <c r="HJ1335" s="10"/>
      <c r="HK1335" s="10"/>
      <c r="HL1335" s="10"/>
      <c r="HM1335" s="10"/>
      <c r="HN1335" s="10"/>
      <c r="HO1335" s="10"/>
      <c r="HP1335" s="10"/>
      <c r="HQ1335" s="10"/>
      <c r="HR1335" s="10"/>
      <c r="HS1335" s="10"/>
      <c r="HT1335" s="10"/>
      <c r="HU1335" s="10"/>
      <c r="HV1335" s="10"/>
      <c r="HW1335" s="10"/>
      <c r="HX1335" s="10"/>
      <c r="HY1335" s="10"/>
      <c r="HZ1335" s="10"/>
      <c r="IA1335" s="10"/>
      <c r="IB1335" s="10"/>
      <c r="IC1335" s="10"/>
      <c r="ID1335" s="10"/>
      <c r="IE1335" s="10"/>
      <c r="IF1335" s="10"/>
      <c r="IG1335" s="10"/>
      <c r="IH1335" s="10"/>
      <c r="II1335" s="10"/>
      <c r="IJ1335" s="10"/>
      <c r="IK1335" s="10"/>
      <c r="IL1335" s="10"/>
      <c r="IM1335" s="10"/>
      <c r="IN1335" s="10"/>
      <c r="IO1335" s="10"/>
      <c r="IP1335" s="10"/>
      <c r="IQ1335" s="10"/>
      <c r="IR1335" s="10"/>
      <c r="IS1335" s="10"/>
      <c r="IT1335" s="10"/>
      <c r="IU1335" s="10"/>
      <c r="IV1335" s="10"/>
      <c r="IW1335" s="10"/>
      <c r="IX1335" s="10"/>
      <c r="IY1335" s="10"/>
      <c r="IZ1335" s="10"/>
      <c r="JA1335" s="10"/>
      <c r="JB1335" s="10"/>
      <c r="JC1335" s="10"/>
      <c r="JD1335" s="10"/>
    </row>
    <row r="1336" s="2" customFormat="true" customHeight="true" spans="1:264">
      <c r="A1336" s="73"/>
      <c r="B1336" s="73"/>
      <c r="C1336" s="116"/>
      <c r="D1336" s="116"/>
      <c r="E1336" s="117"/>
      <c r="F1336" s="118"/>
      <c r="G1336" s="118"/>
      <c r="H1336" s="10"/>
      <c r="I1336" s="10"/>
      <c r="J1336" s="10"/>
      <c r="K1336" s="10"/>
      <c r="L1336" s="10"/>
      <c r="M1336" s="10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3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0"/>
      <c r="AP1336" s="10"/>
      <c r="AQ1336" s="10"/>
      <c r="AR1336" s="12"/>
      <c r="AS1336" s="12"/>
      <c r="AT1336" s="12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  <c r="EW1336" s="10"/>
      <c r="EX1336" s="10"/>
      <c r="EY1336" s="10"/>
      <c r="EZ1336" s="10"/>
      <c r="FA1336" s="10"/>
      <c r="FB1336" s="10"/>
      <c r="FC1336" s="10"/>
      <c r="FD1336" s="10"/>
      <c r="FE1336" s="10"/>
      <c r="FF1336" s="10"/>
      <c r="FG1336" s="10"/>
      <c r="FH1336" s="10"/>
      <c r="FI1336" s="10"/>
      <c r="FJ1336" s="10"/>
      <c r="FK1336" s="10"/>
      <c r="FL1336" s="10"/>
      <c r="FM1336" s="10"/>
      <c r="FN1336" s="10"/>
      <c r="FO1336" s="10"/>
      <c r="FP1336" s="10"/>
      <c r="FQ1336" s="10"/>
      <c r="FR1336" s="10"/>
      <c r="FS1336" s="10"/>
      <c r="FT1336" s="10"/>
      <c r="FU1336" s="10"/>
      <c r="FV1336" s="10"/>
      <c r="FW1336" s="10"/>
      <c r="FX1336" s="10"/>
      <c r="FY1336" s="10"/>
      <c r="FZ1336" s="10"/>
      <c r="GA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  <c r="GK1336" s="10"/>
      <c r="GL1336" s="10"/>
      <c r="GM1336" s="10"/>
      <c r="GN1336" s="10"/>
      <c r="GO1336" s="10"/>
      <c r="GP1336" s="10"/>
      <c r="GQ1336" s="10"/>
      <c r="GR1336" s="10"/>
      <c r="GS1336" s="10"/>
      <c r="GT1336" s="10"/>
      <c r="GU1336" s="10"/>
      <c r="GV1336" s="10"/>
      <c r="GW1336" s="10"/>
      <c r="GX1336" s="10"/>
      <c r="GY1336" s="10"/>
      <c r="GZ1336" s="10"/>
      <c r="HA1336" s="10"/>
      <c r="HB1336" s="10"/>
      <c r="HC1336" s="10"/>
      <c r="HD1336" s="10"/>
      <c r="HE1336" s="10"/>
      <c r="HF1336" s="10"/>
      <c r="HG1336" s="10"/>
      <c r="HH1336" s="10"/>
      <c r="HI1336" s="10"/>
      <c r="HJ1336" s="10"/>
      <c r="HK1336" s="10"/>
      <c r="HL1336" s="10"/>
      <c r="HM1336" s="10"/>
      <c r="HN1336" s="10"/>
      <c r="HO1336" s="10"/>
      <c r="HP1336" s="10"/>
      <c r="HQ1336" s="10"/>
      <c r="HR1336" s="10"/>
      <c r="HS1336" s="10"/>
      <c r="HT1336" s="10"/>
      <c r="HU1336" s="10"/>
      <c r="HV1336" s="10"/>
      <c r="HW1336" s="10"/>
      <c r="HX1336" s="10"/>
      <c r="HY1336" s="10"/>
      <c r="HZ1336" s="10"/>
      <c r="IA1336" s="10"/>
      <c r="IB1336" s="10"/>
      <c r="IC1336" s="10"/>
      <c r="ID1336" s="10"/>
      <c r="IE1336" s="10"/>
      <c r="IF1336" s="10"/>
      <c r="IG1336" s="10"/>
      <c r="IH1336" s="10"/>
      <c r="II1336" s="10"/>
      <c r="IJ1336" s="10"/>
      <c r="IK1336" s="10"/>
      <c r="IL1336" s="10"/>
      <c r="IM1336" s="10"/>
      <c r="IN1336" s="10"/>
      <c r="IO1336" s="10"/>
      <c r="IP1336" s="10"/>
      <c r="IQ1336" s="10"/>
      <c r="IR1336" s="10"/>
      <c r="IS1336" s="10"/>
      <c r="IT1336" s="10"/>
      <c r="IU1336" s="10"/>
      <c r="IV1336" s="10"/>
      <c r="IW1336" s="10"/>
      <c r="IX1336" s="10"/>
      <c r="IY1336" s="10"/>
      <c r="IZ1336" s="10"/>
      <c r="JA1336" s="10"/>
      <c r="JB1336" s="10"/>
      <c r="JC1336" s="10"/>
      <c r="JD1336" s="10"/>
    </row>
    <row r="1337" s="2" customFormat="true" customHeight="true" spans="1:264">
      <c r="A1337" s="73"/>
      <c r="B1337" s="73"/>
      <c r="C1337" s="116"/>
      <c r="D1337" s="116"/>
      <c r="E1337" s="117"/>
      <c r="F1337" s="118"/>
      <c r="G1337" s="118"/>
      <c r="H1337" s="10"/>
      <c r="I1337" s="10"/>
      <c r="J1337" s="10"/>
      <c r="K1337" s="10"/>
      <c r="L1337" s="10"/>
      <c r="M1337" s="10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3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0"/>
      <c r="AP1337" s="10"/>
      <c r="AQ1337" s="10"/>
      <c r="AR1337" s="12"/>
      <c r="AS1337" s="12"/>
      <c r="AT1337" s="12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  <c r="EW1337" s="10"/>
      <c r="EX1337" s="10"/>
      <c r="EY1337" s="10"/>
      <c r="EZ1337" s="10"/>
      <c r="FA1337" s="10"/>
      <c r="FB1337" s="10"/>
      <c r="FC1337" s="10"/>
      <c r="FD1337" s="10"/>
      <c r="FE1337" s="10"/>
      <c r="FF1337" s="10"/>
      <c r="FG1337" s="10"/>
      <c r="FH1337" s="10"/>
      <c r="FI1337" s="10"/>
      <c r="FJ1337" s="10"/>
      <c r="FK1337" s="10"/>
      <c r="FL1337" s="10"/>
      <c r="FM1337" s="10"/>
      <c r="FN1337" s="10"/>
      <c r="FO1337" s="10"/>
      <c r="FP1337" s="10"/>
      <c r="FQ1337" s="10"/>
      <c r="FR1337" s="10"/>
      <c r="FS1337" s="10"/>
      <c r="FT1337" s="10"/>
      <c r="FU1337" s="10"/>
      <c r="FV1337" s="10"/>
      <c r="FW1337" s="10"/>
      <c r="FX1337" s="10"/>
      <c r="FY1337" s="10"/>
      <c r="FZ1337" s="10"/>
      <c r="GA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  <c r="GK1337" s="10"/>
      <c r="GL1337" s="10"/>
      <c r="GM1337" s="10"/>
      <c r="GN1337" s="10"/>
      <c r="GO1337" s="10"/>
      <c r="GP1337" s="10"/>
      <c r="GQ1337" s="10"/>
      <c r="GR1337" s="10"/>
      <c r="GS1337" s="10"/>
      <c r="GT1337" s="10"/>
      <c r="GU1337" s="10"/>
      <c r="GV1337" s="10"/>
      <c r="GW1337" s="10"/>
      <c r="GX1337" s="10"/>
      <c r="GY1337" s="10"/>
      <c r="GZ1337" s="10"/>
      <c r="HA1337" s="10"/>
      <c r="HB1337" s="10"/>
      <c r="HC1337" s="10"/>
      <c r="HD1337" s="10"/>
      <c r="HE1337" s="10"/>
      <c r="HF1337" s="10"/>
      <c r="HG1337" s="10"/>
      <c r="HH1337" s="10"/>
      <c r="HI1337" s="10"/>
      <c r="HJ1337" s="10"/>
      <c r="HK1337" s="10"/>
      <c r="HL1337" s="10"/>
      <c r="HM1337" s="10"/>
      <c r="HN1337" s="10"/>
      <c r="HO1337" s="10"/>
      <c r="HP1337" s="10"/>
      <c r="HQ1337" s="10"/>
      <c r="HR1337" s="10"/>
      <c r="HS1337" s="10"/>
      <c r="HT1337" s="10"/>
      <c r="HU1337" s="10"/>
      <c r="HV1337" s="10"/>
      <c r="HW1337" s="10"/>
      <c r="HX1337" s="10"/>
      <c r="HY1337" s="10"/>
      <c r="HZ1337" s="10"/>
      <c r="IA1337" s="10"/>
      <c r="IB1337" s="10"/>
      <c r="IC1337" s="10"/>
      <c r="ID1337" s="10"/>
      <c r="IE1337" s="10"/>
      <c r="IF1337" s="10"/>
      <c r="IG1337" s="10"/>
      <c r="IH1337" s="10"/>
      <c r="II1337" s="10"/>
      <c r="IJ1337" s="10"/>
      <c r="IK1337" s="10"/>
      <c r="IL1337" s="10"/>
      <c r="IM1337" s="10"/>
      <c r="IN1337" s="10"/>
      <c r="IO1337" s="10"/>
      <c r="IP1337" s="10"/>
      <c r="IQ1337" s="10"/>
      <c r="IR1337" s="10"/>
      <c r="IS1337" s="10"/>
      <c r="IT1337" s="10"/>
      <c r="IU1337" s="10"/>
      <c r="IV1337" s="10"/>
      <c r="IW1337" s="10"/>
      <c r="IX1337" s="10"/>
      <c r="IY1337" s="10"/>
      <c r="IZ1337" s="10"/>
      <c r="JA1337" s="10"/>
      <c r="JB1337" s="10"/>
      <c r="JC1337" s="10"/>
      <c r="JD1337" s="10"/>
    </row>
    <row r="1338" s="2" customFormat="true" customHeight="true" spans="1:264">
      <c r="A1338" s="73"/>
      <c r="B1338" s="73"/>
      <c r="C1338" s="116"/>
      <c r="D1338" s="116"/>
      <c r="E1338" s="117"/>
      <c r="F1338" s="118"/>
      <c r="G1338" s="118"/>
      <c r="H1338" s="10"/>
      <c r="I1338" s="10"/>
      <c r="J1338" s="10"/>
      <c r="K1338" s="10"/>
      <c r="L1338" s="10"/>
      <c r="M1338" s="10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3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0"/>
      <c r="AP1338" s="10"/>
      <c r="AQ1338" s="10"/>
      <c r="AR1338" s="12"/>
      <c r="AS1338" s="12"/>
      <c r="AT1338" s="12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  <c r="EW1338" s="10"/>
      <c r="EX1338" s="10"/>
      <c r="EY1338" s="10"/>
      <c r="EZ1338" s="10"/>
      <c r="FA1338" s="10"/>
      <c r="FB1338" s="10"/>
      <c r="FC1338" s="10"/>
      <c r="FD1338" s="10"/>
      <c r="FE1338" s="10"/>
      <c r="FF1338" s="10"/>
      <c r="FG1338" s="10"/>
      <c r="FH1338" s="10"/>
      <c r="FI1338" s="10"/>
      <c r="FJ1338" s="10"/>
      <c r="FK1338" s="10"/>
      <c r="FL1338" s="10"/>
      <c r="FM1338" s="10"/>
      <c r="FN1338" s="10"/>
      <c r="FO1338" s="10"/>
      <c r="FP1338" s="10"/>
      <c r="FQ1338" s="10"/>
      <c r="FR1338" s="10"/>
      <c r="FS1338" s="10"/>
      <c r="FT1338" s="10"/>
      <c r="FU1338" s="10"/>
      <c r="FV1338" s="10"/>
      <c r="FW1338" s="10"/>
      <c r="FX1338" s="10"/>
      <c r="FY1338" s="10"/>
      <c r="FZ1338" s="10"/>
      <c r="GA1338" s="10"/>
      <c r="GB1338" s="10"/>
      <c r="GC1338" s="10"/>
      <c r="GD1338" s="10"/>
      <c r="GE1338" s="10"/>
      <c r="GF1338" s="10"/>
      <c r="GG1338" s="10"/>
      <c r="GH1338" s="10"/>
      <c r="GI1338" s="10"/>
      <c r="GJ1338" s="10"/>
      <c r="GK1338" s="10"/>
      <c r="GL1338" s="10"/>
      <c r="GM1338" s="10"/>
      <c r="GN1338" s="10"/>
      <c r="GO1338" s="10"/>
      <c r="GP1338" s="10"/>
      <c r="GQ1338" s="10"/>
      <c r="GR1338" s="10"/>
      <c r="GS1338" s="10"/>
      <c r="GT1338" s="10"/>
      <c r="GU1338" s="10"/>
      <c r="GV1338" s="10"/>
      <c r="GW1338" s="10"/>
      <c r="GX1338" s="10"/>
      <c r="GY1338" s="10"/>
      <c r="GZ1338" s="10"/>
      <c r="HA1338" s="10"/>
      <c r="HB1338" s="10"/>
      <c r="HC1338" s="10"/>
      <c r="HD1338" s="10"/>
      <c r="HE1338" s="10"/>
      <c r="HF1338" s="10"/>
      <c r="HG1338" s="10"/>
      <c r="HH1338" s="10"/>
      <c r="HI1338" s="10"/>
      <c r="HJ1338" s="10"/>
      <c r="HK1338" s="10"/>
      <c r="HL1338" s="10"/>
      <c r="HM1338" s="10"/>
      <c r="HN1338" s="10"/>
      <c r="HO1338" s="10"/>
      <c r="HP1338" s="10"/>
      <c r="HQ1338" s="10"/>
      <c r="HR1338" s="10"/>
      <c r="HS1338" s="10"/>
      <c r="HT1338" s="10"/>
      <c r="HU1338" s="10"/>
      <c r="HV1338" s="10"/>
      <c r="HW1338" s="10"/>
      <c r="HX1338" s="10"/>
      <c r="HY1338" s="10"/>
      <c r="HZ1338" s="10"/>
      <c r="IA1338" s="10"/>
      <c r="IB1338" s="10"/>
      <c r="IC1338" s="10"/>
      <c r="ID1338" s="10"/>
      <c r="IE1338" s="10"/>
      <c r="IF1338" s="10"/>
      <c r="IG1338" s="10"/>
      <c r="IH1338" s="10"/>
      <c r="II1338" s="10"/>
      <c r="IJ1338" s="10"/>
      <c r="IK1338" s="10"/>
      <c r="IL1338" s="10"/>
      <c r="IM1338" s="10"/>
      <c r="IN1338" s="10"/>
      <c r="IO1338" s="10"/>
      <c r="IP1338" s="10"/>
      <c r="IQ1338" s="10"/>
      <c r="IR1338" s="10"/>
      <c r="IS1338" s="10"/>
      <c r="IT1338" s="10"/>
      <c r="IU1338" s="10"/>
      <c r="IV1338" s="10"/>
      <c r="IW1338" s="10"/>
      <c r="IX1338" s="10"/>
      <c r="IY1338" s="10"/>
      <c r="IZ1338" s="10"/>
      <c r="JA1338" s="10"/>
      <c r="JB1338" s="10"/>
      <c r="JC1338" s="10"/>
      <c r="JD1338" s="10"/>
    </row>
    <row r="1339" s="2" customFormat="true" customHeight="true" spans="1:264">
      <c r="A1339" s="73"/>
      <c r="B1339" s="73"/>
      <c r="C1339" s="116"/>
      <c r="D1339" s="116"/>
      <c r="E1339" s="117"/>
      <c r="F1339" s="118"/>
      <c r="G1339" s="118"/>
      <c r="H1339" s="10"/>
      <c r="I1339" s="10"/>
      <c r="J1339" s="10"/>
      <c r="K1339" s="10"/>
      <c r="L1339" s="10"/>
      <c r="M1339" s="10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3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0"/>
      <c r="AP1339" s="10"/>
      <c r="AQ1339" s="10"/>
      <c r="AR1339" s="12"/>
      <c r="AS1339" s="12"/>
      <c r="AT1339" s="12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  <c r="EW1339" s="10"/>
      <c r="EX1339" s="10"/>
      <c r="EY1339" s="10"/>
      <c r="EZ1339" s="10"/>
      <c r="FA1339" s="10"/>
      <c r="FB1339" s="10"/>
      <c r="FC1339" s="10"/>
      <c r="FD1339" s="10"/>
      <c r="FE1339" s="10"/>
      <c r="FF1339" s="10"/>
      <c r="FG1339" s="10"/>
      <c r="FH1339" s="10"/>
      <c r="FI1339" s="10"/>
      <c r="FJ1339" s="10"/>
      <c r="FK1339" s="10"/>
      <c r="FL1339" s="10"/>
      <c r="FM1339" s="10"/>
      <c r="FN1339" s="10"/>
      <c r="FO1339" s="10"/>
      <c r="FP1339" s="10"/>
      <c r="FQ1339" s="10"/>
      <c r="FR1339" s="10"/>
      <c r="FS1339" s="10"/>
      <c r="FT1339" s="10"/>
      <c r="FU1339" s="10"/>
      <c r="FV1339" s="10"/>
      <c r="FW1339" s="10"/>
      <c r="FX1339" s="10"/>
      <c r="FY1339" s="10"/>
      <c r="FZ1339" s="10"/>
      <c r="GA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  <c r="GK1339" s="10"/>
      <c r="GL1339" s="10"/>
      <c r="GM1339" s="10"/>
      <c r="GN1339" s="10"/>
      <c r="GO1339" s="10"/>
      <c r="GP1339" s="10"/>
      <c r="GQ1339" s="10"/>
      <c r="GR1339" s="10"/>
      <c r="GS1339" s="10"/>
      <c r="GT1339" s="10"/>
      <c r="GU1339" s="10"/>
      <c r="GV1339" s="10"/>
      <c r="GW1339" s="10"/>
      <c r="GX1339" s="10"/>
      <c r="GY1339" s="10"/>
      <c r="GZ1339" s="10"/>
      <c r="HA1339" s="10"/>
      <c r="HB1339" s="10"/>
      <c r="HC1339" s="10"/>
      <c r="HD1339" s="10"/>
      <c r="HE1339" s="10"/>
      <c r="HF1339" s="10"/>
      <c r="HG1339" s="10"/>
      <c r="HH1339" s="10"/>
      <c r="HI1339" s="10"/>
      <c r="HJ1339" s="10"/>
      <c r="HK1339" s="10"/>
      <c r="HL1339" s="10"/>
      <c r="HM1339" s="10"/>
      <c r="HN1339" s="10"/>
      <c r="HO1339" s="10"/>
      <c r="HP1339" s="10"/>
      <c r="HQ1339" s="10"/>
      <c r="HR1339" s="10"/>
      <c r="HS1339" s="10"/>
      <c r="HT1339" s="10"/>
      <c r="HU1339" s="10"/>
      <c r="HV1339" s="10"/>
      <c r="HW1339" s="10"/>
      <c r="HX1339" s="10"/>
      <c r="HY1339" s="10"/>
      <c r="HZ1339" s="10"/>
      <c r="IA1339" s="10"/>
      <c r="IB1339" s="10"/>
      <c r="IC1339" s="10"/>
      <c r="ID1339" s="10"/>
      <c r="IE1339" s="10"/>
      <c r="IF1339" s="10"/>
      <c r="IG1339" s="10"/>
      <c r="IH1339" s="10"/>
      <c r="II1339" s="10"/>
      <c r="IJ1339" s="10"/>
      <c r="IK1339" s="10"/>
      <c r="IL1339" s="10"/>
      <c r="IM1339" s="10"/>
      <c r="IN1339" s="10"/>
      <c r="IO1339" s="10"/>
      <c r="IP1339" s="10"/>
      <c r="IQ1339" s="10"/>
      <c r="IR1339" s="10"/>
      <c r="IS1339" s="10"/>
      <c r="IT1339" s="10"/>
      <c r="IU1339" s="10"/>
      <c r="IV1339" s="10"/>
      <c r="IW1339" s="10"/>
      <c r="IX1339" s="10"/>
      <c r="IY1339" s="10"/>
      <c r="IZ1339" s="10"/>
      <c r="JA1339" s="10"/>
      <c r="JB1339" s="10"/>
      <c r="JC1339" s="10"/>
      <c r="JD1339" s="10"/>
    </row>
    <row r="1340" s="2" customFormat="true" customHeight="true" spans="1:264">
      <c r="A1340" s="73"/>
      <c r="B1340" s="73"/>
      <c r="C1340" s="116"/>
      <c r="D1340" s="116"/>
      <c r="E1340" s="117"/>
      <c r="F1340" s="118"/>
      <c r="G1340" s="118"/>
      <c r="H1340" s="10"/>
      <c r="I1340" s="10"/>
      <c r="J1340" s="10"/>
      <c r="K1340" s="10"/>
      <c r="L1340" s="10"/>
      <c r="M1340" s="10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3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0"/>
      <c r="AP1340" s="10"/>
      <c r="AQ1340" s="10"/>
      <c r="AR1340" s="12"/>
      <c r="AS1340" s="12"/>
      <c r="AT1340" s="12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  <c r="EW1340" s="10"/>
      <c r="EX1340" s="10"/>
      <c r="EY1340" s="10"/>
      <c r="EZ1340" s="10"/>
      <c r="FA1340" s="10"/>
      <c r="FB1340" s="10"/>
      <c r="FC1340" s="10"/>
      <c r="FD1340" s="10"/>
      <c r="FE1340" s="10"/>
      <c r="FF1340" s="10"/>
      <c r="FG1340" s="10"/>
      <c r="FH1340" s="10"/>
      <c r="FI1340" s="10"/>
      <c r="FJ1340" s="10"/>
      <c r="FK1340" s="10"/>
      <c r="FL1340" s="10"/>
      <c r="FM1340" s="10"/>
      <c r="FN1340" s="10"/>
      <c r="FO1340" s="10"/>
      <c r="FP1340" s="10"/>
      <c r="FQ1340" s="10"/>
      <c r="FR1340" s="10"/>
      <c r="FS1340" s="10"/>
      <c r="FT1340" s="10"/>
      <c r="FU1340" s="10"/>
      <c r="FV1340" s="10"/>
      <c r="FW1340" s="10"/>
      <c r="FX1340" s="10"/>
      <c r="FY1340" s="10"/>
      <c r="FZ1340" s="10"/>
      <c r="GA1340" s="10"/>
      <c r="GB1340" s="10"/>
      <c r="GC1340" s="10"/>
      <c r="GD1340" s="10"/>
      <c r="GE1340" s="10"/>
      <c r="GF1340" s="10"/>
      <c r="GG1340" s="10"/>
      <c r="GH1340" s="10"/>
      <c r="GI1340" s="10"/>
      <c r="GJ1340" s="10"/>
      <c r="GK1340" s="10"/>
      <c r="GL1340" s="10"/>
      <c r="GM1340" s="10"/>
      <c r="GN1340" s="10"/>
      <c r="GO1340" s="10"/>
      <c r="GP1340" s="10"/>
      <c r="GQ1340" s="10"/>
      <c r="GR1340" s="10"/>
      <c r="GS1340" s="10"/>
      <c r="GT1340" s="10"/>
      <c r="GU1340" s="10"/>
      <c r="GV1340" s="10"/>
      <c r="GW1340" s="10"/>
      <c r="GX1340" s="10"/>
      <c r="GY1340" s="10"/>
      <c r="GZ1340" s="10"/>
      <c r="HA1340" s="10"/>
      <c r="HB1340" s="10"/>
      <c r="HC1340" s="10"/>
      <c r="HD1340" s="10"/>
      <c r="HE1340" s="10"/>
      <c r="HF1340" s="10"/>
      <c r="HG1340" s="10"/>
      <c r="HH1340" s="10"/>
      <c r="HI1340" s="10"/>
      <c r="HJ1340" s="10"/>
      <c r="HK1340" s="10"/>
      <c r="HL1340" s="10"/>
      <c r="HM1340" s="10"/>
      <c r="HN1340" s="10"/>
      <c r="HO1340" s="10"/>
      <c r="HP1340" s="10"/>
      <c r="HQ1340" s="10"/>
      <c r="HR1340" s="10"/>
      <c r="HS1340" s="10"/>
      <c r="HT1340" s="10"/>
      <c r="HU1340" s="10"/>
      <c r="HV1340" s="10"/>
      <c r="HW1340" s="10"/>
      <c r="HX1340" s="10"/>
      <c r="HY1340" s="10"/>
      <c r="HZ1340" s="10"/>
      <c r="IA1340" s="10"/>
      <c r="IB1340" s="10"/>
      <c r="IC1340" s="10"/>
      <c r="ID1340" s="10"/>
      <c r="IE1340" s="10"/>
      <c r="IF1340" s="10"/>
      <c r="IG1340" s="10"/>
      <c r="IH1340" s="10"/>
      <c r="II1340" s="10"/>
      <c r="IJ1340" s="10"/>
      <c r="IK1340" s="10"/>
      <c r="IL1340" s="10"/>
      <c r="IM1340" s="10"/>
      <c r="IN1340" s="10"/>
      <c r="IO1340" s="10"/>
      <c r="IP1340" s="10"/>
      <c r="IQ1340" s="10"/>
      <c r="IR1340" s="10"/>
      <c r="IS1340" s="10"/>
      <c r="IT1340" s="10"/>
      <c r="IU1340" s="10"/>
      <c r="IV1340" s="10"/>
      <c r="IW1340" s="10"/>
      <c r="IX1340" s="10"/>
      <c r="IY1340" s="10"/>
      <c r="IZ1340" s="10"/>
      <c r="JA1340" s="10"/>
      <c r="JB1340" s="10"/>
      <c r="JC1340" s="10"/>
      <c r="JD1340" s="10"/>
    </row>
    <row r="1341" s="2" customFormat="true" customHeight="true" spans="1:264">
      <c r="A1341" s="73"/>
      <c r="B1341" s="73"/>
      <c r="C1341" s="116"/>
      <c r="D1341" s="116"/>
      <c r="E1341" s="117"/>
      <c r="F1341" s="118"/>
      <c r="G1341" s="118"/>
      <c r="H1341" s="10"/>
      <c r="I1341" s="10"/>
      <c r="J1341" s="10"/>
      <c r="K1341" s="10"/>
      <c r="L1341" s="10"/>
      <c r="M1341" s="10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3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0"/>
      <c r="AP1341" s="10"/>
      <c r="AQ1341" s="10"/>
      <c r="AR1341" s="12"/>
      <c r="AS1341" s="12"/>
      <c r="AT1341" s="12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  <c r="EW1341" s="10"/>
      <c r="EX1341" s="10"/>
      <c r="EY1341" s="10"/>
      <c r="EZ1341" s="10"/>
      <c r="FA1341" s="10"/>
      <c r="FB1341" s="10"/>
      <c r="FC1341" s="10"/>
      <c r="FD1341" s="10"/>
      <c r="FE1341" s="10"/>
      <c r="FF1341" s="10"/>
      <c r="FG1341" s="10"/>
      <c r="FH1341" s="10"/>
      <c r="FI1341" s="10"/>
      <c r="FJ1341" s="10"/>
      <c r="FK1341" s="10"/>
      <c r="FL1341" s="10"/>
      <c r="FM1341" s="10"/>
      <c r="FN1341" s="10"/>
      <c r="FO1341" s="10"/>
      <c r="FP1341" s="10"/>
      <c r="FQ1341" s="10"/>
      <c r="FR1341" s="10"/>
      <c r="FS1341" s="10"/>
      <c r="FT1341" s="10"/>
      <c r="FU1341" s="10"/>
      <c r="FV1341" s="10"/>
      <c r="FW1341" s="10"/>
      <c r="FX1341" s="10"/>
      <c r="FY1341" s="10"/>
      <c r="FZ1341" s="10"/>
      <c r="GA1341" s="10"/>
      <c r="GB1341" s="10"/>
      <c r="GC1341" s="10"/>
      <c r="GD1341" s="10"/>
      <c r="GE1341" s="10"/>
      <c r="GF1341" s="10"/>
      <c r="GG1341" s="10"/>
      <c r="GH1341" s="10"/>
      <c r="GI1341" s="10"/>
      <c r="GJ1341" s="10"/>
      <c r="GK1341" s="10"/>
      <c r="GL1341" s="10"/>
      <c r="GM1341" s="10"/>
      <c r="GN1341" s="10"/>
      <c r="GO1341" s="10"/>
      <c r="GP1341" s="10"/>
      <c r="GQ1341" s="10"/>
      <c r="GR1341" s="10"/>
      <c r="GS1341" s="10"/>
      <c r="GT1341" s="10"/>
      <c r="GU1341" s="10"/>
      <c r="GV1341" s="10"/>
      <c r="GW1341" s="10"/>
      <c r="GX1341" s="10"/>
      <c r="GY1341" s="10"/>
      <c r="GZ1341" s="10"/>
      <c r="HA1341" s="10"/>
      <c r="HB1341" s="10"/>
      <c r="HC1341" s="10"/>
      <c r="HD1341" s="10"/>
      <c r="HE1341" s="10"/>
      <c r="HF1341" s="10"/>
      <c r="HG1341" s="10"/>
      <c r="HH1341" s="10"/>
      <c r="HI1341" s="10"/>
      <c r="HJ1341" s="10"/>
      <c r="HK1341" s="10"/>
      <c r="HL1341" s="10"/>
      <c r="HM1341" s="10"/>
      <c r="HN1341" s="10"/>
      <c r="HO1341" s="10"/>
      <c r="HP1341" s="10"/>
      <c r="HQ1341" s="10"/>
      <c r="HR1341" s="10"/>
      <c r="HS1341" s="10"/>
      <c r="HT1341" s="10"/>
      <c r="HU1341" s="10"/>
      <c r="HV1341" s="10"/>
      <c r="HW1341" s="10"/>
      <c r="HX1341" s="10"/>
      <c r="HY1341" s="10"/>
      <c r="HZ1341" s="10"/>
      <c r="IA1341" s="10"/>
      <c r="IB1341" s="10"/>
      <c r="IC1341" s="10"/>
      <c r="ID1341" s="10"/>
      <c r="IE1341" s="10"/>
      <c r="IF1341" s="10"/>
      <c r="IG1341" s="10"/>
      <c r="IH1341" s="10"/>
      <c r="II1341" s="10"/>
      <c r="IJ1341" s="10"/>
      <c r="IK1341" s="10"/>
      <c r="IL1341" s="10"/>
      <c r="IM1341" s="10"/>
      <c r="IN1341" s="10"/>
      <c r="IO1341" s="10"/>
      <c r="IP1341" s="10"/>
      <c r="IQ1341" s="10"/>
      <c r="IR1341" s="10"/>
      <c r="IS1341" s="10"/>
      <c r="IT1341" s="10"/>
      <c r="IU1341" s="10"/>
      <c r="IV1341" s="10"/>
      <c r="IW1341" s="10"/>
      <c r="IX1341" s="10"/>
      <c r="IY1341" s="10"/>
      <c r="IZ1341" s="10"/>
      <c r="JA1341" s="10"/>
      <c r="JB1341" s="10"/>
      <c r="JC1341" s="10"/>
      <c r="JD1341" s="10"/>
    </row>
    <row r="1342" s="2" customFormat="true" customHeight="true" spans="1:264">
      <c r="A1342" s="73"/>
      <c r="B1342" s="73"/>
      <c r="C1342" s="116"/>
      <c r="D1342" s="116"/>
      <c r="E1342" s="117"/>
      <c r="F1342" s="118"/>
      <c r="G1342" s="118"/>
      <c r="H1342" s="10"/>
      <c r="I1342" s="10"/>
      <c r="J1342" s="10"/>
      <c r="K1342" s="10"/>
      <c r="L1342" s="10"/>
      <c r="M1342" s="10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3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0"/>
      <c r="AP1342" s="10"/>
      <c r="AQ1342" s="10"/>
      <c r="AR1342" s="12"/>
      <c r="AS1342" s="12"/>
      <c r="AT1342" s="12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  <c r="EW1342" s="10"/>
      <c r="EX1342" s="10"/>
      <c r="EY1342" s="10"/>
      <c r="EZ1342" s="10"/>
      <c r="FA1342" s="10"/>
      <c r="FB1342" s="10"/>
      <c r="FC1342" s="10"/>
      <c r="FD1342" s="10"/>
      <c r="FE1342" s="10"/>
      <c r="FF1342" s="10"/>
      <c r="FG1342" s="10"/>
      <c r="FH1342" s="10"/>
      <c r="FI1342" s="10"/>
      <c r="FJ1342" s="10"/>
      <c r="FK1342" s="10"/>
      <c r="FL1342" s="10"/>
      <c r="FM1342" s="10"/>
      <c r="FN1342" s="10"/>
      <c r="FO1342" s="10"/>
      <c r="FP1342" s="10"/>
      <c r="FQ1342" s="10"/>
      <c r="FR1342" s="10"/>
      <c r="FS1342" s="10"/>
      <c r="FT1342" s="10"/>
      <c r="FU1342" s="10"/>
      <c r="FV1342" s="10"/>
      <c r="FW1342" s="10"/>
      <c r="FX1342" s="10"/>
      <c r="FY1342" s="10"/>
      <c r="FZ1342" s="10"/>
      <c r="GA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  <c r="GK1342" s="10"/>
      <c r="GL1342" s="10"/>
      <c r="GM1342" s="10"/>
      <c r="GN1342" s="10"/>
      <c r="GO1342" s="10"/>
      <c r="GP1342" s="10"/>
      <c r="GQ1342" s="10"/>
      <c r="GR1342" s="10"/>
      <c r="GS1342" s="10"/>
      <c r="GT1342" s="10"/>
      <c r="GU1342" s="10"/>
      <c r="GV1342" s="10"/>
      <c r="GW1342" s="10"/>
      <c r="GX1342" s="10"/>
      <c r="GY1342" s="10"/>
      <c r="GZ1342" s="10"/>
      <c r="HA1342" s="10"/>
      <c r="HB1342" s="10"/>
      <c r="HC1342" s="10"/>
      <c r="HD1342" s="10"/>
      <c r="HE1342" s="10"/>
      <c r="HF1342" s="10"/>
      <c r="HG1342" s="10"/>
      <c r="HH1342" s="10"/>
      <c r="HI1342" s="10"/>
      <c r="HJ1342" s="10"/>
      <c r="HK1342" s="10"/>
      <c r="HL1342" s="10"/>
      <c r="HM1342" s="10"/>
      <c r="HN1342" s="10"/>
      <c r="HO1342" s="10"/>
      <c r="HP1342" s="10"/>
      <c r="HQ1342" s="10"/>
      <c r="HR1342" s="10"/>
      <c r="HS1342" s="10"/>
      <c r="HT1342" s="10"/>
      <c r="HU1342" s="10"/>
      <c r="HV1342" s="10"/>
      <c r="HW1342" s="10"/>
      <c r="HX1342" s="10"/>
      <c r="HY1342" s="10"/>
      <c r="HZ1342" s="10"/>
      <c r="IA1342" s="10"/>
      <c r="IB1342" s="10"/>
      <c r="IC1342" s="10"/>
      <c r="ID1342" s="10"/>
      <c r="IE1342" s="10"/>
      <c r="IF1342" s="10"/>
      <c r="IG1342" s="10"/>
      <c r="IH1342" s="10"/>
      <c r="II1342" s="10"/>
      <c r="IJ1342" s="10"/>
      <c r="IK1342" s="10"/>
      <c r="IL1342" s="10"/>
      <c r="IM1342" s="10"/>
      <c r="IN1342" s="10"/>
      <c r="IO1342" s="10"/>
      <c r="IP1342" s="10"/>
      <c r="IQ1342" s="10"/>
      <c r="IR1342" s="10"/>
      <c r="IS1342" s="10"/>
      <c r="IT1342" s="10"/>
      <c r="IU1342" s="10"/>
      <c r="IV1342" s="10"/>
      <c r="IW1342" s="10"/>
      <c r="IX1342" s="10"/>
      <c r="IY1342" s="10"/>
      <c r="IZ1342" s="10"/>
      <c r="JA1342" s="10"/>
      <c r="JB1342" s="10"/>
      <c r="JC1342" s="10"/>
      <c r="JD1342" s="10"/>
    </row>
    <row r="1343" s="2" customFormat="true" customHeight="true" spans="1:264">
      <c r="A1343" s="73"/>
      <c r="B1343" s="73"/>
      <c r="C1343" s="116"/>
      <c r="D1343" s="116"/>
      <c r="E1343" s="117"/>
      <c r="F1343" s="118"/>
      <c r="G1343" s="118"/>
      <c r="H1343" s="10"/>
      <c r="I1343" s="10"/>
      <c r="J1343" s="10"/>
      <c r="K1343" s="10"/>
      <c r="L1343" s="10"/>
      <c r="M1343" s="10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3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0"/>
      <c r="AP1343" s="10"/>
      <c r="AQ1343" s="10"/>
      <c r="AR1343" s="12"/>
      <c r="AS1343" s="12"/>
      <c r="AT1343" s="12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  <c r="CX1343" s="10"/>
      <c r="CY1343" s="10"/>
      <c r="CZ1343" s="10"/>
      <c r="DA1343" s="10"/>
      <c r="DB1343" s="10"/>
      <c r="DC1343" s="10"/>
      <c r="DD1343" s="10"/>
      <c r="DE1343" s="10"/>
      <c r="DF1343" s="10"/>
      <c r="DG1343" s="10"/>
      <c r="DH1343" s="10"/>
      <c r="DI1343" s="10"/>
      <c r="DJ1343" s="10"/>
      <c r="DK1343" s="10"/>
      <c r="DL1343" s="10"/>
      <c r="DM1343" s="10"/>
      <c r="DN1343" s="10"/>
      <c r="DO1343" s="10"/>
      <c r="DP1343" s="10"/>
      <c r="DQ1343" s="10"/>
      <c r="DR1343" s="10"/>
      <c r="DS1343" s="10"/>
      <c r="DT1343" s="10"/>
      <c r="DU1343" s="10"/>
      <c r="DV1343" s="10"/>
      <c r="DW1343" s="10"/>
      <c r="DX1343" s="10"/>
      <c r="DY1343" s="10"/>
      <c r="DZ1343" s="10"/>
      <c r="EA1343" s="10"/>
      <c r="EB1343" s="10"/>
      <c r="EC1343" s="10"/>
      <c r="ED1343" s="10"/>
      <c r="EE1343" s="10"/>
      <c r="EF1343" s="10"/>
      <c r="EG1343" s="10"/>
      <c r="EH1343" s="10"/>
      <c r="EI1343" s="10"/>
      <c r="EJ1343" s="10"/>
      <c r="EK1343" s="10"/>
      <c r="EL1343" s="10"/>
      <c r="EM1343" s="10"/>
      <c r="EN1343" s="10"/>
      <c r="EO1343" s="10"/>
      <c r="EP1343" s="10"/>
      <c r="EQ1343" s="10"/>
      <c r="ER1343" s="10"/>
      <c r="ES1343" s="10"/>
      <c r="ET1343" s="10"/>
      <c r="EU1343" s="10"/>
      <c r="EV1343" s="10"/>
      <c r="EW1343" s="10"/>
      <c r="EX1343" s="10"/>
      <c r="EY1343" s="10"/>
      <c r="EZ1343" s="10"/>
      <c r="FA1343" s="10"/>
      <c r="FB1343" s="10"/>
      <c r="FC1343" s="10"/>
      <c r="FD1343" s="10"/>
      <c r="FE1343" s="10"/>
      <c r="FF1343" s="10"/>
      <c r="FG1343" s="10"/>
      <c r="FH1343" s="10"/>
      <c r="FI1343" s="10"/>
      <c r="FJ1343" s="10"/>
      <c r="FK1343" s="10"/>
      <c r="FL1343" s="10"/>
      <c r="FM1343" s="10"/>
      <c r="FN1343" s="10"/>
      <c r="FO1343" s="10"/>
      <c r="FP1343" s="10"/>
      <c r="FQ1343" s="10"/>
      <c r="FR1343" s="10"/>
      <c r="FS1343" s="10"/>
      <c r="FT1343" s="10"/>
      <c r="FU1343" s="10"/>
      <c r="FV1343" s="10"/>
      <c r="FW1343" s="10"/>
      <c r="FX1343" s="10"/>
      <c r="FY1343" s="10"/>
      <c r="FZ1343" s="10"/>
      <c r="GA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  <c r="GK1343" s="10"/>
      <c r="GL1343" s="10"/>
      <c r="GM1343" s="10"/>
      <c r="GN1343" s="10"/>
      <c r="GO1343" s="10"/>
      <c r="GP1343" s="10"/>
      <c r="GQ1343" s="10"/>
      <c r="GR1343" s="10"/>
      <c r="GS1343" s="10"/>
      <c r="GT1343" s="10"/>
      <c r="GU1343" s="10"/>
      <c r="GV1343" s="10"/>
      <c r="GW1343" s="10"/>
      <c r="GX1343" s="10"/>
      <c r="GY1343" s="10"/>
      <c r="GZ1343" s="10"/>
      <c r="HA1343" s="10"/>
      <c r="HB1343" s="10"/>
      <c r="HC1343" s="10"/>
      <c r="HD1343" s="10"/>
      <c r="HE1343" s="10"/>
      <c r="HF1343" s="10"/>
      <c r="HG1343" s="10"/>
      <c r="HH1343" s="10"/>
      <c r="HI1343" s="10"/>
      <c r="HJ1343" s="10"/>
      <c r="HK1343" s="10"/>
      <c r="HL1343" s="10"/>
      <c r="HM1343" s="10"/>
      <c r="HN1343" s="10"/>
      <c r="HO1343" s="10"/>
      <c r="HP1343" s="10"/>
      <c r="HQ1343" s="10"/>
      <c r="HR1343" s="10"/>
      <c r="HS1343" s="10"/>
      <c r="HT1343" s="10"/>
      <c r="HU1343" s="10"/>
      <c r="HV1343" s="10"/>
      <c r="HW1343" s="10"/>
      <c r="HX1343" s="10"/>
      <c r="HY1343" s="10"/>
      <c r="HZ1343" s="10"/>
      <c r="IA1343" s="10"/>
      <c r="IB1343" s="10"/>
      <c r="IC1343" s="10"/>
      <c r="ID1343" s="10"/>
      <c r="IE1343" s="10"/>
      <c r="IF1343" s="10"/>
      <c r="IG1343" s="10"/>
      <c r="IH1343" s="10"/>
      <c r="II1343" s="10"/>
      <c r="IJ1343" s="10"/>
      <c r="IK1343" s="10"/>
      <c r="IL1343" s="10"/>
      <c r="IM1343" s="10"/>
      <c r="IN1343" s="10"/>
      <c r="IO1343" s="10"/>
      <c r="IP1343" s="10"/>
      <c r="IQ1343" s="10"/>
      <c r="IR1343" s="10"/>
      <c r="IS1343" s="10"/>
      <c r="IT1343" s="10"/>
      <c r="IU1343" s="10"/>
      <c r="IV1343" s="10"/>
      <c r="IW1343" s="10"/>
      <c r="IX1343" s="10"/>
      <c r="IY1343" s="10"/>
      <c r="IZ1343" s="10"/>
      <c r="JA1343" s="10"/>
      <c r="JB1343" s="10"/>
      <c r="JC1343" s="10"/>
      <c r="JD1343" s="10"/>
    </row>
    <row r="1344" s="2" customFormat="true" customHeight="true" spans="1:264">
      <c r="A1344" s="73"/>
      <c r="B1344" s="73"/>
      <c r="C1344" s="116"/>
      <c r="D1344" s="116"/>
      <c r="E1344" s="117"/>
      <c r="F1344" s="118"/>
      <c r="G1344" s="118"/>
      <c r="H1344" s="10"/>
      <c r="I1344" s="10"/>
      <c r="J1344" s="10"/>
      <c r="K1344" s="10"/>
      <c r="L1344" s="10"/>
      <c r="M1344" s="10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3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0"/>
      <c r="AP1344" s="10"/>
      <c r="AQ1344" s="10"/>
      <c r="AR1344" s="12"/>
      <c r="AS1344" s="12"/>
      <c r="AT1344" s="12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  <c r="EW1344" s="10"/>
      <c r="EX1344" s="10"/>
      <c r="EY1344" s="10"/>
      <c r="EZ1344" s="10"/>
      <c r="FA1344" s="10"/>
      <c r="FB1344" s="10"/>
      <c r="FC1344" s="10"/>
      <c r="FD1344" s="10"/>
      <c r="FE1344" s="10"/>
      <c r="FF1344" s="10"/>
      <c r="FG1344" s="10"/>
      <c r="FH1344" s="10"/>
      <c r="FI1344" s="10"/>
      <c r="FJ1344" s="10"/>
      <c r="FK1344" s="10"/>
      <c r="FL1344" s="10"/>
      <c r="FM1344" s="10"/>
      <c r="FN1344" s="10"/>
      <c r="FO1344" s="10"/>
      <c r="FP1344" s="10"/>
      <c r="FQ1344" s="10"/>
      <c r="FR1344" s="10"/>
      <c r="FS1344" s="10"/>
      <c r="FT1344" s="10"/>
      <c r="FU1344" s="10"/>
      <c r="FV1344" s="10"/>
      <c r="FW1344" s="10"/>
      <c r="FX1344" s="10"/>
      <c r="FY1344" s="10"/>
      <c r="FZ1344" s="10"/>
      <c r="GA1344" s="10"/>
      <c r="GB1344" s="10"/>
      <c r="GC1344" s="10"/>
      <c r="GD1344" s="10"/>
      <c r="GE1344" s="10"/>
      <c r="GF1344" s="10"/>
      <c r="GG1344" s="10"/>
      <c r="GH1344" s="10"/>
      <c r="GI1344" s="10"/>
      <c r="GJ1344" s="10"/>
      <c r="GK1344" s="10"/>
      <c r="GL1344" s="10"/>
      <c r="GM1344" s="10"/>
      <c r="GN1344" s="10"/>
      <c r="GO1344" s="10"/>
      <c r="GP1344" s="10"/>
      <c r="GQ1344" s="10"/>
      <c r="GR1344" s="10"/>
      <c r="GS1344" s="10"/>
      <c r="GT1344" s="10"/>
      <c r="GU1344" s="10"/>
      <c r="GV1344" s="10"/>
      <c r="GW1344" s="10"/>
      <c r="GX1344" s="10"/>
      <c r="GY1344" s="10"/>
      <c r="GZ1344" s="10"/>
      <c r="HA1344" s="10"/>
      <c r="HB1344" s="10"/>
      <c r="HC1344" s="10"/>
      <c r="HD1344" s="10"/>
      <c r="HE1344" s="10"/>
      <c r="HF1344" s="10"/>
      <c r="HG1344" s="10"/>
      <c r="HH1344" s="10"/>
      <c r="HI1344" s="10"/>
      <c r="HJ1344" s="10"/>
      <c r="HK1344" s="10"/>
      <c r="HL1344" s="10"/>
      <c r="HM1344" s="10"/>
      <c r="HN1344" s="10"/>
      <c r="HO1344" s="10"/>
      <c r="HP1344" s="10"/>
      <c r="HQ1344" s="10"/>
      <c r="HR1344" s="10"/>
      <c r="HS1344" s="10"/>
      <c r="HT1344" s="10"/>
      <c r="HU1344" s="10"/>
      <c r="HV1344" s="10"/>
      <c r="HW1344" s="10"/>
      <c r="HX1344" s="10"/>
      <c r="HY1344" s="10"/>
      <c r="HZ1344" s="10"/>
      <c r="IA1344" s="10"/>
      <c r="IB1344" s="10"/>
      <c r="IC1344" s="10"/>
      <c r="ID1344" s="10"/>
      <c r="IE1344" s="10"/>
      <c r="IF1344" s="10"/>
      <c r="IG1344" s="10"/>
      <c r="IH1344" s="10"/>
      <c r="II1344" s="10"/>
      <c r="IJ1344" s="10"/>
      <c r="IK1344" s="10"/>
      <c r="IL1344" s="10"/>
      <c r="IM1344" s="10"/>
      <c r="IN1344" s="10"/>
      <c r="IO1344" s="10"/>
      <c r="IP1344" s="10"/>
      <c r="IQ1344" s="10"/>
      <c r="IR1344" s="10"/>
      <c r="IS1344" s="10"/>
      <c r="IT1344" s="10"/>
      <c r="IU1344" s="10"/>
      <c r="IV1344" s="10"/>
      <c r="IW1344" s="10"/>
      <c r="IX1344" s="10"/>
      <c r="IY1344" s="10"/>
      <c r="IZ1344" s="10"/>
      <c r="JA1344" s="10"/>
      <c r="JB1344" s="10"/>
      <c r="JC1344" s="10"/>
      <c r="JD1344" s="10"/>
    </row>
    <row r="1345" s="2" customFormat="true" customHeight="true" spans="1:264">
      <c r="A1345" s="73"/>
      <c r="B1345" s="73"/>
      <c r="C1345" s="116"/>
      <c r="D1345" s="116"/>
      <c r="E1345" s="117"/>
      <c r="F1345" s="118"/>
      <c r="G1345" s="118"/>
      <c r="H1345" s="10"/>
      <c r="I1345" s="10"/>
      <c r="J1345" s="10"/>
      <c r="K1345" s="10"/>
      <c r="L1345" s="10"/>
      <c r="M1345" s="10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3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0"/>
      <c r="AP1345" s="10"/>
      <c r="AQ1345" s="10"/>
      <c r="AR1345" s="12"/>
      <c r="AS1345" s="12"/>
      <c r="AT1345" s="12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  <c r="EW1345" s="10"/>
      <c r="EX1345" s="10"/>
      <c r="EY1345" s="10"/>
      <c r="EZ1345" s="10"/>
      <c r="FA1345" s="10"/>
      <c r="FB1345" s="10"/>
      <c r="FC1345" s="10"/>
      <c r="FD1345" s="10"/>
      <c r="FE1345" s="10"/>
      <c r="FF1345" s="10"/>
      <c r="FG1345" s="10"/>
      <c r="FH1345" s="10"/>
      <c r="FI1345" s="10"/>
      <c r="FJ1345" s="10"/>
      <c r="FK1345" s="10"/>
      <c r="FL1345" s="10"/>
      <c r="FM1345" s="10"/>
      <c r="FN1345" s="10"/>
      <c r="FO1345" s="10"/>
      <c r="FP1345" s="10"/>
      <c r="FQ1345" s="10"/>
      <c r="FR1345" s="10"/>
      <c r="FS1345" s="10"/>
      <c r="FT1345" s="10"/>
      <c r="FU1345" s="10"/>
      <c r="FV1345" s="10"/>
      <c r="FW1345" s="10"/>
      <c r="FX1345" s="10"/>
      <c r="FY1345" s="10"/>
      <c r="FZ1345" s="10"/>
      <c r="GA1345" s="10"/>
      <c r="GB1345" s="10"/>
      <c r="GC1345" s="10"/>
      <c r="GD1345" s="10"/>
      <c r="GE1345" s="10"/>
      <c r="GF1345" s="10"/>
      <c r="GG1345" s="10"/>
      <c r="GH1345" s="10"/>
      <c r="GI1345" s="10"/>
      <c r="GJ1345" s="10"/>
      <c r="GK1345" s="10"/>
      <c r="GL1345" s="10"/>
      <c r="GM1345" s="10"/>
      <c r="GN1345" s="10"/>
      <c r="GO1345" s="10"/>
      <c r="GP1345" s="10"/>
      <c r="GQ1345" s="10"/>
      <c r="GR1345" s="10"/>
      <c r="GS1345" s="10"/>
      <c r="GT1345" s="10"/>
      <c r="GU1345" s="10"/>
      <c r="GV1345" s="10"/>
      <c r="GW1345" s="10"/>
      <c r="GX1345" s="10"/>
      <c r="GY1345" s="10"/>
      <c r="GZ1345" s="10"/>
      <c r="HA1345" s="10"/>
      <c r="HB1345" s="10"/>
      <c r="HC1345" s="10"/>
      <c r="HD1345" s="10"/>
      <c r="HE1345" s="10"/>
      <c r="HF1345" s="10"/>
      <c r="HG1345" s="10"/>
      <c r="HH1345" s="10"/>
      <c r="HI1345" s="10"/>
      <c r="HJ1345" s="10"/>
      <c r="HK1345" s="10"/>
      <c r="HL1345" s="10"/>
      <c r="HM1345" s="10"/>
      <c r="HN1345" s="10"/>
      <c r="HO1345" s="10"/>
      <c r="HP1345" s="10"/>
      <c r="HQ1345" s="10"/>
      <c r="HR1345" s="10"/>
      <c r="HS1345" s="10"/>
      <c r="HT1345" s="10"/>
      <c r="HU1345" s="10"/>
      <c r="HV1345" s="10"/>
      <c r="HW1345" s="10"/>
      <c r="HX1345" s="10"/>
      <c r="HY1345" s="10"/>
      <c r="HZ1345" s="10"/>
      <c r="IA1345" s="10"/>
      <c r="IB1345" s="10"/>
      <c r="IC1345" s="10"/>
      <c r="ID1345" s="10"/>
      <c r="IE1345" s="10"/>
      <c r="IF1345" s="10"/>
      <c r="IG1345" s="10"/>
      <c r="IH1345" s="10"/>
      <c r="II1345" s="10"/>
      <c r="IJ1345" s="10"/>
      <c r="IK1345" s="10"/>
      <c r="IL1345" s="10"/>
      <c r="IM1345" s="10"/>
      <c r="IN1345" s="10"/>
      <c r="IO1345" s="10"/>
      <c r="IP1345" s="10"/>
      <c r="IQ1345" s="10"/>
      <c r="IR1345" s="10"/>
      <c r="IS1345" s="10"/>
      <c r="IT1345" s="10"/>
      <c r="IU1345" s="10"/>
      <c r="IV1345" s="10"/>
      <c r="IW1345" s="10"/>
      <c r="IX1345" s="10"/>
      <c r="IY1345" s="10"/>
      <c r="IZ1345" s="10"/>
      <c r="JA1345" s="10"/>
      <c r="JB1345" s="10"/>
      <c r="JC1345" s="10"/>
      <c r="JD1345" s="10"/>
    </row>
    <row r="1346" s="2" customFormat="true" customHeight="true" spans="1:264">
      <c r="A1346" s="73"/>
      <c r="B1346" s="73"/>
      <c r="C1346" s="116"/>
      <c r="D1346" s="116"/>
      <c r="E1346" s="117"/>
      <c r="F1346" s="118"/>
      <c r="G1346" s="118"/>
      <c r="H1346" s="10"/>
      <c r="I1346" s="10"/>
      <c r="J1346" s="10"/>
      <c r="K1346" s="10"/>
      <c r="L1346" s="10"/>
      <c r="M1346" s="10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3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0"/>
      <c r="AP1346" s="10"/>
      <c r="AQ1346" s="10"/>
      <c r="AR1346" s="12"/>
      <c r="AS1346" s="12"/>
      <c r="AT1346" s="12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  <c r="EW1346" s="10"/>
      <c r="EX1346" s="10"/>
      <c r="EY1346" s="10"/>
      <c r="EZ1346" s="10"/>
      <c r="FA1346" s="10"/>
      <c r="FB1346" s="10"/>
      <c r="FC1346" s="10"/>
      <c r="FD1346" s="10"/>
      <c r="FE1346" s="10"/>
      <c r="FF1346" s="10"/>
      <c r="FG1346" s="10"/>
      <c r="FH1346" s="10"/>
      <c r="FI1346" s="10"/>
      <c r="FJ1346" s="10"/>
      <c r="FK1346" s="10"/>
      <c r="FL1346" s="10"/>
      <c r="FM1346" s="10"/>
      <c r="FN1346" s="10"/>
      <c r="FO1346" s="10"/>
      <c r="FP1346" s="10"/>
      <c r="FQ1346" s="10"/>
      <c r="FR1346" s="10"/>
      <c r="FS1346" s="10"/>
      <c r="FT1346" s="10"/>
      <c r="FU1346" s="10"/>
      <c r="FV1346" s="10"/>
      <c r="FW1346" s="10"/>
      <c r="FX1346" s="10"/>
      <c r="FY1346" s="10"/>
      <c r="FZ1346" s="10"/>
      <c r="GA1346" s="10"/>
      <c r="GB1346" s="10"/>
      <c r="GC1346" s="10"/>
      <c r="GD1346" s="10"/>
      <c r="GE1346" s="10"/>
      <c r="GF1346" s="10"/>
      <c r="GG1346" s="10"/>
      <c r="GH1346" s="10"/>
      <c r="GI1346" s="10"/>
      <c r="GJ1346" s="10"/>
      <c r="GK1346" s="10"/>
      <c r="GL1346" s="10"/>
      <c r="GM1346" s="10"/>
      <c r="GN1346" s="10"/>
      <c r="GO1346" s="10"/>
      <c r="GP1346" s="10"/>
      <c r="GQ1346" s="10"/>
      <c r="GR1346" s="10"/>
      <c r="GS1346" s="10"/>
      <c r="GT1346" s="10"/>
      <c r="GU1346" s="10"/>
      <c r="GV1346" s="10"/>
      <c r="GW1346" s="10"/>
      <c r="GX1346" s="10"/>
      <c r="GY1346" s="10"/>
      <c r="GZ1346" s="10"/>
      <c r="HA1346" s="10"/>
      <c r="HB1346" s="10"/>
      <c r="HC1346" s="10"/>
      <c r="HD1346" s="10"/>
      <c r="HE1346" s="10"/>
      <c r="HF1346" s="10"/>
      <c r="HG1346" s="10"/>
      <c r="HH1346" s="10"/>
      <c r="HI1346" s="10"/>
      <c r="HJ1346" s="10"/>
      <c r="HK1346" s="10"/>
      <c r="HL1346" s="10"/>
      <c r="HM1346" s="10"/>
      <c r="HN1346" s="10"/>
      <c r="HO1346" s="10"/>
      <c r="HP1346" s="10"/>
      <c r="HQ1346" s="10"/>
      <c r="HR1346" s="10"/>
      <c r="HS1346" s="10"/>
      <c r="HT1346" s="10"/>
      <c r="HU1346" s="10"/>
      <c r="HV1346" s="10"/>
      <c r="HW1346" s="10"/>
      <c r="HX1346" s="10"/>
      <c r="HY1346" s="10"/>
      <c r="HZ1346" s="10"/>
      <c r="IA1346" s="10"/>
      <c r="IB1346" s="10"/>
      <c r="IC1346" s="10"/>
      <c r="ID1346" s="10"/>
      <c r="IE1346" s="10"/>
      <c r="IF1346" s="10"/>
      <c r="IG1346" s="10"/>
      <c r="IH1346" s="10"/>
      <c r="II1346" s="10"/>
      <c r="IJ1346" s="10"/>
      <c r="IK1346" s="10"/>
      <c r="IL1346" s="10"/>
      <c r="IM1346" s="10"/>
      <c r="IN1346" s="10"/>
      <c r="IO1346" s="10"/>
      <c r="IP1346" s="10"/>
      <c r="IQ1346" s="10"/>
      <c r="IR1346" s="10"/>
      <c r="IS1346" s="10"/>
      <c r="IT1346" s="10"/>
      <c r="IU1346" s="10"/>
      <c r="IV1346" s="10"/>
      <c r="IW1346" s="10"/>
      <c r="IX1346" s="10"/>
      <c r="IY1346" s="10"/>
      <c r="IZ1346" s="10"/>
      <c r="JA1346" s="10"/>
      <c r="JB1346" s="10"/>
      <c r="JC1346" s="10"/>
      <c r="JD1346" s="10"/>
    </row>
    <row r="1347" s="2" customFormat="true" customHeight="true" spans="1:264">
      <c r="A1347" s="73"/>
      <c r="B1347" s="73"/>
      <c r="C1347" s="116"/>
      <c r="D1347" s="116"/>
      <c r="E1347" s="117"/>
      <c r="F1347" s="118"/>
      <c r="G1347" s="118"/>
      <c r="H1347" s="10"/>
      <c r="I1347" s="10"/>
      <c r="J1347" s="10"/>
      <c r="K1347" s="10"/>
      <c r="L1347" s="10"/>
      <c r="M1347" s="10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3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0"/>
      <c r="AP1347" s="10"/>
      <c r="AQ1347" s="10"/>
      <c r="AR1347" s="12"/>
      <c r="AS1347" s="12"/>
      <c r="AT1347" s="12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  <c r="EW1347" s="10"/>
      <c r="EX1347" s="10"/>
      <c r="EY1347" s="10"/>
      <c r="EZ1347" s="10"/>
      <c r="FA1347" s="10"/>
      <c r="FB1347" s="10"/>
      <c r="FC1347" s="10"/>
      <c r="FD1347" s="10"/>
      <c r="FE1347" s="10"/>
      <c r="FF1347" s="10"/>
      <c r="FG1347" s="10"/>
      <c r="FH1347" s="10"/>
      <c r="FI1347" s="10"/>
      <c r="FJ1347" s="10"/>
      <c r="FK1347" s="10"/>
      <c r="FL1347" s="10"/>
      <c r="FM1347" s="10"/>
      <c r="FN1347" s="10"/>
      <c r="FO1347" s="10"/>
      <c r="FP1347" s="10"/>
      <c r="FQ1347" s="10"/>
      <c r="FR1347" s="10"/>
      <c r="FS1347" s="10"/>
      <c r="FT1347" s="10"/>
      <c r="FU1347" s="10"/>
      <c r="FV1347" s="10"/>
      <c r="FW1347" s="10"/>
      <c r="FX1347" s="10"/>
      <c r="FY1347" s="10"/>
      <c r="FZ1347" s="10"/>
      <c r="GA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  <c r="GK1347" s="10"/>
      <c r="GL1347" s="10"/>
      <c r="GM1347" s="10"/>
      <c r="GN1347" s="10"/>
      <c r="GO1347" s="10"/>
      <c r="GP1347" s="10"/>
      <c r="GQ1347" s="10"/>
      <c r="GR1347" s="10"/>
      <c r="GS1347" s="10"/>
      <c r="GT1347" s="10"/>
      <c r="GU1347" s="10"/>
      <c r="GV1347" s="10"/>
      <c r="GW1347" s="10"/>
      <c r="GX1347" s="10"/>
      <c r="GY1347" s="10"/>
      <c r="GZ1347" s="10"/>
      <c r="HA1347" s="10"/>
      <c r="HB1347" s="10"/>
      <c r="HC1347" s="10"/>
      <c r="HD1347" s="10"/>
      <c r="HE1347" s="10"/>
      <c r="HF1347" s="10"/>
      <c r="HG1347" s="10"/>
      <c r="HH1347" s="10"/>
      <c r="HI1347" s="10"/>
      <c r="HJ1347" s="10"/>
      <c r="HK1347" s="10"/>
      <c r="HL1347" s="10"/>
      <c r="HM1347" s="10"/>
      <c r="HN1347" s="10"/>
      <c r="HO1347" s="10"/>
      <c r="HP1347" s="10"/>
      <c r="HQ1347" s="10"/>
      <c r="HR1347" s="10"/>
      <c r="HS1347" s="10"/>
      <c r="HT1347" s="10"/>
      <c r="HU1347" s="10"/>
      <c r="HV1347" s="10"/>
      <c r="HW1347" s="10"/>
      <c r="HX1347" s="10"/>
      <c r="HY1347" s="10"/>
      <c r="HZ1347" s="10"/>
      <c r="IA1347" s="10"/>
      <c r="IB1347" s="10"/>
      <c r="IC1347" s="10"/>
      <c r="ID1347" s="10"/>
      <c r="IE1347" s="10"/>
      <c r="IF1347" s="10"/>
      <c r="IG1347" s="10"/>
      <c r="IH1347" s="10"/>
      <c r="II1347" s="10"/>
      <c r="IJ1347" s="10"/>
      <c r="IK1347" s="10"/>
      <c r="IL1347" s="10"/>
      <c r="IM1347" s="10"/>
      <c r="IN1347" s="10"/>
      <c r="IO1347" s="10"/>
      <c r="IP1347" s="10"/>
      <c r="IQ1347" s="10"/>
      <c r="IR1347" s="10"/>
      <c r="IS1347" s="10"/>
      <c r="IT1347" s="10"/>
      <c r="IU1347" s="10"/>
      <c r="IV1347" s="10"/>
      <c r="IW1347" s="10"/>
      <c r="IX1347" s="10"/>
      <c r="IY1347" s="10"/>
      <c r="IZ1347" s="10"/>
      <c r="JA1347" s="10"/>
      <c r="JB1347" s="10"/>
      <c r="JC1347" s="10"/>
      <c r="JD1347" s="10"/>
    </row>
    <row r="1348" s="2" customFormat="true" customHeight="true" spans="1:264">
      <c r="A1348" s="73"/>
      <c r="B1348" s="73"/>
      <c r="C1348" s="116"/>
      <c r="D1348" s="116"/>
      <c r="E1348" s="117"/>
      <c r="F1348" s="118"/>
      <c r="G1348" s="118"/>
      <c r="H1348" s="10"/>
      <c r="I1348" s="10"/>
      <c r="J1348" s="10"/>
      <c r="K1348" s="10"/>
      <c r="L1348" s="10"/>
      <c r="M1348" s="10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3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0"/>
      <c r="AP1348" s="10"/>
      <c r="AQ1348" s="10"/>
      <c r="AR1348" s="12"/>
      <c r="AS1348" s="12"/>
      <c r="AT1348" s="12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  <c r="EW1348" s="10"/>
      <c r="EX1348" s="10"/>
      <c r="EY1348" s="10"/>
      <c r="EZ1348" s="10"/>
      <c r="FA1348" s="10"/>
      <c r="FB1348" s="10"/>
      <c r="FC1348" s="10"/>
      <c r="FD1348" s="10"/>
      <c r="FE1348" s="10"/>
      <c r="FF1348" s="10"/>
      <c r="FG1348" s="10"/>
      <c r="FH1348" s="10"/>
      <c r="FI1348" s="10"/>
      <c r="FJ1348" s="10"/>
      <c r="FK1348" s="10"/>
      <c r="FL1348" s="10"/>
      <c r="FM1348" s="10"/>
      <c r="FN1348" s="10"/>
      <c r="FO1348" s="10"/>
      <c r="FP1348" s="10"/>
      <c r="FQ1348" s="10"/>
      <c r="FR1348" s="10"/>
      <c r="FS1348" s="10"/>
      <c r="FT1348" s="10"/>
      <c r="FU1348" s="10"/>
      <c r="FV1348" s="10"/>
      <c r="FW1348" s="10"/>
      <c r="FX1348" s="10"/>
      <c r="FY1348" s="10"/>
      <c r="FZ1348" s="10"/>
      <c r="GA1348" s="10"/>
      <c r="GB1348" s="10"/>
      <c r="GC1348" s="10"/>
      <c r="GD1348" s="10"/>
      <c r="GE1348" s="10"/>
      <c r="GF1348" s="10"/>
      <c r="GG1348" s="10"/>
      <c r="GH1348" s="10"/>
      <c r="GI1348" s="10"/>
      <c r="GJ1348" s="10"/>
      <c r="GK1348" s="10"/>
      <c r="GL1348" s="10"/>
      <c r="GM1348" s="10"/>
      <c r="GN1348" s="10"/>
      <c r="GO1348" s="10"/>
      <c r="GP1348" s="10"/>
      <c r="GQ1348" s="10"/>
      <c r="GR1348" s="10"/>
      <c r="GS1348" s="10"/>
      <c r="GT1348" s="10"/>
      <c r="GU1348" s="10"/>
      <c r="GV1348" s="10"/>
      <c r="GW1348" s="10"/>
      <c r="GX1348" s="10"/>
      <c r="GY1348" s="10"/>
      <c r="GZ1348" s="10"/>
      <c r="HA1348" s="10"/>
      <c r="HB1348" s="10"/>
      <c r="HC1348" s="10"/>
      <c r="HD1348" s="10"/>
      <c r="HE1348" s="10"/>
      <c r="HF1348" s="10"/>
      <c r="HG1348" s="10"/>
      <c r="HH1348" s="10"/>
      <c r="HI1348" s="10"/>
      <c r="HJ1348" s="10"/>
      <c r="HK1348" s="10"/>
      <c r="HL1348" s="10"/>
      <c r="HM1348" s="10"/>
      <c r="HN1348" s="10"/>
      <c r="HO1348" s="10"/>
      <c r="HP1348" s="10"/>
      <c r="HQ1348" s="10"/>
      <c r="HR1348" s="10"/>
      <c r="HS1348" s="10"/>
      <c r="HT1348" s="10"/>
      <c r="HU1348" s="10"/>
      <c r="HV1348" s="10"/>
      <c r="HW1348" s="10"/>
      <c r="HX1348" s="10"/>
      <c r="HY1348" s="10"/>
      <c r="HZ1348" s="10"/>
      <c r="IA1348" s="10"/>
      <c r="IB1348" s="10"/>
      <c r="IC1348" s="10"/>
      <c r="ID1348" s="10"/>
      <c r="IE1348" s="10"/>
      <c r="IF1348" s="10"/>
      <c r="IG1348" s="10"/>
      <c r="IH1348" s="10"/>
      <c r="II1348" s="10"/>
      <c r="IJ1348" s="10"/>
      <c r="IK1348" s="10"/>
      <c r="IL1348" s="10"/>
      <c r="IM1348" s="10"/>
      <c r="IN1348" s="10"/>
      <c r="IO1348" s="10"/>
      <c r="IP1348" s="10"/>
      <c r="IQ1348" s="10"/>
      <c r="IR1348" s="10"/>
      <c r="IS1348" s="10"/>
      <c r="IT1348" s="10"/>
      <c r="IU1348" s="10"/>
      <c r="IV1348" s="10"/>
      <c r="IW1348" s="10"/>
      <c r="IX1348" s="10"/>
      <c r="IY1348" s="10"/>
      <c r="IZ1348" s="10"/>
      <c r="JA1348" s="10"/>
      <c r="JB1348" s="10"/>
      <c r="JC1348" s="10"/>
      <c r="JD1348" s="10"/>
    </row>
    <row r="1349" s="2" customFormat="true" customHeight="true" spans="1:264">
      <c r="A1349" s="73"/>
      <c r="B1349" s="73"/>
      <c r="C1349" s="116"/>
      <c r="D1349" s="116"/>
      <c r="E1349" s="117"/>
      <c r="F1349" s="118"/>
      <c r="G1349" s="118"/>
      <c r="H1349" s="10"/>
      <c r="I1349" s="10"/>
      <c r="J1349" s="10"/>
      <c r="K1349" s="10"/>
      <c r="L1349" s="10"/>
      <c r="M1349" s="10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3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0"/>
      <c r="AP1349" s="10"/>
      <c r="AQ1349" s="10"/>
      <c r="AR1349" s="12"/>
      <c r="AS1349" s="12"/>
      <c r="AT1349" s="12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  <c r="EW1349" s="10"/>
      <c r="EX1349" s="10"/>
      <c r="EY1349" s="10"/>
      <c r="EZ1349" s="10"/>
      <c r="FA1349" s="10"/>
      <c r="FB1349" s="10"/>
      <c r="FC1349" s="10"/>
      <c r="FD1349" s="10"/>
      <c r="FE1349" s="10"/>
      <c r="FF1349" s="10"/>
      <c r="FG1349" s="10"/>
      <c r="FH1349" s="10"/>
      <c r="FI1349" s="10"/>
      <c r="FJ1349" s="10"/>
      <c r="FK1349" s="10"/>
      <c r="FL1349" s="10"/>
      <c r="FM1349" s="10"/>
      <c r="FN1349" s="10"/>
      <c r="FO1349" s="10"/>
      <c r="FP1349" s="10"/>
      <c r="FQ1349" s="10"/>
      <c r="FR1349" s="10"/>
      <c r="FS1349" s="10"/>
      <c r="FT1349" s="10"/>
      <c r="FU1349" s="10"/>
      <c r="FV1349" s="10"/>
      <c r="FW1349" s="10"/>
      <c r="FX1349" s="10"/>
      <c r="FY1349" s="10"/>
      <c r="FZ1349" s="10"/>
      <c r="GA1349" s="10"/>
      <c r="GB1349" s="10"/>
      <c r="GC1349" s="10"/>
      <c r="GD1349" s="10"/>
      <c r="GE1349" s="10"/>
      <c r="GF1349" s="10"/>
      <c r="GG1349" s="10"/>
      <c r="GH1349" s="10"/>
      <c r="GI1349" s="10"/>
      <c r="GJ1349" s="10"/>
      <c r="GK1349" s="10"/>
      <c r="GL1349" s="10"/>
      <c r="GM1349" s="10"/>
      <c r="GN1349" s="10"/>
      <c r="GO1349" s="10"/>
      <c r="GP1349" s="10"/>
      <c r="GQ1349" s="10"/>
      <c r="GR1349" s="10"/>
      <c r="GS1349" s="10"/>
      <c r="GT1349" s="10"/>
      <c r="GU1349" s="10"/>
      <c r="GV1349" s="10"/>
      <c r="GW1349" s="10"/>
      <c r="GX1349" s="10"/>
      <c r="GY1349" s="10"/>
      <c r="GZ1349" s="10"/>
      <c r="HA1349" s="10"/>
      <c r="HB1349" s="10"/>
      <c r="HC1349" s="10"/>
      <c r="HD1349" s="10"/>
      <c r="HE1349" s="10"/>
      <c r="HF1349" s="10"/>
      <c r="HG1349" s="10"/>
      <c r="HH1349" s="10"/>
      <c r="HI1349" s="10"/>
      <c r="HJ1349" s="10"/>
      <c r="HK1349" s="10"/>
      <c r="HL1349" s="10"/>
      <c r="HM1349" s="10"/>
      <c r="HN1349" s="10"/>
      <c r="HO1349" s="10"/>
      <c r="HP1349" s="10"/>
      <c r="HQ1349" s="10"/>
      <c r="HR1349" s="10"/>
      <c r="HS1349" s="10"/>
      <c r="HT1349" s="10"/>
      <c r="HU1349" s="10"/>
      <c r="HV1349" s="10"/>
      <c r="HW1349" s="10"/>
      <c r="HX1349" s="10"/>
      <c r="HY1349" s="10"/>
      <c r="HZ1349" s="10"/>
      <c r="IA1349" s="10"/>
      <c r="IB1349" s="10"/>
      <c r="IC1349" s="10"/>
      <c r="ID1349" s="10"/>
      <c r="IE1349" s="10"/>
      <c r="IF1349" s="10"/>
      <c r="IG1349" s="10"/>
      <c r="IH1349" s="10"/>
      <c r="II1349" s="10"/>
      <c r="IJ1349" s="10"/>
      <c r="IK1349" s="10"/>
      <c r="IL1349" s="10"/>
      <c r="IM1349" s="10"/>
      <c r="IN1349" s="10"/>
      <c r="IO1349" s="10"/>
      <c r="IP1349" s="10"/>
      <c r="IQ1349" s="10"/>
      <c r="IR1349" s="10"/>
      <c r="IS1349" s="10"/>
      <c r="IT1349" s="10"/>
      <c r="IU1349" s="10"/>
      <c r="IV1349" s="10"/>
      <c r="IW1349" s="10"/>
      <c r="IX1349" s="10"/>
      <c r="IY1349" s="10"/>
      <c r="IZ1349" s="10"/>
      <c r="JA1349" s="10"/>
      <c r="JB1349" s="10"/>
      <c r="JC1349" s="10"/>
      <c r="JD1349" s="10"/>
    </row>
    <row r="1350" s="2" customFormat="true" customHeight="true" spans="1:264">
      <c r="A1350" s="73"/>
      <c r="B1350" s="73"/>
      <c r="C1350" s="116"/>
      <c r="D1350" s="116"/>
      <c r="E1350" s="117"/>
      <c r="F1350" s="118"/>
      <c r="G1350" s="118"/>
      <c r="H1350" s="10"/>
      <c r="I1350" s="10"/>
      <c r="J1350" s="10"/>
      <c r="K1350" s="10"/>
      <c r="L1350" s="10"/>
      <c r="M1350" s="10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3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0"/>
      <c r="AP1350" s="10"/>
      <c r="AQ1350" s="10"/>
      <c r="AR1350" s="12"/>
      <c r="AS1350" s="12"/>
      <c r="AT1350" s="12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  <c r="EW1350" s="10"/>
      <c r="EX1350" s="10"/>
      <c r="EY1350" s="10"/>
      <c r="EZ1350" s="10"/>
      <c r="FA1350" s="10"/>
      <c r="FB1350" s="10"/>
      <c r="FC1350" s="10"/>
      <c r="FD1350" s="10"/>
      <c r="FE1350" s="10"/>
      <c r="FF1350" s="10"/>
      <c r="FG1350" s="10"/>
      <c r="FH1350" s="10"/>
      <c r="FI1350" s="10"/>
      <c r="FJ1350" s="10"/>
      <c r="FK1350" s="10"/>
      <c r="FL1350" s="10"/>
      <c r="FM1350" s="10"/>
      <c r="FN1350" s="10"/>
      <c r="FO1350" s="10"/>
      <c r="FP1350" s="10"/>
      <c r="FQ1350" s="10"/>
      <c r="FR1350" s="10"/>
      <c r="FS1350" s="10"/>
      <c r="FT1350" s="10"/>
      <c r="FU1350" s="10"/>
      <c r="FV1350" s="10"/>
      <c r="FW1350" s="10"/>
      <c r="FX1350" s="10"/>
      <c r="FY1350" s="10"/>
      <c r="FZ1350" s="10"/>
      <c r="GA1350" s="10"/>
      <c r="GB1350" s="10"/>
      <c r="GC1350" s="10"/>
      <c r="GD1350" s="10"/>
      <c r="GE1350" s="10"/>
      <c r="GF1350" s="10"/>
      <c r="GG1350" s="10"/>
      <c r="GH1350" s="10"/>
      <c r="GI1350" s="10"/>
      <c r="GJ1350" s="10"/>
      <c r="GK1350" s="10"/>
      <c r="GL1350" s="10"/>
      <c r="GM1350" s="10"/>
      <c r="GN1350" s="10"/>
      <c r="GO1350" s="10"/>
      <c r="GP1350" s="10"/>
      <c r="GQ1350" s="10"/>
      <c r="GR1350" s="10"/>
      <c r="GS1350" s="10"/>
      <c r="GT1350" s="10"/>
      <c r="GU1350" s="10"/>
      <c r="GV1350" s="10"/>
      <c r="GW1350" s="10"/>
      <c r="GX1350" s="10"/>
      <c r="GY1350" s="10"/>
      <c r="GZ1350" s="10"/>
      <c r="HA1350" s="10"/>
      <c r="HB1350" s="10"/>
      <c r="HC1350" s="10"/>
      <c r="HD1350" s="10"/>
      <c r="HE1350" s="10"/>
      <c r="HF1350" s="10"/>
      <c r="HG1350" s="10"/>
      <c r="HH1350" s="10"/>
      <c r="HI1350" s="10"/>
      <c r="HJ1350" s="10"/>
      <c r="HK1350" s="10"/>
      <c r="HL1350" s="10"/>
      <c r="HM1350" s="10"/>
      <c r="HN1350" s="10"/>
      <c r="HO1350" s="10"/>
      <c r="HP1350" s="10"/>
      <c r="HQ1350" s="10"/>
      <c r="HR1350" s="10"/>
      <c r="HS1350" s="10"/>
      <c r="HT1350" s="10"/>
      <c r="HU1350" s="10"/>
      <c r="HV1350" s="10"/>
      <c r="HW1350" s="10"/>
      <c r="HX1350" s="10"/>
      <c r="HY1350" s="10"/>
      <c r="HZ1350" s="10"/>
      <c r="IA1350" s="10"/>
      <c r="IB1350" s="10"/>
      <c r="IC1350" s="10"/>
      <c r="ID1350" s="10"/>
      <c r="IE1350" s="10"/>
      <c r="IF1350" s="10"/>
      <c r="IG1350" s="10"/>
      <c r="IH1350" s="10"/>
      <c r="II1350" s="10"/>
      <c r="IJ1350" s="10"/>
      <c r="IK1350" s="10"/>
      <c r="IL1350" s="10"/>
      <c r="IM1350" s="10"/>
      <c r="IN1350" s="10"/>
      <c r="IO1350" s="10"/>
      <c r="IP1350" s="10"/>
      <c r="IQ1350" s="10"/>
      <c r="IR1350" s="10"/>
      <c r="IS1350" s="10"/>
      <c r="IT1350" s="10"/>
      <c r="IU1350" s="10"/>
      <c r="IV1350" s="10"/>
      <c r="IW1350" s="10"/>
      <c r="IX1350" s="10"/>
      <c r="IY1350" s="10"/>
      <c r="IZ1350" s="10"/>
      <c r="JA1350" s="10"/>
      <c r="JB1350" s="10"/>
      <c r="JC1350" s="10"/>
      <c r="JD1350" s="10"/>
    </row>
    <row r="1351" s="2" customFormat="true" customHeight="true" spans="1:264">
      <c r="A1351" s="73"/>
      <c r="B1351" s="73"/>
      <c r="C1351" s="116"/>
      <c r="D1351" s="116"/>
      <c r="E1351" s="117"/>
      <c r="F1351" s="118"/>
      <c r="G1351" s="118"/>
      <c r="H1351" s="10"/>
      <c r="I1351" s="10"/>
      <c r="J1351" s="10"/>
      <c r="K1351" s="10"/>
      <c r="L1351" s="10"/>
      <c r="M1351" s="10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3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0"/>
      <c r="AP1351" s="10"/>
      <c r="AQ1351" s="10"/>
      <c r="AR1351" s="12"/>
      <c r="AS1351" s="12"/>
      <c r="AT1351" s="12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  <c r="CM1351" s="10"/>
      <c r="CN1351" s="10"/>
      <c r="CO1351" s="10"/>
      <c r="CP1351" s="10"/>
      <c r="CQ1351" s="10"/>
      <c r="CR1351" s="10"/>
      <c r="CS1351" s="10"/>
      <c r="CT1351" s="10"/>
      <c r="CU1351" s="10"/>
      <c r="CV1351" s="10"/>
      <c r="CW1351" s="10"/>
      <c r="CX1351" s="10"/>
      <c r="CY1351" s="10"/>
      <c r="CZ1351" s="10"/>
      <c r="DA1351" s="10"/>
      <c r="DB1351" s="10"/>
      <c r="DC1351" s="10"/>
      <c r="DD1351" s="10"/>
      <c r="DE1351" s="10"/>
      <c r="DF1351" s="10"/>
      <c r="DG1351" s="10"/>
      <c r="DH1351" s="10"/>
      <c r="DI1351" s="10"/>
      <c r="DJ1351" s="10"/>
      <c r="DK1351" s="10"/>
      <c r="DL1351" s="10"/>
      <c r="DM1351" s="10"/>
      <c r="DN1351" s="10"/>
      <c r="DO1351" s="10"/>
      <c r="DP1351" s="10"/>
      <c r="DQ1351" s="10"/>
      <c r="DR1351" s="10"/>
      <c r="DS1351" s="10"/>
      <c r="DT1351" s="10"/>
      <c r="DU1351" s="10"/>
      <c r="DV1351" s="10"/>
      <c r="DW1351" s="10"/>
      <c r="DX1351" s="10"/>
      <c r="DY1351" s="10"/>
      <c r="DZ1351" s="10"/>
      <c r="EA1351" s="10"/>
      <c r="EB1351" s="10"/>
      <c r="EC1351" s="10"/>
      <c r="ED1351" s="10"/>
      <c r="EE1351" s="10"/>
      <c r="EF1351" s="10"/>
      <c r="EG1351" s="10"/>
      <c r="EH1351" s="10"/>
      <c r="EI1351" s="10"/>
      <c r="EJ1351" s="10"/>
      <c r="EK1351" s="10"/>
      <c r="EL1351" s="10"/>
      <c r="EM1351" s="10"/>
      <c r="EN1351" s="10"/>
      <c r="EO1351" s="10"/>
      <c r="EP1351" s="10"/>
      <c r="EQ1351" s="10"/>
      <c r="ER1351" s="10"/>
      <c r="ES1351" s="10"/>
      <c r="ET1351" s="10"/>
      <c r="EU1351" s="10"/>
      <c r="EV1351" s="10"/>
      <c r="EW1351" s="10"/>
      <c r="EX1351" s="10"/>
      <c r="EY1351" s="10"/>
      <c r="EZ1351" s="10"/>
      <c r="FA1351" s="10"/>
      <c r="FB1351" s="10"/>
      <c r="FC1351" s="10"/>
      <c r="FD1351" s="10"/>
      <c r="FE1351" s="10"/>
      <c r="FF1351" s="10"/>
      <c r="FG1351" s="10"/>
      <c r="FH1351" s="10"/>
      <c r="FI1351" s="10"/>
      <c r="FJ1351" s="10"/>
      <c r="FK1351" s="10"/>
      <c r="FL1351" s="10"/>
      <c r="FM1351" s="10"/>
      <c r="FN1351" s="10"/>
      <c r="FO1351" s="10"/>
      <c r="FP1351" s="10"/>
      <c r="FQ1351" s="10"/>
      <c r="FR1351" s="10"/>
      <c r="FS1351" s="10"/>
      <c r="FT1351" s="10"/>
      <c r="FU1351" s="10"/>
      <c r="FV1351" s="10"/>
      <c r="FW1351" s="10"/>
      <c r="FX1351" s="10"/>
      <c r="FY1351" s="10"/>
      <c r="FZ1351" s="10"/>
      <c r="GA1351" s="10"/>
      <c r="GB1351" s="10"/>
      <c r="GC1351" s="10"/>
      <c r="GD1351" s="10"/>
      <c r="GE1351" s="10"/>
      <c r="GF1351" s="10"/>
      <c r="GG1351" s="10"/>
      <c r="GH1351" s="10"/>
      <c r="GI1351" s="10"/>
      <c r="GJ1351" s="10"/>
      <c r="GK1351" s="10"/>
      <c r="GL1351" s="10"/>
      <c r="GM1351" s="10"/>
      <c r="GN1351" s="10"/>
      <c r="GO1351" s="10"/>
      <c r="GP1351" s="10"/>
      <c r="GQ1351" s="10"/>
      <c r="GR1351" s="10"/>
      <c r="GS1351" s="10"/>
      <c r="GT1351" s="10"/>
      <c r="GU1351" s="10"/>
      <c r="GV1351" s="10"/>
      <c r="GW1351" s="10"/>
      <c r="GX1351" s="10"/>
      <c r="GY1351" s="10"/>
      <c r="GZ1351" s="10"/>
      <c r="HA1351" s="10"/>
      <c r="HB1351" s="10"/>
      <c r="HC1351" s="10"/>
      <c r="HD1351" s="10"/>
      <c r="HE1351" s="10"/>
      <c r="HF1351" s="10"/>
      <c r="HG1351" s="10"/>
      <c r="HH1351" s="10"/>
      <c r="HI1351" s="10"/>
      <c r="HJ1351" s="10"/>
      <c r="HK1351" s="10"/>
      <c r="HL1351" s="10"/>
      <c r="HM1351" s="10"/>
      <c r="HN1351" s="10"/>
      <c r="HO1351" s="10"/>
      <c r="HP1351" s="10"/>
      <c r="HQ1351" s="10"/>
      <c r="HR1351" s="10"/>
      <c r="HS1351" s="10"/>
      <c r="HT1351" s="10"/>
      <c r="HU1351" s="10"/>
      <c r="HV1351" s="10"/>
      <c r="HW1351" s="10"/>
      <c r="HX1351" s="10"/>
      <c r="HY1351" s="10"/>
      <c r="HZ1351" s="10"/>
      <c r="IA1351" s="10"/>
      <c r="IB1351" s="10"/>
      <c r="IC1351" s="10"/>
      <c r="ID1351" s="10"/>
      <c r="IE1351" s="10"/>
      <c r="IF1351" s="10"/>
      <c r="IG1351" s="10"/>
      <c r="IH1351" s="10"/>
      <c r="II1351" s="10"/>
      <c r="IJ1351" s="10"/>
      <c r="IK1351" s="10"/>
      <c r="IL1351" s="10"/>
      <c r="IM1351" s="10"/>
      <c r="IN1351" s="10"/>
      <c r="IO1351" s="10"/>
      <c r="IP1351" s="10"/>
      <c r="IQ1351" s="10"/>
      <c r="IR1351" s="10"/>
      <c r="IS1351" s="10"/>
      <c r="IT1351" s="10"/>
      <c r="IU1351" s="10"/>
      <c r="IV1351" s="10"/>
      <c r="IW1351" s="10"/>
      <c r="IX1351" s="10"/>
      <c r="IY1351" s="10"/>
      <c r="IZ1351" s="10"/>
      <c r="JA1351" s="10"/>
      <c r="JB1351" s="10"/>
      <c r="JC1351" s="10"/>
      <c r="JD1351" s="10"/>
    </row>
    <row r="1352" s="2" customFormat="true" customHeight="true" spans="1:264">
      <c r="A1352" s="73"/>
      <c r="B1352" s="73"/>
      <c r="C1352" s="116"/>
      <c r="D1352" s="116"/>
      <c r="E1352" s="117"/>
      <c r="F1352" s="118"/>
      <c r="G1352" s="118"/>
      <c r="H1352" s="10"/>
      <c r="I1352" s="10"/>
      <c r="J1352" s="10"/>
      <c r="K1352" s="10"/>
      <c r="L1352" s="10"/>
      <c r="M1352" s="10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3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0"/>
      <c r="AP1352" s="10"/>
      <c r="AQ1352" s="10"/>
      <c r="AR1352" s="12"/>
      <c r="AS1352" s="12"/>
      <c r="AT1352" s="12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  <c r="EW1352" s="10"/>
      <c r="EX1352" s="10"/>
      <c r="EY1352" s="10"/>
      <c r="EZ1352" s="10"/>
      <c r="FA1352" s="10"/>
      <c r="FB1352" s="10"/>
      <c r="FC1352" s="10"/>
      <c r="FD1352" s="10"/>
      <c r="FE1352" s="10"/>
      <c r="FF1352" s="10"/>
      <c r="FG1352" s="10"/>
      <c r="FH1352" s="10"/>
      <c r="FI1352" s="10"/>
      <c r="FJ1352" s="10"/>
      <c r="FK1352" s="10"/>
      <c r="FL1352" s="10"/>
      <c r="FM1352" s="10"/>
      <c r="FN1352" s="10"/>
      <c r="FO1352" s="10"/>
      <c r="FP1352" s="10"/>
      <c r="FQ1352" s="10"/>
      <c r="FR1352" s="10"/>
      <c r="FS1352" s="10"/>
      <c r="FT1352" s="10"/>
      <c r="FU1352" s="10"/>
      <c r="FV1352" s="10"/>
      <c r="FW1352" s="10"/>
      <c r="FX1352" s="10"/>
      <c r="FY1352" s="10"/>
      <c r="FZ1352" s="10"/>
      <c r="GA1352" s="10"/>
      <c r="GB1352" s="10"/>
      <c r="GC1352" s="10"/>
      <c r="GD1352" s="10"/>
      <c r="GE1352" s="10"/>
      <c r="GF1352" s="10"/>
      <c r="GG1352" s="10"/>
      <c r="GH1352" s="10"/>
      <c r="GI1352" s="10"/>
      <c r="GJ1352" s="10"/>
      <c r="GK1352" s="10"/>
      <c r="GL1352" s="10"/>
      <c r="GM1352" s="10"/>
      <c r="GN1352" s="10"/>
      <c r="GO1352" s="10"/>
      <c r="GP1352" s="10"/>
      <c r="GQ1352" s="10"/>
      <c r="GR1352" s="10"/>
      <c r="GS1352" s="10"/>
      <c r="GT1352" s="10"/>
      <c r="GU1352" s="10"/>
      <c r="GV1352" s="10"/>
      <c r="GW1352" s="10"/>
      <c r="GX1352" s="10"/>
      <c r="GY1352" s="10"/>
      <c r="GZ1352" s="10"/>
      <c r="HA1352" s="10"/>
      <c r="HB1352" s="10"/>
      <c r="HC1352" s="10"/>
      <c r="HD1352" s="10"/>
      <c r="HE1352" s="10"/>
      <c r="HF1352" s="10"/>
      <c r="HG1352" s="10"/>
      <c r="HH1352" s="10"/>
      <c r="HI1352" s="10"/>
      <c r="HJ1352" s="10"/>
      <c r="HK1352" s="10"/>
      <c r="HL1352" s="10"/>
      <c r="HM1352" s="10"/>
      <c r="HN1352" s="10"/>
      <c r="HO1352" s="10"/>
      <c r="HP1352" s="10"/>
      <c r="HQ1352" s="10"/>
      <c r="HR1352" s="10"/>
      <c r="HS1352" s="10"/>
      <c r="HT1352" s="10"/>
      <c r="HU1352" s="10"/>
      <c r="HV1352" s="10"/>
      <c r="HW1352" s="10"/>
      <c r="HX1352" s="10"/>
      <c r="HY1352" s="10"/>
      <c r="HZ1352" s="10"/>
      <c r="IA1352" s="10"/>
      <c r="IB1352" s="10"/>
      <c r="IC1352" s="10"/>
      <c r="ID1352" s="10"/>
      <c r="IE1352" s="10"/>
      <c r="IF1352" s="10"/>
      <c r="IG1352" s="10"/>
      <c r="IH1352" s="10"/>
      <c r="II1352" s="10"/>
      <c r="IJ1352" s="10"/>
      <c r="IK1352" s="10"/>
      <c r="IL1352" s="10"/>
      <c r="IM1352" s="10"/>
      <c r="IN1352" s="10"/>
      <c r="IO1352" s="10"/>
      <c r="IP1352" s="10"/>
      <c r="IQ1352" s="10"/>
      <c r="IR1352" s="10"/>
      <c r="IS1352" s="10"/>
      <c r="IT1352" s="10"/>
      <c r="IU1352" s="10"/>
      <c r="IV1352" s="10"/>
      <c r="IW1352" s="10"/>
      <c r="IX1352" s="10"/>
      <c r="IY1352" s="10"/>
      <c r="IZ1352" s="10"/>
      <c r="JA1352" s="10"/>
      <c r="JB1352" s="10"/>
      <c r="JC1352" s="10"/>
      <c r="JD1352" s="10"/>
    </row>
    <row r="1353" s="2" customFormat="true" customHeight="true" spans="1:264">
      <c r="A1353" s="73"/>
      <c r="B1353" s="73"/>
      <c r="C1353" s="116"/>
      <c r="D1353" s="116"/>
      <c r="E1353" s="117"/>
      <c r="F1353" s="118"/>
      <c r="G1353" s="118"/>
      <c r="H1353" s="10"/>
      <c r="I1353" s="10"/>
      <c r="J1353" s="10"/>
      <c r="K1353" s="10"/>
      <c r="L1353" s="10"/>
      <c r="M1353" s="10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3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0"/>
      <c r="AP1353" s="10"/>
      <c r="AQ1353" s="10"/>
      <c r="AR1353" s="12"/>
      <c r="AS1353" s="12"/>
      <c r="AT1353" s="12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  <c r="EW1353" s="10"/>
      <c r="EX1353" s="10"/>
      <c r="EY1353" s="10"/>
      <c r="EZ1353" s="10"/>
      <c r="FA1353" s="10"/>
      <c r="FB1353" s="10"/>
      <c r="FC1353" s="10"/>
      <c r="FD1353" s="10"/>
      <c r="FE1353" s="10"/>
      <c r="FF1353" s="10"/>
      <c r="FG1353" s="10"/>
      <c r="FH1353" s="10"/>
      <c r="FI1353" s="10"/>
      <c r="FJ1353" s="10"/>
      <c r="FK1353" s="10"/>
      <c r="FL1353" s="10"/>
      <c r="FM1353" s="10"/>
      <c r="FN1353" s="10"/>
      <c r="FO1353" s="10"/>
      <c r="FP1353" s="10"/>
      <c r="FQ1353" s="10"/>
      <c r="FR1353" s="10"/>
      <c r="FS1353" s="10"/>
      <c r="FT1353" s="10"/>
      <c r="FU1353" s="10"/>
      <c r="FV1353" s="10"/>
      <c r="FW1353" s="10"/>
      <c r="FX1353" s="10"/>
      <c r="FY1353" s="10"/>
      <c r="FZ1353" s="10"/>
      <c r="GA1353" s="10"/>
      <c r="GB1353" s="10"/>
      <c r="GC1353" s="10"/>
      <c r="GD1353" s="10"/>
      <c r="GE1353" s="10"/>
      <c r="GF1353" s="10"/>
      <c r="GG1353" s="10"/>
      <c r="GH1353" s="10"/>
      <c r="GI1353" s="10"/>
      <c r="GJ1353" s="10"/>
      <c r="GK1353" s="10"/>
      <c r="GL1353" s="10"/>
      <c r="GM1353" s="10"/>
      <c r="GN1353" s="10"/>
      <c r="GO1353" s="10"/>
      <c r="GP1353" s="10"/>
      <c r="GQ1353" s="10"/>
      <c r="GR1353" s="10"/>
      <c r="GS1353" s="10"/>
      <c r="GT1353" s="10"/>
      <c r="GU1353" s="10"/>
      <c r="GV1353" s="10"/>
      <c r="GW1353" s="10"/>
      <c r="GX1353" s="10"/>
      <c r="GY1353" s="10"/>
      <c r="GZ1353" s="10"/>
      <c r="HA1353" s="10"/>
      <c r="HB1353" s="10"/>
      <c r="HC1353" s="10"/>
      <c r="HD1353" s="10"/>
      <c r="HE1353" s="10"/>
      <c r="HF1353" s="10"/>
      <c r="HG1353" s="10"/>
      <c r="HH1353" s="10"/>
      <c r="HI1353" s="10"/>
      <c r="HJ1353" s="10"/>
      <c r="HK1353" s="10"/>
      <c r="HL1353" s="10"/>
      <c r="HM1353" s="10"/>
      <c r="HN1353" s="10"/>
      <c r="HO1353" s="10"/>
      <c r="HP1353" s="10"/>
      <c r="HQ1353" s="10"/>
      <c r="HR1353" s="10"/>
      <c r="HS1353" s="10"/>
      <c r="HT1353" s="10"/>
      <c r="HU1353" s="10"/>
      <c r="HV1353" s="10"/>
      <c r="HW1353" s="10"/>
      <c r="HX1353" s="10"/>
      <c r="HY1353" s="10"/>
      <c r="HZ1353" s="10"/>
      <c r="IA1353" s="10"/>
      <c r="IB1353" s="10"/>
      <c r="IC1353" s="10"/>
      <c r="ID1353" s="10"/>
      <c r="IE1353" s="10"/>
      <c r="IF1353" s="10"/>
      <c r="IG1353" s="10"/>
      <c r="IH1353" s="10"/>
      <c r="II1353" s="10"/>
      <c r="IJ1353" s="10"/>
      <c r="IK1353" s="10"/>
      <c r="IL1353" s="10"/>
      <c r="IM1353" s="10"/>
      <c r="IN1353" s="10"/>
      <c r="IO1353" s="10"/>
      <c r="IP1353" s="10"/>
      <c r="IQ1353" s="10"/>
      <c r="IR1353" s="10"/>
      <c r="IS1353" s="10"/>
      <c r="IT1353" s="10"/>
      <c r="IU1353" s="10"/>
      <c r="IV1353" s="10"/>
      <c r="IW1353" s="10"/>
      <c r="IX1353" s="10"/>
      <c r="IY1353" s="10"/>
      <c r="IZ1353" s="10"/>
      <c r="JA1353" s="10"/>
      <c r="JB1353" s="10"/>
      <c r="JC1353" s="10"/>
      <c r="JD1353" s="10"/>
    </row>
    <row r="1354" s="2" customFormat="true" customHeight="true" spans="1:264">
      <c r="A1354" s="73"/>
      <c r="B1354" s="73"/>
      <c r="C1354" s="116"/>
      <c r="D1354" s="116"/>
      <c r="E1354" s="117"/>
      <c r="F1354" s="118"/>
      <c r="G1354" s="118"/>
      <c r="H1354" s="10"/>
      <c r="I1354" s="10"/>
      <c r="J1354" s="10"/>
      <c r="K1354" s="10"/>
      <c r="L1354" s="10"/>
      <c r="M1354" s="10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3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0"/>
      <c r="AP1354" s="10"/>
      <c r="AQ1354" s="10"/>
      <c r="AR1354" s="12"/>
      <c r="AS1354" s="12"/>
      <c r="AT1354" s="12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N1354" s="10"/>
      <c r="GO1354" s="10"/>
      <c r="GP1354" s="10"/>
      <c r="GQ1354" s="10"/>
      <c r="GR1354" s="10"/>
      <c r="GS1354" s="10"/>
      <c r="GT1354" s="10"/>
      <c r="GU1354" s="10"/>
      <c r="GV1354" s="10"/>
      <c r="GW1354" s="10"/>
      <c r="GX1354" s="10"/>
      <c r="GY1354" s="10"/>
      <c r="GZ1354" s="10"/>
      <c r="HA1354" s="10"/>
      <c r="HB1354" s="10"/>
      <c r="HC1354" s="10"/>
      <c r="HD1354" s="10"/>
      <c r="HE1354" s="10"/>
      <c r="HF1354" s="10"/>
      <c r="HG1354" s="10"/>
      <c r="HH1354" s="10"/>
      <c r="HI1354" s="10"/>
      <c r="HJ1354" s="10"/>
      <c r="HK1354" s="10"/>
      <c r="HL1354" s="10"/>
      <c r="HM1354" s="10"/>
      <c r="HN1354" s="10"/>
      <c r="HO1354" s="10"/>
      <c r="HP1354" s="10"/>
      <c r="HQ1354" s="10"/>
      <c r="HR1354" s="10"/>
      <c r="HS1354" s="10"/>
      <c r="HT1354" s="10"/>
      <c r="HU1354" s="10"/>
      <c r="HV1354" s="10"/>
      <c r="HW1354" s="10"/>
      <c r="HX1354" s="10"/>
      <c r="HY1354" s="10"/>
      <c r="HZ1354" s="10"/>
      <c r="IA1354" s="10"/>
      <c r="IB1354" s="10"/>
      <c r="IC1354" s="10"/>
      <c r="ID1354" s="10"/>
      <c r="IE1354" s="10"/>
      <c r="IF1354" s="10"/>
      <c r="IG1354" s="10"/>
      <c r="IH1354" s="10"/>
      <c r="II1354" s="10"/>
      <c r="IJ1354" s="10"/>
      <c r="IK1354" s="10"/>
      <c r="IL1354" s="10"/>
      <c r="IM1354" s="10"/>
      <c r="IN1354" s="10"/>
      <c r="IO1354" s="10"/>
      <c r="IP1354" s="10"/>
      <c r="IQ1354" s="10"/>
      <c r="IR1354" s="10"/>
      <c r="IS1354" s="10"/>
      <c r="IT1354" s="10"/>
      <c r="IU1354" s="10"/>
      <c r="IV1354" s="10"/>
      <c r="IW1354" s="10"/>
      <c r="IX1354" s="10"/>
      <c r="IY1354" s="10"/>
      <c r="IZ1354" s="10"/>
      <c r="JA1354" s="10"/>
      <c r="JB1354" s="10"/>
      <c r="JC1354" s="10"/>
      <c r="JD1354" s="10"/>
    </row>
    <row r="1355" s="2" customFormat="true" customHeight="true" spans="1:264">
      <c r="A1355" s="73"/>
      <c r="B1355" s="73"/>
      <c r="C1355" s="116"/>
      <c r="D1355" s="116"/>
      <c r="E1355" s="117"/>
      <c r="F1355" s="118"/>
      <c r="G1355" s="118"/>
      <c r="H1355" s="10"/>
      <c r="I1355" s="10"/>
      <c r="J1355" s="10"/>
      <c r="K1355" s="10"/>
      <c r="L1355" s="10"/>
      <c r="M1355" s="10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3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0"/>
      <c r="AP1355" s="10"/>
      <c r="AQ1355" s="10"/>
      <c r="AR1355" s="12"/>
      <c r="AS1355" s="12"/>
      <c r="AT1355" s="12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  <c r="EW1355" s="10"/>
      <c r="EX1355" s="10"/>
      <c r="EY1355" s="10"/>
      <c r="EZ1355" s="10"/>
      <c r="FA1355" s="10"/>
      <c r="FB1355" s="10"/>
      <c r="FC1355" s="10"/>
      <c r="FD1355" s="10"/>
      <c r="FE1355" s="10"/>
      <c r="FF1355" s="10"/>
      <c r="FG1355" s="10"/>
      <c r="FH1355" s="10"/>
      <c r="FI1355" s="10"/>
      <c r="FJ1355" s="10"/>
      <c r="FK1355" s="10"/>
      <c r="FL1355" s="10"/>
      <c r="FM1355" s="10"/>
      <c r="FN1355" s="10"/>
      <c r="FO1355" s="10"/>
      <c r="FP1355" s="10"/>
      <c r="FQ1355" s="10"/>
      <c r="FR1355" s="10"/>
      <c r="FS1355" s="10"/>
      <c r="FT1355" s="10"/>
      <c r="FU1355" s="10"/>
      <c r="FV1355" s="10"/>
      <c r="FW1355" s="10"/>
      <c r="FX1355" s="10"/>
      <c r="FY1355" s="10"/>
      <c r="FZ1355" s="10"/>
      <c r="GA1355" s="10"/>
      <c r="GB1355" s="10"/>
      <c r="GC1355" s="10"/>
      <c r="GD1355" s="10"/>
      <c r="GE1355" s="10"/>
      <c r="GF1355" s="10"/>
      <c r="GG1355" s="10"/>
      <c r="GH1355" s="10"/>
      <c r="GI1355" s="10"/>
      <c r="GJ1355" s="10"/>
      <c r="GK1355" s="10"/>
      <c r="GL1355" s="10"/>
      <c r="GM1355" s="10"/>
      <c r="GN1355" s="10"/>
      <c r="GO1355" s="10"/>
      <c r="GP1355" s="10"/>
      <c r="GQ1355" s="10"/>
      <c r="GR1355" s="10"/>
      <c r="GS1355" s="10"/>
      <c r="GT1355" s="10"/>
      <c r="GU1355" s="10"/>
      <c r="GV1355" s="10"/>
      <c r="GW1355" s="10"/>
      <c r="GX1355" s="10"/>
      <c r="GY1355" s="10"/>
      <c r="GZ1355" s="10"/>
      <c r="HA1355" s="10"/>
      <c r="HB1355" s="10"/>
      <c r="HC1355" s="10"/>
      <c r="HD1355" s="10"/>
      <c r="HE1355" s="10"/>
      <c r="HF1355" s="10"/>
      <c r="HG1355" s="10"/>
      <c r="HH1355" s="10"/>
      <c r="HI1355" s="10"/>
      <c r="HJ1355" s="10"/>
      <c r="HK1355" s="10"/>
      <c r="HL1355" s="10"/>
      <c r="HM1355" s="10"/>
      <c r="HN1355" s="10"/>
      <c r="HO1355" s="10"/>
      <c r="HP1355" s="10"/>
      <c r="HQ1355" s="10"/>
      <c r="HR1355" s="10"/>
      <c r="HS1355" s="10"/>
      <c r="HT1355" s="10"/>
      <c r="HU1355" s="10"/>
      <c r="HV1355" s="10"/>
      <c r="HW1355" s="10"/>
      <c r="HX1355" s="10"/>
      <c r="HY1355" s="10"/>
      <c r="HZ1355" s="10"/>
      <c r="IA1355" s="10"/>
      <c r="IB1355" s="10"/>
      <c r="IC1355" s="10"/>
      <c r="ID1355" s="10"/>
      <c r="IE1355" s="10"/>
      <c r="IF1355" s="10"/>
      <c r="IG1355" s="10"/>
      <c r="IH1355" s="10"/>
      <c r="II1355" s="10"/>
      <c r="IJ1355" s="10"/>
      <c r="IK1355" s="10"/>
      <c r="IL1355" s="10"/>
      <c r="IM1355" s="10"/>
      <c r="IN1355" s="10"/>
      <c r="IO1355" s="10"/>
      <c r="IP1355" s="10"/>
      <c r="IQ1355" s="10"/>
      <c r="IR1355" s="10"/>
      <c r="IS1355" s="10"/>
      <c r="IT1355" s="10"/>
      <c r="IU1355" s="10"/>
      <c r="IV1355" s="10"/>
      <c r="IW1355" s="10"/>
      <c r="IX1355" s="10"/>
      <c r="IY1355" s="10"/>
      <c r="IZ1355" s="10"/>
      <c r="JA1355" s="10"/>
      <c r="JB1355" s="10"/>
      <c r="JC1355" s="10"/>
      <c r="JD1355" s="10"/>
    </row>
    <row r="1356" s="2" customFormat="true" customHeight="true" spans="1:264">
      <c r="A1356" s="73"/>
      <c r="B1356" s="73"/>
      <c r="C1356" s="116"/>
      <c r="D1356" s="116"/>
      <c r="E1356" s="117"/>
      <c r="F1356" s="118"/>
      <c r="G1356" s="118"/>
      <c r="H1356" s="10"/>
      <c r="I1356" s="10"/>
      <c r="J1356" s="10"/>
      <c r="K1356" s="10"/>
      <c r="L1356" s="10"/>
      <c r="M1356" s="10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3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0"/>
      <c r="AP1356" s="10"/>
      <c r="AQ1356" s="10"/>
      <c r="AR1356" s="12"/>
      <c r="AS1356" s="12"/>
      <c r="AT1356" s="12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  <c r="EW1356" s="10"/>
      <c r="EX1356" s="10"/>
      <c r="EY1356" s="10"/>
      <c r="EZ1356" s="10"/>
      <c r="FA1356" s="10"/>
      <c r="FB1356" s="10"/>
      <c r="FC1356" s="10"/>
      <c r="FD1356" s="10"/>
      <c r="FE1356" s="10"/>
      <c r="FF1356" s="10"/>
      <c r="FG1356" s="10"/>
      <c r="FH1356" s="10"/>
      <c r="FI1356" s="10"/>
      <c r="FJ1356" s="10"/>
      <c r="FK1356" s="10"/>
      <c r="FL1356" s="10"/>
      <c r="FM1356" s="10"/>
      <c r="FN1356" s="10"/>
      <c r="FO1356" s="10"/>
      <c r="FP1356" s="10"/>
      <c r="FQ1356" s="10"/>
      <c r="FR1356" s="10"/>
      <c r="FS1356" s="10"/>
      <c r="FT1356" s="10"/>
      <c r="FU1356" s="10"/>
      <c r="FV1356" s="10"/>
      <c r="FW1356" s="10"/>
      <c r="FX1356" s="10"/>
      <c r="FY1356" s="10"/>
      <c r="FZ1356" s="10"/>
      <c r="GA1356" s="10"/>
      <c r="GB1356" s="10"/>
      <c r="GC1356" s="10"/>
      <c r="GD1356" s="10"/>
      <c r="GE1356" s="10"/>
      <c r="GF1356" s="10"/>
      <c r="GG1356" s="10"/>
      <c r="GH1356" s="10"/>
      <c r="GI1356" s="10"/>
      <c r="GJ1356" s="10"/>
      <c r="GK1356" s="10"/>
      <c r="GL1356" s="10"/>
      <c r="GM1356" s="10"/>
      <c r="GN1356" s="10"/>
      <c r="GO1356" s="10"/>
      <c r="GP1356" s="10"/>
      <c r="GQ1356" s="10"/>
      <c r="GR1356" s="10"/>
      <c r="GS1356" s="10"/>
      <c r="GT1356" s="10"/>
      <c r="GU1356" s="10"/>
      <c r="GV1356" s="10"/>
      <c r="GW1356" s="10"/>
      <c r="GX1356" s="10"/>
      <c r="GY1356" s="10"/>
      <c r="GZ1356" s="10"/>
      <c r="HA1356" s="10"/>
      <c r="HB1356" s="10"/>
      <c r="HC1356" s="10"/>
      <c r="HD1356" s="10"/>
      <c r="HE1356" s="10"/>
      <c r="HF1356" s="10"/>
      <c r="HG1356" s="10"/>
      <c r="HH1356" s="10"/>
      <c r="HI1356" s="10"/>
      <c r="HJ1356" s="10"/>
      <c r="HK1356" s="10"/>
      <c r="HL1356" s="10"/>
      <c r="HM1356" s="10"/>
      <c r="HN1356" s="10"/>
      <c r="HO1356" s="10"/>
      <c r="HP1356" s="10"/>
      <c r="HQ1356" s="10"/>
      <c r="HR1356" s="10"/>
      <c r="HS1356" s="10"/>
      <c r="HT1356" s="10"/>
      <c r="HU1356" s="10"/>
      <c r="HV1356" s="10"/>
      <c r="HW1356" s="10"/>
      <c r="HX1356" s="10"/>
      <c r="HY1356" s="10"/>
      <c r="HZ1356" s="10"/>
      <c r="IA1356" s="10"/>
      <c r="IB1356" s="10"/>
      <c r="IC1356" s="10"/>
      <c r="ID1356" s="10"/>
      <c r="IE1356" s="10"/>
      <c r="IF1356" s="10"/>
      <c r="IG1356" s="10"/>
      <c r="IH1356" s="10"/>
      <c r="II1356" s="10"/>
      <c r="IJ1356" s="10"/>
      <c r="IK1356" s="10"/>
      <c r="IL1356" s="10"/>
      <c r="IM1356" s="10"/>
      <c r="IN1356" s="10"/>
      <c r="IO1356" s="10"/>
      <c r="IP1356" s="10"/>
      <c r="IQ1356" s="10"/>
      <c r="IR1356" s="10"/>
      <c r="IS1356" s="10"/>
      <c r="IT1356" s="10"/>
      <c r="IU1356" s="10"/>
      <c r="IV1356" s="10"/>
      <c r="IW1356" s="10"/>
      <c r="IX1356" s="10"/>
      <c r="IY1356" s="10"/>
      <c r="IZ1356" s="10"/>
      <c r="JA1356" s="10"/>
      <c r="JB1356" s="10"/>
      <c r="JC1356" s="10"/>
      <c r="JD1356" s="10"/>
    </row>
    <row r="1357" s="2" customFormat="true" customHeight="true" spans="1:264">
      <c r="A1357" s="73"/>
      <c r="B1357" s="73"/>
      <c r="C1357" s="116"/>
      <c r="D1357" s="116"/>
      <c r="E1357" s="117"/>
      <c r="F1357" s="118"/>
      <c r="G1357" s="118"/>
      <c r="H1357" s="10"/>
      <c r="I1357" s="10"/>
      <c r="J1357" s="10"/>
      <c r="K1357" s="10"/>
      <c r="L1357" s="10"/>
      <c r="M1357" s="10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3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0"/>
      <c r="AP1357" s="10"/>
      <c r="AQ1357" s="10"/>
      <c r="AR1357" s="12"/>
      <c r="AS1357" s="12"/>
      <c r="AT1357" s="12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  <c r="EW1357" s="10"/>
      <c r="EX1357" s="10"/>
      <c r="EY1357" s="10"/>
      <c r="EZ1357" s="10"/>
      <c r="FA1357" s="10"/>
      <c r="FB1357" s="10"/>
      <c r="FC1357" s="10"/>
      <c r="FD1357" s="10"/>
      <c r="FE1357" s="10"/>
      <c r="FF1357" s="10"/>
      <c r="FG1357" s="10"/>
      <c r="FH1357" s="10"/>
      <c r="FI1357" s="10"/>
      <c r="FJ1357" s="10"/>
      <c r="FK1357" s="10"/>
      <c r="FL1357" s="10"/>
      <c r="FM1357" s="10"/>
      <c r="FN1357" s="10"/>
      <c r="FO1357" s="10"/>
      <c r="FP1357" s="10"/>
      <c r="FQ1357" s="10"/>
      <c r="FR1357" s="10"/>
      <c r="FS1357" s="10"/>
      <c r="FT1357" s="10"/>
      <c r="FU1357" s="10"/>
      <c r="FV1357" s="10"/>
      <c r="FW1357" s="10"/>
      <c r="FX1357" s="10"/>
      <c r="FY1357" s="10"/>
      <c r="FZ1357" s="10"/>
      <c r="GA1357" s="10"/>
      <c r="GB1357" s="10"/>
      <c r="GC1357" s="10"/>
      <c r="GD1357" s="10"/>
      <c r="GE1357" s="10"/>
      <c r="GF1357" s="10"/>
      <c r="GG1357" s="10"/>
      <c r="GH1357" s="10"/>
      <c r="GI1357" s="10"/>
      <c r="GJ1357" s="10"/>
      <c r="GK1357" s="10"/>
      <c r="GL1357" s="10"/>
      <c r="GM1357" s="10"/>
      <c r="GN1357" s="10"/>
      <c r="GO1357" s="10"/>
      <c r="GP1357" s="10"/>
      <c r="GQ1357" s="10"/>
      <c r="GR1357" s="10"/>
      <c r="GS1357" s="10"/>
      <c r="GT1357" s="10"/>
      <c r="GU1357" s="10"/>
      <c r="GV1357" s="10"/>
      <c r="GW1357" s="10"/>
      <c r="GX1357" s="10"/>
      <c r="GY1357" s="10"/>
      <c r="GZ1357" s="10"/>
      <c r="HA1357" s="10"/>
      <c r="HB1357" s="10"/>
      <c r="HC1357" s="10"/>
      <c r="HD1357" s="10"/>
      <c r="HE1357" s="10"/>
      <c r="HF1357" s="10"/>
      <c r="HG1357" s="10"/>
      <c r="HH1357" s="10"/>
      <c r="HI1357" s="10"/>
      <c r="HJ1357" s="10"/>
      <c r="HK1357" s="10"/>
      <c r="HL1357" s="10"/>
      <c r="HM1357" s="10"/>
      <c r="HN1357" s="10"/>
      <c r="HO1357" s="10"/>
      <c r="HP1357" s="10"/>
      <c r="HQ1357" s="10"/>
      <c r="HR1357" s="10"/>
      <c r="HS1357" s="10"/>
      <c r="HT1357" s="10"/>
      <c r="HU1357" s="10"/>
      <c r="HV1357" s="10"/>
      <c r="HW1357" s="10"/>
      <c r="HX1357" s="10"/>
      <c r="HY1357" s="10"/>
      <c r="HZ1357" s="10"/>
      <c r="IA1357" s="10"/>
      <c r="IB1357" s="10"/>
      <c r="IC1357" s="10"/>
      <c r="ID1357" s="10"/>
      <c r="IE1357" s="10"/>
      <c r="IF1357" s="10"/>
      <c r="IG1357" s="10"/>
      <c r="IH1357" s="10"/>
      <c r="II1357" s="10"/>
      <c r="IJ1357" s="10"/>
      <c r="IK1357" s="10"/>
      <c r="IL1357" s="10"/>
      <c r="IM1357" s="10"/>
      <c r="IN1357" s="10"/>
      <c r="IO1357" s="10"/>
      <c r="IP1357" s="10"/>
      <c r="IQ1357" s="10"/>
      <c r="IR1357" s="10"/>
      <c r="IS1357" s="10"/>
      <c r="IT1357" s="10"/>
      <c r="IU1357" s="10"/>
      <c r="IV1357" s="10"/>
      <c r="IW1357" s="10"/>
      <c r="IX1357" s="10"/>
      <c r="IY1357" s="10"/>
      <c r="IZ1357" s="10"/>
      <c r="JA1357" s="10"/>
      <c r="JB1357" s="10"/>
      <c r="JC1357" s="10"/>
      <c r="JD1357" s="10"/>
    </row>
    <row r="1358" s="2" customFormat="true" customHeight="true" spans="1:264">
      <c r="A1358" s="73"/>
      <c r="B1358" s="73"/>
      <c r="C1358" s="116"/>
      <c r="D1358" s="116"/>
      <c r="E1358" s="117"/>
      <c r="F1358" s="118"/>
      <c r="G1358" s="118"/>
      <c r="H1358" s="10"/>
      <c r="I1358" s="10"/>
      <c r="J1358" s="10"/>
      <c r="K1358" s="10"/>
      <c r="L1358" s="10"/>
      <c r="M1358" s="10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3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0"/>
      <c r="AP1358" s="10"/>
      <c r="AQ1358" s="10"/>
      <c r="AR1358" s="12"/>
      <c r="AS1358" s="12"/>
      <c r="AT1358" s="12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  <c r="EW1358" s="10"/>
      <c r="EX1358" s="10"/>
      <c r="EY1358" s="10"/>
      <c r="EZ1358" s="10"/>
      <c r="FA1358" s="10"/>
      <c r="FB1358" s="10"/>
      <c r="FC1358" s="10"/>
      <c r="FD1358" s="10"/>
      <c r="FE1358" s="10"/>
      <c r="FF1358" s="10"/>
      <c r="FG1358" s="10"/>
      <c r="FH1358" s="10"/>
      <c r="FI1358" s="10"/>
      <c r="FJ1358" s="10"/>
      <c r="FK1358" s="10"/>
      <c r="FL1358" s="10"/>
      <c r="FM1358" s="10"/>
      <c r="FN1358" s="10"/>
      <c r="FO1358" s="10"/>
      <c r="FP1358" s="10"/>
      <c r="FQ1358" s="10"/>
      <c r="FR1358" s="10"/>
      <c r="FS1358" s="10"/>
      <c r="FT1358" s="10"/>
      <c r="FU1358" s="10"/>
      <c r="FV1358" s="10"/>
      <c r="FW1358" s="10"/>
      <c r="FX1358" s="10"/>
      <c r="FY1358" s="10"/>
      <c r="FZ1358" s="10"/>
      <c r="GA1358" s="10"/>
      <c r="GB1358" s="10"/>
      <c r="GC1358" s="10"/>
      <c r="GD1358" s="10"/>
      <c r="GE1358" s="10"/>
      <c r="GF1358" s="10"/>
      <c r="GG1358" s="10"/>
      <c r="GH1358" s="10"/>
      <c r="GI1358" s="10"/>
      <c r="GJ1358" s="10"/>
      <c r="GK1358" s="10"/>
      <c r="GL1358" s="10"/>
      <c r="GM1358" s="10"/>
      <c r="GN1358" s="10"/>
      <c r="GO1358" s="10"/>
      <c r="GP1358" s="10"/>
      <c r="GQ1358" s="10"/>
      <c r="GR1358" s="10"/>
      <c r="GS1358" s="10"/>
      <c r="GT1358" s="10"/>
      <c r="GU1358" s="10"/>
      <c r="GV1358" s="10"/>
      <c r="GW1358" s="10"/>
      <c r="GX1358" s="10"/>
      <c r="GY1358" s="10"/>
      <c r="GZ1358" s="10"/>
      <c r="HA1358" s="10"/>
      <c r="HB1358" s="10"/>
      <c r="HC1358" s="10"/>
      <c r="HD1358" s="10"/>
      <c r="HE1358" s="10"/>
      <c r="HF1358" s="10"/>
      <c r="HG1358" s="10"/>
      <c r="HH1358" s="10"/>
      <c r="HI1358" s="10"/>
      <c r="HJ1358" s="10"/>
      <c r="HK1358" s="10"/>
      <c r="HL1358" s="10"/>
      <c r="HM1358" s="10"/>
      <c r="HN1358" s="10"/>
      <c r="HO1358" s="10"/>
      <c r="HP1358" s="10"/>
      <c r="HQ1358" s="10"/>
      <c r="HR1358" s="10"/>
      <c r="HS1358" s="10"/>
      <c r="HT1358" s="10"/>
      <c r="HU1358" s="10"/>
      <c r="HV1358" s="10"/>
      <c r="HW1358" s="10"/>
      <c r="HX1358" s="10"/>
      <c r="HY1358" s="10"/>
      <c r="HZ1358" s="10"/>
      <c r="IA1358" s="10"/>
      <c r="IB1358" s="10"/>
      <c r="IC1358" s="10"/>
      <c r="ID1358" s="10"/>
      <c r="IE1358" s="10"/>
      <c r="IF1358" s="10"/>
      <c r="IG1358" s="10"/>
      <c r="IH1358" s="10"/>
      <c r="II1358" s="10"/>
      <c r="IJ1358" s="10"/>
      <c r="IK1358" s="10"/>
      <c r="IL1358" s="10"/>
      <c r="IM1358" s="10"/>
      <c r="IN1358" s="10"/>
      <c r="IO1358" s="10"/>
      <c r="IP1358" s="10"/>
      <c r="IQ1358" s="10"/>
      <c r="IR1358" s="10"/>
      <c r="IS1358" s="10"/>
      <c r="IT1358" s="10"/>
      <c r="IU1358" s="10"/>
      <c r="IV1358" s="10"/>
      <c r="IW1358" s="10"/>
      <c r="IX1358" s="10"/>
      <c r="IY1358" s="10"/>
      <c r="IZ1358" s="10"/>
      <c r="JA1358" s="10"/>
      <c r="JB1358" s="10"/>
      <c r="JC1358" s="10"/>
      <c r="JD1358" s="10"/>
    </row>
    <row r="1359" s="2" customFormat="true" customHeight="true" spans="1:264">
      <c r="A1359" s="73"/>
      <c r="B1359" s="73"/>
      <c r="C1359" s="116"/>
      <c r="D1359" s="116"/>
      <c r="E1359" s="117"/>
      <c r="F1359" s="118"/>
      <c r="G1359" s="118"/>
      <c r="H1359" s="10"/>
      <c r="I1359" s="10"/>
      <c r="J1359" s="10"/>
      <c r="K1359" s="10"/>
      <c r="L1359" s="10"/>
      <c r="M1359" s="10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3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0"/>
      <c r="AP1359" s="10"/>
      <c r="AQ1359" s="10"/>
      <c r="AR1359" s="12"/>
      <c r="AS1359" s="12"/>
      <c r="AT1359" s="12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  <c r="EW1359" s="10"/>
      <c r="EX1359" s="10"/>
      <c r="EY1359" s="10"/>
      <c r="EZ1359" s="10"/>
      <c r="FA1359" s="10"/>
      <c r="FB1359" s="10"/>
      <c r="FC1359" s="10"/>
      <c r="FD1359" s="10"/>
      <c r="FE1359" s="10"/>
      <c r="FF1359" s="10"/>
      <c r="FG1359" s="10"/>
      <c r="FH1359" s="10"/>
      <c r="FI1359" s="10"/>
      <c r="FJ1359" s="10"/>
      <c r="FK1359" s="10"/>
      <c r="FL1359" s="10"/>
      <c r="FM1359" s="10"/>
      <c r="FN1359" s="10"/>
      <c r="FO1359" s="10"/>
      <c r="FP1359" s="10"/>
      <c r="FQ1359" s="10"/>
      <c r="FR1359" s="10"/>
      <c r="FS1359" s="10"/>
      <c r="FT1359" s="10"/>
      <c r="FU1359" s="10"/>
      <c r="FV1359" s="10"/>
      <c r="FW1359" s="10"/>
      <c r="FX1359" s="10"/>
      <c r="FY1359" s="10"/>
      <c r="FZ1359" s="10"/>
      <c r="GA1359" s="10"/>
      <c r="GB1359" s="10"/>
      <c r="GC1359" s="10"/>
      <c r="GD1359" s="10"/>
      <c r="GE1359" s="10"/>
      <c r="GF1359" s="10"/>
      <c r="GG1359" s="10"/>
      <c r="GH1359" s="10"/>
      <c r="GI1359" s="10"/>
      <c r="GJ1359" s="10"/>
      <c r="GK1359" s="10"/>
      <c r="GL1359" s="10"/>
      <c r="GM1359" s="10"/>
      <c r="GN1359" s="10"/>
      <c r="GO1359" s="10"/>
      <c r="GP1359" s="10"/>
      <c r="GQ1359" s="10"/>
      <c r="GR1359" s="10"/>
      <c r="GS1359" s="10"/>
      <c r="GT1359" s="10"/>
      <c r="GU1359" s="10"/>
      <c r="GV1359" s="10"/>
      <c r="GW1359" s="10"/>
      <c r="GX1359" s="10"/>
      <c r="GY1359" s="10"/>
      <c r="GZ1359" s="10"/>
      <c r="HA1359" s="10"/>
      <c r="HB1359" s="10"/>
      <c r="HC1359" s="10"/>
      <c r="HD1359" s="10"/>
      <c r="HE1359" s="10"/>
      <c r="HF1359" s="10"/>
      <c r="HG1359" s="10"/>
      <c r="HH1359" s="10"/>
      <c r="HI1359" s="10"/>
      <c r="HJ1359" s="10"/>
      <c r="HK1359" s="10"/>
      <c r="HL1359" s="10"/>
      <c r="HM1359" s="10"/>
      <c r="HN1359" s="10"/>
      <c r="HO1359" s="10"/>
      <c r="HP1359" s="10"/>
      <c r="HQ1359" s="10"/>
      <c r="HR1359" s="10"/>
      <c r="HS1359" s="10"/>
      <c r="HT1359" s="10"/>
      <c r="HU1359" s="10"/>
      <c r="HV1359" s="10"/>
      <c r="HW1359" s="10"/>
      <c r="HX1359" s="10"/>
      <c r="HY1359" s="10"/>
      <c r="HZ1359" s="10"/>
      <c r="IA1359" s="10"/>
      <c r="IB1359" s="10"/>
      <c r="IC1359" s="10"/>
      <c r="ID1359" s="10"/>
      <c r="IE1359" s="10"/>
      <c r="IF1359" s="10"/>
      <c r="IG1359" s="10"/>
      <c r="IH1359" s="10"/>
      <c r="II1359" s="10"/>
      <c r="IJ1359" s="10"/>
      <c r="IK1359" s="10"/>
      <c r="IL1359" s="10"/>
      <c r="IM1359" s="10"/>
      <c r="IN1359" s="10"/>
      <c r="IO1359" s="10"/>
      <c r="IP1359" s="10"/>
      <c r="IQ1359" s="10"/>
      <c r="IR1359" s="10"/>
      <c r="IS1359" s="10"/>
      <c r="IT1359" s="10"/>
      <c r="IU1359" s="10"/>
      <c r="IV1359" s="10"/>
      <c r="IW1359" s="10"/>
      <c r="IX1359" s="10"/>
      <c r="IY1359" s="10"/>
      <c r="IZ1359" s="10"/>
      <c r="JA1359" s="10"/>
      <c r="JB1359" s="10"/>
      <c r="JC1359" s="10"/>
      <c r="JD1359" s="10"/>
    </row>
    <row r="1360" s="2" customFormat="true" customHeight="true" spans="1:264">
      <c r="A1360" s="73"/>
      <c r="B1360" s="73"/>
      <c r="C1360" s="116"/>
      <c r="D1360" s="116"/>
      <c r="E1360" s="117"/>
      <c r="F1360" s="118"/>
      <c r="G1360" s="118"/>
      <c r="H1360" s="10"/>
      <c r="I1360" s="10"/>
      <c r="J1360" s="10"/>
      <c r="K1360" s="10"/>
      <c r="L1360" s="10"/>
      <c r="M1360" s="10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3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0"/>
      <c r="AP1360" s="10"/>
      <c r="AQ1360" s="10"/>
      <c r="AR1360" s="12"/>
      <c r="AS1360" s="12"/>
      <c r="AT1360" s="12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  <c r="EW1360" s="10"/>
      <c r="EX1360" s="10"/>
      <c r="EY1360" s="10"/>
      <c r="EZ1360" s="10"/>
      <c r="FA1360" s="10"/>
      <c r="FB1360" s="10"/>
      <c r="FC1360" s="10"/>
      <c r="FD1360" s="10"/>
      <c r="FE1360" s="10"/>
      <c r="FF1360" s="10"/>
      <c r="FG1360" s="10"/>
      <c r="FH1360" s="10"/>
      <c r="FI1360" s="10"/>
      <c r="FJ1360" s="10"/>
      <c r="FK1360" s="10"/>
      <c r="FL1360" s="10"/>
      <c r="FM1360" s="10"/>
      <c r="FN1360" s="10"/>
      <c r="FO1360" s="10"/>
      <c r="FP1360" s="10"/>
      <c r="FQ1360" s="10"/>
      <c r="FR1360" s="10"/>
      <c r="FS1360" s="10"/>
      <c r="FT1360" s="10"/>
      <c r="FU1360" s="10"/>
      <c r="FV1360" s="10"/>
      <c r="FW1360" s="10"/>
      <c r="FX1360" s="10"/>
      <c r="FY1360" s="10"/>
      <c r="FZ1360" s="10"/>
      <c r="GA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  <c r="GK1360" s="10"/>
      <c r="GL1360" s="10"/>
      <c r="GM1360" s="10"/>
      <c r="GN1360" s="10"/>
      <c r="GO1360" s="10"/>
      <c r="GP1360" s="10"/>
      <c r="GQ1360" s="10"/>
      <c r="GR1360" s="10"/>
      <c r="GS1360" s="10"/>
      <c r="GT1360" s="10"/>
      <c r="GU1360" s="10"/>
      <c r="GV1360" s="10"/>
      <c r="GW1360" s="10"/>
      <c r="GX1360" s="10"/>
      <c r="GY1360" s="10"/>
      <c r="GZ1360" s="10"/>
      <c r="HA1360" s="10"/>
      <c r="HB1360" s="10"/>
      <c r="HC1360" s="10"/>
      <c r="HD1360" s="10"/>
      <c r="HE1360" s="10"/>
      <c r="HF1360" s="10"/>
      <c r="HG1360" s="10"/>
      <c r="HH1360" s="10"/>
      <c r="HI1360" s="10"/>
      <c r="HJ1360" s="10"/>
      <c r="HK1360" s="10"/>
      <c r="HL1360" s="10"/>
      <c r="HM1360" s="10"/>
      <c r="HN1360" s="10"/>
      <c r="HO1360" s="10"/>
      <c r="HP1360" s="10"/>
      <c r="HQ1360" s="10"/>
      <c r="HR1360" s="10"/>
      <c r="HS1360" s="10"/>
      <c r="HT1360" s="10"/>
      <c r="HU1360" s="10"/>
      <c r="HV1360" s="10"/>
      <c r="HW1360" s="10"/>
      <c r="HX1360" s="10"/>
      <c r="HY1360" s="10"/>
      <c r="HZ1360" s="10"/>
      <c r="IA1360" s="10"/>
      <c r="IB1360" s="10"/>
      <c r="IC1360" s="10"/>
      <c r="ID1360" s="10"/>
      <c r="IE1360" s="10"/>
      <c r="IF1360" s="10"/>
      <c r="IG1360" s="10"/>
      <c r="IH1360" s="10"/>
      <c r="II1360" s="10"/>
      <c r="IJ1360" s="10"/>
      <c r="IK1360" s="10"/>
      <c r="IL1360" s="10"/>
      <c r="IM1360" s="10"/>
      <c r="IN1360" s="10"/>
      <c r="IO1360" s="10"/>
      <c r="IP1360" s="10"/>
      <c r="IQ1360" s="10"/>
      <c r="IR1360" s="10"/>
      <c r="IS1360" s="10"/>
      <c r="IT1360" s="10"/>
      <c r="IU1360" s="10"/>
      <c r="IV1360" s="10"/>
      <c r="IW1360" s="10"/>
      <c r="IX1360" s="10"/>
      <c r="IY1360" s="10"/>
      <c r="IZ1360" s="10"/>
      <c r="JA1360" s="10"/>
      <c r="JB1360" s="10"/>
      <c r="JC1360" s="10"/>
      <c r="JD1360" s="10"/>
    </row>
    <row r="1361" s="2" customFormat="true" customHeight="true" spans="1:264">
      <c r="A1361" s="73"/>
      <c r="B1361" s="73"/>
      <c r="C1361" s="116"/>
      <c r="D1361" s="116"/>
      <c r="E1361" s="117"/>
      <c r="F1361" s="118"/>
      <c r="G1361" s="118"/>
      <c r="H1361" s="10"/>
      <c r="I1361" s="10"/>
      <c r="J1361" s="10"/>
      <c r="K1361" s="10"/>
      <c r="L1361" s="10"/>
      <c r="M1361" s="10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3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0"/>
      <c r="AP1361" s="10"/>
      <c r="AQ1361" s="10"/>
      <c r="AR1361" s="12"/>
      <c r="AS1361" s="12"/>
      <c r="AT1361" s="12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  <c r="EW1361" s="10"/>
      <c r="EX1361" s="10"/>
      <c r="EY1361" s="10"/>
      <c r="EZ1361" s="10"/>
      <c r="FA1361" s="10"/>
      <c r="FB1361" s="10"/>
      <c r="FC1361" s="10"/>
      <c r="FD1361" s="10"/>
      <c r="FE1361" s="10"/>
      <c r="FF1361" s="10"/>
      <c r="FG1361" s="10"/>
      <c r="FH1361" s="10"/>
      <c r="FI1361" s="10"/>
      <c r="FJ1361" s="10"/>
      <c r="FK1361" s="10"/>
      <c r="FL1361" s="10"/>
      <c r="FM1361" s="10"/>
      <c r="FN1361" s="10"/>
      <c r="FO1361" s="10"/>
      <c r="FP1361" s="10"/>
      <c r="FQ1361" s="10"/>
      <c r="FR1361" s="10"/>
      <c r="FS1361" s="10"/>
      <c r="FT1361" s="10"/>
      <c r="FU1361" s="10"/>
      <c r="FV1361" s="10"/>
      <c r="FW1361" s="10"/>
      <c r="FX1361" s="10"/>
      <c r="FY1361" s="10"/>
      <c r="FZ1361" s="10"/>
      <c r="GA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  <c r="GK1361" s="10"/>
      <c r="GL1361" s="10"/>
      <c r="GM1361" s="10"/>
      <c r="GN1361" s="10"/>
      <c r="GO1361" s="10"/>
      <c r="GP1361" s="10"/>
      <c r="GQ1361" s="10"/>
      <c r="GR1361" s="10"/>
      <c r="GS1361" s="10"/>
      <c r="GT1361" s="10"/>
      <c r="GU1361" s="10"/>
      <c r="GV1361" s="10"/>
      <c r="GW1361" s="10"/>
      <c r="GX1361" s="10"/>
      <c r="GY1361" s="10"/>
      <c r="GZ1361" s="10"/>
      <c r="HA1361" s="10"/>
      <c r="HB1361" s="10"/>
      <c r="HC1361" s="10"/>
      <c r="HD1361" s="10"/>
      <c r="HE1361" s="10"/>
      <c r="HF1361" s="10"/>
      <c r="HG1361" s="10"/>
      <c r="HH1361" s="10"/>
      <c r="HI1361" s="10"/>
      <c r="HJ1361" s="10"/>
      <c r="HK1361" s="10"/>
      <c r="HL1361" s="10"/>
      <c r="HM1361" s="10"/>
      <c r="HN1361" s="10"/>
      <c r="HO1361" s="10"/>
      <c r="HP1361" s="10"/>
      <c r="HQ1361" s="10"/>
      <c r="HR1361" s="10"/>
      <c r="HS1361" s="10"/>
      <c r="HT1361" s="10"/>
      <c r="HU1361" s="10"/>
      <c r="HV1361" s="10"/>
      <c r="HW1361" s="10"/>
      <c r="HX1361" s="10"/>
      <c r="HY1361" s="10"/>
      <c r="HZ1361" s="10"/>
      <c r="IA1361" s="10"/>
      <c r="IB1361" s="10"/>
      <c r="IC1361" s="10"/>
      <c r="ID1361" s="10"/>
      <c r="IE1361" s="10"/>
      <c r="IF1361" s="10"/>
      <c r="IG1361" s="10"/>
      <c r="IH1361" s="10"/>
      <c r="II1361" s="10"/>
      <c r="IJ1361" s="10"/>
      <c r="IK1361" s="10"/>
      <c r="IL1361" s="10"/>
      <c r="IM1361" s="10"/>
      <c r="IN1361" s="10"/>
      <c r="IO1361" s="10"/>
      <c r="IP1361" s="10"/>
      <c r="IQ1361" s="10"/>
      <c r="IR1361" s="10"/>
      <c r="IS1361" s="10"/>
      <c r="IT1361" s="10"/>
      <c r="IU1361" s="10"/>
      <c r="IV1361" s="10"/>
      <c r="IW1361" s="10"/>
      <c r="IX1361" s="10"/>
      <c r="IY1361" s="10"/>
      <c r="IZ1361" s="10"/>
      <c r="JA1361" s="10"/>
      <c r="JB1361" s="10"/>
      <c r="JC1361" s="10"/>
      <c r="JD1361" s="10"/>
    </row>
    <row r="1362" s="2" customFormat="true" customHeight="true" spans="1:264">
      <c r="A1362" s="73"/>
      <c r="B1362" s="73"/>
      <c r="C1362" s="116"/>
      <c r="D1362" s="116"/>
      <c r="E1362" s="117"/>
      <c r="F1362" s="118"/>
      <c r="G1362" s="118"/>
      <c r="H1362" s="10"/>
      <c r="I1362" s="10"/>
      <c r="J1362" s="10"/>
      <c r="K1362" s="10"/>
      <c r="L1362" s="10"/>
      <c r="M1362" s="10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3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0"/>
      <c r="AP1362" s="10"/>
      <c r="AQ1362" s="10"/>
      <c r="AR1362" s="12"/>
      <c r="AS1362" s="12"/>
      <c r="AT1362" s="12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  <c r="EW1362" s="10"/>
      <c r="EX1362" s="10"/>
      <c r="EY1362" s="10"/>
      <c r="EZ1362" s="10"/>
      <c r="FA1362" s="10"/>
      <c r="FB1362" s="10"/>
      <c r="FC1362" s="10"/>
      <c r="FD1362" s="10"/>
      <c r="FE1362" s="10"/>
      <c r="FF1362" s="10"/>
      <c r="FG1362" s="10"/>
      <c r="FH1362" s="10"/>
      <c r="FI1362" s="10"/>
      <c r="FJ1362" s="10"/>
      <c r="FK1362" s="10"/>
      <c r="FL1362" s="10"/>
      <c r="FM1362" s="10"/>
      <c r="FN1362" s="10"/>
      <c r="FO1362" s="10"/>
      <c r="FP1362" s="10"/>
      <c r="FQ1362" s="10"/>
      <c r="FR1362" s="10"/>
      <c r="FS1362" s="10"/>
      <c r="FT1362" s="10"/>
      <c r="FU1362" s="10"/>
      <c r="FV1362" s="10"/>
      <c r="FW1362" s="10"/>
      <c r="FX1362" s="10"/>
      <c r="FY1362" s="10"/>
      <c r="FZ1362" s="10"/>
      <c r="GA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  <c r="GK1362" s="10"/>
      <c r="GL1362" s="10"/>
      <c r="GM1362" s="10"/>
      <c r="GN1362" s="10"/>
      <c r="GO1362" s="10"/>
      <c r="GP1362" s="10"/>
      <c r="GQ1362" s="10"/>
      <c r="GR1362" s="10"/>
      <c r="GS1362" s="10"/>
      <c r="GT1362" s="10"/>
      <c r="GU1362" s="10"/>
      <c r="GV1362" s="10"/>
      <c r="GW1362" s="10"/>
      <c r="GX1362" s="10"/>
      <c r="GY1362" s="10"/>
      <c r="GZ1362" s="10"/>
      <c r="HA1362" s="10"/>
      <c r="HB1362" s="10"/>
      <c r="HC1362" s="10"/>
      <c r="HD1362" s="10"/>
      <c r="HE1362" s="10"/>
      <c r="HF1362" s="10"/>
      <c r="HG1362" s="10"/>
      <c r="HH1362" s="10"/>
      <c r="HI1362" s="10"/>
      <c r="HJ1362" s="10"/>
      <c r="HK1362" s="10"/>
      <c r="HL1362" s="10"/>
      <c r="HM1362" s="10"/>
      <c r="HN1362" s="10"/>
      <c r="HO1362" s="10"/>
      <c r="HP1362" s="10"/>
      <c r="HQ1362" s="10"/>
      <c r="HR1362" s="10"/>
      <c r="HS1362" s="10"/>
      <c r="HT1362" s="10"/>
      <c r="HU1362" s="10"/>
      <c r="HV1362" s="10"/>
      <c r="HW1362" s="10"/>
      <c r="HX1362" s="10"/>
      <c r="HY1362" s="10"/>
      <c r="HZ1362" s="10"/>
      <c r="IA1362" s="10"/>
      <c r="IB1362" s="10"/>
      <c r="IC1362" s="10"/>
      <c r="ID1362" s="10"/>
      <c r="IE1362" s="10"/>
      <c r="IF1362" s="10"/>
      <c r="IG1362" s="10"/>
      <c r="IH1362" s="10"/>
      <c r="II1362" s="10"/>
      <c r="IJ1362" s="10"/>
      <c r="IK1362" s="10"/>
      <c r="IL1362" s="10"/>
      <c r="IM1362" s="10"/>
      <c r="IN1362" s="10"/>
      <c r="IO1362" s="10"/>
      <c r="IP1362" s="10"/>
      <c r="IQ1362" s="10"/>
      <c r="IR1362" s="10"/>
      <c r="IS1362" s="10"/>
      <c r="IT1362" s="10"/>
      <c r="IU1362" s="10"/>
      <c r="IV1362" s="10"/>
      <c r="IW1362" s="10"/>
      <c r="IX1362" s="10"/>
      <c r="IY1362" s="10"/>
      <c r="IZ1362" s="10"/>
      <c r="JA1362" s="10"/>
      <c r="JB1362" s="10"/>
      <c r="JC1362" s="10"/>
      <c r="JD1362" s="10"/>
    </row>
    <row r="1363" s="2" customFormat="true" customHeight="true" spans="1:264">
      <c r="A1363" s="73"/>
      <c r="B1363" s="73"/>
      <c r="C1363" s="116"/>
      <c r="D1363" s="116"/>
      <c r="E1363" s="117"/>
      <c r="F1363" s="118"/>
      <c r="G1363" s="118"/>
      <c r="H1363" s="10"/>
      <c r="I1363" s="10"/>
      <c r="J1363" s="10"/>
      <c r="K1363" s="10"/>
      <c r="L1363" s="10"/>
      <c r="M1363" s="10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3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0"/>
      <c r="AP1363" s="10"/>
      <c r="AQ1363" s="10"/>
      <c r="AR1363" s="12"/>
      <c r="AS1363" s="12"/>
      <c r="AT1363" s="12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  <c r="EW1363" s="10"/>
      <c r="EX1363" s="10"/>
      <c r="EY1363" s="10"/>
      <c r="EZ1363" s="10"/>
      <c r="FA1363" s="10"/>
      <c r="FB1363" s="10"/>
      <c r="FC1363" s="10"/>
      <c r="FD1363" s="10"/>
      <c r="FE1363" s="10"/>
      <c r="FF1363" s="10"/>
      <c r="FG1363" s="10"/>
      <c r="FH1363" s="10"/>
      <c r="FI1363" s="10"/>
      <c r="FJ1363" s="10"/>
      <c r="FK1363" s="10"/>
      <c r="FL1363" s="10"/>
      <c r="FM1363" s="10"/>
      <c r="FN1363" s="10"/>
      <c r="FO1363" s="10"/>
      <c r="FP1363" s="10"/>
      <c r="FQ1363" s="10"/>
      <c r="FR1363" s="10"/>
      <c r="FS1363" s="10"/>
      <c r="FT1363" s="10"/>
      <c r="FU1363" s="10"/>
      <c r="FV1363" s="10"/>
      <c r="FW1363" s="10"/>
      <c r="FX1363" s="10"/>
      <c r="FY1363" s="10"/>
      <c r="FZ1363" s="10"/>
      <c r="GA1363" s="10"/>
      <c r="GB1363" s="10"/>
      <c r="GC1363" s="10"/>
      <c r="GD1363" s="10"/>
      <c r="GE1363" s="10"/>
      <c r="GF1363" s="10"/>
      <c r="GG1363" s="10"/>
      <c r="GH1363" s="10"/>
      <c r="GI1363" s="10"/>
      <c r="GJ1363" s="10"/>
      <c r="GK1363" s="10"/>
      <c r="GL1363" s="10"/>
      <c r="GM1363" s="10"/>
      <c r="GN1363" s="10"/>
      <c r="GO1363" s="10"/>
      <c r="GP1363" s="10"/>
      <c r="GQ1363" s="10"/>
      <c r="GR1363" s="10"/>
      <c r="GS1363" s="10"/>
      <c r="GT1363" s="10"/>
      <c r="GU1363" s="10"/>
      <c r="GV1363" s="10"/>
      <c r="GW1363" s="10"/>
      <c r="GX1363" s="10"/>
      <c r="GY1363" s="10"/>
      <c r="GZ1363" s="10"/>
      <c r="HA1363" s="10"/>
      <c r="HB1363" s="10"/>
      <c r="HC1363" s="10"/>
      <c r="HD1363" s="10"/>
      <c r="HE1363" s="10"/>
      <c r="HF1363" s="10"/>
      <c r="HG1363" s="10"/>
      <c r="HH1363" s="10"/>
      <c r="HI1363" s="10"/>
      <c r="HJ1363" s="10"/>
      <c r="HK1363" s="10"/>
      <c r="HL1363" s="10"/>
      <c r="HM1363" s="10"/>
      <c r="HN1363" s="10"/>
      <c r="HO1363" s="10"/>
      <c r="HP1363" s="10"/>
      <c r="HQ1363" s="10"/>
      <c r="HR1363" s="10"/>
      <c r="HS1363" s="10"/>
      <c r="HT1363" s="10"/>
      <c r="HU1363" s="10"/>
      <c r="HV1363" s="10"/>
      <c r="HW1363" s="10"/>
      <c r="HX1363" s="10"/>
      <c r="HY1363" s="10"/>
      <c r="HZ1363" s="10"/>
      <c r="IA1363" s="10"/>
      <c r="IB1363" s="10"/>
      <c r="IC1363" s="10"/>
      <c r="ID1363" s="10"/>
      <c r="IE1363" s="10"/>
      <c r="IF1363" s="10"/>
      <c r="IG1363" s="10"/>
      <c r="IH1363" s="10"/>
      <c r="II1363" s="10"/>
      <c r="IJ1363" s="10"/>
      <c r="IK1363" s="10"/>
      <c r="IL1363" s="10"/>
      <c r="IM1363" s="10"/>
      <c r="IN1363" s="10"/>
      <c r="IO1363" s="10"/>
      <c r="IP1363" s="10"/>
      <c r="IQ1363" s="10"/>
      <c r="IR1363" s="10"/>
      <c r="IS1363" s="10"/>
      <c r="IT1363" s="10"/>
      <c r="IU1363" s="10"/>
      <c r="IV1363" s="10"/>
      <c r="IW1363" s="10"/>
      <c r="IX1363" s="10"/>
      <c r="IY1363" s="10"/>
      <c r="IZ1363" s="10"/>
      <c r="JA1363" s="10"/>
      <c r="JB1363" s="10"/>
      <c r="JC1363" s="10"/>
      <c r="JD1363" s="10"/>
    </row>
    <row r="1364" s="2" customFormat="true" customHeight="true" spans="1:264">
      <c r="A1364" s="73"/>
      <c r="B1364" s="73"/>
      <c r="C1364" s="116"/>
      <c r="D1364" s="116"/>
      <c r="E1364" s="117"/>
      <c r="F1364" s="118"/>
      <c r="G1364" s="118"/>
      <c r="H1364" s="10"/>
      <c r="I1364" s="10"/>
      <c r="J1364" s="10"/>
      <c r="K1364" s="10"/>
      <c r="L1364" s="10"/>
      <c r="M1364" s="10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3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0"/>
      <c r="AP1364" s="10"/>
      <c r="AQ1364" s="10"/>
      <c r="AR1364" s="12"/>
      <c r="AS1364" s="12"/>
      <c r="AT1364" s="12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  <c r="EW1364" s="10"/>
      <c r="EX1364" s="10"/>
      <c r="EY1364" s="10"/>
      <c r="EZ1364" s="10"/>
      <c r="FA1364" s="10"/>
      <c r="FB1364" s="10"/>
      <c r="FC1364" s="10"/>
      <c r="FD1364" s="10"/>
      <c r="FE1364" s="10"/>
      <c r="FF1364" s="10"/>
      <c r="FG1364" s="10"/>
      <c r="FH1364" s="10"/>
      <c r="FI1364" s="10"/>
      <c r="FJ1364" s="10"/>
      <c r="FK1364" s="10"/>
      <c r="FL1364" s="10"/>
      <c r="FM1364" s="10"/>
      <c r="FN1364" s="10"/>
      <c r="FO1364" s="10"/>
      <c r="FP1364" s="10"/>
      <c r="FQ1364" s="10"/>
      <c r="FR1364" s="10"/>
      <c r="FS1364" s="10"/>
      <c r="FT1364" s="10"/>
      <c r="FU1364" s="10"/>
      <c r="FV1364" s="10"/>
      <c r="FW1364" s="10"/>
      <c r="FX1364" s="10"/>
      <c r="FY1364" s="10"/>
      <c r="FZ1364" s="10"/>
      <c r="GA1364" s="10"/>
      <c r="GB1364" s="10"/>
      <c r="GC1364" s="10"/>
      <c r="GD1364" s="10"/>
      <c r="GE1364" s="10"/>
      <c r="GF1364" s="10"/>
      <c r="GG1364" s="10"/>
      <c r="GH1364" s="10"/>
      <c r="GI1364" s="10"/>
      <c r="GJ1364" s="10"/>
      <c r="GK1364" s="10"/>
      <c r="GL1364" s="10"/>
      <c r="GM1364" s="10"/>
      <c r="GN1364" s="10"/>
      <c r="GO1364" s="10"/>
      <c r="GP1364" s="10"/>
      <c r="GQ1364" s="10"/>
      <c r="GR1364" s="10"/>
      <c r="GS1364" s="10"/>
      <c r="GT1364" s="10"/>
      <c r="GU1364" s="10"/>
      <c r="GV1364" s="10"/>
      <c r="GW1364" s="10"/>
      <c r="GX1364" s="10"/>
      <c r="GY1364" s="10"/>
      <c r="GZ1364" s="10"/>
      <c r="HA1364" s="10"/>
      <c r="HB1364" s="10"/>
      <c r="HC1364" s="10"/>
      <c r="HD1364" s="10"/>
      <c r="HE1364" s="10"/>
      <c r="HF1364" s="10"/>
      <c r="HG1364" s="10"/>
      <c r="HH1364" s="10"/>
      <c r="HI1364" s="10"/>
      <c r="HJ1364" s="10"/>
      <c r="HK1364" s="10"/>
      <c r="HL1364" s="10"/>
      <c r="HM1364" s="10"/>
      <c r="HN1364" s="10"/>
      <c r="HO1364" s="10"/>
      <c r="HP1364" s="10"/>
      <c r="HQ1364" s="10"/>
      <c r="HR1364" s="10"/>
      <c r="HS1364" s="10"/>
      <c r="HT1364" s="10"/>
      <c r="HU1364" s="10"/>
      <c r="HV1364" s="10"/>
      <c r="HW1364" s="10"/>
      <c r="HX1364" s="10"/>
      <c r="HY1364" s="10"/>
      <c r="HZ1364" s="10"/>
      <c r="IA1364" s="10"/>
      <c r="IB1364" s="10"/>
      <c r="IC1364" s="10"/>
      <c r="ID1364" s="10"/>
      <c r="IE1364" s="10"/>
      <c r="IF1364" s="10"/>
      <c r="IG1364" s="10"/>
      <c r="IH1364" s="10"/>
      <c r="II1364" s="10"/>
      <c r="IJ1364" s="10"/>
      <c r="IK1364" s="10"/>
      <c r="IL1364" s="10"/>
      <c r="IM1364" s="10"/>
      <c r="IN1364" s="10"/>
      <c r="IO1364" s="10"/>
      <c r="IP1364" s="10"/>
      <c r="IQ1364" s="10"/>
      <c r="IR1364" s="10"/>
      <c r="IS1364" s="10"/>
      <c r="IT1364" s="10"/>
      <c r="IU1364" s="10"/>
      <c r="IV1364" s="10"/>
      <c r="IW1364" s="10"/>
      <c r="IX1364" s="10"/>
      <c r="IY1364" s="10"/>
      <c r="IZ1364" s="10"/>
      <c r="JA1364" s="10"/>
      <c r="JB1364" s="10"/>
      <c r="JC1364" s="10"/>
      <c r="JD1364" s="10"/>
    </row>
    <row r="1365" s="2" customFormat="true" customHeight="true" spans="1:264">
      <c r="A1365" s="73"/>
      <c r="B1365" s="73"/>
      <c r="C1365" s="116"/>
      <c r="D1365" s="116"/>
      <c r="E1365" s="117"/>
      <c r="F1365" s="118"/>
      <c r="G1365" s="118"/>
      <c r="H1365" s="10"/>
      <c r="I1365" s="10"/>
      <c r="J1365" s="10"/>
      <c r="K1365" s="10"/>
      <c r="L1365" s="10"/>
      <c r="M1365" s="10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3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0"/>
      <c r="AP1365" s="10"/>
      <c r="AQ1365" s="10"/>
      <c r="AR1365" s="12"/>
      <c r="AS1365" s="12"/>
      <c r="AT1365" s="12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  <c r="EW1365" s="10"/>
      <c r="EX1365" s="10"/>
      <c r="EY1365" s="10"/>
      <c r="EZ1365" s="10"/>
      <c r="FA1365" s="10"/>
      <c r="FB1365" s="10"/>
      <c r="FC1365" s="10"/>
      <c r="FD1365" s="10"/>
      <c r="FE1365" s="10"/>
      <c r="FF1365" s="10"/>
      <c r="FG1365" s="10"/>
      <c r="FH1365" s="10"/>
      <c r="FI1365" s="10"/>
      <c r="FJ1365" s="10"/>
      <c r="FK1365" s="10"/>
      <c r="FL1365" s="10"/>
      <c r="FM1365" s="10"/>
      <c r="FN1365" s="10"/>
      <c r="FO1365" s="10"/>
      <c r="FP1365" s="10"/>
      <c r="FQ1365" s="10"/>
      <c r="FR1365" s="10"/>
      <c r="FS1365" s="10"/>
      <c r="FT1365" s="10"/>
      <c r="FU1365" s="10"/>
      <c r="FV1365" s="10"/>
      <c r="FW1365" s="10"/>
      <c r="FX1365" s="10"/>
      <c r="FY1365" s="10"/>
      <c r="FZ1365" s="10"/>
      <c r="GA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  <c r="GK1365" s="10"/>
      <c r="GL1365" s="10"/>
      <c r="GM1365" s="10"/>
      <c r="GN1365" s="10"/>
      <c r="GO1365" s="10"/>
      <c r="GP1365" s="10"/>
      <c r="GQ1365" s="10"/>
      <c r="GR1365" s="10"/>
      <c r="GS1365" s="10"/>
      <c r="GT1365" s="10"/>
      <c r="GU1365" s="10"/>
      <c r="GV1365" s="10"/>
      <c r="GW1365" s="10"/>
      <c r="GX1365" s="10"/>
      <c r="GY1365" s="10"/>
      <c r="GZ1365" s="10"/>
      <c r="HA1365" s="10"/>
      <c r="HB1365" s="10"/>
      <c r="HC1365" s="10"/>
      <c r="HD1365" s="10"/>
      <c r="HE1365" s="10"/>
      <c r="HF1365" s="10"/>
      <c r="HG1365" s="10"/>
      <c r="HH1365" s="10"/>
      <c r="HI1365" s="10"/>
      <c r="HJ1365" s="10"/>
      <c r="HK1365" s="10"/>
      <c r="HL1365" s="10"/>
      <c r="HM1365" s="10"/>
      <c r="HN1365" s="10"/>
      <c r="HO1365" s="10"/>
      <c r="HP1365" s="10"/>
      <c r="HQ1365" s="10"/>
      <c r="HR1365" s="10"/>
      <c r="HS1365" s="10"/>
      <c r="HT1365" s="10"/>
      <c r="HU1365" s="10"/>
      <c r="HV1365" s="10"/>
      <c r="HW1365" s="10"/>
      <c r="HX1365" s="10"/>
      <c r="HY1365" s="10"/>
      <c r="HZ1365" s="10"/>
      <c r="IA1365" s="10"/>
      <c r="IB1365" s="10"/>
      <c r="IC1365" s="10"/>
      <c r="ID1365" s="10"/>
      <c r="IE1365" s="10"/>
      <c r="IF1365" s="10"/>
      <c r="IG1365" s="10"/>
      <c r="IH1365" s="10"/>
      <c r="II1365" s="10"/>
      <c r="IJ1365" s="10"/>
      <c r="IK1365" s="10"/>
      <c r="IL1365" s="10"/>
      <c r="IM1365" s="10"/>
      <c r="IN1365" s="10"/>
      <c r="IO1365" s="10"/>
      <c r="IP1365" s="10"/>
      <c r="IQ1365" s="10"/>
      <c r="IR1365" s="10"/>
      <c r="IS1365" s="10"/>
      <c r="IT1365" s="10"/>
      <c r="IU1365" s="10"/>
      <c r="IV1365" s="10"/>
      <c r="IW1365" s="10"/>
      <c r="IX1365" s="10"/>
      <c r="IY1365" s="10"/>
      <c r="IZ1365" s="10"/>
      <c r="JA1365" s="10"/>
      <c r="JB1365" s="10"/>
      <c r="JC1365" s="10"/>
      <c r="JD1365" s="10"/>
    </row>
    <row r="1366" s="2" customFormat="true" customHeight="true" spans="1:264">
      <c r="A1366" s="73"/>
      <c r="B1366" s="73"/>
      <c r="C1366" s="116"/>
      <c r="D1366" s="116"/>
      <c r="E1366" s="117"/>
      <c r="F1366" s="118"/>
      <c r="G1366" s="118"/>
      <c r="H1366" s="10"/>
      <c r="I1366" s="10"/>
      <c r="J1366" s="10"/>
      <c r="K1366" s="10"/>
      <c r="L1366" s="10"/>
      <c r="M1366" s="10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3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0"/>
      <c r="AP1366" s="10"/>
      <c r="AQ1366" s="10"/>
      <c r="AR1366" s="12"/>
      <c r="AS1366" s="12"/>
      <c r="AT1366" s="12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  <c r="EW1366" s="10"/>
      <c r="EX1366" s="10"/>
      <c r="EY1366" s="10"/>
      <c r="EZ1366" s="10"/>
      <c r="FA1366" s="10"/>
      <c r="FB1366" s="10"/>
      <c r="FC1366" s="10"/>
      <c r="FD1366" s="10"/>
      <c r="FE1366" s="10"/>
      <c r="FF1366" s="10"/>
      <c r="FG1366" s="10"/>
      <c r="FH1366" s="10"/>
      <c r="FI1366" s="10"/>
      <c r="FJ1366" s="10"/>
      <c r="FK1366" s="10"/>
      <c r="FL1366" s="10"/>
      <c r="FM1366" s="10"/>
      <c r="FN1366" s="10"/>
      <c r="FO1366" s="10"/>
      <c r="FP1366" s="10"/>
      <c r="FQ1366" s="10"/>
      <c r="FR1366" s="10"/>
      <c r="FS1366" s="10"/>
      <c r="FT1366" s="10"/>
      <c r="FU1366" s="10"/>
      <c r="FV1366" s="10"/>
      <c r="FW1366" s="10"/>
      <c r="FX1366" s="10"/>
      <c r="FY1366" s="10"/>
      <c r="FZ1366" s="10"/>
      <c r="GA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  <c r="GK1366" s="10"/>
      <c r="GL1366" s="10"/>
      <c r="GM1366" s="10"/>
      <c r="GN1366" s="10"/>
      <c r="GO1366" s="10"/>
      <c r="GP1366" s="10"/>
      <c r="GQ1366" s="10"/>
      <c r="GR1366" s="10"/>
      <c r="GS1366" s="10"/>
      <c r="GT1366" s="10"/>
      <c r="GU1366" s="10"/>
      <c r="GV1366" s="10"/>
      <c r="GW1366" s="10"/>
      <c r="GX1366" s="10"/>
      <c r="GY1366" s="10"/>
      <c r="GZ1366" s="10"/>
      <c r="HA1366" s="10"/>
      <c r="HB1366" s="10"/>
      <c r="HC1366" s="10"/>
      <c r="HD1366" s="10"/>
      <c r="HE1366" s="10"/>
      <c r="HF1366" s="10"/>
      <c r="HG1366" s="10"/>
      <c r="HH1366" s="10"/>
      <c r="HI1366" s="10"/>
      <c r="HJ1366" s="10"/>
      <c r="HK1366" s="10"/>
      <c r="HL1366" s="10"/>
      <c r="HM1366" s="10"/>
      <c r="HN1366" s="10"/>
      <c r="HO1366" s="10"/>
      <c r="HP1366" s="10"/>
      <c r="HQ1366" s="10"/>
      <c r="HR1366" s="10"/>
      <c r="HS1366" s="10"/>
      <c r="HT1366" s="10"/>
      <c r="HU1366" s="10"/>
      <c r="HV1366" s="10"/>
      <c r="HW1366" s="10"/>
      <c r="HX1366" s="10"/>
      <c r="HY1366" s="10"/>
      <c r="HZ1366" s="10"/>
      <c r="IA1366" s="10"/>
      <c r="IB1366" s="10"/>
      <c r="IC1366" s="10"/>
      <c r="ID1366" s="10"/>
      <c r="IE1366" s="10"/>
      <c r="IF1366" s="10"/>
      <c r="IG1366" s="10"/>
      <c r="IH1366" s="10"/>
      <c r="II1366" s="10"/>
      <c r="IJ1366" s="10"/>
      <c r="IK1366" s="10"/>
      <c r="IL1366" s="10"/>
      <c r="IM1366" s="10"/>
      <c r="IN1366" s="10"/>
      <c r="IO1366" s="10"/>
      <c r="IP1366" s="10"/>
      <c r="IQ1366" s="10"/>
      <c r="IR1366" s="10"/>
      <c r="IS1366" s="10"/>
      <c r="IT1366" s="10"/>
      <c r="IU1366" s="10"/>
      <c r="IV1366" s="10"/>
      <c r="IW1366" s="10"/>
      <c r="IX1366" s="10"/>
      <c r="IY1366" s="10"/>
      <c r="IZ1366" s="10"/>
      <c r="JA1366" s="10"/>
      <c r="JB1366" s="10"/>
      <c r="JC1366" s="10"/>
      <c r="JD1366" s="10"/>
    </row>
    <row r="1367" s="2" customFormat="true" customHeight="true" spans="1:264">
      <c r="A1367" s="73"/>
      <c r="B1367" s="73"/>
      <c r="C1367" s="116"/>
      <c r="D1367" s="116"/>
      <c r="E1367" s="117"/>
      <c r="F1367" s="118"/>
      <c r="G1367" s="118"/>
      <c r="H1367" s="10"/>
      <c r="I1367" s="10"/>
      <c r="J1367" s="10"/>
      <c r="K1367" s="10"/>
      <c r="L1367" s="10"/>
      <c r="M1367" s="10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3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0"/>
      <c r="AP1367" s="10"/>
      <c r="AQ1367" s="10"/>
      <c r="AR1367" s="12"/>
      <c r="AS1367" s="12"/>
      <c r="AT1367" s="12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  <c r="EW1367" s="10"/>
      <c r="EX1367" s="10"/>
      <c r="EY1367" s="10"/>
      <c r="EZ1367" s="10"/>
      <c r="FA1367" s="10"/>
      <c r="FB1367" s="10"/>
      <c r="FC1367" s="10"/>
      <c r="FD1367" s="10"/>
      <c r="FE1367" s="10"/>
      <c r="FF1367" s="10"/>
      <c r="FG1367" s="10"/>
      <c r="FH1367" s="10"/>
      <c r="FI1367" s="10"/>
      <c r="FJ1367" s="10"/>
      <c r="FK1367" s="10"/>
      <c r="FL1367" s="10"/>
      <c r="FM1367" s="10"/>
      <c r="FN1367" s="10"/>
      <c r="FO1367" s="10"/>
      <c r="FP1367" s="10"/>
      <c r="FQ1367" s="10"/>
      <c r="FR1367" s="10"/>
      <c r="FS1367" s="10"/>
      <c r="FT1367" s="10"/>
      <c r="FU1367" s="10"/>
      <c r="FV1367" s="10"/>
      <c r="FW1367" s="10"/>
      <c r="FX1367" s="10"/>
      <c r="FY1367" s="10"/>
      <c r="FZ1367" s="10"/>
      <c r="GA1367" s="10"/>
      <c r="GB1367" s="10"/>
      <c r="GC1367" s="10"/>
      <c r="GD1367" s="10"/>
      <c r="GE1367" s="10"/>
      <c r="GF1367" s="10"/>
      <c r="GG1367" s="10"/>
      <c r="GH1367" s="10"/>
      <c r="GI1367" s="10"/>
      <c r="GJ1367" s="10"/>
      <c r="GK1367" s="10"/>
      <c r="GL1367" s="10"/>
      <c r="GM1367" s="10"/>
      <c r="GN1367" s="10"/>
      <c r="GO1367" s="10"/>
      <c r="GP1367" s="10"/>
      <c r="GQ1367" s="10"/>
      <c r="GR1367" s="10"/>
      <c r="GS1367" s="10"/>
      <c r="GT1367" s="10"/>
      <c r="GU1367" s="10"/>
      <c r="GV1367" s="10"/>
      <c r="GW1367" s="10"/>
      <c r="GX1367" s="10"/>
      <c r="GY1367" s="10"/>
      <c r="GZ1367" s="10"/>
      <c r="HA1367" s="10"/>
      <c r="HB1367" s="10"/>
      <c r="HC1367" s="10"/>
      <c r="HD1367" s="10"/>
      <c r="HE1367" s="10"/>
      <c r="HF1367" s="10"/>
      <c r="HG1367" s="10"/>
      <c r="HH1367" s="10"/>
      <c r="HI1367" s="10"/>
      <c r="HJ1367" s="10"/>
      <c r="HK1367" s="10"/>
      <c r="HL1367" s="10"/>
      <c r="HM1367" s="10"/>
      <c r="HN1367" s="10"/>
      <c r="HO1367" s="10"/>
      <c r="HP1367" s="10"/>
      <c r="HQ1367" s="10"/>
      <c r="HR1367" s="10"/>
      <c r="HS1367" s="10"/>
      <c r="HT1367" s="10"/>
      <c r="HU1367" s="10"/>
      <c r="HV1367" s="10"/>
      <c r="HW1367" s="10"/>
      <c r="HX1367" s="10"/>
      <c r="HY1367" s="10"/>
      <c r="HZ1367" s="10"/>
      <c r="IA1367" s="10"/>
      <c r="IB1367" s="10"/>
      <c r="IC1367" s="10"/>
      <c r="ID1367" s="10"/>
      <c r="IE1367" s="10"/>
      <c r="IF1367" s="10"/>
      <c r="IG1367" s="10"/>
      <c r="IH1367" s="10"/>
      <c r="II1367" s="10"/>
      <c r="IJ1367" s="10"/>
      <c r="IK1367" s="10"/>
      <c r="IL1367" s="10"/>
      <c r="IM1367" s="10"/>
      <c r="IN1367" s="10"/>
      <c r="IO1367" s="10"/>
      <c r="IP1367" s="10"/>
      <c r="IQ1367" s="10"/>
      <c r="IR1367" s="10"/>
      <c r="IS1367" s="10"/>
      <c r="IT1367" s="10"/>
      <c r="IU1367" s="10"/>
      <c r="IV1367" s="10"/>
      <c r="IW1367" s="10"/>
      <c r="IX1367" s="10"/>
      <c r="IY1367" s="10"/>
      <c r="IZ1367" s="10"/>
      <c r="JA1367" s="10"/>
      <c r="JB1367" s="10"/>
      <c r="JC1367" s="10"/>
      <c r="JD1367" s="10"/>
    </row>
    <row r="1368" s="2" customFormat="true" customHeight="true" spans="1:264">
      <c r="A1368" s="73"/>
      <c r="B1368" s="73"/>
      <c r="C1368" s="116"/>
      <c r="D1368" s="116"/>
      <c r="E1368" s="117"/>
      <c r="F1368" s="118"/>
      <c r="G1368" s="118"/>
      <c r="H1368" s="10"/>
      <c r="I1368" s="10"/>
      <c r="J1368" s="10"/>
      <c r="K1368" s="10"/>
      <c r="L1368" s="10"/>
      <c r="M1368" s="10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3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0"/>
      <c r="AP1368" s="10"/>
      <c r="AQ1368" s="10"/>
      <c r="AR1368" s="12"/>
      <c r="AS1368" s="12"/>
      <c r="AT1368" s="12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  <c r="EW1368" s="10"/>
      <c r="EX1368" s="10"/>
      <c r="EY1368" s="10"/>
      <c r="EZ1368" s="10"/>
      <c r="FA1368" s="10"/>
      <c r="FB1368" s="10"/>
      <c r="FC1368" s="10"/>
      <c r="FD1368" s="10"/>
      <c r="FE1368" s="10"/>
      <c r="FF1368" s="10"/>
      <c r="FG1368" s="10"/>
      <c r="FH1368" s="10"/>
      <c r="FI1368" s="10"/>
      <c r="FJ1368" s="10"/>
      <c r="FK1368" s="10"/>
      <c r="FL1368" s="10"/>
      <c r="FM1368" s="10"/>
      <c r="FN1368" s="10"/>
      <c r="FO1368" s="10"/>
      <c r="FP1368" s="10"/>
      <c r="FQ1368" s="10"/>
      <c r="FR1368" s="10"/>
      <c r="FS1368" s="10"/>
      <c r="FT1368" s="10"/>
      <c r="FU1368" s="10"/>
      <c r="FV1368" s="10"/>
      <c r="FW1368" s="10"/>
      <c r="FX1368" s="10"/>
      <c r="FY1368" s="10"/>
      <c r="FZ1368" s="10"/>
      <c r="GA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  <c r="GK1368" s="10"/>
      <c r="GL1368" s="10"/>
      <c r="GM1368" s="10"/>
      <c r="GN1368" s="10"/>
      <c r="GO1368" s="10"/>
      <c r="GP1368" s="10"/>
      <c r="GQ1368" s="10"/>
      <c r="GR1368" s="10"/>
      <c r="GS1368" s="10"/>
      <c r="GT1368" s="10"/>
      <c r="GU1368" s="10"/>
      <c r="GV1368" s="10"/>
      <c r="GW1368" s="10"/>
      <c r="GX1368" s="10"/>
      <c r="GY1368" s="10"/>
      <c r="GZ1368" s="10"/>
      <c r="HA1368" s="10"/>
      <c r="HB1368" s="10"/>
      <c r="HC1368" s="10"/>
      <c r="HD1368" s="10"/>
      <c r="HE1368" s="10"/>
      <c r="HF1368" s="10"/>
      <c r="HG1368" s="10"/>
      <c r="HH1368" s="10"/>
      <c r="HI1368" s="10"/>
      <c r="HJ1368" s="10"/>
      <c r="HK1368" s="10"/>
      <c r="HL1368" s="10"/>
      <c r="HM1368" s="10"/>
      <c r="HN1368" s="10"/>
      <c r="HO1368" s="10"/>
      <c r="HP1368" s="10"/>
      <c r="HQ1368" s="10"/>
      <c r="HR1368" s="10"/>
      <c r="HS1368" s="10"/>
      <c r="HT1368" s="10"/>
      <c r="HU1368" s="10"/>
      <c r="HV1368" s="10"/>
      <c r="HW1368" s="10"/>
      <c r="HX1368" s="10"/>
      <c r="HY1368" s="10"/>
      <c r="HZ1368" s="10"/>
      <c r="IA1368" s="10"/>
      <c r="IB1368" s="10"/>
      <c r="IC1368" s="10"/>
      <c r="ID1368" s="10"/>
      <c r="IE1368" s="10"/>
      <c r="IF1368" s="10"/>
      <c r="IG1368" s="10"/>
      <c r="IH1368" s="10"/>
      <c r="II1368" s="10"/>
      <c r="IJ1368" s="10"/>
      <c r="IK1368" s="10"/>
      <c r="IL1368" s="10"/>
      <c r="IM1368" s="10"/>
      <c r="IN1368" s="10"/>
      <c r="IO1368" s="10"/>
      <c r="IP1368" s="10"/>
      <c r="IQ1368" s="10"/>
      <c r="IR1368" s="10"/>
      <c r="IS1368" s="10"/>
      <c r="IT1368" s="10"/>
      <c r="IU1368" s="10"/>
      <c r="IV1368" s="10"/>
      <c r="IW1368" s="10"/>
      <c r="IX1368" s="10"/>
      <c r="IY1368" s="10"/>
      <c r="IZ1368" s="10"/>
      <c r="JA1368" s="10"/>
      <c r="JB1368" s="10"/>
      <c r="JC1368" s="10"/>
      <c r="JD1368" s="10"/>
    </row>
    <row r="1369" s="2" customFormat="true" customHeight="true" spans="1:264">
      <c r="A1369" s="73"/>
      <c r="B1369" s="73"/>
      <c r="C1369" s="116"/>
      <c r="D1369" s="116"/>
      <c r="E1369" s="117"/>
      <c r="F1369" s="118"/>
      <c r="G1369" s="118"/>
      <c r="H1369" s="10"/>
      <c r="I1369" s="10"/>
      <c r="J1369" s="10"/>
      <c r="K1369" s="10"/>
      <c r="L1369" s="10"/>
      <c r="M1369" s="10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3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0"/>
      <c r="AP1369" s="10"/>
      <c r="AQ1369" s="10"/>
      <c r="AR1369" s="12"/>
      <c r="AS1369" s="12"/>
      <c r="AT1369" s="12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  <c r="EW1369" s="10"/>
      <c r="EX1369" s="10"/>
      <c r="EY1369" s="10"/>
      <c r="EZ1369" s="10"/>
      <c r="FA1369" s="10"/>
      <c r="FB1369" s="10"/>
      <c r="FC1369" s="10"/>
      <c r="FD1369" s="10"/>
      <c r="FE1369" s="10"/>
      <c r="FF1369" s="10"/>
      <c r="FG1369" s="10"/>
      <c r="FH1369" s="10"/>
      <c r="FI1369" s="10"/>
      <c r="FJ1369" s="10"/>
      <c r="FK1369" s="10"/>
      <c r="FL1369" s="10"/>
      <c r="FM1369" s="10"/>
      <c r="FN1369" s="10"/>
      <c r="FO1369" s="10"/>
      <c r="FP1369" s="10"/>
      <c r="FQ1369" s="10"/>
      <c r="FR1369" s="10"/>
      <c r="FS1369" s="10"/>
      <c r="FT1369" s="10"/>
      <c r="FU1369" s="10"/>
      <c r="FV1369" s="10"/>
      <c r="FW1369" s="10"/>
      <c r="FX1369" s="10"/>
      <c r="FY1369" s="10"/>
      <c r="FZ1369" s="10"/>
      <c r="GA1369" s="10"/>
      <c r="GB1369" s="10"/>
      <c r="GC1369" s="10"/>
      <c r="GD1369" s="10"/>
      <c r="GE1369" s="10"/>
      <c r="GF1369" s="10"/>
      <c r="GG1369" s="10"/>
      <c r="GH1369" s="10"/>
      <c r="GI1369" s="10"/>
      <c r="GJ1369" s="10"/>
      <c r="GK1369" s="10"/>
      <c r="GL1369" s="10"/>
      <c r="GM1369" s="10"/>
      <c r="GN1369" s="10"/>
      <c r="GO1369" s="10"/>
      <c r="GP1369" s="10"/>
      <c r="GQ1369" s="10"/>
      <c r="GR1369" s="10"/>
      <c r="GS1369" s="10"/>
      <c r="GT1369" s="10"/>
      <c r="GU1369" s="10"/>
      <c r="GV1369" s="10"/>
      <c r="GW1369" s="10"/>
      <c r="GX1369" s="10"/>
      <c r="GY1369" s="10"/>
      <c r="GZ1369" s="10"/>
      <c r="HA1369" s="10"/>
      <c r="HB1369" s="10"/>
      <c r="HC1369" s="10"/>
      <c r="HD1369" s="10"/>
      <c r="HE1369" s="10"/>
      <c r="HF1369" s="10"/>
      <c r="HG1369" s="10"/>
      <c r="HH1369" s="10"/>
      <c r="HI1369" s="10"/>
      <c r="HJ1369" s="10"/>
      <c r="HK1369" s="10"/>
      <c r="HL1369" s="10"/>
      <c r="HM1369" s="10"/>
      <c r="HN1369" s="10"/>
      <c r="HO1369" s="10"/>
      <c r="HP1369" s="10"/>
      <c r="HQ1369" s="10"/>
      <c r="HR1369" s="10"/>
      <c r="HS1369" s="10"/>
      <c r="HT1369" s="10"/>
      <c r="HU1369" s="10"/>
      <c r="HV1369" s="10"/>
      <c r="HW1369" s="10"/>
      <c r="HX1369" s="10"/>
      <c r="HY1369" s="10"/>
      <c r="HZ1369" s="10"/>
      <c r="IA1369" s="10"/>
      <c r="IB1369" s="10"/>
      <c r="IC1369" s="10"/>
      <c r="ID1369" s="10"/>
      <c r="IE1369" s="10"/>
      <c r="IF1369" s="10"/>
      <c r="IG1369" s="10"/>
      <c r="IH1369" s="10"/>
      <c r="II1369" s="10"/>
      <c r="IJ1369" s="10"/>
      <c r="IK1369" s="10"/>
      <c r="IL1369" s="10"/>
      <c r="IM1369" s="10"/>
      <c r="IN1369" s="10"/>
      <c r="IO1369" s="10"/>
      <c r="IP1369" s="10"/>
      <c r="IQ1369" s="10"/>
      <c r="IR1369" s="10"/>
      <c r="IS1369" s="10"/>
      <c r="IT1369" s="10"/>
      <c r="IU1369" s="10"/>
      <c r="IV1369" s="10"/>
      <c r="IW1369" s="10"/>
      <c r="IX1369" s="10"/>
      <c r="IY1369" s="10"/>
      <c r="IZ1369" s="10"/>
      <c r="JA1369" s="10"/>
      <c r="JB1369" s="10"/>
      <c r="JC1369" s="10"/>
      <c r="JD1369" s="10"/>
    </row>
    <row r="1370" s="2" customFormat="true" customHeight="true" spans="1:264">
      <c r="A1370" s="73"/>
      <c r="B1370" s="73"/>
      <c r="C1370" s="116"/>
      <c r="D1370" s="116"/>
      <c r="E1370" s="117"/>
      <c r="F1370" s="118"/>
      <c r="G1370" s="118"/>
      <c r="H1370" s="10"/>
      <c r="I1370" s="10"/>
      <c r="J1370" s="10"/>
      <c r="K1370" s="10"/>
      <c r="L1370" s="10"/>
      <c r="M1370" s="10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3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0"/>
      <c r="AP1370" s="10"/>
      <c r="AQ1370" s="10"/>
      <c r="AR1370" s="12"/>
      <c r="AS1370" s="12"/>
      <c r="AT1370" s="12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  <c r="EW1370" s="10"/>
      <c r="EX1370" s="10"/>
      <c r="EY1370" s="10"/>
      <c r="EZ1370" s="10"/>
      <c r="FA1370" s="10"/>
      <c r="FB1370" s="10"/>
      <c r="FC1370" s="10"/>
      <c r="FD1370" s="10"/>
      <c r="FE1370" s="10"/>
      <c r="FF1370" s="10"/>
      <c r="FG1370" s="10"/>
      <c r="FH1370" s="10"/>
      <c r="FI1370" s="10"/>
      <c r="FJ1370" s="10"/>
      <c r="FK1370" s="10"/>
      <c r="FL1370" s="10"/>
      <c r="FM1370" s="10"/>
      <c r="FN1370" s="10"/>
      <c r="FO1370" s="10"/>
      <c r="FP1370" s="10"/>
      <c r="FQ1370" s="10"/>
      <c r="FR1370" s="10"/>
      <c r="FS1370" s="10"/>
      <c r="FT1370" s="10"/>
      <c r="FU1370" s="10"/>
      <c r="FV1370" s="10"/>
      <c r="FW1370" s="10"/>
      <c r="FX1370" s="10"/>
      <c r="FY1370" s="10"/>
      <c r="FZ1370" s="10"/>
      <c r="GA1370" s="10"/>
      <c r="GB1370" s="10"/>
      <c r="GC1370" s="10"/>
      <c r="GD1370" s="10"/>
      <c r="GE1370" s="10"/>
      <c r="GF1370" s="10"/>
      <c r="GG1370" s="10"/>
      <c r="GH1370" s="10"/>
      <c r="GI1370" s="10"/>
      <c r="GJ1370" s="10"/>
      <c r="GK1370" s="10"/>
      <c r="GL1370" s="10"/>
      <c r="GM1370" s="10"/>
      <c r="GN1370" s="10"/>
      <c r="GO1370" s="10"/>
      <c r="GP1370" s="10"/>
      <c r="GQ1370" s="10"/>
      <c r="GR1370" s="10"/>
      <c r="GS1370" s="10"/>
      <c r="GT1370" s="10"/>
      <c r="GU1370" s="10"/>
      <c r="GV1370" s="10"/>
      <c r="GW1370" s="10"/>
      <c r="GX1370" s="10"/>
      <c r="GY1370" s="10"/>
      <c r="GZ1370" s="10"/>
      <c r="HA1370" s="10"/>
      <c r="HB1370" s="10"/>
      <c r="HC1370" s="10"/>
      <c r="HD1370" s="10"/>
      <c r="HE1370" s="10"/>
      <c r="HF1370" s="10"/>
      <c r="HG1370" s="10"/>
      <c r="HH1370" s="10"/>
      <c r="HI1370" s="10"/>
      <c r="HJ1370" s="10"/>
      <c r="HK1370" s="10"/>
      <c r="HL1370" s="10"/>
      <c r="HM1370" s="10"/>
      <c r="HN1370" s="10"/>
      <c r="HO1370" s="10"/>
      <c r="HP1370" s="10"/>
      <c r="HQ1370" s="10"/>
      <c r="HR1370" s="10"/>
      <c r="HS1370" s="10"/>
      <c r="HT1370" s="10"/>
      <c r="HU1370" s="10"/>
      <c r="HV1370" s="10"/>
      <c r="HW1370" s="10"/>
      <c r="HX1370" s="10"/>
      <c r="HY1370" s="10"/>
      <c r="HZ1370" s="10"/>
      <c r="IA1370" s="10"/>
      <c r="IB1370" s="10"/>
      <c r="IC1370" s="10"/>
      <c r="ID1370" s="10"/>
      <c r="IE1370" s="10"/>
      <c r="IF1370" s="10"/>
      <c r="IG1370" s="10"/>
      <c r="IH1370" s="10"/>
      <c r="II1370" s="10"/>
      <c r="IJ1370" s="10"/>
      <c r="IK1370" s="10"/>
      <c r="IL1370" s="10"/>
      <c r="IM1370" s="10"/>
      <c r="IN1370" s="10"/>
      <c r="IO1370" s="10"/>
      <c r="IP1370" s="10"/>
      <c r="IQ1370" s="10"/>
      <c r="IR1370" s="10"/>
      <c r="IS1370" s="10"/>
      <c r="IT1370" s="10"/>
      <c r="IU1370" s="10"/>
      <c r="IV1370" s="10"/>
      <c r="IW1370" s="10"/>
      <c r="IX1370" s="10"/>
      <c r="IY1370" s="10"/>
      <c r="IZ1370" s="10"/>
      <c r="JA1370" s="10"/>
      <c r="JB1370" s="10"/>
      <c r="JC1370" s="10"/>
      <c r="JD1370" s="10"/>
    </row>
    <row r="1371" s="2" customFormat="true" customHeight="true" spans="1:264">
      <c r="A1371" s="73"/>
      <c r="B1371" s="73"/>
      <c r="C1371" s="116"/>
      <c r="D1371" s="116"/>
      <c r="E1371" s="117"/>
      <c r="F1371" s="118"/>
      <c r="G1371" s="118"/>
      <c r="H1371" s="10"/>
      <c r="I1371" s="10"/>
      <c r="J1371" s="10"/>
      <c r="K1371" s="10"/>
      <c r="L1371" s="10"/>
      <c r="M1371" s="10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3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0"/>
      <c r="AP1371" s="10"/>
      <c r="AQ1371" s="10"/>
      <c r="AR1371" s="12"/>
      <c r="AS1371" s="12"/>
      <c r="AT1371" s="12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  <c r="EW1371" s="10"/>
      <c r="EX1371" s="10"/>
      <c r="EY1371" s="10"/>
      <c r="EZ1371" s="10"/>
      <c r="FA1371" s="10"/>
      <c r="FB1371" s="10"/>
      <c r="FC1371" s="10"/>
      <c r="FD1371" s="10"/>
      <c r="FE1371" s="10"/>
      <c r="FF1371" s="10"/>
      <c r="FG1371" s="10"/>
      <c r="FH1371" s="10"/>
      <c r="FI1371" s="10"/>
      <c r="FJ1371" s="10"/>
      <c r="FK1371" s="10"/>
      <c r="FL1371" s="10"/>
      <c r="FM1371" s="10"/>
      <c r="FN1371" s="10"/>
      <c r="FO1371" s="10"/>
      <c r="FP1371" s="10"/>
      <c r="FQ1371" s="10"/>
      <c r="FR1371" s="10"/>
      <c r="FS1371" s="10"/>
      <c r="FT1371" s="10"/>
      <c r="FU1371" s="10"/>
      <c r="FV1371" s="10"/>
      <c r="FW1371" s="10"/>
      <c r="FX1371" s="10"/>
      <c r="FY1371" s="10"/>
      <c r="FZ1371" s="10"/>
      <c r="GA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  <c r="GK1371" s="10"/>
      <c r="GL1371" s="10"/>
      <c r="GM1371" s="10"/>
      <c r="GN1371" s="10"/>
      <c r="GO1371" s="10"/>
      <c r="GP1371" s="10"/>
      <c r="GQ1371" s="10"/>
      <c r="GR1371" s="10"/>
      <c r="GS1371" s="10"/>
      <c r="GT1371" s="10"/>
      <c r="GU1371" s="10"/>
      <c r="GV1371" s="10"/>
      <c r="GW1371" s="10"/>
      <c r="GX1371" s="10"/>
      <c r="GY1371" s="10"/>
      <c r="GZ1371" s="10"/>
      <c r="HA1371" s="10"/>
      <c r="HB1371" s="10"/>
      <c r="HC1371" s="10"/>
      <c r="HD1371" s="10"/>
      <c r="HE1371" s="10"/>
      <c r="HF1371" s="10"/>
      <c r="HG1371" s="10"/>
      <c r="HH1371" s="10"/>
      <c r="HI1371" s="10"/>
      <c r="HJ1371" s="10"/>
      <c r="HK1371" s="10"/>
      <c r="HL1371" s="10"/>
      <c r="HM1371" s="10"/>
      <c r="HN1371" s="10"/>
      <c r="HO1371" s="10"/>
      <c r="HP1371" s="10"/>
      <c r="HQ1371" s="10"/>
      <c r="HR1371" s="10"/>
      <c r="HS1371" s="10"/>
      <c r="HT1371" s="10"/>
      <c r="HU1371" s="10"/>
      <c r="HV1371" s="10"/>
      <c r="HW1371" s="10"/>
      <c r="HX1371" s="10"/>
      <c r="HY1371" s="10"/>
      <c r="HZ1371" s="10"/>
      <c r="IA1371" s="10"/>
      <c r="IB1371" s="10"/>
      <c r="IC1371" s="10"/>
      <c r="ID1371" s="10"/>
      <c r="IE1371" s="10"/>
      <c r="IF1371" s="10"/>
      <c r="IG1371" s="10"/>
      <c r="IH1371" s="10"/>
      <c r="II1371" s="10"/>
      <c r="IJ1371" s="10"/>
      <c r="IK1371" s="10"/>
      <c r="IL1371" s="10"/>
      <c r="IM1371" s="10"/>
      <c r="IN1371" s="10"/>
      <c r="IO1371" s="10"/>
      <c r="IP1371" s="10"/>
      <c r="IQ1371" s="10"/>
      <c r="IR1371" s="10"/>
      <c r="IS1371" s="10"/>
      <c r="IT1371" s="10"/>
      <c r="IU1371" s="10"/>
      <c r="IV1371" s="10"/>
      <c r="IW1371" s="10"/>
      <c r="IX1371" s="10"/>
      <c r="IY1371" s="10"/>
      <c r="IZ1371" s="10"/>
      <c r="JA1371" s="10"/>
      <c r="JB1371" s="10"/>
      <c r="JC1371" s="10"/>
      <c r="JD1371" s="10"/>
    </row>
    <row r="1372" s="2" customFormat="true" customHeight="true" spans="1:264">
      <c r="A1372" s="73"/>
      <c r="B1372" s="73"/>
      <c r="C1372" s="116"/>
      <c r="D1372" s="116"/>
      <c r="E1372" s="117"/>
      <c r="F1372" s="118"/>
      <c r="G1372" s="118"/>
      <c r="H1372" s="10"/>
      <c r="I1372" s="10"/>
      <c r="J1372" s="10"/>
      <c r="K1372" s="10"/>
      <c r="L1372" s="10"/>
      <c r="M1372" s="10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3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0"/>
      <c r="AP1372" s="10"/>
      <c r="AQ1372" s="10"/>
      <c r="AR1372" s="12"/>
      <c r="AS1372" s="12"/>
      <c r="AT1372" s="12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  <c r="EW1372" s="10"/>
      <c r="EX1372" s="10"/>
      <c r="EY1372" s="10"/>
      <c r="EZ1372" s="10"/>
      <c r="FA1372" s="10"/>
      <c r="FB1372" s="10"/>
      <c r="FC1372" s="10"/>
      <c r="FD1372" s="10"/>
      <c r="FE1372" s="10"/>
      <c r="FF1372" s="10"/>
      <c r="FG1372" s="10"/>
      <c r="FH1372" s="10"/>
      <c r="FI1372" s="10"/>
      <c r="FJ1372" s="10"/>
      <c r="FK1372" s="10"/>
      <c r="FL1372" s="10"/>
      <c r="FM1372" s="10"/>
      <c r="FN1372" s="10"/>
      <c r="FO1372" s="10"/>
      <c r="FP1372" s="10"/>
      <c r="FQ1372" s="10"/>
      <c r="FR1372" s="10"/>
      <c r="FS1372" s="10"/>
      <c r="FT1372" s="10"/>
      <c r="FU1372" s="10"/>
      <c r="FV1372" s="10"/>
      <c r="FW1372" s="10"/>
      <c r="FX1372" s="10"/>
      <c r="FY1372" s="10"/>
      <c r="FZ1372" s="10"/>
      <c r="GA1372" s="10"/>
      <c r="GB1372" s="10"/>
      <c r="GC1372" s="10"/>
      <c r="GD1372" s="10"/>
      <c r="GE1372" s="10"/>
      <c r="GF1372" s="10"/>
      <c r="GG1372" s="10"/>
      <c r="GH1372" s="10"/>
      <c r="GI1372" s="10"/>
      <c r="GJ1372" s="10"/>
      <c r="GK1372" s="10"/>
      <c r="GL1372" s="10"/>
      <c r="GM1372" s="10"/>
      <c r="GN1372" s="10"/>
      <c r="GO1372" s="10"/>
      <c r="GP1372" s="10"/>
      <c r="GQ1372" s="10"/>
      <c r="GR1372" s="10"/>
      <c r="GS1372" s="10"/>
      <c r="GT1372" s="10"/>
      <c r="GU1372" s="10"/>
      <c r="GV1372" s="10"/>
      <c r="GW1372" s="10"/>
      <c r="GX1372" s="10"/>
      <c r="GY1372" s="10"/>
      <c r="GZ1372" s="10"/>
      <c r="HA1372" s="10"/>
      <c r="HB1372" s="10"/>
      <c r="HC1372" s="10"/>
      <c r="HD1372" s="10"/>
      <c r="HE1372" s="10"/>
      <c r="HF1372" s="10"/>
      <c r="HG1372" s="10"/>
      <c r="HH1372" s="10"/>
      <c r="HI1372" s="10"/>
      <c r="HJ1372" s="10"/>
      <c r="HK1372" s="10"/>
      <c r="HL1372" s="10"/>
      <c r="HM1372" s="10"/>
      <c r="HN1372" s="10"/>
      <c r="HO1372" s="10"/>
      <c r="HP1372" s="10"/>
      <c r="HQ1372" s="10"/>
      <c r="HR1372" s="10"/>
      <c r="HS1372" s="10"/>
      <c r="HT1372" s="10"/>
      <c r="HU1372" s="10"/>
      <c r="HV1372" s="10"/>
      <c r="HW1372" s="10"/>
      <c r="HX1372" s="10"/>
      <c r="HY1372" s="10"/>
      <c r="HZ1372" s="10"/>
      <c r="IA1372" s="10"/>
      <c r="IB1372" s="10"/>
      <c r="IC1372" s="10"/>
      <c r="ID1372" s="10"/>
      <c r="IE1372" s="10"/>
      <c r="IF1372" s="10"/>
      <c r="IG1372" s="10"/>
      <c r="IH1372" s="10"/>
      <c r="II1372" s="10"/>
      <c r="IJ1372" s="10"/>
      <c r="IK1372" s="10"/>
      <c r="IL1372" s="10"/>
      <c r="IM1372" s="10"/>
      <c r="IN1372" s="10"/>
      <c r="IO1372" s="10"/>
      <c r="IP1372" s="10"/>
      <c r="IQ1372" s="10"/>
      <c r="IR1372" s="10"/>
      <c r="IS1372" s="10"/>
      <c r="IT1372" s="10"/>
      <c r="IU1372" s="10"/>
      <c r="IV1372" s="10"/>
      <c r="IW1372" s="10"/>
      <c r="IX1372" s="10"/>
      <c r="IY1372" s="10"/>
      <c r="IZ1372" s="10"/>
      <c r="JA1372" s="10"/>
      <c r="JB1372" s="10"/>
      <c r="JC1372" s="10"/>
      <c r="JD1372" s="10"/>
    </row>
    <row r="1373" s="2" customFormat="true" customHeight="true" spans="1:264">
      <c r="A1373" s="73"/>
      <c r="B1373" s="73"/>
      <c r="C1373" s="116"/>
      <c r="D1373" s="116"/>
      <c r="E1373" s="117"/>
      <c r="F1373" s="118"/>
      <c r="G1373" s="118"/>
      <c r="H1373" s="10"/>
      <c r="I1373" s="10"/>
      <c r="J1373" s="10"/>
      <c r="K1373" s="10"/>
      <c r="L1373" s="10"/>
      <c r="M1373" s="10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3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0"/>
      <c r="AP1373" s="10"/>
      <c r="AQ1373" s="10"/>
      <c r="AR1373" s="12"/>
      <c r="AS1373" s="12"/>
      <c r="AT1373" s="12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  <c r="ET1373" s="10"/>
      <c r="EU1373" s="10"/>
      <c r="EV1373" s="10"/>
      <c r="EW1373" s="10"/>
      <c r="EX1373" s="10"/>
      <c r="EY1373" s="10"/>
      <c r="EZ1373" s="10"/>
      <c r="FA1373" s="10"/>
      <c r="FB1373" s="10"/>
      <c r="FC1373" s="10"/>
      <c r="FD1373" s="10"/>
      <c r="FE1373" s="10"/>
      <c r="FF1373" s="10"/>
      <c r="FG1373" s="10"/>
      <c r="FH1373" s="10"/>
      <c r="FI1373" s="10"/>
      <c r="FJ1373" s="10"/>
      <c r="FK1373" s="10"/>
      <c r="FL1373" s="10"/>
      <c r="FM1373" s="10"/>
      <c r="FN1373" s="10"/>
      <c r="FO1373" s="10"/>
      <c r="FP1373" s="10"/>
      <c r="FQ1373" s="10"/>
      <c r="FR1373" s="10"/>
      <c r="FS1373" s="10"/>
      <c r="FT1373" s="10"/>
      <c r="FU1373" s="10"/>
      <c r="FV1373" s="10"/>
      <c r="FW1373" s="10"/>
      <c r="FX1373" s="10"/>
      <c r="FY1373" s="10"/>
      <c r="FZ1373" s="10"/>
      <c r="GA1373" s="10"/>
      <c r="GB1373" s="10"/>
      <c r="GC1373" s="10"/>
      <c r="GD1373" s="10"/>
      <c r="GE1373" s="10"/>
      <c r="GF1373" s="10"/>
      <c r="GG1373" s="10"/>
      <c r="GH1373" s="10"/>
      <c r="GI1373" s="10"/>
      <c r="GJ1373" s="10"/>
      <c r="GK1373" s="10"/>
      <c r="GL1373" s="10"/>
      <c r="GM1373" s="10"/>
      <c r="GN1373" s="10"/>
      <c r="GO1373" s="10"/>
      <c r="GP1373" s="10"/>
      <c r="GQ1373" s="10"/>
      <c r="GR1373" s="10"/>
      <c r="GS1373" s="10"/>
      <c r="GT1373" s="10"/>
      <c r="GU1373" s="10"/>
      <c r="GV1373" s="10"/>
      <c r="GW1373" s="10"/>
      <c r="GX1373" s="10"/>
      <c r="GY1373" s="10"/>
      <c r="GZ1373" s="10"/>
      <c r="HA1373" s="10"/>
      <c r="HB1373" s="10"/>
      <c r="HC1373" s="10"/>
      <c r="HD1373" s="10"/>
      <c r="HE1373" s="10"/>
      <c r="HF1373" s="10"/>
      <c r="HG1373" s="10"/>
      <c r="HH1373" s="10"/>
      <c r="HI1373" s="10"/>
      <c r="HJ1373" s="10"/>
      <c r="HK1373" s="10"/>
      <c r="HL1373" s="10"/>
      <c r="HM1373" s="10"/>
      <c r="HN1373" s="10"/>
      <c r="HO1373" s="10"/>
      <c r="HP1373" s="10"/>
      <c r="HQ1373" s="10"/>
      <c r="HR1373" s="10"/>
      <c r="HS1373" s="10"/>
      <c r="HT1373" s="10"/>
      <c r="HU1373" s="10"/>
      <c r="HV1373" s="10"/>
      <c r="HW1373" s="10"/>
      <c r="HX1373" s="10"/>
      <c r="HY1373" s="10"/>
      <c r="HZ1373" s="10"/>
      <c r="IA1373" s="10"/>
      <c r="IB1373" s="10"/>
      <c r="IC1373" s="10"/>
      <c r="ID1373" s="10"/>
      <c r="IE1373" s="10"/>
      <c r="IF1373" s="10"/>
      <c r="IG1373" s="10"/>
      <c r="IH1373" s="10"/>
      <c r="II1373" s="10"/>
      <c r="IJ1373" s="10"/>
      <c r="IK1373" s="10"/>
      <c r="IL1373" s="10"/>
      <c r="IM1373" s="10"/>
      <c r="IN1373" s="10"/>
      <c r="IO1373" s="10"/>
      <c r="IP1373" s="10"/>
      <c r="IQ1373" s="10"/>
      <c r="IR1373" s="10"/>
      <c r="IS1373" s="10"/>
      <c r="IT1373" s="10"/>
      <c r="IU1373" s="10"/>
      <c r="IV1373" s="10"/>
      <c r="IW1373" s="10"/>
      <c r="IX1373" s="10"/>
      <c r="IY1373" s="10"/>
      <c r="IZ1373" s="10"/>
      <c r="JA1373" s="10"/>
      <c r="JB1373" s="10"/>
      <c r="JC1373" s="10"/>
      <c r="JD1373" s="10"/>
    </row>
    <row r="1374" s="2" customFormat="true" customHeight="true" spans="1:264">
      <c r="A1374" s="73"/>
      <c r="B1374" s="73"/>
      <c r="C1374" s="116"/>
      <c r="D1374" s="116"/>
      <c r="E1374" s="117"/>
      <c r="F1374" s="118"/>
      <c r="G1374" s="118"/>
      <c r="H1374" s="10"/>
      <c r="I1374" s="10"/>
      <c r="J1374" s="10"/>
      <c r="K1374" s="10"/>
      <c r="L1374" s="10"/>
      <c r="M1374" s="10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3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0"/>
      <c r="AP1374" s="10"/>
      <c r="AQ1374" s="10"/>
      <c r="AR1374" s="12"/>
      <c r="AS1374" s="12"/>
      <c r="AT1374" s="12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  <c r="ET1374" s="10"/>
      <c r="EU1374" s="10"/>
      <c r="EV1374" s="10"/>
      <c r="EW1374" s="10"/>
      <c r="EX1374" s="10"/>
      <c r="EY1374" s="10"/>
      <c r="EZ1374" s="10"/>
      <c r="FA1374" s="10"/>
      <c r="FB1374" s="10"/>
      <c r="FC1374" s="10"/>
      <c r="FD1374" s="10"/>
      <c r="FE1374" s="10"/>
      <c r="FF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  <c r="FR1374" s="10"/>
      <c r="FS1374" s="10"/>
      <c r="FT1374" s="10"/>
      <c r="FU1374" s="10"/>
      <c r="FV1374" s="10"/>
      <c r="FW1374" s="10"/>
      <c r="FX1374" s="10"/>
      <c r="FY1374" s="10"/>
      <c r="FZ1374" s="10"/>
      <c r="GA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  <c r="GK1374" s="10"/>
      <c r="GL1374" s="10"/>
      <c r="GM1374" s="10"/>
      <c r="GN1374" s="10"/>
      <c r="GO1374" s="10"/>
      <c r="GP1374" s="10"/>
      <c r="GQ1374" s="10"/>
      <c r="GR1374" s="10"/>
      <c r="GS1374" s="10"/>
      <c r="GT1374" s="10"/>
      <c r="GU1374" s="10"/>
      <c r="GV1374" s="10"/>
      <c r="GW1374" s="10"/>
      <c r="GX1374" s="10"/>
      <c r="GY1374" s="10"/>
      <c r="GZ1374" s="10"/>
      <c r="HA1374" s="10"/>
      <c r="HB1374" s="10"/>
      <c r="HC1374" s="10"/>
      <c r="HD1374" s="10"/>
      <c r="HE1374" s="10"/>
      <c r="HF1374" s="10"/>
      <c r="HG1374" s="10"/>
      <c r="HH1374" s="10"/>
      <c r="HI1374" s="10"/>
      <c r="HJ1374" s="10"/>
      <c r="HK1374" s="10"/>
      <c r="HL1374" s="10"/>
      <c r="HM1374" s="10"/>
      <c r="HN1374" s="10"/>
      <c r="HO1374" s="10"/>
      <c r="HP1374" s="10"/>
      <c r="HQ1374" s="10"/>
      <c r="HR1374" s="10"/>
      <c r="HS1374" s="10"/>
      <c r="HT1374" s="10"/>
      <c r="HU1374" s="10"/>
      <c r="HV1374" s="10"/>
      <c r="HW1374" s="10"/>
      <c r="HX1374" s="10"/>
      <c r="HY1374" s="10"/>
      <c r="HZ1374" s="10"/>
      <c r="IA1374" s="10"/>
      <c r="IB1374" s="10"/>
      <c r="IC1374" s="10"/>
      <c r="ID1374" s="10"/>
      <c r="IE1374" s="10"/>
      <c r="IF1374" s="10"/>
      <c r="IG1374" s="10"/>
      <c r="IH1374" s="10"/>
      <c r="II1374" s="10"/>
      <c r="IJ1374" s="10"/>
      <c r="IK1374" s="10"/>
      <c r="IL1374" s="10"/>
      <c r="IM1374" s="10"/>
      <c r="IN1374" s="10"/>
      <c r="IO1374" s="10"/>
      <c r="IP1374" s="10"/>
      <c r="IQ1374" s="10"/>
      <c r="IR1374" s="10"/>
      <c r="IS1374" s="10"/>
      <c r="IT1374" s="10"/>
      <c r="IU1374" s="10"/>
      <c r="IV1374" s="10"/>
      <c r="IW1374" s="10"/>
      <c r="IX1374" s="10"/>
      <c r="IY1374" s="10"/>
      <c r="IZ1374" s="10"/>
      <c r="JA1374" s="10"/>
      <c r="JB1374" s="10"/>
      <c r="JC1374" s="10"/>
      <c r="JD1374" s="10"/>
    </row>
    <row r="1375" s="2" customFormat="true" customHeight="true" spans="1:264">
      <c r="A1375" s="73"/>
      <c r="B1375" s="73"/>
      <c r="C1375" s="116"/>
      <c r="D1375" s="116"/>
      <c r="E1375" s="117"/>
      <c r="F1375" s="118"/>
      <c r="G1375" s="118"/>
      <c r="H1375" s="10"/>
      <c r="I1375" s="10"/>
      <c r="J1375" s="10"/>
      <c r="K1375" s="10"/>
      <c r="L1375" s="10"/>
      <c r="M1375" s="10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3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0"/>
      <c r="AP1375" s="10"/>
      <c r="AQ1375" s="10"/>
      <c r="AR1375" s="12"/>
      <c r="AS1375" s="12"/>
      <c r="AT1375" s="12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  <c r="ET1375" s="10"/>
      <c r="EU1375" s="10"/>
      <c r="EV1375" s="10"/>
      <c r="EW1375" s="10"/>
      <c r="EX1375" s="10"/>
      <c r="EY1375" s="10"/>
      <c r="EZ1375" s="10"/>
      <c r="FA1375" s="10"/>
      <c r="FB1375" s="10"/>
      <c r="FC1375" s="10"/>
      <c r="FD1375" s="10"/>
      <c r="FE1375" s="10"/>
      <c r="FF1375" s="10"/>
      <c r="FG1375" s="10"/>
      <c r="FH1375" s="10"/>
      <c r="FI1375" s="10"/>
      <c r="FJ1375" s="10"/>
      <c r="FK1375" s="10"/>
      <c r="FL1375" s="10"/>
      <c r="FM1375" s="10"/>
      <c r="FN1375" s="10"/>
      <c r="FO1375" s="10"/>
      <c r="FP1375" s="10"/>
      <c r="FQ1375" s="10"/>
      <c r="FR1375" s="10"/>
      <c r="FS1375" s="10"/>
      <c r="FT1375" s="10"/>
      <c r="FU1375" s="10"/>
      <c r="FV1375" s="10"/>
      <c r="FW1375" s="10"/>
      <c r="FX1375" s="10"/>
      <c r="FY1375" s="10"/>
      <c r="FZ1375" s="10"/>
      <c r="GA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  <c r="GK1375" s="10"/>
      <c r="GL1375" s="10"/>
      <c r="GM1375" s="10"/>
      <c r="GN1375" s="10"/>
      <c r="GO1375" s="10"/>
      <c r="GP1375" s="10"/>
      <c r="GQ1375" s="10"/>
      <c r="GR1375" s="10"/>
      <c r="GS1375" s="10"/>
      <c r="GT1375" s="10"/>
      <c r="GU1375" s="10"/>
      <c r="GV1375" s="10"/>
      <c r="GW1375" s="10"/>
      <c r="GX1375" s="10"/>
      <c r="GY1375" s="10"/>
      <c r="GZ1375" s="10"/>
      <c r="HA1375" s="10"/>
      <c r="HB1375" s="10"/>
      <c r="HC1375" s="10"/>
      <c r="HD1375" s="10"/>
      <c r="HE1375" s="10"/>
      <c r="HF1375" s="10"/>
      <c r="HG1375" s="10"/>
      <c r="HH1375" s="10"/>
      <c r="HI1375" s="10"/>
      <c r="HJ1375" s="10"/>
      <c r="HK1375" s="10"/>
      <c r="HL1375" s="10"/>
      <c r="HM1375" s="10"/>
      <c r="HN1375" s="10"/>
      <c r="HO1375" s="10"/>
      <c r="HP1375" s="10"/>
      <c r="HQ1375" s="10"/>
      <c r="HR1375" s="10"/>
      <c r="HS1375" s="10"/>
      <c r="HT1375" s="10"/>
      <c r="HU1375" s="10"/>
      <c r="HV1375" s="10"/>
      <c r="HW1375" s="10"/>
      <c r="HX1375" s="10"/>
      <c r="HY1375" s="10"/>
      <c r="HZ1375" s="10"/>
      <c r="IA1375" s="10"/>
      <c r="IB1375" s="10"/>
      <c r="IC1375" s="10"/>
      <c r="ID1375" s="10"/>
      <c r="IE1375" s="10"/>
      <c r="IF1375" s="10"/>
      <c r="IG1375" s="10"/>
      <c r="IH1375" s="10"/>
      <c r="II1375" s="10"/>
      <c r="IJ1375" s="10"/>
      <c r="IK1375" s="10"/>
      <c r="IL1375" s="10"/>
      <c r="IM1375" s="10"/>
      <c r="IN1375" s="10"/>
      <c r="IO1375" s="10"/>
      <c r="IP1375" s="10"/>
      <c r="IQ1375" s="10"/>
      <c r="IR1375" s="10"/>
      <c r="IS1375" s="10"/>
      <c r="IT1375" s="10"/>
      <c r="IU1375" s="10"/>
      <c r="IV1375" s="10"/>
      <c r="IW1375" s="10"/>
      <c r="IX1375" s="10"/>
      <c r="IY1375" s="10"/>
      <c r="IZ1375" s="10"/>
      <c r="JA1375" s="10"/>
      <c r="JB1375" s="10"/>
      <c r="JC1375" s="10"/>
      <c r="JD1375" s="10"/>
    </row>
    <row r="1376" s="2" customFormat="true" customHeight="true" spans="1:264">
      <c r="A1376" s="73"/>
      <c r="B1376" s="73"/>
      <c r="C1376" s="116"/>
      <c r="D1376" s="116"/>
      <c r="E1376" s="117"/>
      <c r="F1376" s="118"/>
      <c r="G1376" s="118"/>
      <c r="H1376" s="10"/>
      <c r="I1376" s="10"/>
      <c r="J1376" s="10"/>
      <c r="K1376" s="10"/>
      <c r="L1376" s="10"/>
      <c r="M1376" s="10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3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0"/>
      <c r="AP1376" s="10"/>
      <c r="AQ1376" s="10"/>
      <c r="AR1376" s="12"/>
      <c r="AS1376" s="12"/>
      <c r="AT1376" s="12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N1376" s="10"/>
      <c r="GO1376" s="10"/>
      <c r="GP1376" s="10"/>
      <c r="GQ1376" s="10"/>
      <c r="GR1376" s="10"/>
      <c r="GS1376" s="10"/>
      <c r="GT1376" s="10"/>
      <c r="GU1376" s="10"/>
      <c r="GV1376" s="10"/>
      <c r="GW1376" s="10"/>
      <c r="GX1376" s="10"/>
      <c r="GY1376" s="10"/>
      <c r="GZ1376" s="10"/>
      <c r="HA1376" s="10"/>
      <c r="HB1376" s="10"/>
      <c r="HC1376" s="10"/>
      <c r="HD1376" s="10"/>
      <c r="HE1376" s="10"/>
      <c r="HF1376" s="10"/>
      <c r="HG1376" s="10"/>
      <c r="HH1376" s="10"/>
      <c r="HI1376" s="10"/>
      <c r="HJ1376" s="10"/>
      <c r="HK1376" s="10"/>
      <c r="HL1376" s="10"/>
      <c r="HM1376" s="10"/>
      <c r="HN1376" s="10"/>
      <c r="HO1376" s="10"/>
      <c r="HP1376" s="10"/>
      <c r="HQ1376" s="10"/>
      <c r="HR1376" s="10"/>
      <c r="HS1376" s="10"/>
      <c r="HT1376" s="10"/>
      <c r="HU1376" s="10"/>
      <c r="HV1376" s="10"/>
      <c r="HW1376" s="10"/>
      <c r="HX1376" s="10"/>
      <c r="HY1376" s="10"/>
      <c r="HZ1376" s="10"/>
      <c r="IA1376" s="10"/>
      <c r="IB1376" s="10"/>
      <c r="IC1376" s="10"/>
      <c r="ID1376" s="10"/>
      <c r="IE1376" s="10"/>
      <c r="IF1376" s="10"/>
      <c r="IG1376" s="10"/>
      <c r="IH1376" s="10"/>
      <c r="II1376" s="10"/>
      <c r="IJ1376" s="10"/>
      <c r="IK1376" s="10"/>
      <c r="IL1376" s="10"/>
      <c r="IM1376" s="10"/>
      <c r="IN1376" s="10"/>
      <c r="IO1376" s="10"/>
      <c r="IP1376" s="10"/>
      <c r="IQ1376" s="10"/>
      <c r="IR1376" s="10"/>
      <c r="IS1376" s="10"/>
      <c r="IT1376" s="10"/>
      <c r="IU1376" s="10"/>
      <c r="IV1376" s="10"/>
      <c r="IW1376" s="10"/>
      <c r="IX1376" s="10"/>
      <c r="IY1376" s="10"/>
      <c r="IZ1376" s="10"/>
      <c r="JA1376" s="10"/>
      <c r="JB1376" s="10"/>
      <c r="JC1376" s="10"/>
      <c r="JD1376" s="10"/>
    </row>
    <row r="1377" s="2" customFormat="true" customHeight="true" spans="1:264">
      <c r="A1377" s="73"/>
      <c r="B1377" s="73"/>
      <c r="C1377" s="116"/>
      <c r="D1377" s="116"/>
      <c r="E1377" s="117"/>
      <c r="F1377" s="118"/>
      <c r="G1377" s="118"/>
      <c r="H1377" s="10"/>
      <c r="I1377" s="10"/>
      <c r="J1377" s="10"/>
      <c r="K1377" s="10"/>
      <c r="L1377" s="10"/>
      <c r="M1377" s="10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3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0"/>
      <c r="AP1377" s="10"/>
      <c r="AQ1377" s="10"/>
      <c r="AR1377" s="12"/>
      <c r="AS1377" s="12"/>
      <c r="AT1377" s="12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N1377" s="10"/>
      <c r="GO1377" s="10"/>
      <c r="GP1377" s="10"/>
      <c r="GQ1377" s="10"/>
      <c r="GR1377" s="10"/>
      <c r="GS1377" s="10"/>
      <c r="GT1377" s="10"/>
      <c r="GU1377" s="10"/>
      <c r="GV1377" s="10"/>
      <c r="GW1377" s="10"/>
      <c r="GX1377" s="10"/>
      <c r="GY1377" s="10"/>
      <c r="GZ1377" s="10"/>
      <c r="HA1377" s="10"/>
      <c r="HB1377" s="10"/>
      <c r="HC1377" s="10"/>
      <c r="HD1377" s="10"/>
      <c r="HE1377" s="10"/>
      <c r="HF1377" s="10"/>
      <c r="HG1377" s="10"/>
      <c r="HH1377" s="10"/>
      <c r="HI1377" s="10"/>
      <c r="HJ1377" s="10"/>
      <c r="HK1377" s="10"/>
      <c r="HL1377" s="10"/>
      <c r="HM1377" s="10"/>
      <c r="HN1377" s="10"/>
      <c r="HO1377" s="10"/>
      <c r="HP1377" s="10"/>
      <c r="HQ1377" s="10"/>
      <c r="HR1377" s="10"/>
      <c r="HS1377" s="10"/>
      <c r="HT1377" s="10"/>
      <c r="HU1377" s="10"/>
      <c r="HV1377" s="10"/>
      <c r="HW1377" s="10"/>
      <c r="HX1377" s="10"/>
      <c r="HY1377" s="10"/>
      <c r="HZ1377" s="10"/>
      <c r="IA1377" s="10"/>
      <c r="IB1377" s="10"/>
      <c r="IC1377" s="10"/>
      <c r="ID1377" s="10"/>
      <c r="IE1377" s="10"/>
      <c r="IF1377" s="10"/>
      <c r="IG1377" s="10"/>
      <c r="IH1377" s="10"/>
      <c r="II1377" s="10"/>
      <c r="IJ1377" s="10"/>
      <c r="IK1377" s="10"/>
      <c r="IL1377" s="10"/>
      <c r="IM1377" s="10"/>
      <c r="IN1377" s="10"/>
      <c r="IO1377" s="10"/>
      <c r="IP1377" s="10"/>
      <c r="IQ1377" s="10"/>
      <c r="IR1377" s="10"/>
      <c r="IS1377" s="10"/>
      <c r="IT1377" s="10"/>
      <c r="IU1377" s="10"/>
      <c r="IV1377" s="10"/>
      <c r="IW1377" s="10"/>
      <c r="IX1377" s="10"/>
      <c r="IY1377" s="10"/>
      <c r="IZ1377" s="10"/>
      <c r="JA1377" s="10"/>
      <c r="JB1377" s="10"/>
      <c r="JC1377" s="10"/>
      <c r="JD1377" s="10"/>
    </row>
    <row r="1378" s="2" customFormat="true" customHeight="true" spans="1:264">
      <c r="A1378" s="73"/>
      <c r="B1378" s="73"/>
      <c r="C1378" s="116"/>
      <c r="D1378" s="116"/>
      <c r="E1378" s="117"/>
      <c r="F1378" s="118"/>
      <c r="G1378" s="118"/>
      <c r="H1378" s="10"/>
      <c r="I1378" s="10"/>
      <c r="J1378" s="10"/>
      <c r="K1378" s="10"/>
      <c r="L1378" s="10"/>
      <c r="M1378" s="10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3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0"/>
      <c r="AP1378" s="10"/>
      <c r="AQ1378" s="10"/>
      <c r="AR1378" s="12"/>
      <c r="AS1378" s="12"/>
      <c r="AT1378" s="12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  <c r="ET1378" s="10"/>
      <c r="EU1378" s="10"/>
      <c r="EV1378" s="10"/>
      <c r="EW1378" s="10"/>
      <c r="EX1378" s="10"/>
      <c r="EY1378" s="10"/>
      <c r="EZ1378" s="10"/>
      <c r="FA1378" s="10"/>
      <c r="FB1378" s="10"/>
      <c r="FC1378" s="10"/>
      <c r="FD1378" s="10"/>
      <c r="FE1378" s="10"/>
      <c r="FF1378" s="10"/>
      <c r="FG1378" s="10"/>
      <c r="FH1378" s="10"/>
      <c r="FI1378" s="10"/>
      <c r="FJ1378" s="10"/>
      <c r="FK1378" s="10"/>
      <c r="FL1378" s="10"/>
      <c r="FM1378" s="10"/>
      <c r="FN1378" s="10"/>
      <c r="FO1378" s="10"/>
      <c r="FP1378" s="10"/>
      <c r="FQ1378" s="10"/>
      <c r="FR1378" s="10"/>
      <c r="FS1378" s="10"/>
      <c r="FT1378" s="10"/>
      <c r="FU1378" s="10"/>
      <c r="FV1378" s="10"/>
      <c r="FW1378" s="10"/>
      <c r="FX1378" s="10"/>
      <c r="FY1378" s="10"/>
      <c r="FZ1378" s="10"/>
      <c r="GA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  <c r="GK1378" s="10"/>
      <c r="GL1378" s="10"/>
      <c r="GM1378" s="10"/>
      <c r="GN1378" s="10"/>
      <c r="GO1378" s="10"/>
      <c r="GP1378" s="10"/>
      <c r="GQ1378" s="10"/>
      <c r="GR1378" s="10"/>
      <c r="GS1378" s="10"/>
      <c r="GT1378" s="10"/>
      <c r="GU1378" s="10"/>
      <c r="GV1378" s="10"/>
      <c r="GW1378" s="10"/>
      <c r="GX1378" s="10"/>
      <c r="GY1378" s="10"/>
      <c r="GZ1378" s="10"/>
      <c r="HA1378" s="10"/>
      <c r="HB1378" s="10"/>
      <c r="HC1378" s="10"/>
      <c r="HD1378" s="10"/>
      <c r="HE1378" s="10"/>
      <c r="HF1378" s="10"/>
      <c r="HG1378" s="10"/>
      <c r="HH1378" s="10"/>
      <c r="HI1378" s="10"/>
      <c r="HJ1378" s="10"/>
      <c r="HK1378" s="10"/>
      <c r="HL1378" s="10"/>
      <c r="HM1378" s="10"/>
      <c r="HN1378" s="10"/>
      <c r="HO1378" s="10"/>
      <c r="HP1378" s="10"/>
      <c r="HQ1378" s="10"/>
      <c r="HR1378" s="10"/>
      <c r="HS1378" s="10"/>
      <c r="HT1378" s="10"/>
      <c r="HU1378" s="10"/>
      <c r="HV1378" s="10"/>
      <c r="HW1378" s="10"/>
      <c r="HX1378" s="10"/>
      <c r="HY1378" s="10"/>
      <c r="HZ1378" s="10"/>
      <c r="IA1378" s="10"/>
      <c r="IB1378" s="10"/>
      <c r="IC1378" s="10"/>
      <c r="ID1378" s="10"/>
      <c r="IE1378" s="10"/>
      <c r="IF1378" s="10"/>
      <c r="IG1378" s="10"/>
      <c r="IH1378" s="10"/>
      <c r="II1378" s="10"/>
      <c r="IJ1378" s="10"/>
      <c r="IK1378" s="10"/>
      <c r="IL1378" s="10"/>
      <c r="IM1378" s="10"/>
      <c r="IN1378" s="10"/>
      <c r="IO1378" s="10"/>
      <c r="IP1378" s="10"/>
      <c r="IQ1378" s="10"/>
      <c r="IR1378" s="10"/>
      <c r="IS1378" s="10"/>
      <c r="IT1378" s="10"/>
      <c r="IU1378" s="10"/>
      <c r="IV1378" s="10"/>
      <c r="IW1378" s="10"/>
      <c r="IX1378" s="10"/>
      <c r="IY1378" s="10"/>
      <c r="IZ1378" s="10"/>
      <c r="JA1378" s="10"/>
      <c r="JB1378" s="10"/>
      <c r="JC1378" s="10"/>
      <c r="JD1378" s="10"/>
    </row>
    <row r="1379" s="2" customFormat="true" customHeight="true" spans="1:264">
      <c r="A1379" s="73"/>
      <c r="B1379" s="73"/>
      <c r="C1379" s="116"/>
      <c r="D1379" s="116"/>
      <c r="E1379" s="117"/>
      <c r="F1379" s="118"/>
      <c r="G1379" s="118"/>
      <c r="H1379" s="10"/>
      <c r="I1379" s="10"/>
      <c r="J1379" s="10"/>
      <c r="K1379" s="10"/>
      <c r="L1379" s="10"/>
      <c r="M1379" s="10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3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0"/>
      <c r="AP1379" s="10"/>
      <c r="AQ1379" s="10"/>
      <c r="AR1379" s="12"/>
      <c r="AS1379" s="12"/>
      <c r="AT1379" s="12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  <c r="ET1379" s="10"/>
      <c r="EU1379" s="10"/>
      <c r="EV1379" s="10"/>
      <c r="EW1379" s="10"/>
      <c r="EX1379" s="10"/>
      <c r="EY1379" s="10"/>
      <c r="EZ1379" s="10"/>
      <c r="FA1379" s="10"/>
      <c r="FB1379" s="10"/>
      <c r="FC1379" s="10"/>
      <c r="FD1379" s="10"/>
      <c r="FE1379" s="10"/>
      <c r="FF1379" s="10"/>
      <c r="FG1379" s="10"/>
      <c r="FH1379" s="10"/>
      <c r="FI1379" s="10"/>
      <c r="FJ1379" s="10"/>
      <c r="FK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N1379" s="10"/>
      <c r="GO1379" s="10"/>
      <c r="GP1379" s="10"/>
      <c r="GQ1379" s="10"/>
      <c r="GR1379" s="10"/>
      <c r="GS1379" s="10"/>
      <c r="GT1379" s="10"/>
      <c r="GU1379" s="10"/>
      <c r="GV1379" s="10"/>
      <c r="GW1379" s="10"/>
      <c r="GX1379" s="10"/>
      <c r="GY1379" s="10"/>
      <c r="GZ1379" s="10"/>
      <c r="HA1379" s="10"/>
      <c r="HB1379" s="10"/>
      <c r="HC1379" s="10"/>
      <c r="HD1379" s="10"/>
      <c r="HE1379" s="10"/>
      <c r="HF1379" s="10"/>
      <c r="HG1379" s="10"/>
      <c r="HH1379" s="10"/>
      <c r="HI1379" s="10"/>
      <c r="HJ1379" s="10"/>
      <c r="HK1379" s="10"/>
      <c r="HL1379" s="10"/>
      <c r="HM1379" s="10"/>
      <c r="HN1379" s="10"/>
      <c r="HO1379" s="10"/>
      <c r="HP1379" s="10"/>
      <c r="HQ1379" s="10"/>
      <c r="HR1379" s="10"/>
      <c r="HS1379" s="10"/>
      <c r="HT1379" s="10"/>
      <c r="HU1379" s="10"/>
      <c r="HV1379" s="10"/>
      <c r="HW1379" s="10"/>
      <c r="HX1379" s="10"/>
      <c r="HY1379" s="10"/>
      <c r="HZ1379" s="10"/>
      <c r="IA1379" s="10"/>
      <c r="IB1379" s="10"/>
      <c r="IC1379" s="10"/>
      <c r="ID1379" s="10"/>
      <c r="IE1379" s="10"/>
      <c r="IF1379" s="10"/>
      <c r="IG1379" s="10"/>
      <c r="IH1379" s="10"/>
      <c r="II1379" s="10"/>
      <c r="IJ1379" s="10"/>
      <c r="IK1379" s="10"/>
      <c r="IL1379" s="10"/>
      <c r="IM1379" s="10"/>
      <c r="IN1379" s="10"/>
      <c r="IO1379" s="10"/>
      <c r="IP1379" s="10"/>
      <c r="IQ1379" s="10"/>
      <c r="IR1379" s="10"/>
      <c r="IS1379" s="10"/>
      <c r="IT1379" s="10"/>
      <c r="IU1379" s="10"/>
      <c r="IV1379" s="10"/>
      <c r="IW1379" s="10"/>
      <c r="IX1379" s="10"/>
      <c r="IY1379" s="10"/>
      <c r="IZ1379" s="10"/>
      <c r="JA1379" s="10"/>
      <c r="JB1379" s="10"/>
      <c r="JC1379" s="10"/>
      <c r="JD1379" s="10"/>
    </row>
    <row r="1380" s="2" customFormat="true" customHeight="true" spans="1:264">
      <c r="A1380" s="73"/>
      <c r="B1380" s="73"/>
      <c r="C1380" s="116"/>
      <c r="D1380" s="116"/>
      <c r="E1380" s="117"/>
      <c r="F1380" s="118"/>
      <c r="G1380" s="118"/>
      <c r="H1380" s="10"/>
      <c r="I1380" s="10"/>
      <c r="J1380" s="10"/>
      <c r="K1380" s="10"/>
      <c r="L1380" s="10"/>
      <c r="M1380" s="10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3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0"/>
      <c r="AP1380" s="10"/>
      <c r="AQ1380" s="10"/>
      <c r="AR1380" s="12"/>
      <c r="AS1380" s="12"/>
      <c r="AT1380" s="12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  <c r="ET1380" s="10"/>
      <c r="EU1380" s="10"/>
      <c r="EV1380" s="10"/>
      <c r="EW1380" s="10"/>
      <c r="EX1380" s="10"/>
      <c r="EY1380" s="10"/>
      <c r="EZ1380" s="10"/>
      <c r="FA1380" s="10"/>
      <c r="FB1380" s="10"/>
      <c r="FC1380" s="10"/>
      <c r="FD1380" s="10"/>
      <c r="FE1380" s="10"/>
      <c r="FF1380" s="10"/>
      <c r="FG1380" s="10"/>
      <c r="FH1380" s="10"/>
      <c r="FI1380" s="10"/>
      <c r="FJ1380" s="10"/>
      <c r="FK1380" s="10"/>
      <c r="FL1380" s="10"/>
      <c r="FM1380" s="10"/>
      <c r="FN1380" s="10"/>
      <c r="FO1380" s="10"/>
      <c r="FP1380" s="10"/>
      <c r="FQ1380" s="10"/>
      <c r="FR1380" s="10"/>
      <c r="FS1380" s="10"/>
      <c r="FT1380" s="10"/>
      <c r="FU1380" s="10"/>
      <c r="FV1380" s="10"/>
      <c r="FW1380" s="10"/>
      <c r="FX1380" s="10"/>
      <c r="FY1380" s="10"/>
      <c r="FZ1380" s="10"/>
      <c r="GA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  <c r="GK1380" s="10"/>
      <c r="GL1380" s="10"/>
      <c r="GM1380" s="10"/>
      <c r="GN1380" s="10"/>
      <c r="GO1380" s="10"/>
      <c r="GP1380" s="10"/>
      <c r="GQ1380" s="10"/>
      <c r="GR1380" s="10"/>
      <c r="GS1380" s="10"/>
      <c r="GT1380" s="10"/>
      <c r="GU1380" s="10"/>
      <c r="GV1380" s="10"/>
      <c r="GW1380" s="10"/>
      <c r="GX1380" s="10"/>
      <c r="GY1380" s="10"/>
      <c r="GZ1380" s="10"/>
      <c r="HA1380" s="10"/>
      <c r="HB1380" s="10"/>
      <c r="HC1380" s="10"/>
      <c r="HD1380" s="10"/>
      <c r="HE1380" s="10"/>
      <c r="HF1380" s="10"/>
      <c r="HG1380" s="10"/>
      <c r="HH1380" s="10"/>
      <c r="HI1380" s="10"/>
      <c r="HJ1380" s="10"/>
      <c r="HK1380" s="10"/>
      <c r="HL1380" s="10"/>
      <c r="HM1380" s="10"/>
      <c r="HN1380" s="10"/>
      <c r="HO1380" s="10"/>
      <c r="HP1380" s="10"/>
      <c r="HQ1380" s="10"/>
      <c r="HR1380" s="10"/>
      <c r="HS1380" s="10"/>
      <c r="HT1380" s="10"/>
      <c r="HU1380" s="10"/>
      <c r="HV1380" s="10"/>
      <c r="HW1380" s="10"/>
      <c r="HX1380" s="10"/>
      <c r="HY1380" s="10"/>
      <c r="HZ1380" s="10"/>
      <c r="IA1380" s="10"/>
      <c r="IB1380" s="10"/>
      <c r="IC1380" s="10"/>
      <c r="ID1380" s="10"/>
      <c r="IE1380" s="10"/>
      <c r="IF1380" s="10"/>
      <c r="IG1380" s="10"/>
      <c r="IH1380" s="10"/>
      <c r="II1380" s="10"/>
      <c r="IJ1380" s="10"/>
      <c r="IK1380" s="10"/>
      <c r="IL1380" s="10"/>
      <c r="IM1380" s="10"/>
      <c r="IN1380" s="10"/>
      <c r="IO1380" s="10"/>
      <c r="IP1380" s="10"/>
      <c r="IQ1380" s="10"/>
      <c r="IR1380" s="10"/>
      <c r="IS1380" s="10"/>
      <c r="IT1380" s="10"/>
      <c r="IU1380" s="10"/>
      <c r="IV1380" s="10"/>
      <c r="IW1380" s="10"/>
      <c r="IX1380" s="10"/>
      <c r="IY1380" s="10"/>
      <c r="IZ1380" s="10"/>
      <c r="JA1380" s="10"/>
      <c r="JB1380" s="10"/>
      <c r="JC1380" s="10"/>
      <c r="JD1380" s="10"/>
    </row>
    <row r="1381" s="2" customFormat="true" customHeight="true" spans="1:264">
      <c r="A1381" s="73"/>
      <c r="B1381" s="73"/>
      <c r="C1381" s="116"/>
      <c r="D1381" s="116"/>
      <c r="E1381" s="117"/>
      <c r="F1381" s="118"/>
      <c r="G1381" s="118"/>
      <c r="H1381" s="10"/>
      <c r="I1381" s="10"/>
      <c r="J1381" s="10"/>
      <c r="K1381" s="10"/>
      <c r="L1381" s="10"/>
      <c r="M1381" s="10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3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0"/>
      <c r="AP1381" s="10"/>
      <c r="AQ1381" s="10"/>
      <c r="AR1381" s="12"/>
      <c r="AS1381" s="12"/>
      <c r="AT1381" s="12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N1381" s="10"/>
      <c r="GO1381" s="10"/>
      <c r="GP1381" s="10"/>
      <c r="GQ1381" s="10"/>
      <c r="GR1381" s="10"/>
      <c r="GS1381" s="10"/>
      <c r="GT1381" s="10"/>
      <c r="GU1381" s="10"/>
      <c r="GV1381" s="10"/>
      <c r="GW1381" s="10"/>
      <c r="GX1381" s="10"/>
      <c r="GY1381" s="10"/>
      <c r="GZ1381" s="10"/>
      <c r="HA1381" s="10"/>
      <c r="HB1381" s="10"/>
      <c r="HC1381" s="10"/>
      <c r="HD1381" s="10"/>
      <c r="HE1381" s="10"/>
      <c r="HF1381" s="10"/>
      <c r="HG1381" s="10"/>
      <c r="HH1381" s="10"/>
      <c r="HI1381" s="10"/>
      <c r="HJ1381" s="10"/>
      <c r="HK1381" s="10"/>
      <c r="HL1381" s="10"/>
      <c r="HM1381" s="10"/>
      <c r="HN1381" s="10"/>
      <c r="HO1381" s="10"/>
      <c r="HP1381" s="10"/>
      <c r="HQ1381" s="10"/>
      <c r="HR1381" s="10"/>
      <c r="HS1381" s="10"/>
      <c r="HT1381" s="10"/>
      <c r="HU1381" s="10"/>
      <c r="HV1381" s="10"/>
      <c r="HW1381" s="10"/>
      <c r="HX1381" s="10"/>
      <c r="HY1381" s="10"/>
      <c r="HZ1381" s="10"/>
      <c r="IA1381" s="10"/>
      <c r="IB1381" s="10"/>
      <c r="IC1381" s="10"/>
      <c r="ID1381" s="10"/>
      <c r="IE1381" s="10"/>
      <c r="IF1381" s="10"/>
      <c r="IG1381" s="10"/>
      <c r="IH1381" s="10"/>
      <c r="II1381" s="10"/>
      <c r="IJ1381" s="10"/>
      <c r="IK1381" s="10"/>
      <c r="IL1381" s="10"/>
      <c r="IM1381" s="10"/>
      <c r="IN1381" s="10"/>
      <c r="IO1381" s="10"/>
      <c r="IP1381" s="10"/>
      <c r="IQ1381" s="10"/>
      <c r="IR1381" s="10"/>
      <c r="IS1381" s="10"/>
      <c r="IT1381" s="10"/>
      <c r="IU1381" s="10"/>
      <c r="IV1381" s="10"/>
      <c r="IW1381" s="10"/>
      <c r="IX1381" s="10"/>
      <c r="IY1381" s="10"/>
      <c r="IZ1381" s="10"/>
      <c r="JA1381" s="10"/>
      <c r="JB1381" s="10"/>
      <c r="JC1381" s="10"/>
      <c r="JD1381" s="10"/>
    </row>
    <row r="1382" s="2" customFormat="true" customHeight="true" spans="1:264">
      <c r="A1382" s="73"/>
      <c r="B1382" s="73"/>
      <c r="C1382" s="116"/>
      <c r="D1382" s="116"/>
      <c r="E1382" s="117"/>
      <c r="F1382" s="118"/>
      <c r="G1382" s="118"/>
      <c r="H1382" s="10"/>
      <c r="I1382" s="10"/>
      <c r="J1382" s="10"/>
      <c r="K1382" s="10"/>
      <c r="L1382" s="10"/>
      <c r="M1382" s="10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3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0"/>
      <c r="AP1382" s="10"/>
      <c r="AQ1382" s="10"/>
      <c r="AR1382" s="12"/>
      <c r="AS1382" s="12"/>
      <c r="AT1382" s="12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  <c r="CM1382" s="10"/>
      <c r="CN1382" s="10"/>
      <c r="CO1382" s="10"/>
      <c r="CP1382" s="10"/>
      <c r="CQ1382" s="10"/>
      <c r="CR1382" s="10"/>
      <c r="CS1382" s="10"/>
      <c r="CT1382" s="10"/>
      <c r="CU1382" s="10"/>
      <c r="CV1382" s="10"/>
      <c r="CW1382" s="10"/>
      <c r="CX1382" s="10"/>
      <c r="CY1382" s="10"/>
      <c r="CZ1382" s="10"/>
      <c r="DA1382" s="10"/>
      <c r="DB1382" s="10"/>
      <c r="DC1382" s="10"/>
      <c r="DD1382" s="10"/>
      <c r="DE1382" s="10"/>
      <c r="DF1382" s="10"/>
      <c r="DG1382" s="10"/>
      <c r="DH1382" s="10"/>
      <c r="DI1382" s="10"/>
      <c r="DJ1382" s="10"/>
      <c r="DK1382" s="10"/>
      <c r="DL1382" s="10"/>
      <c r="DM1382" s="10"/>
      <c r="DN1382" s="10"/>
      <c r="DO1382" s="10"/>
      <c r="DP1382" s="10"/>
      <c r="DQ1382" s="10"/>
      <c r="DR1382" s="10"/>
      <c r="DS1382" s="10"/>
      <c r="DT1382" s="10"/>
      <c r="DU1382" s="10"/>
      <c r="DV1382" s="10"/>
      <c r="DW1382" s="10"/>
      <c r="DX1382" s="10"/>
      <c r="DY1382" s="10"/>
      <c r="DZ1382" s="10"/>
      <c r="EA1382" s="10"/>
      <c r="EB1382" s="10"/>
      <c r="EC1382" s="10"/>
      <c r="ED1382" s="10"/>
      <c r="EE1382" s="10"/>
      <c r="EF1382" s="10"/>
      <c r="EG1382" s="10"/>
      <c r="EH1382" s="10"/>
      <c r="EI1382" s="10"/>
      <c r="EJ1382" s="10"/>
      <c r="EK1382" s="10"/>
      <c r="EL1382" s="10"/>
      <c r="EM1382" s="10"/>
      <c r="EN1382" s="10"/>
      <c r="EO1382" s="10"/>
      <c r="EP1382" s="10"/>
      <c r="EQ1382" s="10"/>
      <c r="ER1382" s="10"/>
      <c r="ES1382" s="10"/>
      <c r="ET1382" s="10"/>
      <c r="EU1382" s="10"/>
      <c r="EV1382" s="10"/>
      <c r="EW1382" s="10"/>
      <c r="EX1382" s="10"/>
      <c r="EY1382" s="10"/>
      <c r="EZ1382" s="10"/>
      <c r="FA1382" s="10"/>
      <c r="FB1382" s="10"/>
      <c r="FC1382" s="10"/>
      <c r="FD1382" s="10"/>
      <c r="FE1382" s="10"/>
      <c r="FF1382" s="10"/>
      <c r="FG1382" s="10"/>
      <c r="FH1382" s="10"/>
      <c r="FI1382" s="10"/>
      <c r="FJ1382" s="10"/>
      <c r="FK1382" s="10"/>
      <c r="FL1382" s="10"/>
      <c r="FM1382" s="10"/>
      <c r="FN1382" s="10"/>
      <c r="FO1382" s="10"/>
      <c r="FP1382" s="10"/>
      <c r="FQ1382" s="10"/>
      <c r="FR1382" s="10"/>
      <c r="FS1382" s="10"/>
      <c r="FT1382" s="10"/>
      <c r="FU1382" s="10"/>
      <c r="FV1382" s="10"/>
      <c r="FW1382" s="10"/>
      <c r="FX1382" s="10"/>
      <c r="FY1382" s="10"/>
      <c r="FZ1382" s="10"/>
      <c r="GA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  <c r="GK1382" s="10"/>
      <c r="GL1382" s="10"/>
      <c r="GM1382" s="10"/>
      <c r="GN1382" s="10"/>
      <c r="GO1382" s="10"/>
      <c r="GP1382" s="10"/>
      <c r="GQ1382" s="10"/>
      <c r="GR1382" s="10"/>
      <c r="GS1382" s="10"/>
      <c r="GT1382" s="10"/>
      <c r="GU1382" s="10"/>
      <c r="GV1382" s="10"/>
      <c r="GW1382" s="10"/>
      <c r="GX1382" s="10"/>
      <c r="GY1382" s="10"/>
      <c r="GZ1382" s="10"/>
      <c r="HA1382" s="10"/>
      <c r="HB1382" s="10"/>
      <c r="HC1382" s="10"/>
      <c r="HD1382" s="10"/>
      <c r="HE1382" s="10"/>
      <c r="HF1382" s="10"/>
      <c r="HG1382" s="10"/>
      <c r="HH1382" s="10"/>
      <c r="HI1382" s="10"/>
      <c r="HJ1382" s="10"/>
      <c r="HK1382" s="10"/>
      <c r="HL1382" s="10"/>
      <c r="HM1382" s="10"/>
      <c r="HN1382" s="10"/>
      <c r="HO1382" s="10"/>
      <c r="HP1382" s="10"/>
      <c r="HQ1382" s="10"/>
      <c r="HR1382" s="10"/>
      <c r="HS1382" s="10"/>
      <c r="HT1382" s="10"/>
      <c r="HU1382" s="10"/>
      <c r="HV1382" s="10"/>
      <c r="HW1382" s="10"/>
      <c r="HX1382" s="10"/>
      <c r="HY1382" s="10"/>
      <c r="HZ1382" s="10"/>
      <c r="IA1382" s="10"/>
      <c r="IB1382" s="10"/>
      <c r="IC1382" s="10"/>
      <c r="ID1382" s="10"/>
      <c r="IE1382" s="10"/>
      <c r="IF1382" s="10"/>
      <c r="IG1382" s="10"/>
      <c r="IH1382" s="10"/>
      <c r="II1382" s="10"/>
      <c r="IJ1382" s="10"/>
      <c r="IK1382" s="10"/>
      <c r="IL1382" s="10"/>
      <c r="IM1382" s="10"/>
      <c r="IN1382" s="10"/>
      <c r="IO1382" s="10"/>
      <c r="IP1382" s="10"/>
      <c r="IQ1382" s="10"/>
      <c r="IR1382" s="10"/>
      <c r="IS1382" s="10"/>
      <c r="IT1382" s="10"/>
      <c r="IU1382" s="10"/>
      <c r="IV1382" s="10"/>
      <c r="IW1382" s="10"/>
      <c r="IX1382" s="10"/>
      <c r="IY1382" s="10"/>
      <c r="IZ1382" s="10"/>
      <c r="JA1382" s="10"/>
      <c r="JB1382" s="10"/>
      <c r="JC1382" s="10"/>
      <c r="JD1382" s="10"/>
    </row>
    <row r="1383" s="2" customFormat="true" customHeight="true" spans="1:264">
      <c r="A1383" s="73"/>
      <c r="B1383" s="73"/>
      <c r="C1383" s="116"/>
      <c r="D1383" s="116"/>
      <c r="E1383" s="117"/>
      <c r="F1383" s="118"/>
      <c r="G1383" s="118"/>
      <c r="H1383" s="10"/>
      <c r="I1383" s="10"/>
      <c r="J1383" s="10"/>
      <c r="K1383" s="10"/>
      <c r="L1383" s="10"/>
      <c r="M1383" s="10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3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0"/>
      <c r="AP1383" s="10"/>
      <c r="AQ1383" s="10"/>
      <c r="AR1383" s="12"/>
      <c r="AS1383" s="12"/>
      <c r="AT1383" s="12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  <c r="ET1383" s="10"/>
      <c r="EU1383" s="10"/>
      <c r="EV1383" s="10"/>
      <c r="EW1383" s="10"/>
      <c r="EX1383" s="10"/>
      <c r="EY1383" s="10"/>
      <c r="EZ1383" s="10"/>
      <c r="FA1383" s="10"/>
      <c r="FB1383" s="10"/>
      <c r="FC1383" s="10"/>
      <c r="FD1383" s="10"/>
      <c r="FE1383" s="10"/>
      <c r="FF1383" s="10"/>
      <c r="FG1383" s="10"/>
      <c r="FH1383" s="10"/>
      <c r="FI1383" s="10"/>
      <c r="FJ1383" s="10"/>
      <c r="FK1383" s="10"/>
      <c r="FL1383" s="10"/>
      <c r="FM1383" s="10"/>
      <c r="FN1383" s="10"/>
      <c r="FO1383" s="10"/>
      <c r="FP1383" s="10"/>
      <c r="FQ1383" s="10"/>
      <c r="FR1383" s="10"/>
      <c r="FS1383" s="10"/>
      <c r="FT1383" s="10"/>
      <c r="FU1383" s="10"/>
      <c r="FV1383" s="10"/>
      <c r="FW1383" s="10"/>
      <c r="FX1383" s="10"/>
      <c r="FY1383" s="10"/>
      <c r="FZ1383" s="10"/>
      <c r="GA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  <c r="GK1383" s="10"/>
      <c r="GL1383" s="10"/>
      <c r="GM1383" s="10"/>
      <c r="GN1383" s="10"/>
      <c r="GO1383" s="10"/>
      <c r="GP1383" s="10"/>
      <c r="GQ1383" s="10"/>
      <c r="GR1383" s="10"/>
      <c r="GS1383" s="10"/>
      <c r="GT1383" s="10"/>
      <c r="GU1383" s="10"/>
      <c r="GV1383" s="10"/>
      <c r="GW1383" s="10"/>
      <c r="GX1383" s="10"/>
      <c r="GY1383" s="10"/>
      <c r="GZ1383" s="10"/>
      <c r="HA1383" s="10"/>
      <c r="HB1383" s="10"/>
      <c r="HC1383" s="10"/>
      <c r="HD1383" s="10"/>
      <c r="HE1383" s="10"/>
      <c r="HF1383" s="10"/>
      <c r="HG1383" s="10"/>
      <c r="HH1383" s="10"/>
      <c r="HI1383" s="10"/>
      <c r="HJ1383" s="10"/>
      <c r="HK1383" s="10"/>
      <c r="HL1383" s="10"/>
      <c r="HM1383" s="10"/>
      <c r="HN1383" s="10"/>
      <c r="HO1383" s="10"/>
      <c r="HP1383" s="10"/>
      <c r="HQ1383" s="10"/>
      <c r="HR1383" s="10"/>
      <c r="HS1383" s="10"/>
      <c r="HT1383" s="10"/>
      <c r="HU1383" s="10"/>
      <c r="HV1383" s="10"/>
      <c r="HW1383" s="10"/>
      <c r="HX1383" s="10"/>
      <c r="HY1383" s="10"/>
      <c r="HZ1383" s="10"/>
      <c r="IA1383" s="10"/>
      <c r="IB1383" s="10"/>
      <c r="IC1383" s="10"/>
      <c r="ID1383" s="10"/>
      <c r="IE1383" s="10"/>
      <c r="IF1383" s="10"/>
      <c r="IG1383" s="10"/>
      <c r="IH1383" s="10"/>
      <c r="II1383" s="10"/>
      <c r="IJ1383" s="10"/>
      <c r="IK1383" s="10"/>
      <c r="IL1383" s="10"/>
      <c r="IM1383" s="10"/>
      <c r="IN1383" s="10"/>
      <c r="IO1383" s="10"/>
      <c r="IP1383" s="10"/>
      <c r="IQ1383" s="10"/>
      <c r="IR1383" s="10"/>
      <c r="IS1383" s="10"/>
      <c r="IT1383" s="10"/>
      <c r="IU1383" s="10"/>
      <c r="IV1383" s="10"/>
      <c r="IW1383" s="10"/>
      <c r="IX1383" s="10"/>
      <c r="IY1383" s="10"/>
      <c r="IZ1383" s="10"/>
      <c r="JA1383" s="10"/>
      <c r="JB1383" s="10"/>
      <c r="JC1383" s="10"/>
      <c r="JD1383" s="10"/>
    </row>
    <row r="1384" s="2" customFormat="true" customHeight="true" spans="1:264">
      <c r="A1384" s="73"/>
      <c r="B1384" s="73"/>
      <c r="C1384" s="116"/>
      <c r="D1384" s="116"/>
      <c r="E1384" s="117"/>
      <c r="F1384" s="118"/>
      <c r="G1384" s="118"/>
      <c r="H1384" s="10"/>
      <c r="I1384" s="10"/>
      <c r="J1384" s="10"/>
      <c r="K1384" s="10"/>
      <c r="L1384" s="10"/>
      <c r="M1384" s="10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3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0"/>
      <c r="AP1384" s="10"/>
      <c r="AQ1384" s="10"/>
      <c r="AR1384" s="12"/>
      <c r="AS1384" s="12"/>
      <c r="AT1384" s="12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  <c r="ET1384" s="10"/>
      <c r="EU1384" s="10"/>
      <c r="EV1384" s="10"/>
      <c r="EW1384" s="10"/>
      <c r="EX1384" s="10"/>
      <c r="EY1384" s="10"/>
      <c r="EZ1384" s="10"/>
      <c r="FA1384" s="10"/>
      <c r="FB1384" s="10"/>
      <c r="FC1384" s="10"/>
      <c r="FD1384" s="10"/>
      <c r="FE1384" s="10"/>
      <c r="FF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  <c r="FR1384" s="10"/>
      <c r="FS1384" s="10"/>
      <c r="FT1384" s="10"/>
      <c r="FU1384" s="10"/>
      <c r="FV1384" s="10"/>
      <c r="FW1384" s="10"/>
      <c r="FX1384" s="10"/>
      <c r="FY1384" s="10"/>
      <c r="FZ1384" s="10"/>
      <c r="GA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  <c r="GK1384" s="10"/>
      <c r="GL1384" s="10"/>
      <c r="GM1384" s="10"/>
      <c r="GN1384" s="10"/>
      <c r="GO1384" s="10"/>
      <c r="GP1384" s="10"/>
      <c r="GQ1384" s="10"/>
      <c r="GR1384" s="10"/>
      <c r="GS1384" s="10"/>
      <c r="GT1384" s="10"/>
      <c r="GU1384" s="10"/>
      <c r="GV1384" s="10"/>
      <c r="GW1384" s="10"/>
      <c r="GX1384" s="10"/>
      <c r="GY1384" s="10"/>
      <c r="GZ1384" s="10"/>
      <c r="HA1384" s="10"/>
      <c r="HB1384" s="10"/>
      <c r="HC1384" s="10"/>
      <c r="HD1384" s="10"/>
      <c r="HE1384" s="10"/>
      <c r="HF1384" s="10"/>
      <c r="HG1384" s="10"/>
      <c r="HH1384" s="10"/>
      <c r="HI1384" s="10"/>
      <c r="HJ1384" s="10"/>
      <c r="HK1384" s="10"/>
      <c r="HL1384" s="10"/>
      <c r="HM1384" s="10"/>
      <c r="HN1384" s="10"/>
      <c r="HO1384" s="10"/>
      <c r="HP1384" s="10"/>
      <c r="HQ1384" s="10"/>
      <c r="HR1384" s="10"/>
      <c r="HS1384" s="10"/>
      <c r="HT1384" s="10"/>
      <c r="HU1384" s="10"/>
      <c r="HV1384" s="10"/>
      <c r="HW1384" s="10"/>
      <c r="HX1384" s="10"/>
      <c r="HY1384" s="10"/>
      <c r="HZ1384" s="10"/>
      <c r="IA1384" s="10"/>
      <c r="IB1384" s="10"/>
      <c r="IC1384" s="10"/>
      <c r="ID1384" s="10"/>
      <c r="IE1384" s="10"/>
      <c r="IF1384" s="10"/>
      <c r="IG1384" s="10"/>
      <c r="IH1384" s="10"/>
      <c r="II1384" s="10"/>
      <c r="IJ1384" s="10"/>
      <c r="IK1384" s="10"/>
      <c r="IL1384" s="10"/>
      <c r="IM1384" s="10"/>
      <c r="IN1384" s="10"/>
      <c r="IO1384" s="10"/>
      <c r="IP1384" s="10"/>
      <c r="IQ1384" s="10"/>
      <c r="IR1384" s="10"/>
      <c r="IS1384" s="10"/>
      <c r="IT1384" s="10"/>
      <c r="IU1384" s="10"/>
      <c r="IV1384" s="10"/>
      <c r="IW1384" s="10"/>
      <c r="IX1384" s="10"/>
      <c r="IY1384" s="10"/>
      <c r="IZ1384" s="10"/>
      <c r="JA1384" s="10"/>
      <c r="JB1384" s="10"/>
      <c r="JC1384" s="10"/>
      <c r="JD1384" s="10"/>
    </row>
    <row r="1385" s="2" customFormat="true" customHeight="true" spans="1:264">
      <c r="A1385" s="73"/>
      <c r="B1385" s="73"/>
      <c r="C1385" s="116"/>
      <c r="D1385" s="116"/>
      <c r="E1385" s="117"/>
      <c r="F1385" s="118"/>
      <c r="G1385" s="118"/>
      <c r="H1385" s="10"/>
      <c r="I1385" s="10"/>
      <c r="J1385" s="10"/>
      <c r="K1385" s="10"/>
      <c r="L1385" s="10"/>
      <c r="M1385" s="10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3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0"/>
      <c r="AP1385" s="10"/>
      <c r="AQ1385" s="10"/>
      <c r="AR1385" s="12"/>
      <c r="AS1385" s="12"/>
      <c r="AT1385" s="12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N1385" s="10"/>
      <c r="GO1385" s="10"/>
      <c r="GP1385" s="10"/>
      <c r="GQ1385" s="10"/>
      <c r="GR1385" s="10"/>
      <c r="GS1385" s="10"/>
      <c r="GT1385" s="10"/>
      <c r="GU1385" s="10"/>
      <c r="GV1385" s="10"/>
      <c r="GW1385" s="10"/>
      <c r="GX1385" s="10"/>
      <c r="GY1385" s="10"/>
      <c r="GZ1385" s="10"/>
      <c r="HA1385" s="10"/>
      <c r="HB1385" s="10"/>
      <c r="HC1385" s="10"/>
      <c r="HD1385" s="10"/>
      <c r="HE1385" s="10"/>
      <c r="HF1385" s="10"/>
      <c r="HG1385" s="10"/>
      <c r="HH1385" s="10"/>
      <c r="HI1385" s="10"/>
      <c r="HJ1385" s="10"/>
      <c r="HK1385" s="10"/>
      <c r="HL1385" s="10"/>
      <c r="HM1385" s="10"/>
      <c r="HN1385" s="10"/>
      <c r="HO1385" s="10"/>
      <c r="HP1385" s="10"/>
      <c r="HQ1385" s="10"/>
      <c r="HR1385" s="10"/>
      <c r="HS1385" s="10"/>
      <c r="HT1385" s="10"/>
      <c r="HU1385" s="10"/>
      <c r="HV1385" s="10"/>
      <c r="HW1385" s="10"/>
      <c r="HX1385" s="10"/>
      <c r="HY1385" s="10"/>
      <c r="HZ1385" s="10"/>
      <c r="IA1385" s="10"/>
      <c r="IB1385" s="10"/>
      <c r="IC1385" s="10"/>
      <c r="ID1385" s="10"/>
      <c r="IE1385" s="10"/>
      <c r="IF1385" s="10"/>
      <c r="IG1385" s="10"/>
      <c r="IH1385" s="10"/>
      <c r="II1385" s="10"/>
      <c r="IJ1385" s="10"/>
      <c r="IK1385" s="10"/>
      <c r="IL1385" s="10"/>
      <c r="IM1385" s="10"/>
      <c r="IN1385" s="10"/>
      <c r="IO1385" s="10"/>
      <c r="IP1385" s="10"/>
      <c r="IQ1385" s="10"/>
      <c r="IR1385" s="10"/>
      <c r="IS1385" s="10"/>
      <c r="IT1385" s="10"/>
      <c r="IU1385" s="10"/>
      <c r="IV1385" s="10"/>
      <c r="IW1385" s="10"/>
      <c r="IX1385" s="10"/>
      <c r="IY1385" s="10"/>
      <c r="IZ1385" s="10"/>
      <c r="JA1385" s="10"/>
      <c r="JB1385" s="10"/>
      <c r="JC1385" s="10"/>
      <c r="JD1385" s="10"/>
    </row>
    <row r="1386" s="2" customFormat="true" customHeight="true" spans="1:264">
      <c r="A1386" s="73"/>
      <c r="B1386" s="73"/>
      <c r="C1386" s="116"/>
      <c r="D1386" s="116"/>
      <c r="E1386" s="117"/>
      <c r="F1386" s="118"/>
      <c r="G1386" s="118"/>
      <c r="H1386" s="10"/>
      <c r="I1386" s="10"/>
      <c r="J1386" s="10"/>
      <c r="K1386" s="10"/>
      <c r="L1386" s="10"/>
      <c r="M1386" s="10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3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0"/>
      <c r="AP1386" s="10"/>
      <c r="AQ1386" s="10"/>
      <c r="AR1386" s="12"/>
      <c r="AS1386" s="12"/>
      <c r="AT1386" s="12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  <c r="ET1386" s="10"/>
      <c r="EU1386" s="10"/>
      <c r="EV1386" s="10"/>
      <c r="EW1386" s="10"/>
      <c r="EX1386" s="10"/>
      <c r="EY1386" s="10"/>
      <c r="EZ1386" s="10"/>
      <c r="FA1386" s="10"/>
      <c r="FB1386" s="10"/>
      <c r="FC1386" s="10"/>
      <c r="FD1386" s="10"/>
      <c r="FE1386" s="10"/>
      <c r="FF1386" s="10"/>
      <c r="FG1386" s="10"/>
      <c r="FH1386" s="10"/>
      <c r="FI1386" s="10"/>
      <c r="FJ1386" s="10"/>
      <c r="FK1386" s="10"/>
      <c r="FL1386" s="10"/>
      <c r="FM1386" s="10"/>
      <c r="FN1386" s="10"/>
      <c r="FO1386" s="10"/>
      <c r="FP1386" s="10"/>
      <c r="FQ1386" s="10"/>
      <c r="FR1386" s="10"/>
      <c r="FS1386" s="10"/>
      <c r="FT1386" s="10"/>
      <c r="FU1386" s="10"/>
      <c r="FV1386" s="10"/>
      <c r="FW1386" s="10"/>
      <c r="FX1386" s="10"/>
      <c r="FY1386" s="10"/>
      <c r="FZ1386" s="10"/>
      <c r="GA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  <c r="GK1386" s="10"/>
      <c r="GL1386" s="10"/>
      <c r="GM1386" s="10"/>
      <c r="GN1386" s="10"/>
      <c r="GO1386" s="10"/>
      <c r="GP1386" s="10"/>
      <c r="GQ1386" s="10"/>
      <c r="GR1386" s="10"/>
      <c r="GS1386" s="10"/>
      <c r="GT1386" s="10"/>
      <c r="GU1386" s="10"/>
      <c r="GV1386" s="10"/>
      <c r="GW1386" s="10"/>
      <c r="GX1386" s="10"/>
      <c r="GY1386" s="10"/>
      <c r="GZ1386" s="10"/>
      <c r="HA1386" s="10"/>
      <c r="HB1386" s="10"/>
      <c r="HC1386" s="10"/>
      <c r="HD1386" s="10"/>
      <c r="HE1386" s="10"/>
      <c r="HF1386" s="10"/>
      <c r="HG1386" s="10"/>
      <c r="HH1386" s="10"/>
      <c r="HI1386" s="10"/>
      <c r="HJ1386" s="10"/>
      <c r="HK1386" s="10"/>
      <c r="HL1386" s="10"/>
      <c r="HM1386" s="10"/>
      <c r="HN1386" s="10"/>
      <c r="HO1386" s="10"/>
      <c r="HP1386" s="10"/>
      <c r="HQ1386" s="10"/>
      <c r="HR1386" s="10"/>
      <c r="HS1386" s="10"/>
      <c r="HT1386" s="10"/>
      <c r="HU1386" s="10"/>
      <c r="HV1386" s="10"/>
      <c r="HW1386" s="10"/>
      <c r="HX1386" s="10"/>
      <c r="HY1386" s="10"/>
      <c r="HZ1386" s="10"/>
      <c r="IA1386" s="10"/>
      <c r="IB1386" s="10"/>
      <c r="IC1386" s="10"/>
      <c r="ID1386" s="10"/>
      <c r="IE1386" s="10"/>
      <c r="IF1386" s="10"/>
      <c r="IG1386" s="10"/>
      <c r="IH1386" s="10"/>
      <c r="II1386" s="10"/>
      <c r="IJ1386" s="10"/>
      <c r="IK1386" s="10"/>
      <c r="IL1386" s="10"/>
      <c r="IM1386" s="10"/>
      <c r="IN1386" s="10"/>
      <c r="IO1386" s="10"/>
      <c r="IP1386" s="10"/>
      <c r="IQ1386" s="10"/>
      <c r="IR1386" s="10"/>
      <c r="IS1386" s="10"/>
      <c r="IT1386" s="10"/>
      <c r="IU1386" s="10"/>
      <c r="IV1386" s="10"/>
      <c r="IW1386" s="10"/>
      <c r="IX1386" s="10"/>
      <c r="IY1386" s="10"/>
      <c r="IZ1386" s="10"/>
      <c r="JA1386" s="10"/>
      <c r="JB1386" s="10"/>
      <c r="JC1386" s="10"/>
      <c r="JD1386" s="10"/>
    </row>
    <row r="1387" s="2" customFormat="true" customHeight="true" spans="1:264">
      <c r="A1387" s="73"/>
      <c r="B1387" s="73"/>
      <c r="C1387" s="116"/>
      <c r="D1387" s="116"/>
      <c r="E1387" s="117"/>
      <c r="F1387" s="118"/>
      <c r="G1387" s="118"/>
      <c r="H1387" s="10"/>
      <c r="I1387" s="10"/>
      <c r="J1387" s="10"/>
      <c r="K1387" s="10"/>
      <c r="L1387" s="10"/>
      <c r="M1387" s="10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3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0"/>
      <c r="AP1387" s="10"/>
      <c r="AQ1387" s="10"/>
      <c r="AR1387" s="12"/>
      <c r="AS1387" s="12"/>
      <c r="AT1387" s="12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  <c r="ET1387" s="10"/>
      <c r="EU1387" s="10"/>
      <c r="EV1387" s="10"/>
      <c r="EW1387" s="10"/>
      <c r="EX1387" s="10"/>
      <c r="EY1387" s="10"/>
      <c r="EZ1387" s="10"/>
      <c r="FA1387" s="10"/>
      <c r="FB1387" s="10"/>
      <c r="FC1387" s="10"/>
      <c r="FD1387" s="10"/>
      <c r="FE1387" s="10"/>
      <c r="FF1387" s="10"/>
      <c r="FG1387" s="10"/>
      <c r="FH1387" s="10"/>
      <c r="FI1387" s="10"/>
      <c r="FJ1387" s="10"/>
      <c r="FK1387" s="10"/>
      <c r="FL1387" s="10"/>
      <c r="FM1387" s="10"/>
      <c r="FN1387" s="10"/>
      <c r="FO1387" s="10"/>
      <c r="FP1387" s="10"/>
      <c r="FQ1387" s="10"/>
      <c r="FR1387" s="10"/>
      <c r="FS1387" s="10"/>
      <c r="FT1387" s="10"/>
      <c r="FU1387" s="10"/>
      <c r="FV1387" s="10"/>
      <c r="FW1387" s="10"/>
      <c r="FX1387" s="10"/>
      <c r="FY1387" s="10"/>
      <c r="FZ1387" s="10"/>
      <c r="GA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  <c r="GK1387" s="10"/>
      <c r="GL1387" s="10"/>
      <c r="GM1387" s="10"/>
      <c r="GN1387" s="10"/>
      <c r="GO1387" s="10"/>
      <c r="GP1387" s="10"/>
      <c r="GQ1387" s="10"/>
      <c r="GR1387" s="10"/>
      <c r="GS1387" s="10"/>
      <c r="GT1387" s="10"/>
      <c r="GU1387" s="10"/>
      <c r="GV1387" s="10"/>
      <c r="GW1387" s="10"/>
      <c r="GX1387" s="10"/>
      <c r="GY1387" s="10"/>
      <c r="GZ1387" s="10"/>
      <c r="HA1387" s="10"/>
      <c r="HB1387" s="10"/>
      <c r="HC1387" s="10"/>
      <c r="HD1387" s="10"/>
      <c r="HE1387" s="10"/>
      <c r="HF1387" s="10"/>
      <c r="HG1387" s="10"/>
      <c r="HH1387" s="10"/>
      <c r="HI1387" s="10"/>
      <c r="HJ1387" s="10"/>
      <c r="HK1387" s="10"/>
      <c r="HL1387" s="10"/>
      <c r="HM1387" s="10"/>
      <c r="HN1387" s="10"/>
      <c r="HO1387" s="10"/>
      <c r="HP1387" s="10"/>
      <c r="HQ1387" s="10"/>
      <c r="HR1387" s="10"/>
      <c r="HS1387" s="10"/>
      <c r="HT1387" s="10"/>
      <c r="HU1387" s="10"/>
      <c r="HV1387" s="10"/>
      <c r="HW1387" s="10"/>
      <c r="HX1387" s="10"/>
      <c r="HY1387" s="10"/>
      <c r="HZ1387" s="10"/>
      <c r="IA1387" s="10"/>
      <c r="IB1387" s="10"/>
      <c r="IC1387" s="10"/>
      <c r="ID1387" s="10"/>
      <c r="IE1387" s="10"/>
      <c r="IF1387" s="10"/>
      <c r="IG1387" s="10"/>
      <c r="IH1387" s="10"/>
      <c r="II1387" s="10"/>
      <c r="IJ1387" s="10"/>
      <c r="IK1387" s="10"/>
      <c r="IL1387" s="10"/>
      <c r="IM1387" s="10"/>
      <c r="IN1387" s="10"/>
      <c r="IO1387" s="10"/>
      <c r="IP1387" s="10"/>
      <c r="IQ1387" s="10"/>
      <c r="IR1387" s="10"/>
      <c r="IS1387" s="10"/>
      <c r="IT1387" s="10"/>
      <c r="IU1387" s="10"/>
      <c r="IV1387" s="10"/>
      <c r="IW1387" s="10"/>
      <c r="IX1387" s="10"/>
      <c r="IY1387" s="10"/>
      <c r="IZ1387" s="10"/>
      <c r="JA1387" s="10"/>
      <c r="JB1387" s="10"/>
      <c r="JC1387" s="10"/>
      <c r="JD1387" s="10"/>
    </row>
    <row r="1388" s="2" customFormat="true" customHeight="true" spans="1:264">
      <c r="A1388" s="73"/>
      <c r="B1388" s="73"/>
      <c r="C1388" s="116"/>
      <c r="D1388" s="116"/>
      <c r="E1388" s="117"/>
      <c r="F1388" s="118"/>
      <c r="G1388" s="118"/>
      <c r="H1388" s="10"/>
      <c r="I1388" s="10"/>
      <c r="J1388" s="10"/>
      <c r="K1388" s="10"/>
      <c r="L1388" s="10"/>
      <c r="M1388" s="10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3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0"/>
      <c r="AP1388" s="10"/>
      <c r="AQ1388" s="10"/>
      <c r="AR1388" s="12"/>
      <c r="AS1388" s="12"/>
      <c r="AT1388" s="12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  <c r="ET1388" s="10"/>
      <c r="EU1388" s="10"/>
      <c r="EV1388" s="10"/>
      <c r="EW1388" s="10"/>
      <c r="EX1388" s="10"/>
      <c r="EY1388" s="10"/>
      <c r="EZ1388" s="10"/>
      <c r="FA1388" s="10"/>
      <c r="FB1388" s="10"/>
      <c r="FC1388" s="10"/>
      <c r="FD1388" s="10"/>
      <c r="FE1388" s="10"/>
      <c r="FF1388" s="10"/>
      <c r="FG1388" s="10"/>
      <c r="FH1388" s="10"/>
      <c r="FI1388" s="10"/>
      <c r="FJ1388" s="10"/>
      <c r="FK1388" s="10"/>
      <c r="FL1388" s="10"/>
      <c r="FM1388" s="10"/>
      <c r="FN1388" s="10"/>
      <c r="FO1388" s="10"/>
      <c r="FP1388" s="10"/>
      <c r="FQ1388" s="10"/>
      <c r="FR1388" s="10"/>
      <c r="FS1388" s="10"/>
      <c r="FT1388" s="10"/>
      <c r="FU1388" s="10"/>
      <c r="FV1388" s="10"/>
      <c r="FW1388" s="10"/>
      <c r="FX1388" s="10"/>
      <c r="FY1388" s="10"/>
      <c r="FZ1388" s="10"/>
      <c r="GA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  <c r="GK1388" s="10"/>
      <c r="GL1388" s="10"/>
      <c r="GM1388" s="10"/>
      <c r="GN1388" s="10"/>
      <c r="GO1388" s="10"/>
      <c r="GP1388" s="10"/>
      <c r="GQ1388" s="10"/>
      <c r="GR1388" s="10"/>
      <c r="GS1388" s="10"/>
      <c r="GT1388" s="10"/>
      <c r="GU1388" s="10"/>
      <c r="GV1388" s="10"/>
      <c r="GW1388" s="10"/>
      <c r="GX1388" s="10"/>
      <c r="GY1388" s="10"/>
      <c r="GZ1388" s="10"/>
      <c r="HA1388" s="10"/>
      <c r="HB1388" s="10"/>
      <c r="HC1388" s="10"/>
      <c r="HD1388" s="10"/>
      <c r="HE1388" s="10"/>
      <c r="HF1388" s="10"/>
      <c r="HG1388" s="10"/>
      <c r="HH1388" s="10"/>
      <c r="HI1388" s="10"/>
      <c r="HJ1388" s="10"/>
      <c r="HK1388" s="10"/>
      <c r="HL1388" s="10"/>
      <c r="HM1388" s="10"/>
      <c r="HN1388" s="10"/>
      <c r="HO1388" s="10"/>
      <c r="HP1388" s="10"/>
      <c r="HQ1388" s="10"/>
      <c r="HR1388" s="10"/>
      <c r="HS1388" s="10"/>
      <c r="HT1388" s="10"/>
      <c r="HU1388" s="10"/>
      <c r="HV1388" s="10"/>
      <c r="HW1388" s="10"/>
      <c r="HX1388" s="10"/>
      <c r="HY1388" s="10"/>
      <c r="HZ1388" s="10"/>
      <c r="IA1388" s="10"/>
      <c r="IB1388" s="10"/>
      <c r="IC1388" s="10"/>
      <c r="ID1388" s="10"/>
      <c r="IE1388" s="10"/>
      <c r="IF1388" s="10"/>
      <c r="IG1388" s="10"/>
      <c r="IH1388" s="10"/>
      <c r="II1388" s="10"/>
      <c r="IJ1388" s="10"/>
      <c r="IK1388" s="10"/>
      <c r="IL1388" s="10"/>
      <c r="IM1388" s="10"/>
      <c r="IN1388" s="10"/>
      <c r="IO1388" s="10"/>
      <c r="IP1388" s="10"/>
      <c r="IQ1388" s="10"/>
      <c r="IR1388" s="10"/>
      <c r="IS1388" s="10"/>
      <c r="IT1388" s="10"/>
      <c r="IU1388" s="10"/>
      <c r="IV1388" s="10"/>
      <c r="IW1388" s="10"/>
      <c r="IX1388" s="10"/>
      <c r="IY1388" s="10"/>
      <c r="IZ1388" s="10"/>
      <c r="JA1388" s="10"/>
      <c r="JB1388" s="10"/>
      <c r="JC1388" s="10"/>
      <c r="JD1388" s="10"/>
    </row>
    <row r="1389" s="2" customFormat="true" customHeight="true" spans="1:264">
      <c r="A1389" s="73"/>
      <c r="B1389" s="73"/>
      <c r="C1389" s="116"/>
      <c r="D1389" s="116"/>
      <c r="E1389" s="117"/>
      <c r="F1389" s="118"/>
      <c r="G1389" s="118"/>
      <c r="H1389" s="10"/>
      <c r="I1389" s="10"/>
      <c r="J1389" s="10"/>
      <c r="K1389" s="10"/>
      <c r="L1389" s="10"/>
      <c r="M1389" s="10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3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0"/>
      <c r="AP1389" s="10"/>
      <c r="AQ1389" s="10"/>
      <c r="AR1389" s="12"/>
      <c r="AS1389" s="12"/>
      <c r="AT1389" s="12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  <c r="ET1389" s="10"/>
      <c r="EU1389" s="10"/>
      <c r="EV1389" s="10"/>
      <c r="EW1389" s="10"/>
      <c r="EX1389" s="10"/>
      <c r="EY1389" s="10"/>
      <c r="EZ1389" s="10"/>
      <c r="FA1389" s="10"/>
      <c r="FB1389" s="10"/>
      <c r="FC1389" s="10"/>
      <c r="FD1389" s="10"/>
      <c r="FE1389" s="10"/>
      <c r="FF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  <c r="FR1389" s="10"/>
      <c r="FS1389" s="10"/>
      <c r="FT1389" s="10"/>
      <c r="FU1389" s="10"/>
      <c r="FV1389" s="10"/>
      <c r="FW1389" s="10"/>
      <c r="FX1389" s="10"/>
      <c r="FY1389" s="10"/>
      <c r="FZ1389" s="10"/>
      <c r="GA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  <c r="GK1389" s="10"/>
      <c r="GL1389" s="10"/>
      <c r="GM1389" s="10"/>
      <c r="GN1389" s="10"/>
      <c r="GO1389" s="10"/>
      <c r="GP1389" s="10"/>
      <c r="GQ1389" s="10"/>
      <c r="GR1389" s="10"/>
      <c r="GS1389" s="10"/>
      <c r="GT1389" s="10"/>
      <c r="GU1389" s="10"/>
      <c r="GV1389" s="10"/>
      <c r="GW1389" s="10"/>
      <c r="GX1389" s="10"/>
      <c r="GY1389" s="10"/>
      <c r="GZ1389" s="10"/>
      <c r="HA1389" s="10"/>
      <c r="HB1389" s="10"/>
      <c r="HC1389" s="10"/>
      <c r="HD1389" s="10"/>
      <c r="HE1389" s="10"/>
      <c r="HF1389" s="10"/>
      <c r="HG1389" s="10"/>
      <c r="HH1389" s="10"/>
      <c r="HI1389" s="10"/>
      <c r="HJ1389" s="10"/>
      <c r="HK1389" s="10"/>
      <c r="HL1389" s="10"/>
      <c r="HM1389" s="10"/>
      <c r="HN1389" s="10"/>
      <c r="HO1389" s="10"/>
      <c r="HP1389" s="10"/>
      <c r="HQ1389" s="10"/>
      <c r="HR1389" s="10"/>
      <c r="HS1389" s="10"/>
      <c r="HT1389" s="10"/>
      <c r="HU1389" s="10"/>
      <c r="HV1389" s="10"/>
      <c r="HW1389" s="10"/>
      <c r="HX1389" s="10"/>
      <c r="HY1389" s="10"/>
      <c r="HZ1389" s="10"/>
      <c r="IA1389" s="10"/>
      <c r="IB1389" s="10"/>
      <c r="IC1389" s="10"/>
      <c r="ID1389" s="10"/>
      <c r="IE1389" s="10"/>
      <c r="IF1389" s="10"/>
      <c r="IG1389" s="10"/>
      <c r="IH1389" s="10"/>
      <c r="II1389" s="10"/>
      <c r="IJ1389" s="10"/>
      <c r="IK1389" s="10"/>
      <c r="IL1389" s="10"/>
      <c r="IM1389" s="10"/>
      <c r="IN1389" s="10"/>
      <c r="IO1389" s="10"/>
      <c r="IP1389" s="10"/>
      <c r="IQ1389" s="10"/>
      <c r="IR1389" s="10"/>
      <c r="IS1389" s="10"/>
      <c r="IT1389" s="10"/>
      <c r="IU1389" s="10"/>
      <c r="IV1389" s="10"/>
      <c r="IW1389" s="10"/>
      <c r="IX1389" s="10"/>
      <c r="IY1389" s="10"/>
      <c r="IZ1389" s="10"/>
      <c r="JA1389" s="10"/>
      <c r="JB1389" s="10"/>
      <c r="JC1389" s="10"/>
      <c r="JD1389" s="10"/>
    </row>
    <row r="1390" s="2" customFormat="true" customHeight="true" spans="1:264">
      <c r="A1390" s="73"/>
      <c r="B1390" s="73"/>
      <c r="C1390" s="116"/>
      <c r="D1390" s="116"/>
      <c r="E1390" s="117"/>
      <c r="F1390" s="118"/>
      <c r="G1390" s="118"/>
      <c r="H1390" s="10"/>
      <c r="I1390" s="10"/>
      <c r="J1390" s="10"/>
      <c r="K1390" s="10"/>
      <c r="L1390" s="10"/>
      <c r="M1390" s="10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3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0"/>
      <c r="AP1390" s="10"/>
      <c r="AQ1390" s="10"/>
      <c r="AR1390" s="12"/>
      <c r="AS1390" s="12"/>
      <c r="AT1390" s="12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  <c r="ET1390" s="10"/>
      <c r="EU1390" s="10"/>
      <c r="EV1390" s="10"/>
      <c r="EW1390" s="10"/>
      <c r="EX1390" s="10"/>
      <c r="EY1390" s="10"/>
      <c r="EZ1390" s="10"/>
      <c r="FA1390" s="10"/>
      <c r="FB1390" s="10"/>
      <c r="FC1390" s="10"/>
      <c r="FD1390" s="10"/>
      <c r="FE1390" s="10"/>
      <c r="FF1390" s="10"/>
      <c r="FG1390" s="10"/>
      <c r="FH1390" s="10"/>
      <c r="FI1390" s="10"/>
      <c r="FJ1390" s="10"/>
      <c r="FK1390" s="10"/>
      <c r="FL1390" s="10"/>
      <c r="FM1390" s="10"/>
      <c r="FN1390" s="10"/>
      <c r="FO1390" s="10"/>
      <c r="FP1390" s="10"/>
      <c r="FQ1390" s="10"/>
      <c r="FR1390" s="10"/>
      <c r="FS1390" s="10"/>
      <c r="FT1390" s="10"/>
      <c r="FU1390" s="10"/>
      <c r="FV1390" s="10"/>
      <c r="FW1390" s="10"/>
      <c r="FX1390" s="10"/>
      <c r="FY1390" s="10"/>
      <c r="FZ1390" s="10"/>
      <c r="GA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  <c r="GK1390" s="10"/>
      <c r="GL1390" s="10"/>
      <c r="GM1390" s="10"/>
      <c r="GN1390" s="10"/>
      <c r="GO1390" s="10"/>
      <c r="GP1390" s="10"/>
      <c r="GQ1390" s="10"/>
      <c r="GR1390" s="10"/>
      <c r="GS1390" s="10"/>
      <c r="GT1390" s="10"/>
      <c r="GU1390" s="10"/>
      <c r="GV1390" s="10"/>
      <c r="GW1390" s="10"/>
      <c r="GX1390" s="10"/>
      <c r="GY1390" s="10"/>
      <c r="GZ1390" s="10"/>
      <c r="HA1390" s="10"/>
      <c r="HB1390" s="10"/>
      <c r="HC1390" s="10"/>
      <c r="HD1390" s="10"/>
      <c r="HE1390" s="10"/>
      <c r="HF1390" s="10"/>
      <c r="HG1390" s="10"/>
      <c r="HH1390" s="10"/>
      <c r="HI1390" s="10"/>
      <c r="HJ1390" s="10"/>
      <c r="HK1390" s="10"/>
      <c r="HL1390" s="10"/>
      <c r="HM1390" s="10"/>
      <c r="HN1390" s="10"/>
      <c r="HO1390" s="10"/>
      <c r="HP1390" s="10"/>
      <c r="HQ1390" s="10"/>
      <c r="HR1390" s="10"/>
      <c r="HS1390" s="10"/>
      <c r="HT1390" s="10"/>
      <c r="HU1390" s="10"/>
      <c r="HV1390" s="10"/>
      <c r="HW1390" s="10"/>
      <c r="HX1390" s="10"/>
      <c r="HY1390" s="10"/>
      <c r="HZ1390" s="10"/>
      <c r="IA1390" s="10"/>
      <c r="IB1390" s="10"/>
      <c r="IC1390" s="10"/>
      <c r="ID1390" s="10"/>
      <c r="IE1390" s="10"/>
      <c r="IF1390" s="10"/>
      <c r="IG1390" s="10"/>
      <c r="IH1390" s="10"/>
      <c r="II1390" s="10"/>
      <c r="IJ1390" s="10"/>
      <c r="IK1390" s="10"/>
      <c r="IL1390" s="10"/>
      <c r="IM1390" s="10"/>
      <c r="IN1390" s="10"/>
      <c r="IO1390" s="10"/>
      <c r="IP1390" s="10"/>
      <c r="IQ1390" s="10"/>
      <c r="IR1390" s="10"/>
      <c r="IS1390" s="10"/>
      <c r="IT1390" s="10"/>
      <c r="IU1390" s="10"/>
      <c r="IV1390" s="10"/>
      <c r="IW1390" s="10"/>
      <c r="IX1390" s="10"/>
      <c r="IY1390" s="10"/>
      <c r="IZ1390" s="10"/>
      <c r="JA1390" s="10"/>
      <c r="JB1390" s="10"/>
      <c r="JC1390" s="10"/>
      <c r="JD1390" s="10"/>
    </row>
    <row r="1391" s="2" customFormat="true" customHeight="true" spans="1:264">
      <c r="A1391" s="73"/>
      <c r="B1391" s="73"/>
      <c r="C1391" s="116"/>
      <c r="D1391" s="116"/>
      <c r="E1391" s="117"/>
      <c r="F1391" s="118"/>
      <c r="G1391" s="118"/>
      <c r="H1391" s="10"/>
      <c r="I1391" s="10"/>
      <c r="J1391" s="10"/>
      <c r="K1391" s="10"/>
      <c r="L1391" s="10"/>
      <c r="M1391" s="10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3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0"/>
      <c r="AP1391" s="10"/>
      <c r="AQ1391" s="10"/>
      <c r="AR1391" s="12"/>
      <c r="AS1391" s="12"/>
      <c r="AT1391" s="12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N1391" s="10"/>
      <c r="GO1391" s="10"/>
      <c r="GP1391" s="10"/>
      <c r="GQ1391" s="10"/>
      <c r="GR1391" s="10"/>
      <c r="GS1391" s="10"/>
      <c r="GT1391" s="10"/>
      <c r="GU1391" s="10"/>
      <c r="GV1391" s="10"/>
      <c r="GW1391" s="10"/>
      <c r="GX1391" s="10"/>
      <c r="GY1391" s="10"/>
      <c r="GZ1391" s="10"/>
      <c r="HA1391" s="10"/>
      <c r="HB1391" s="10"/>
      <c r="HC1391" s="10"/>
      <c r="HD1391" s="10"/>
      <c r="HE1391" s="10"/>
      <c r="HF1391" s="10"/>
      <c r="HG1391" s="10"/>
      <c r="HH1391" s="10"/>
      <c r="HI1391" s="10"/>
      <c r="HJ1391" s="10"/>
      <c r="HK1391" s="10"/>
      <c r="HL1391" s="10"/>
      <c r="HM1391" s="10"/>
      <c r="HN1391" s="10"/>
      <c r="HO1391" s="10"/>
      <c r="HP1391" s="10"/>
      <c r="HQ1391" s="10"/>
      <c r="HR1391" s="10"/>
      <c r="HS1391" s="10"/>
      <c r="HT1391" s="10"/>
      <c r="HU1391" s="10"/>
      <c r="HV1391" s="10"/>
      <c r="HW1391" s="10"/>
      <c r="HX1391" s="10"/>
      <c r="HY1391" s="10"/>
      <c r="HZ1391" s="10"/>
      <c r="IA1391" s="10"/>
      <c r="IB1391" s="10"/>
      <c r="IC1391" s="10"/>
      <c r="ID1391" s="10"/>
      <c r="IE1391" s="10"/>
      <c r="IF1391" s="10"/>
      <c r="IG1391" s="10"/>
      <c r="IH1391" s="10"/>
      <c r="II1391" s="10"/>
      <c r="IJ1391" s="10"/>
      <c r="IK1391" s="10"/>
      <c r="IL1391" s="10"/>
      <c r="IM1391" s="10"/>
      <c r="IN1391" s="10"/>
      <c r="IO1391" s="10"/>
      <c r="IP1391" s="10"/>
      <c r="IQ1391" s="10"/>
      <c r="IR1391" s="10"/>
      <c r="IS1391" s="10"/>
      <c r="IT1391" s="10"/>
      <c r="IU1391" s="10"/>
      <c r="IV1391" s="10"/>
      <c r="IW1391" s="10"/>
      <c r="IX1391" s="10"/>
      <c r="IY1391" s="10"/>
      <c r="IZ1391" s="10"/>
      <c r="JA1391" s="10"/>
      <c r="JB1391" s="10"/>
      <c r="JC1391" s="10"/>
      <c r="JD1391" s="10"/>
    </row>
    <row r="1392" s="2" customFormat="true" customHeight="true" spans="1:264">
      <c r="A1392" s="73"/>
      <c r="B1392" s="73"/>
      <c r="C1392" s="116"/>
      <c r="D1392" s="116"/>
      <c r="E1392" s="117"/>
      <c r="F1392" s="118"/>
      <c r="G1392" s="118"/>
      <c r="H1392" s="10"/>
      <c r="I1392" s="10"/>
      <c r="J1392" s="10"/>
      <c r="K1392" s="10"/>
      <c r="L1392" s="10"/>
      <c r="M1392" s="10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3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0"/>
      <c r="AP1392" s="10"/>
      <c r="AQ1392" s="10"/>
      <c r="AR1392" s="12"/>
      <c r="AS1392" s="12"/>
      <c r="AT1392" s="12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N1392" s="10"/>
      <c r="GO1392" s="10"/>
      <c r="GP1392" s="10"/>
      <c r="GQ1392" s="10"/>
      <c r="GR1392" s="10"/>
      <c r="GS1392" s="10"/>
      <c r="GT1392" s="10"/>
      <c r="GU1392" s="10"/>
      <c r="GV1392" s="10"/>
      <c r="GW1392" s="10"/>
      <c r="GX1392" s="10"/>
      <c r="GY1392" s="10"/>
      <c r="GZ1392" s="10"/>
      <c r="HA1392" s="10"/>
      <c r="HB1392" s="10"/>
      <c r="HC1392" s="10"/>
      <c r="HD1392" s="10"/>
      <c r="HE1392" s="10"/>
      <c r="HF1392" s="10"/>
      <c r="HG1392" s="10"/>
      <c r="HH1392" s="10"/>
      <c r="HI1392" s="10"/>
      <c r="HJ1392" s="10"/>
      <c r="HK1392" s="10"/>
      <c r="HL1392" s="10"/>
      <c r="HM1392" s="10"/>
      <c r="HN1392" s="10"/>
      <c r="HO1392" s="10"/>
      <c r="HP1392" s="10"/>
      <c r="HQ1392" s="10"/>
      <c r="HR1392" s="10"/>
      <c r="HS1392" s="10"/>
      <c r="HT1392" s="10"/>
      <c r="HU1392" s="10"/>
      <c r="HV1392" s="10"/>
      <c r="HW1392" s="10"/>
      <c r="HX1392" s="10"/>
      <c r="HY1392" s="10"/>
      <c r="HZ1392" s="10"/>
      <c r="IA1392" s="10"/>
      <c r="IB1392" s="10"/>
      <c r="IC1392" s="10"/>
      <c r="ID1392" s="10"/>
      <c r="IE1392" s="10"/>
      <c r="IF1392" s="10"/>
      <c r="IG1392" s="10"/>
      <c r="IH1392" s="10"/>
      <c r="II1392" s="10"/>
      <c r="IJ1392" s="10"/>
      <c r="IK1392" s="10"/>
      <c r="IL1392" s="10"/>
      <c r="IM1392" s="10"/>
      <c r="IN1392" s="10"/>
      <c r="IO1392" s="10"/>
      <c r="IP1392" s="10"/>
      <c r="IQ1392" s="10"/>
      <c r="IR1392" s="10"/>
      <c r="IS1392" s="10"/>
      <c r="IT1392" s="10"/>
      <c r="IU1392" s="10"/>
      <c r="IV1392" s="10"/>
      <c r="IW1392" s="10"/>
      <c r="IX1392" s="10"/>
      <c r="IY1392" s="10"/>
      <c r="IZ1392" s="10"/>
      <c r="JA1392" s="10"/>
      <c r="JB1392" s="10"/>
      <c r="JC1392" s="10"/>
      <c r="JD1392" s="10"/>
    </row>
    <row r="1393" s="2" customFormat="true" customHeight="true" spans="1:264">
      <c r="A1393" s="73"/>
      <c r="B1393" s="73"/>
      <c r="C1393" s="116"/>
      <c r="D1393" s="116"/>
      <c r="E1393" s="117"/>
      <c r="F1393" s="118"/>
      <c r="G1393" s="118"/>
      <c r="H1393" s="10"/>
      <c r="I1393" s="10"/>
      <c r="J1393" s="10"/>
      <c r="K1393" s="10"/>
      <c r="L1393" s="10"/>
      <c r="M1393" s="10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3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0"/>
      <c r="AP1393" s="10"/>
      <c r="AQ1393" s="10"/>
      <c r="AR1393" s="12"/>
      <c r="AS1393" s="12"/>
      <c r="AT1393" s="12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  <c r="ET1393" s="10"/>
      <c r="EU1393" s="10"/>
      <c r="EV1393" s="10"/>
      <c r="EW1393" s="10"/>
      <c r="EX1393" s="10"/>
      <c r="EY1393" s="10"/>
      <c r="EZ1393" s="10"/>
      <c r="FA1393" s="10"/>
      <c r="FB1393" s="10"/>
      <c r="FC1393" s="10"/>
      <c r="FD1393" s="10"/>
      <c r="FE1393" s="10"/>
      <c r="FF1393" s="10"/>
      <c r="FG1393" s="10"/>
      <c r="FH1393" s="10"/>
      <c r="FI1393" s="10"/>
      <c r="FJ1393" s="10"/>
      <c r="FK1393" s="10"/>
      <c r="FL1393" s="10"/>
      <c r="FM1393" s="10"/>
      <c r="FN1393" s="10"/>
      <c r="FO1393" s="10"/>
      <c r="FP1393" s="10"/>
      <c r="FQ1393" s="10"/>
      <c r="FR1393" s="10"/>
      <c r="FS1393" s="10"/>
      <c r="FT1393" s="10"/>
      <c r="FU1393" s="10"/>
      <c r="FV1393" s="10"/>
      <c r="FW1393" s="10"/>
      <c r="FX1393" s="10"/>
      <c r="FY1393" s="10"/>
      <c r="FZ1393" s="10"/>
      <c r="GA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  <c r="GK1393" s="10"/>
      <c r="GL1393" s="10"/>
      <c r="GM1393" s="10"/>
      <c r="GN1393" s="10"/>
      <c r="GO1393" s="10"/>
      <c r="GP1393" s="10"/>
      <c r="GQ1393" s="10"/>
      <c r="GR1393" s="10"/>
      <c r="GS1393" s="10"/>
      <c r="GT1393" s="10"/>
      <c r="GU1393" s="10"/>
      <c r="GV1393" s="10"/>
      <c r="GW1393" s="10"/>
      <c r="GX1393" s="10"/>
      <c r="GY1393" s="10"/>
      <c r="GZ1393" s="10"/>
      <c r="HA1393" s="10"/>
      <c r="HB1393" s="10"/>
      <c r="HC1393" s="10"/>
      <c r="HD1393" s="10"/>
      <c r="HE1393" s="10"/>
      <c r="HF1393" s="10"/>
      <c r="HG1393" s="10"/>
      <c r="HH1393" s="10"/>
      <c r="HI1393" s="10"/>
      <c r="HJ1393" s="10"/>
      <c r="HK1393" s="10"/>
      <c r="HL1393" s="10"/>
      <c r="HM1393" s="10"/>
      <c r="HN1393" s="10"/>
      <c r="HO1393" s="10"/>
      <c r="HP1393" s="10"/>
      <c r="HQ1393" s="10"/>
      <c r="HR1393" s="10"/>
      <c r="HS1393" s="10"/>
      <c r="HT1393" s="10"/>
      <c r="HU1393" s="10"/>
      <c r="HV1393" s="10"/>
      <c r="HW1393" s="10"/>
      <c r="HX1393" s="10"/>
      <c r="HY1393" s="10"/>
      <c r="HZ1393" s="10"/>
      <c r="IA1393" s="10"/>
      <c r="IB1393" s="10"/>
      <c r="IC1393" s="10"/>
      <c r="ID1393" s="10"/>
      <c r="IE1393" s="10"/>
      <c r="IF1393" s="10"/>
      <c r="IG1393" s="10"/>
      <c r="IH1393" s="10"/>
      <c r="II1393" s="10"/>
      <c r="IJ1393" s="10"/>
      <c r="IK1393" s="10"/>
      <c r="IL1393" s="10"/>
      <c r="IM1393" s="10"/>
      <c r="IN1393" s="10"/>
      <c r="IO1393" s="10"/>
      <c r="IP1393" s="10"/>
      <c r="IQ1393" s="10"/>
      <c r="IR1393" s="10"/>
      <c r="IS1393" s="10"/>
      <c r="IT1393" s="10"/>
      <c r="IU1393" s="10"/>
      <c r="IV1393" s="10"/>
      <c r="IW1393" s="10"/>
      <c r="IX1393" s="10"/>
      <c r="IY1393" s="10"/>
      <c r="IZ1393" s="10"/>
      <c r="JA1393" s="10"/>
      <c r="JB1393" s="10"/>
      <c r="JC1393" s="10"/>
      <c r="JD1393" s="10"/>
    </row>
    <row r="1394" s="2" customFormat="true" customHeight="true" spans="1:264">
      <c r="A1394" s="73"/>
      <c r="B1394" s="73"/>
      <c r="C1394" s="116"/>
      <c r="D1394" s="116"/>
      <c r="E1394" s="117"/>
      <c r="F1394" s="118"/>
      <c r="G1394" s="118"/>
      <c r="H1394" s="10"/>
      <c r="I1394" s="10"/>
      <c r="J1394" s="10"/>
      <c r="K1394" s="10"/>
      <c r="L1394" s="10"/>
      <c r="M1394" s="10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3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0"/>
      <c r="AP1394" s="10"/>
      <c r="AQ1394" s="10"/>
      <c r="AR1394" s="12"/>
      <c r="AS1394" s="12"/>
      <c r="AT1394" s="12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N1394" s="10"/>
      <c r="GO1394" s="10"/>
      <c r="GP1394" s="10"/>
      <c r="GQ1394" s="10"/>
      <c r="GR1394" s="10"/>
      <c r="GS1394" s="10"/>
      <c r="GT1394" s="10"/>
      <c r="GU1394" s="10"/>
      <c r="GV1394" s="10"/>
      <c r="GW1394" s="10"/>
      <c r="GX1394" s="10"/>
      <c r="GY1394" s="10"/>
      <c r="GZ1394" s="10"/>
      <c r="HA1394" s="10"/>
      <c r="HB1394" s="10"/>
      <c r="HC1394" s="10"/>
      <c r="HD1394" s="10"/>
      <c r="HE1394" s="10"/>
      <c r="HF1394" s="10"/>
      <c r="HG1394" s="10"/>
      <c r="HH1394" s="10"/>
      <c r="HI1394" s="10"/>
      <c r="HJ1394" s="10"/>
      <c r="HK1394" s="10"/>
      <c r="HL1394" s="10"/>
      <c r="HM1394" s="10"/>
      <c r="HN1394" s="10"/>
      <c r="HO1394" s="10"/>
      <c r="HP1394" s="10"/>
      <c r="HQ1394" s="10"/>
      <c r="HR1394" s="10"/>
      <c r="HS1394" s="10"/>
      <c r="HT1394" s="10"/>
      <c r="HU1394" s="10"/>
      <c r="HV1394" s="10"/>
      <c r="HW1394" s="10"/>
      <c r="HX1394" s="10"/>
      <c r="HY1394" s="10"/>
      <c r="HZ1394" s="10"/>
      <c r="IA1394" s="10"/>
      <c r="IB1394" s="10"/>
      <c r="IC1394" s="10"/>
      <c r="ID1394" s="10"/>
      <c r="IE1394" s="10"/>
      <c r="IF1394" s="10"/>
      <c r="IG1394" s="10"/>
      <c r="IH1394" s="10"/>
      <c r="II1394" s="10"/>
      <c r="IJ1394" s="10"/>
      <c r="IK1394" s="10"/>
      <c r="IL1394" s="10"/>
      <c r="IM1394" s="10"/>
      <c r="IN1394" s="10"/>
      <c r="IO1394" s="10"/>
      <c r="IP1394" s="10"/>
      <c r="IQ1394" s="10"/>
      <c r="IR1394" s="10"/>
      <c r="IS1394" s="10"/>
      <c r="IT1394" s="10"/>
      <c r="IU1394" s="10"/>
      <c r="IV1394" s="10"/>
      <c r="IW1394" s="10"/>
      <c r="IX1394" s="10"/>
      <c r="IY1394" s="10"/>
      <c r="IZ1394" s="10"/>
      <c r="JA1394" s="10"/>
      <c r="JB1394" s="10"/>
      <c r="JC1394" s="10"/>
      <c r="JD1394" s="10"/>
    </row>
    <row r="1395" s="2" customFormat="true" customHeight="true" spans="1:264">
      <c r="A1395" s="73"/>
      <c r="B1395" s="73"/>
      <c r="C1395" s="116"/>
      <c r="D1395" s="116"/>
      <c r="E1395" s="117"/>
      <c r="F1395" s="118"/>
      <c r="G1395" s="118"/>
      <c r="H1395" s="10"/>
      <c r="I1395" s="10"/>
      <c r="J1395" s="10"/>
      <c r="K1395" s="10"/>
      <c r="L1395" s="10"/>
      <c r="M1395" s="10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3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0"/>
      <c r="AP1395" s="10"/>
      <c r="AQ1395" s="10"/>
      <c r="AR1395" s="12"/>
      <c r="AS1395" s="12"/>
      <c r="AT1395" s="12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N1395" s="10"/>
      <c r="GO1395" s="10"/>
      <c r="GP1395" s="10"/>
      <c r="GQ1395" s="10"/>
      <c r="GR1395" s="10"/>
      <c r="GS1395" s="10"/>
      <c r="GT1395" s="10"/>
      <c r="GU1395" s="10"/>
      <c r="GV1395" s="10"/>
      <c r="GW1395" s="10"/>
      <c r="GX1395" s="10"/>
      <c r="GY1395" s="10"/>
      <c r="GZ1395" s="10"/>
      <c r="HA1395" s="10"/>
      <c r="HB1395" s="10"/>
      <c r="HC1395" s="10"/>
      <c r="HD1395" s="10"/>
      <c r="HE1395" s="10"/>
      <c r="HF1395" s="10"/>
      <c r="HG1395" s="10"/>
      <c r="HH1395" s="10"/>
      <c r="HI1395" s="10"/>
      <c r="HJ1395" s="10"/>
      <c r="HK1395" s="10"/>
      <c r="HL1395" s="10"/>
      <c r="HM1395" s="10"/>
      <c r="HN1395" s="10"/>
      <c r="HO1395" s="10"/>
      <c r="HP1395" s="10"/>
      <c r="HQ1395" s="10"/>
      <c r="HR1395" s="10"/>
      <c r="HS1395" s="10"/>
      <c r="HT1395" s="10"/>
      <c r="HU1395" s="10"/>
      <c r="HV1395" s="10"/>
      <c r="HW1395" s="10"/>
      <c r="HX1395" s="10"/>
      <c r="HY1395" s="10"/>
      <c r="HZ1395" s="10"/>
      <c r="IA1395" s="10"/>
      <c r="IB1395" s="10"/>
      <c r="IC1395" s="10"/>
      <c r="ID1395" s="10"/>
      <c r="IE1395" s="10"/>
      <c r="IF1395" s="10"/>
      <c r="IG1395" s="10"/>
      <c r="IH1395" s="10"/>
      <c r="II1395" s="10"/>
      <c r="IJ1395" s="10"/>
      <c r="IK1395" s="10"/>
      <c r="IL1395" s="10"/>
      <c r="IM1395" s="10"/>
      <c r="IN1395" s="10"/>
      <c r="IO1395" s="10"/>
      <c r="IP1395" s="10"/>
      <c r="IQ1395" s="10"/>
      <c r="IR1395" s="10"/>
      <c r="IS1395" s="10"/>
      <c r="IT1395" s="10"/>
      <c r="IU1395" s="10"/>
      <c r="IV1395" s="10"/>
      <c r="IW1395" s="10"/>
      <c r="IX1395" s="10"/>
      <c r="IY1395" s="10"/>
      <c r="IZ1395" s="10"/>
      <c r="JA1395" s="10"/>
      <c r="JB1395" s="10"/>
      <c r="JC1395" s="10"/>
      <c r="JD1395" s="10"/>
    </row>
    <row r="1396" s="2" customFormat="true" customHeight="true" spans="1:264">
      <c r="A1396" s="73"/>
      <c r="B1396" s="73"/>
      <c r="C1396" s="116"/>
      <c r="D1396" s="116"/>
      <c r="E1396" s="117"/>
      <c r="F1396" s="118"/>
      <c r="G1396" s="118"/>
      <c r="H1396" s="10"/>
      <c r="I1396" s="10"/>
      <c r="J1396" s="10"/>
      <c r="K1396" s="10"/>
      <c r="L1396" s="10"/>
      <c r="M1396" s="10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3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0"/>
      <c r="AP1396" s="10"/>
      <c r="AQ1396" s="10"/>
      <c r="AR1396" s="12"/>
      <c r="AS1396" s="12"/>
      <c r="AT1396" s="12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N1396" s="10"/>
      <c r="GO1396" s="10"/>
      <c r="GP1396" s="10"/>
      <c r="GQ1396" s="10"/>
      <c r="GR1396" s="10"/>
      <c r="GS1396" s="10"/>
      <c r="GT1396" s="10"/>
      <c r="GU1396" s="10"/>
      <c r="GV1396" s="10"/>
      <c r="GW1396" s="10"/>
      <c r="GX1396" s="10"/>
      <c r="GY1396" s="10"/>
      <c r="GZ1396" s="10"/>
      <c r="HA1396" s="10"/>
      <c r="HB1396" s="10"/>
      <c r="HC1396" s="10"/>
      <c r="HD1396" s="10"/>
      <c r="HE1396" s="10"/>
      <c r="HF1396" s="10"/>
      <c r="HG1396" s="10"/>
      <c r="HH1396" s="10"/>
      <c r="HI1396" s="10"/>
      <c r="HJ1396" s="10"/>
      <c r="HK1396" s="10"/>
      <c r="HL1396" s="10"/>
      <c r="HM1396" s="10"/>
      <c r="HN1396" s="10"/>
      <c r="HO1396" s="10"/>
      <c r="HP1396" s="10"/>
      <c r="HQ1396" s="10"/>
      <c r="HR1396" s="10"/>
      <c r="HS1396" s="10"/>
      <c r="HT1396" s="10"/>
      <c r="HU1396" s="10"/>
      <c r="HV1396" s="10"/>
      <c r="HW1396" s="10"/>
      <c r="HX1396" s="10"/>
      <c r="HY1396" s="10"/>
      <c r="HZ1396" s="10"/>
      <c r="IA1396" s="10"/>
      <c r="IB1396" s="10"/>
      <c r="IC1396" s="10"/>
      <c r="ID1396" s="10"/>
      <c r="IE1396" s="10"/>
      <c r="IF1396" s="10"/>
      <c r="IG1396" s="10"/>
      <c r="IH1396" s="10"/>
      <c r="II1396" s="10"/>
      <c r="IJ1396" s="10"/>
      <c r="IK1396" s="10"/>
      <c r="IL1396" s="10"/>
      <c r="IM1396" s="10"/>
      <c r="IN1396" s="10"/>
      <c r="IO1396" s="10"/>
      <c r="IP1396" s="10"/>
      <c r="IQ1396" s="10"/>
      <c r="IR1396" s="10"/>
      <c r="IS1396" s="10"/>
      <c r="IT1396" s="10"/>
      <c r="IU1396" s="10"/>
      <c r="IV1396" s="10"/>
      <c r="IW1396" s="10"/>
      <c r="IX1396" s="10"/>
      <c r="IY1396" s="10"/>
      <c r="IZ1396" s="10"/>
      <c r="JA1396" s="10"/>
      <c r="JB1396" s="10"/>
      <c r="JC1396" s="10"/>
      <c r="JD1396" s="10"/>
    </row>
    <row r="1397" s="2" customFormat="true" customHeight="true" spans="1:264">
      <c r="A1397" s="73"/>
      <c r="B1397" s="73"/>
      <c r="C1397" s="116"/>
      <c r="D1397" s="116"/>
      <c r="E1397" s="117"/>
      <c r="F1397" s="118"/>
      <c r="G1397" s="118"/>
      <c r="H1397" s="10"/>
      <c r="I1397" s="10"/>
      <c r="J1397" s="10"/>
      <c r="K1397" s="10"/>
      <c r="L1397" s="10"/>
      <c r="M1397" s="10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3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0"/>
      <c r="AP1397" s="10"/>
      <c r="AQ1397" s="10"/>
      <c r="AR1397" s="12"/>
      <c r="AS1397" s="12"/>
      <c r="AT1397" s="12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N1397" s="10"/>
      <c r="GO1397" s="10"/>
      <c r="GP1397" s="10"/>
      <c r="GQ1397" s="10"/>
      <c r="GR1397" s="10"/>
      <c r="GS1397" s="10"/>
      <c r="GT1397" s="10"/>
      <c r="GU1397" s="10"/>
      <c r="GV1397" s="10"/>
      <c r="GW1397" s="10"/>
      <c r="GX1397" s="10"/>
      <c r="GY1397" s="10"/>
      <c r="GZ1397" s="10"/>
      <c r="HA1397" s="10"/>
      <c r="HB1397" s="10"/>
      <c r="HC1397" s="10"/>
      <c r="HD1397" s="10"/>
      <c r="HE1397" s="10"/>
      <c r="HF1397" s="10"/>
      <c r="HG1397" s="10"/>
      <c r="HH1397" s="10"/>
      <c r="HI1397" s="10"/>
      <c r="HJ1397" s="10"/>
      <c r="HK1397" s="10"/>
      <c r="HL1397" s="10"/>
      <c r="HM1397" s="10"/>
      <c r="HN1397" s="10"/>
      <c r="HO1397" s="10"/>
      <c r="HP1397" s="10"/>
      <c r="HQ1397" s="10"/>
      <c r="HR1397" s="10"/>
      <c r="HS1397" s="10"/>
      <c r="HT1397" s="10"/>
      <c r="HU1397" s="10"/>
      <c r="HV1397" s="10"/>
      <c r="HW1397" s="10"/>
      <c r="HX1397" s="10"/>
      <c r="HY1397" s="10"/>
      <c r="HZ1397" s="10"/>
      <c r="IA1397" s="10"/>
      <c r="IB1397" s="10"/>
      <c r="IC1397" s="10"/>
      <c r="ID1397" s="10"/>
      <c r="IE1397" s="10"/>
      <c r="IF1397" s="10"/>
      <c r="IG1397" s="10"/>
      <c r="IH1397" s="10"/>
      <c r="II1397" s="10"/>
      <c r="IJ1397" s="10"/>
      <c r="IK1397" s="10"/>
      <c r="IL1397" s="10"/>
      <c r="IM1397" s="10"/>
      <c r="IN1397" s="10"/>
      <c r="IO1397" s="10"/>
      <c r="IP1397" s="10"/>
      <c r="IQ1397" s="10"/>
      <c r="IR1397" s="10"/>
      <c r="IS1397" s="10"/>
      <c r="IT1397" s="10"/>
      <c r="IU1397" s="10"/>
      <c r="IV1397" s="10"/>
      <c r="IW1397" s="10"/>
      <c r="IX1397" s="10"/>
      <c r="IY1397" s="10"/>
      <c r="IZ1397" s="10"/>
      <c r="JA1397" s="10"/>
      <c r="JB1397" s="10"/>
      <c r="JC1397" s="10"/>
      <c r="JD1397" s="10"/>
    </row>
    <row r="1398" s="2" customFormat="true" customHeight="true" spans="1:264">
      <c r="A1398" s="73"/>
      <c r="B1398" s="73"/>
      <c r="C1398" s="116"/>
      <c r="D1398" s="116"/>
      <c r="E1398" s="117"/>
      <c r="F1398" s="118"/>
      <c r="G1398" s="118"/>
      <c r="H1398" s="10"/>
      <c r="I1398" s="10"/>
      <c r="J1398" s="10"/>
      <c r="K1398" s="10"/>
      <c r="L1398" s="10"/>
      <c r="M1398" s="10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3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0"/>
      <c r="AP1398" s="10"/>
      <c r="AQ1398" s="10"/>
      <c r="AR1398" s="12"/>
      <c r="AS1398" s="12"/>
      <c r="AT1398" s="12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N1398" s="10"/>
      <c r="GO1398" s="10"/>
      <c r="GP1398" s="10"/>
      <c r="GQ1398" s="10"/>
      <c r="GR1398" s="10"/>
      <c r="GS1398" s="10"/>
      <c r="GT1398" s="10"/>
      <c r="GU1398" s="10"/>
      <c r="GV1398" s="10"/>
      <c r="GW1398" s="10"/>
      <c r="GX1398" s="10"/>
      <c r="GY1398" s="10"/>
      <c r="GZ1398" s="10"/>
      <c r="HA1398" s="10"/>
      <c r="HB1398" s="10"/>
      <c r="HC1398" s="10"/>
      <c r="HD1398" s="10"/>
      <c r="HE1398" s="10"/>
      <c r="HF1398" s="10"/>
      <c r="HG1398" s="10"/>
      <c r="HH1398" s="10"/>
      <c r="HI1398" s="10"/>
      <c r="HJ1398" s="10"/>
      <c r="HK1398" s="10"/>
      <c r="HL1398" s="10"/>
      <c r="HM1398" s="10"/>
      <c r="HN1398" s="10"/>
      <c r="HO1398" s="10"/>
      <c r="HP1398" s="10"/>
      <c r="HQ1398" s="10"/>
      <c r="HR1398" s="10"/>
      <c r="HS1398" s="10"/>
      <c r="HT1398" s="10"/>
      <c r="HU1398" s="10"/>
      <c r="HV1398" s="10"/>
      <c r="HW1398" s="10"/>
      <c r="HX1398" s="10"/>
      <c r="HY1398" s="10"/>
      <c r="HZ1398" s="10"/>
      <c r="IA1398" s="10"/>
      <c r="IB1398" s="10"/>
      <c r="IC1398" s="10"/>
      <c r="ID1398" s="10"/>
      <c r="IE1398" s="10"/>
      <c r="IF1398" s="10"/>
      <c r="IG1398" s="10"/>
      <c r="IH1398" s="10"/>
      <c r="II1398" s="10"/>
      <c r="IJ1398" s="10"/>
      <c r="IK1398" s="10"/>
      <c r="IL1398" s="10"/>
      <c r="IM1398" s="10"/>
      <c r="IN1398" s="10"/>
      <c r="IO1398" s="10"/>
      <c r="IP1398" s="10"/>
      <c r="IQ1398" s="10"/>
      <c r="IR1398" s="10"/>
      <c r="IS1398" s="10"/>
      <c r="IT1398" s="10"/>
      <c r="IU1398" s="10"/>
      <c r="IV1398" s="10"/>
      <c r="IW1398" s="10"/>
      <c r="IX1398" s="10"/>
      <c r="IY1398" s="10"/>
      <c r="IZ1398" s="10"/>
      <c r="JA1398" s="10"/>
      <c r="JB1398" s="10"/>
      <c r="JC1398" s="10"/>
      <c r="JD1398" s="10"/>
    </row>
    <row r="1399" s="2" customFormat="true" customHeight="true" spans="1:264">
      <c r="A1399" s="73"/>
      <c r="B1399" s="73"/>
      <c r="C1399" s="116"/>
      <c r="D1399" s="116"/>
      <c r="E1399" s="117"/>
      <c r="F1399" s="118"/>
      <c r="G1399" s="118"/>
      <c r="H1399" s="10"/>
      <c r="I1399" s="10"/>
      <c r="J1399" s="10"/>
      <c r="K1399" s="10"/>
      <c r="L1399" s="10"/>
      <c r="M1399" s="10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3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0"/>
      <c r="AP1399" s="10"/>
      <c r="AQ1399" s="10"/>
      <c r="AR1399" s="12"/>
      <c r="AS1399" s="12"/>
      <c r="AT1399" s="12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  <c r="ET1399" s="10"/>
      <c r="EU1399" s="10"/>
      <c r="EV1399" s="10"/>
      <c r="EW1399" s="10"/>
      <c r="EX1399" s="10"/>
      <c r="EY1399" s="10"/>
      <c r="EZ1399" s="10"/>
      <c r="FA1399" s="10"/>
      <c r="FB1399" s="10"/>
      <c r="FC1399" s="10"/>
      <c r="FD1399" s="10"/>
      <c r="FE1399" s="10"/>
      <c r="FF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  <c r="FR1399" s="10"/>
      <c r="FS1399" s="10"/>
      <c r="FT1399" s="10"/>
      <c r="FU1399" s="10"/>
      <c r="FV1399" s="10"/>
      <c r="FW1399" s="10"/>
      <c r="FX1399" s="10"/>
      <c r="FY1399" s="10"/>
      <c r="FZ1399" s="10"/>
      <c r="GA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  <c r="GK1399" s="10"/>
      <c r="GL1399" s="10"/>
      <c r="GM1399" s="10"/>
      <c r="GN1399" s="10"/>
      <c r="GO1399" s="10"/>
      <c r="GP1399" s="10"/>
      <c r="GQ1399" s="10"/>
      <c r="GR1399" s="10"/>
      <c r="GS1399" s="10"/>
      <c r="GT1399" s="10"/>
      <c r="GU1399" s="10"/>
      <c r="GV1399" s="10"/>
      <c r="GW1399" s="10"/>
      <c r="GX1399" s="10"/>
      <c r="GY1399" s="10"/>
      <c r="GZ1399" s="10"/>
      <c r="HA1399" s="10"/>
      <c r="HB1399" s="10"/>
      <c r="HC1399" s="10"/>
      <c r="HD1399" s="10"/>
      <c r="HE1399" s="10"/>
      <c r="HF1399" s="10"/>
      <c r="HG1399" s="10"/>
      <c r="HH1399" s="10"/>
      <c r="HI1399" s="10"/>
      <c r="HJ1399" s="10"/>
      <c r="HK1399" s="10"/>
      <c r="HL1399" s="10"/>
      <c r="HM1399" s="10"/>
      <c r="HN1399" s="10"/>
      <c r="HO1399" s="10"/>
      <c r="HP1399" s="10"/>
      <c r="HQ1399" s="10"/>
      <c r="HR1399" s="10"/>
      <c r="HS1399" s="10"/>
      <c r="HT1399" s="10"/>
      <c r="HU1399" s="10"/>
      <c r="HV1399" s="10"/>
      <c r="HW1399" s="10"/>
      <c r="HX1399" s="10"/>
      <c r="HY1399" s="10"/>
      <c r="HZ1399" s="10"/>
      <c r="IA1399" s="10"/>
      <c r="IB1399" s="10"/>
      <c r="IC1399" s="10"/>
      <c r="ID1399" s="10"/>
      <c r="IE1399" s="10"/>
      <c r="IF1399" s="10"/>
      <c r="IG1399" s="10"/>
      <c r="IH1399" s="10"/>
      <c r="II1399" s="10"/>
      <c r="IJ1399" s="10"/>
      <c r="IK1399" s="10"/>
      <c r="IL1399" s="10"/>
      <c r="IM1399" s="10"/>
      <c r="IN1399" s="10"/>
      <c r="IO1399" s="10"/>
      <c r="IP1399" s="10"/>
      <c r="IQ1399" s="10"/>
      <c r="IR1399" s="10"/>
      <c r="IS1399" s="10"/>
      <c r="IT1399" s="10"/>
      <c r="IU1399" s="10"/>
      <c r="IV1399" s="10"/>
      <c r="IW1399" s="10"/>
      <c r="IX1399" s="10"/>
      <c r="IY1399" s="10"/>
      <c r="IZ1399" s="10"/>
      <c r="JA1399" s="10"/>
      <c r="JB1399" s="10"/>
      <c r="JC1399" s="10"/>
      <c r="JD1399" s="10"/>
    </row>
    <row r="1400" s="2" customFormat="true" customHeight="true" spans="1:264">
      <c r="A1400" s="73"/>
      <c r="B1400" s="73"/>
      <c r="C1400" s="116"/>
      <c r="D1400" s="116"/>
      <c r="E1400" s="117"/>
      <c r="F1400" s="118"/>
      <c r="G1400" s="118"/>
      <c r="H1400" s="10"/>
      <c r="I1400" s="10"/>
      <c r="J1400" s="10"/>
      <c r="K1400" s="10"/>
      <c r="L1400" s="10"/>
      <c r="M1400" s="10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3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0"/>
      <c r="AP1400" s="10"/>
      <c r="AQ1400" s="10"/>
      <c r="AR1400" s="12"/>
      <c r="AS1400" s="12"/>
      <c r="AT1400" s="12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  <c r="ET1400" s="10"/>
      <c r="EU1400" s="10"/>
      <c r="EV1400" s="10"/>
      <c r="EW1400" s="10"/>
      <c r="EX1400" s="10"/>
      <c r="EY1400" s="10"/>
      <c r="EZ1400" s="10"/>
      <c r="FA1400" s="10"/>
      <c r="FB1400" s="10"/>
      <c r="FC1400" s="10"/>
      <c r="FD1400" s="10"/>
      <c r="FE1400" s="10"/>
      <c r="FF1400" s="10"/>
      <c r="FG1400" s="10"/>
      <c r="FH1400" s="10"/>
      <c r="FI1400" s="10"/>
      <c r="FJ1400" s="10"/>
      <c r="FK1400" s="10"/>
      <c r="FL1400" s="10"/>
      <c r="FM1400" s="10"/>
      <c r="FN1400" s="10"/>
      <c r="FO1400" s="10"/>
      <c r="FP1400" s="10"/>
      <c r="FQ1400" s="10"/>
      <c r="FR1400" s="10"/>
      <c r="FS1400" s="10"/>
      <c r="FT1400" s="10"/>
      <c r="FU1400" s="10"/>
      <c r="FV1400" s="10"/>
      <c r="FW1400" s="10"/>
      <c r="FX1400" s="10"/>
      <c r="FY1400" s="10"/>
      <c r="FZ1400" s="10"/>
      <c r="GA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  <c r="GK1400" s="10"/>
      <c r="GL1400" s="10"/>
      <c r="GM1400" s="10"/>
      <c r="GN1400" s="10"/>
      <c r="GO1400" s="10"/>
      <c r="GP1400" s="10"/>
      <c r="GQ1400" s="10"/>
      <c r="GR1400" s="10"/>
      <c r="GS1400" s="10"/>
      <c r="GT1400" s="10"/>
      <c r="GU1400" s="10"/>
      <c r="GV1400" s="10"/>
      <c r="GW1400" s="10"/>
      <c r="GX1400" s="10"/>
      <c r="GY1400" s="10"/>
      <c r="GZ1400" s="10"/>
      <c r="HA1400" s="10"/>
      <c r="HB1400" s="10"/>
      <c r="HC1400" s="10"/>
      <c r="HD1400" s="10"/>
      <c r="HE1400" s="10"/>
      <c r="HF1400" s="10"/>
      <c r="HG1400" s="10"/>
      <c r="HH1400" s="10"/>
      <c r="HI1400" s="10"/>
      <c r="HJ1400" s="10"/>
      <c r="HK1400" s="10"/>
      <c r="HL1400" s="10"/>
      <c r="HM1400" s="10"/>
      <c r="HN1400" s="10"/>
      <c r="HO1400" s="10"/>
      <c r="HP1400" s="10"/>
      <c r="HQ1400" s="10"/>
      <c r="HR1400" s="10"/>
      <c r="HS1400" s="10"/>
      <c r="HT1400" s="10"/>
      <c r="HU1400" s="10"/>
      <c r="HV1400" s="10"/>
      <c r="HW1400" s="10"/>
      <c r="HX1400" s="10"/>
      <c r="HY1400" s="10"/>
      <c r="HZ1400" s="10"/>
      <c r="IA1400" s="10"/>
      <c r="IB1400" s="10"/>
      <c r="IC1400" s="10"/>
      <c r="ID1400" s="10"/>
      <c r="IE1400" s="10"/>
      <c r="IF1400" s="10"/>
      <c r="IG1400" s="10"/>
      <c r="IH1400" s="10"/>
      <c r="II1400" s="10"/>
      <c r="IJ1400" s="10"/>
      <c r="IK1400" s="10"/>
      <c r="IL1400" s="10"/>
      <c r="IM1400" s="10"/>
      <c r="IN1400" s="10"/>
      <c r="IO1400" s="10"/>
      <c r="IP1400" s="10"/>
      <c r="IQ1400" s="10"/>
      <c r="IR1400" s="10"/>
      <c r="IS1400" s="10"/>
      <c r="IT1400" s="10"/>
      <c r="IU1400" s="10"/>
      <c r="IV1400" s="10"/>
      <c r="IW1400" s="10"/>
      <c r="IX1400" s="10"/>
      <c r="IY1400" s="10"/>
      <c r="IZ1400" s="10"/>
      <c r="JA1400" s="10"/>
      <c r="JB1400" s="10"/>
      <c r="JC1400" s="10"/>
      <c r="JD1400" s="10"/>
    </row>
    <row r="1401" s="2" customFormat="true" customHeight="true" spans="1:264">
      <c r="A1401" s="73"/>
      <c r="B1401" s="73"/>
      <c r="C1401" s="116"/>
      <c r="D1401" s="116"/>
      <c r="E1401" s="117"/>
      <c r="F1401" s="118"/>
      <c r="G1401" s="118"/>
      <c r="H1401" s="10"/>
      <c r="I1401" s="10"/>
      <c r="J1401" s="10"/>
      <c r="K1401" s="10"/>
      <c r="L1401" s="10"/>
      <c r="M1401" s="10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3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0"/>
      <c r="AP1401" s="10"/>
      <c r="AQ1401" s="10"/>
      <c r="AR1401" s="12"/>
      <c r="AS1401" s="12"/>
      <c r="AT1401" s="12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  <c r="ET1401" s="10"/>
      <c r="EU1401" s="10"/>
      <c r="EV1401" s="10"/>
      <c r="EW1401" s="10"/>
      <c r="EX1401" s="10"/>
      <c r="EY1401" s="10"/>
      <c r="EZ1401" s="10"/>
      <c r="FA1401" s="10"/>
      <c r="FB1401" s="10"/>
      <c r="FC1401" s="10"/>
      <c r="FD1401" s="10"/>
      <c r="FE1401" s="10"/>
      <c r="FF1401" s="10"/>
      <c r="FG1401" s="10"/>
      <c r="FH1401" s="10"/>
      <c r="FI1401" s="10"/>
      <c r="FJ1401" s="10"/>
      <c r="FK1401" s="10"/>
      <c r="FL1401" s="10"/>
      <c r="FM1401" s="10"/>
      <c r="FN1401" s="10"/>
      <c r="FO1401" s="10"/>
      <c r="FP1401" s="10"/>
      <c r="FQ1401" s="10"/>
      <c r="FR1401" s="10"/>
      <c r="FS1401" s="10"/>
      <c r="FT1401" s="10"/>
      <c r="FU1401" s="10"/>
      <c r="FV1401" s="10"/>
      <c r="FW1401" s="10"/>
      <c r="FX1401" s="10"/>
      <c r="FY1401" s="10"/>
      <c r="FZ1401" s="10"/>
      <c r="GA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  <c r="GK1401" s="10"/>
      <c r="GL1401" s="10"/>
      <c r="GM1401" s="10"/>
      <c r="GN1401" s="10"/>
      <c r="GO1401" s="10"/>
      <c r="GP1401" s="10"/>
      <c r="GQ1401" s="10"/>
      <c r="GR1401" s="10"/>
      <c r="GS1401" s="10"/>
      <c r="GT1401" s="10"/>
      <c r="GU1401" s="10"/>
      <c r="GV1401" s="10"/>
      <c r="GW1401" s="10"/>
      <c r="GX1401" s="10"/>
      <c r="GY1401" s="10"/>
      <c r="GZ1401" s="10"/>
      <c r="HA1401" s="10"/>
      <c r="HB1401" s="10"/>
      <c r="HC1401" s="10"/>
      <c r="HD1401" s="10"/>
      <c r="HE1401" s="10"/>
      <c r="HF1401" s="10"/>
      <c r="HG1401" s="10"/>
      <c r="HH1401" s="10"/>
      <c r="HI1401" s="10"/>
      <c r="HJ1401" s="10"/>
      <c r="HK1401" s="10"/>
      <c r="HL1401" s="10"/>
      <c r="HM1401" s="10"/>
      <c r="HN1401" s="10"/>
      <c r="HO1401" s="10"/>
      <c r="HP1401" s="10"/>
      <c r="HQ1401" s="10"/>
      <c r="HR1401" s="10"/>
      <c r="HS1401" s="10"/>
      <c r="HT1401" s="10"/>
      <c r="HU1401" s="10"/>
      <c r="HV1401" s="10"/>
      <c r="HW1401" s="10"/>
      <c r="HX1401" s="10"/>
      <c r="HY1401" s="10"/>
      <c r="HZ1401" s="10"/>
      <c r="IA1401" s="10"/>
      <c r="IB1401" s="10"/>
      <c r="IC1401" s="10"/>
      <c r="ID1401" s="10"/>
      <c r="IE1401" s="10"/>
      <c r="IF1401" s="10"/>
      <c r="IG1401" s="10"/>
      <c r="IH1401" s="10"/>
      <c r="II1401" s="10"/>
      <c r="IJ1401" s="10"/>
      <c r="IK1401" s="10"/>
      <c r="IL1401" s="10"/>
      <c r="IM1401" s="10"/>
      <c r="IN1401" s="10"/>
      <c r="IO1401" s="10"/>
      <c r="IP1401" s="10"/>
      <c r="IQ1401" s="10"/>
      <c r="IR1401" s="10"/>
      <c r="IS1401" s="10"/>
      <c r="IT1401" s="10"/>
      <c r="IU1401" s="10"/>
      <c r="IV1401" s="10"/>
      <c r="IW1401" s="10"/>
      <c r="IX1401" s="10"/>
      <c r="IY1401" s="10"/>
      <c r="IZ1401" s="10"/>
      <c r="JA1401" s="10"/>
      <c r="JB1401" s="10"/>
      <c r="JC1401" s="10"/>
      <c r="JD1401" s="10"/>
    </row>
    <row r="1402" s="2" customFormat="true" customHeight="true" spans="1:264">
      <c r="A1402" s="73"/>
      <c r="B1402" s="73"/>
      <c r="C1402" s="116"/>
      <c r="D1402" s="116"/>
      <c r="E1402" s="117"/>
      <c r="F1402" s="118"/>
      <c r="G1402" s="118"/>
      <c r="H1402" s="10"/>
      <c r="I1402" s="10"/>
      <c r="J1402" s="10"/>
      <c r="K1402" s="10"/>
      <c r="L1402" s="10"/>
      <c r="M1402" s="10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3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0"/>
      <c r="AP1402" s="10"/>
      <c r="AQ1402" s="10"/>
      <c r="AR1402" s="12"/>
      <c r="AS1402" s="12"/>
      <c r="AT1402" s="12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  <c r="ET1402" s="10"/>
      <c r="EU1402" s="10"/>
      <c r="EV1402" s="10"/>
      <c r="EW1402" s="10"/>
      <c r="EX1402" s="10"/>
      <c r="EY1402" s="10"/>
      <c r="EZ1402" s="10"/>
      <c r="FA1402" s="10"/>
      <c r="FB1402" s="10"/>
      <c r="FC1402" s="10"/>
      <c r="FD1402" s="10"/>
      <c r="FE1402" s="10"/>
      <c r="FF1402" s="10"/>
      <c r="FG1402" s="10"/>
      <c r="FH1402" s="10"/>
      <c r="FI1402" s="10"/>
      <c r="FJ1402" s="10"/>
      <c r="FK1402" s="10"/>
      <c r="FL1402" s="10"/>
      <c r="FM1402" s="10"/>
      <c r="FN1402" s="10"/>
      <c r="FO1402" s="10"/>
      <c r="FP1402" s="10"/>
      <c r="FQ1402" s="10"/>
      <c r="FR1402" s="10"/>
      <c r="FS1402" s="10"/>
      <c r="FT1402" s="10"/>
      <c r="FU1402" s="10"/>
      <c r="FV1402" s="10"/>
      <c r="FW1402" s="10"/>
      <c r="FX1402" s="10"/>
      <c r="FY1402" s="10"/>
      <c r="FZ1402" s="10"/>
      <c r="GA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  <c r="GK1402" s="10"/>
      <c r="GL1402" s="10"/>
      <c r="GM1402" s="10"/>
      <c r="GN1402" s="10"/>
      <c r="GO1402" s="10"/>
      <c r="GP1402" s="10"/>
      <c r="GQ1402" s="10"/>
      <c r="GR1402" s="10"/>
      <c r="GS1402" s="10"/>
      <c r="GT1402" s="10"/>
      <c r="GU1402" s="10"/>
      <c r="GV1402" s="10"/>
      <c r="GW1402" s="10"/>
      <c r="GX1402" s="10"/>
      <c r="GY1402" s="10"/>
      <c r="GZ1402" s="10"/>
      <c r="HA1402" s="10"/>
      <c r="HB1402" s="10"/>
      <c r="HC1402" s="10"/>
      <c r="HD1402" s="10"/>
      <c r="HE1402" s="10"/>
      <c r="HF1402" s="10"/>
      <c r="HG1402" s="10"/>
      <c r="HH1402" s="10"/>
      <c r="HI1402" s="10"/>
      <c r="HJ1402" s="10"/>
      <c r="HK1402" s="10"/>
      <c r="HL1402" s="10"/>
      <c r="HM1402" s="10"/>
      <c r="HN1402" s="10"/>
      <c r="HO1402" s="10"/>
      <c r="HP1402" s="10"/>
      <c r="HQ1402" s="10"/>
      <c r="HR1402" s="10"/>
      <c r="HS1402" s="10"/>
      <c r="HT1402" s="10"/>
      <c r="HU1402" s="10"/>
      <c r="HV1402" s="10"/>
      <c r="HW1402" s="10"/>
      <c r="HX1402" s="10"/>
      <c r="HY1402" s="10"/>
      <c r="HZ1402" s="10"/>
      <c r="IA1402" s="10"/>
      <c r="IB1402" s="10"/>
      <c r="IC1402" s="10"/>
      <c r="ID1402" s="10"/>
      <c r="IE1402" s="10"/>
      <c r="IF1402" s="10"/>
      <c r="IG1402" s="10"/>
      <c r="IH1402" s="10"/>
      <c r="II1402" s="10"/>
      <c r="IJ1402" s="10"/>
      <c r="IK1402" s="10"/>
      <c r="IL1402" s="10"/>
      <c r="IM1402" s="10"/>
      <c r="IN1402" s="10"/>
      <c r="IO1402" s="10"/>
      <c r="IP1402" s="10"/>
      <c r="IQ1402" s="10"/>
      <c r="IR1402" s="10"/>
      <c r="IS1402" s="10"/>
      <c r="IT1402" s="10"/>
      <c r="IU1402" s="10"/>
      <c r="IV1402" s="10"/>
      <c r="IW1402" s="10"/>
      <c r="IX1402" s="10"/>
      <c r="IY1402" s="10"/>
      <c r="IZ1402" s="10"/>
      <c r="JA1402" s="10"/>
      <c r="JB1402" s="10"/>
      <c r="JC1402" s="10"/>
      <c r="JD1402" s="10"/>
    </row>
    <row r="1403" s="2" customFormat="true" customHeight="true" spans="1:264">
      <c r="A1403" s="73"/>
      <c r="B1403" s="73"/>
      <c r="C1403" s="116"/>
      <c r="D1403" s="116"/>
      <c r="E1403" s="117"/>
      <c r="F1403" s="118"/>
      <c r="G1403" s="118"/>
      <c r="H1403" s="10"/>
      <c r="I1403" s="10"/>
      <c r="J1403" s="10"/>
      <c r="K1403" s="10"/>
      <c r="L1403" s="10"/>
      <c r="M1403" s="10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3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0"/>
      <c r="AP1403" s="10"/>
      <c r="AQ1403" s="10"/>
      <c r="AR1403" s="12"/>
      <c r="AS1403" s="12"/>
      <c r="AT1403" s="12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  <c r="ET1403" s="10"/>
      <c r="EU1403" s="10"/>
      <c r="EV1403" s="10"/>
      <c r="EW1403" s="10"/>
      <c r="EX1403" s="10"/>
      <c r="EY1403" s="10"/>
      <c r="EZ1403" s="10"/>
      <c r="FA1403" s="10"/>
      <c r="FB1403" s="10"/>
      <c r="FC1403" s="10"/>
      <c r="FD1403" s="10"/>
      <c r="FE1403" s="10"/>
      <c r="FF1403" s="10"/>
      <c r="FG1403" s="10"/>
      <c r="FH1403" s="10"/>
      <c r="FI1403" s="10"/>
      <c r="FJ1403" s="10"/>
      <c r="FK1403" s="10"/>
      <c r="FL1403" s="10"/>
      <c r="FM1403" s="10"/>
      <c r="FN1403" s="10"/>
      <c r="FO1403" s="10"/>
      <c r="FP1403" s="10"/>
      <c r="FQ1403" s="10"/>
      <c r="FR1403" s="10"/>
      <c r="FS1403" s="10"/>
      <c r="FT1403" s="10"/>
      <c r="FU1403" s="10"/>
      <c r="FV1403" s="10"/>
      <c r="FW1403" s="10"/>
      <c r="FX1403" s="10"/>
      <c r="FY1403" s="10"/>
      <c r="FZ1403" s="10"/>
      <c r="GA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  <c r="GK1403" s="10"/>
      <c r="GL1403" s="10"/>
      <c r="GM1403" s="10"/>
      <c r="GN1403" s="10"/>
      <c r="GO1403" s="10"/>
      <c r="GP1403" s="10"/>
      <c r="GQ1403" s="10"/>
      <c r="GR1403" s="10"/>
      <c r="GS1403" s="10"/>
      <c r="GT1403" s="10"/>
      <c r="GU1403" s="10"/>
      <c r="GV1403" s="10"/>
      <c r="GW1403" s="10"/>
      <c r="GX1403" s="10"/>
      <c r="GY1403" s="10"/>
      <c r="GZ1403" s="10"/>
      <c r="HA1403" s="10"/>
      <c r="HB1403" s="10"/>
      <c r="HC1403" s="10"/>
      <c r="HD1403" s="10"/>
      <c r="HE1403" s="10"/>
      <c r="HF1403" s="10"/>
      <c r="HG1403" s="10"/>
      <c r="HH1403" s="10"/>
      <c r="HI1403" s="10"/>
      <c r="HJ1403" s="10"/>
      <c r="HK1403" s="10"/>
      <c r="HL1403" s="10"/>
      <c r="HM1403" s="10"/>
      <c r="HN1403" s="10"/>
      <c r="HO1403" s="10"/>
      <c r="HP1403" s="10"/>
      <c r="HQ1403" s="10"/>
      <c r="HR1403" s="10"/>
      <c r="HS1403" s="10"/>
      <c r="HT1403" s="10"/>
      <c r="HU1403" s="10"/>
      <c r="HV1403" s="10"/>
      <c r="HW1403" s="10"/>
      <c r="HX1403" s="10"/>
      <c r="HY1403" s="10"/>
      <c r="HZ1403" s="10"/>
      <c r="IA1403" s="10"/>
      <c r="IB1403" s="10"/>
      <c r="IC1403" s="10"/>
      <c r="ID1403" s="10"/>
      <c r="IE1403" s="10"/>
      <c r="IF1403" s="10"/>
      <c r="IG1403" s="10"/>
      <c r="IH1403" s="10"/>
      <c r="II1403" s="10"/>
      <c r="IJ1403" s="10"/>
      <c r="IK1403" s="10"/>
      <c r="IL1403" s="10"/>
      <c r="IM1403" s="10"/>
      <c r="IN1403" s="10"/>
      <c r="IO1403" s="10"/>
      <c r="IP1403" s="10"/>
      <c r="IQ1403" s="10"/>
      <c r="IR1403" s="10"/>
      <c r="IS1403" s="10"/>
      <c r="IT1403" s="10"/>
      <c r="IU1403" s="10"/>
      <c r="IV1403" s="10"/>
      <c r="IW1403" s="10"/>
      <c r="IX1403" s="10"/>
      <c r="IY1403" s="10"/>
      <c r="IZ1403" s="10"/>
      <c r="JA1403" s="10"/>
      <c r="JB1403" s="10"/>
      <c r="JC1403" s="10"/>
      <c r="JD1403" s="10"/>
    </row>
    <row r="1404" s="2" customFormat="true" customHeight="true" spans="1:264">
      <c r="A1404" s="73"/>
      <c r="B1404" s="73"/>
      <c r="C1404" s="116"/>
      <c r="D1404" s="116"/>
      <c r="E1404" s="117"/>
      <c r="F1404" s="118"/>
      <c r="G1404" s="118"/>
      <c r="H1404" s="10"/>
      <c r="I1404" s="10"/>
      <c r="J1404" s="10"/>
      <c r="K1404" s="10"/>
      <c r="L1404" s="10"/>
      <c r="M1404" s="10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3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0"/>
      <c r="AP1404" s="10"/>
      <c r="AQ1404" s="10"/>
      <c r="AR1404" s="12"/>
      <c r="AS1404" s="12"/>
      <c r="AT1404" s="12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  <c r="ET1404" s="10"/>
      <c r="EU1404" s="10"/>
      <c r="EV1404" s="10"/>
      <c r="EW1404" s="10"/>
      <c r="EX1404" s="10"/>
      <c r="EY1404" s="10"/>
      <c r="EZ1404" s="10"/>
      <c r="FA1404" s="10"/>
      <c r="FB1404" s="10"/>
      <c r="FC1404" s="10"/>
      <c r="FD1404" s="10"/>
      <c r="FE1404" s="10"/>
      <c r="FF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  <c r="FR1404" s="10"/>
      <c r="FS1404" s="10"/>
      <c r="FT1404" s="10"/>
      <c r="FU1404" s="10"/>
      <c r="FV1404" s="10"/>
      <c r="FW1404" s="10"/>
      <c r="FX1404" s="10"/>
      <c r="FY1404" s="10"/>
      <c r="FZ1404" s="10"/>
      <c r="GA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  <c r="GK1404" s="10"/>
      <c r="GL1404" s="10"/>
      <c r="GM1404" s="10"/>
      <c r="GN1404" s="10"/>
      <c r="GO1404" s="10"/>
      <c r="GP1404" s="10"/>
      <c r="GQ1404" s="10"/>
      <c r="GR1404" s="10"/>
      <c r="GS1404" s="10"/>
      <c r="GT1404" s="10"/>
      <c r="GU1404" s="10"/>
      <c r="GV1404" s="10"/>
      <c r="GW1404" s="10"/>
      <c r="GX1404" s="10"/>
      <c r="GY1404" s="10"/>
      <c r="GZ1404" s="10"/>
      <c r="HA1404" s="10"/>
      <c r="HB1404" s="10"/>
      <c r="HC1404" s="10"/>
      <c r="HD1404" s="10"/>
      <c r="HE1404" s="10"/>
      <c r="HF1404" s="10"/>
      <c r="HG1404" s="10"/>
      <c r="HH1404" s="10"/>
      <c r="HI1404" s="10"/>
      <c r="HJ1404" s="10"/>
      <c r="HK1404" s="10"/>
      <c r="HL1404" s="10"/>
      <c r="HM1404" s="10"/>
      <c r="HN1404" s="10"/>
      <c r="HO1404" s="10"/>
      <c r="HP1404" s="10"/>
      <c r="HQ1404" s="10"/>
      <c r="HR1404" s="10"/>
      <c r="HS1404" s="10"/>
      <c r="HT1404" s="10"/>
      <c r="HU1404" s="10"/>
      <c r="HV1404" s="10"/>
      <c r="HW1404" s="10"/>
      <c r="HX1404" s="10"/>
      <c r="HY1404" s="10"/>
      <c r="HZ1404" s="10"/>
      <c r="IA1404" s="10"/>
      <c r="IB1404" s="10"/>
      <c r="IC1404" s="10"/>
      <c r="ID1404" s="10"/>
      <c r="IE1404" s="10"/>
      <c r="IF1404" s="10"/>
      <c r="IG1404" s="10"/>
      <c r="IH1404" s="10"/>
      <c r="II1404" s="10"/>
      <c r="IJ1404" s="10"/>
      <c r="IK1404" s="10"/>
      <c r="IL1404" s="10"/>
      <c r="IM1404" s="10"/>
      <c r="IN1404" s="10"/>
      <c r="IO1404" s="10"/>
      <c r="IP1404" s="10"/>
      <c r="IQ1404" s="10"/>
      <c r="IR1404" s="10"/>
      <c r="IS1404" s="10"/>
      <c r="IT1404" s="10"/>
      <c r="IU1404" s="10"/>
      <c r="IV1404" s="10"/>
      <c r="IW1404" s="10"/>
      <c r="IX1404" s="10"/>
      <c r="IY1404" s="10"/>
      <c r="IZ1404" s="10"/>
      <c r="JA1404" s="10"/>
      <c r="JB1404" s="10"/>
      <c r="JC1404" s="10"/>
      <c r="JD1404" s="10"/>
    </row>
    <row r="1405" s="2" customFormat="true" customHeight="true" spans="1:264">
      <c r="A1405" s="73"/>
      <c r="B1405" s="73"/>
      <c r="C1405" s="116"/>
      <c r="D1405" s="116"/>
      <c r="E1405" s="117"/>
      <c r="F1405" s="118"/>
      <c r="G1405" s="118"/>
      <c r="H1405" s="10"/>
      <c r="I1405" s="10"/>
      <c r="J1405" s="10"/>
      <c r="K1405" s="10"/>
      <c r="L1405" s="10"/>
      <c r="M1405" s="10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3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0"/>
      <c r="AP1405" s="10"/>
      <c r="AQ1405" s="10"/>
      <c r="AR1405" s="12"/>
      <c r="AS1405" s="12"/>
      <c r="AT1405" s="12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  <c r="ET1405" s="10"/>
      <c r="EU1405" s="10"/>
      <c r="EV1405" s="10"/>
      <c r="EW1405" s="10"/>
      <c r="EX1405" s="10"/>
      <c r="EY1405" s="10"/>
      <c r="EZ1405" s="10"/>
      <c r="FA1405" s="10"/>
      <c r="FB1405" s="10"/>
      <c r="FC1405" s="10"/>
      <c r="FD1405" s="10"/>
      <c r="FE1405" s="10"/>
      <c r="FF1405" s="10"/>
      <c r="FG1405" s="10"/>
      <c r="FH1405" s="10"/>
      <c r="FI1405" s="10"/>
      <c r="FJ1405" s="10"/>
      <c r="FK1405" s="10"/>
      <c r="FL1405" s="10"/>
      <c r="FM1405" s="10"/>
      <c r="FN1405" s="10"/>
      <c r="FO1405" s="10"/>
      <c r="FP1405" s="10"/>
      <c r="FQ1405" s="10"/>
      <c r="FR1405" s="10"/>
      <c r="FS1405" s="10"/>
      <c r="FT1405" s="10"/>
      <c r="FU1405" s="10"/>
      <c r="FV1405" s="10"/>
      <c r="FW1405" s="10"/>
      <c r="FX1405" s="10"/>
      <c r="FY1405" s="10"/>
      <c r="FZ1405" s="10"/>
      <c r="GA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  <c r="GK1405" s="10"/>
      <c r="GL1405" s="10"/>
      <c r="GM1405" s="10"/>
      <c r="GN1405" s="10"/>
      <c r="GO1405" s="10"/>
      <c r="GP1405" s="10"/>
      <c r="GQ1405" s="10"/>
      <c r="GR1405" s="10"/>
      <c r="GS1405" s="10"/>
      <c r="GT1405" s="10"/>
      <c r="GU1405" s="10"/>
      <c r="GV1405" s="10"/>
      <c r="GW1405" s="10"/>
      <c r="GX1405" s="10"/>
      <c r="GY1405" s="10"/>
      <c r="GZ1405" s="10"/>
      <c r="HA1405" s="10"/>
      <c r="HB1405" s="10"/>
      <c r="HC1405" s="10"/>
      <c r="HD1405" s="10"/>
      <c r="HE1405" s="10"/>
      <c r="HF1405" s="10"/>
      <c r="HG1405" s="10"/>
      <c r="HH1405" s="10"/>
      <c r="HI1405" s="10"/>
      <c r="HJ1405" s="10"/>
      <c r="HK1405" s="10"/>
      <c r="HL1405" s="10"/>
      <c r="HM1405" s="10"/>
      <c r="HN1405" s="10"/>
      <c r="HO1405" s="10"/>
      <c r="HP1405" s="10"/>
      <c r="HQ1405" s="10"/>
      <c r="HR1405" s="10"/>
      <c r="HS1405" s="10"/>
      <c r="HT1405" s="10"/>
      <c r="HU1405" s="10"/>
      <c r="HV1405" s="10"/>
      <c r="HW1405" s="10"/>
      <c r="HX1405" s="10"/>
      <c r="HY1405" s="10"/>
      <c r="HZ1405" s="10"/>
      <c r="IA1405" s="10"/>
      <c r="IB1405" s="10"/>
      <c r="IC1405" s="10"/>
      <c r="ID1405" s="10"/>
      <c r="IE1405" s="10"/>
      <c r="IF1405" s="10"/>
      <c r="IG1405" s="10"/>
      <c r="IH1405" s="10"/>
      <c r="II1405" s="10"/>
      <c r="IJ1405" s="10"/>
      <c r="IK1405" s="10"/>
      <c r="IL1405" s="10"/>
      <c r="IM1405" s="10"/>
      <c r="IN1405" s="10"/>
      <c r="IO1405" s="10"/>
      <c r="IP1405" s="10"/>
      <c r="IQ1405" s="10"/>
      <c r="IR1405" s="10"/>
      <c r="IS1405" s="10"/>
      <c r="IT1405" s="10"/>
      <c r="IU1405" s="10"/>
      <c r="IV1405" s="10"/>
      <c r="IW1405" s="10"/>
      <c r="IX1405" s="10"/>
      <c r="IY1405" s="10"/>
      <c r="IZ1405" s="10"/>
      <c r="JA1405" s="10"/>
      <c r="JB1405" s="10"/>
      <c r="JC1405" s="10"/>
      <c r="JD1405" s="10"/>
    </row>
    <row r="1406" s="2" customFormat="true" customHeight="true" spans="1:264">
      <c r="A1406" s="73"/>
      <c r="B1406" s="73"/>
      <c r="C1406" s="116"/>
      <c r="D1406" s="116"/>
      <c r="E1406" s="117"/>
      <c r="F1406" s="118"/>
      <c r="G1406" s="118"/>
      <c r="H1406" s="10"/>
      <c r="I1406" s="10"/>
      <c r="J1406" s="10"/>
      <c r="K1406" s="10"/>
      <c r="L1406" s="10"/>
      <c r="M1406" s="10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3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0"/>
      <c r="AP1406" s="10"/>
      <c r="AQ1406" s="10"/>
      <c r="AR1406" s="12"/>
      <c r="AS1406" s="12"/>
      <c r="AT1406" s="12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  <c r="ET1406" s="10"/>
      <c r="EU1406" s="10"/>
      <c r="EV1406" s="10"/>
      <c r="EW1406" s="10"/>
      <c r="EX1406" s="10"/>
      <c r="EY1406" s="10"/>
      <c r="EZ1406" s="10"/>
      <c r="FA1406" s="10"/>
      <c r="FB1406" s="10"/>
      <c r="FC1406" s="10"/>
      <c r="FD1406" s="10"/>
      <c r="FE1406" s="10"/>
      <c r="FF1406" s="10"/>
      <c r="FG1406" s="10"/>
      <c r="FH1406" s="10"/>
      <c r="FI1406" s="10"/>
      <c r="FJ1406" s="10"/>
      <c r="FK1406" s="10"/>
      <c r="FL1406" s="10"/>
      <c r="FM1406" s="10"/>
      <c r="FN1406" s="10"/>
      <c r="FO1406" s="10"/>
      <c r="FP1406" s="10"/>
      <c r="FQ1406" s="10"/>
      <c r="FR1406" s="10"/>
      <c r="FS1406" s="10"/>
      <c r="FT1406" s="10"/>
      <c r="FU1406" s="10"/>
      <c r="FV1406" s="10"/>
      <c r="FW1406" s="10"/>
      <c r="FX1406" s="10"/>
      <c r="FY1406" s="10"/>
      <c r="FZ1406" s="10"/>
      <c r="GA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  <c r="GK1406" s="10"/>
      <c r="GL1406" s="10"/>
      <c r="GM1406" s="10"/>
      <c r="GN1406" s="10"/>
      <c r="GO1406" s="10"/>
      <c r="GP1406" s="10"/>
      <c r="GQ1406" s="10"/>
      <c r="GR1406" s="10"/>
      <c r="GS1406" s="10"/>
      <c r="GT1406" s="10"/>
      <c r="GU1406" s="10"/>
      <c r="GV1406" s="10"/>
      <c r="GW1406" s="10"/>
      <c r="GX1406" s="10"/>
      <c r="GY1406" s="10"/>
      <c r="GZ1406" s="10"/>
      <c r="HA1406" s="10"/>
      <c r="HB1406" s="10"/>
      <c r="HC1406" s="10"/>
      <c r="HD1406" s="10"/>
      <c r="HE1406" s="10"/>
      <c r="HF1406" s="10"/>
      <c r="HG1406" s="10"/>
      <c r="HH1406" s="10"/>
      <c r="HI1406" s="10"/>
      <c r="HJ1406" s="10"/>
      <c r="HK1406" s="10"/>
      <c r="HL1406" s="10"/>
      <c r="HM1406" s="10"/>
      <c r="HN1406" s="10"/>
      <c r="HO1406" s="10"/>
      <c r="HP1406" s="10"/>
      <c r="HQ1406" s="10"/>
      <c r="HR1406" s="10"/>
      <c r="HS1406" s="10"/>
      <c r="HT1406" s="10"/>
      <c r="HU1406" s="10"/>
      <c r="HV1406" s="10"/>
      <c r="HW1406" s="10"/>
      <c r="HX1406" s="10"/>
      <c r="HY1406" s="10"/>
      <c r="HZ1406" s="10"/>
      <c r="IA1406" s="10"/>
      <c r="IB1406" s="10"/>
      <c r="IC1406" s="10"/>
      <c r="ID1406" s="10"/>
      <c r="IE1406" s="10"/>
      <c r="IF1406" s="10"/>
      <c r="IG1406" s="10"/>
      <c r="IH1406" s="10"/>
      <c r="II1406" s="10"/>
      <c r="IJ1406" s="10"/>
      <c r="IK1406" s="10"/>
      <c r="IL1406" s="10"/>
      <c r="IM1406" s="10"/>
      <c r="IN1406" s="10"/>
      <c r="IO1406" s="10"/>
      <c r="IP1406" s="10"/>
      <c r="IQ1406" s="10"/>
      <c r="IR1406" s="10"/>
      <c r="IS1406" s="10"/>
      <c r="IT1406" s="10"/>
      <c r="IU1406" s="10"/>
      <c r="IV1406" s="10"/>
      <c r="IW1406" s="10"/>
      <c r="IX1406" s="10"/>
      <c r="IY1406" s="10"/>
      <c r="IZ1406" s="10"/>
      <c r="JA1406" s="10"/>
      <c r="JB1406" s="10"/>
      <c r="JC1406" s="10"/>
      <c r="JD1406" s="10"/>
    </row>
    <row r="1407" s="2" customFormat="true" customHeight="true" spans="1:264">
      <c r="A1407" s="73"/>
      <c r="B1407" s="73"/>
      <c r="C1407" s="116"/>
      <c r="D1407" s="116"/>
      <c r="E1407" s="117"/>
      <c r="F1407" s="118"/>
      <c r="G1407" s="118"/>
      <c r="H1407" s="10"/>
      <c r="I1407" s="10"/>
      <c r="J1407" s="10"/>
      <c r="K1407" s="10"/>
      <c r="L1407" s="10"/>
      <c r="M1407" s="10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3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0"/>
      <c r="AP1407" s="10"/>
      <c r="AQ1407" s="10"/>
      <c r="AR1407" s="12"/>
      <c r="AS1407" s="12"/>
      <c r="AT1407" s="12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  <c r="ET1407" s="10"/>
      <c r="EU1407" s="10"/>
      <c r="EV1407" s="10"/>
      <c r="EW1407" s="10"/>
      <c r="EX1407" s="10"/>
      <c r="EY1407" s="10"/>
      <c r="EZ1407" s="10"/>
      <c r="FA1407" s="10"/>
      <c r="FB1407" s="10"/>
      <c r="FC1407" s="10"/>
      <c r="FD1407" s="10"/>
      <c r="FE1407" s="10"/>
      <c r="FF1407" s="10"/>
      <c r="FG1407" s="10"/>
      <c r="FH1407" s="10"/>
      <c r="FI1407" s="10"/>
      <c r="FJ1407" s="10"/>
      <c r="FK1407" s="10"/>
      <c r="FL1407" s="10"/>
      <c r="FM1407" s="10"/>
      <c r="FN1407" s="10"/>
      <c r="FO1407" s="10"/>
      <c r="FP1407" s="10"/>
      <c r="FQ1407" s="10"/>
      <c r="FR1407" s="10"/>
      <c r="FS1407" s="10"/>
      <c r="FT1407" s="10"/>
      <c r="FU1407" s="10"/>
      <c r="FV1407" s="10"/>
      <c r="FW1407" s="10"/>
      <c r="FX1407" s="10"/>
      <c r="FY1407" s="10"/>
      <c r="FZ1407" s="10"/>
      <c r="GA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  <c r="GK1407" s="10"/>
      <c r="GL1407" s="10"/>
      <c r="GM1407" s="10"/>
      <c r="GN1407" s="10"/>
      <c r="GO1407" s="10"/>
      <c r="GP1407" s="10"/>
      <c r="GQ1407" s="10"/>
      <c r="GR1407" s="10"/>
      <c r="GS1407" s="10"/>
      <c r="GT1407" s="10"/>
      <c r="GU1407" s="10"/>
      <c r="GV1407" s="10"/>
      <c r="GW1407" s="10"/>
      <c r="GX1407" s="10"/>
      <c r="GY1407" s="10"/>
      <c r="GZ1407" s="10"/>
      <c r="HA1407" s="10"/>
      <c r="HB1407" s="10"/>
      <c r="HC1407" s="10"/>
      <c r="HD1407" s="10"/>
      <c r="HE1407" s="10"/>
      <c r="HF1407" s="10"/>
      <c r="HG1407" s="10"/>
      <c r="HH1407" s="10"/>
      <c r="HI1407" s="10"/>
      <c r="HJ1407" s="10"/>
      <c r="HK1407" s="10"/>
      <c r="HL1407" s="10"/>
      <c r="HM1407" s="10"/>
      <c r="HN1407" s="10"/>
      <c r="HO1407" s="10"/>
      <c r="HP1407" s="10"/>
      <c r="HQ1407" s="10"/>
      <c r="HR1407" s="10"/>
      <c r="HS1407" s="10"/>
      <c r="HT1407" s="10"/>
      <c r="HU1407" s="10"/>
      <c r="HV1407" s="10"/>
      <c r="HW1407" s="10"/>
      <c r="HX1407" s="10"/>
      <c r="HY1407" s="10"/>
      <c r="HZ1407" s="10"/>
      <c r="IA1407" s="10"/>
      <c r="IB1407" s="10"/>
      <c r="IC1407" s="10"/>
      <c r="ID1407" s="10"/>
      <c r="IE1407" s="10"/>
      <c r="IF1407" s="10"/>
      <c r="IG1407" s="10"/>
      <c r="IH1407" s="10"/>
      <c r="II1407" s="10"/>
      <c r="IJ1407" s="10"/>
      <c r="IK1407" s="10"/>
      <c r="IL1407" s="10"/>
      <c r="IM1407" s="10"/>
      <c r="IN1407" s="10"/>
      <c r="IO1407" s="10"/>
      <c r="IP1407" s="10"/>
      <c r="IQ1407" s="10"/>
      <c r="IR1407" s="10"/>
      <c r="IS1407" s="10"/>
      <c r="IT1407" s="10"/>
      <c r="IU1407" s="10"/>
      <c r="IV1407" s="10"/>
      <c r="IW1407" s="10"/>
      <c r="IX1407" s="10"/>
      <c r="IY1407" s="10"/>
      <c r="IZ1407" s="10"/>
      <c r="JA1407" s="10"/>
      <c r="JB1407" s="10"/>
      <c r="JC1407" s="10"/>
      <c r="JD1407" s="10"/>
    </row>
    <row r="1408" s="2" customFormat="true" customHeight="true" spans="1:264">
      <c r="A1408" s="73"/>
      <c r="B1408" s="73"/>
      <c r="C1408" s="116"/>
      <c r="D1408" s="116"/>
      <c r="E1408" s="117"/>
      <c r="F1408" s="118"/>
      <c r="G1408" s="118"/>
      <c r="H1408" s="10"/>
      <c r="I1408" s="10"/>
      <c r="J1408" s="10"/>
      <c r="K1408" s="10"/>
      <c r="L1408" s="10"/>
      <c r="M1408" s="10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3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0"/>
      <c r="AP1408" s="10"/>
      <c r="AQ1408" s="10"/>
      <c r="AR1408" s="12"/>
      <c r="AS1408" s="12"/>
      <c r="AT1408" s="12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  <c r="ET1408" s="10"/>
      <c r="EU1408" s="10"/>
      <c r="EV1408" s="10"/>
      <c r="EW1408" s="10"/>
      <c r="EX1408" s="10"/>
      <c r="EY1408" s="10"/>
      <c r="EZ1408" s="10"/>
      <c r="FA1408" s="10"/>
      <c r="FB1408" s="10"/>
      <c r="FC1408" s="10"/>
      <c r="FD1408" s="10"/>
      <c r="FE1408" s="10"/>
      <c r="FF1408" s="10"/>
      <c r="FG1408" s="10"/>
      <c r="FH1408" s="10"/>
      <c r="FI1408" s="10"/>
      <c r="FJ1408" s="10"/>
      <c r="FK1408" s="10"/>
      <c r="FL1408" s="10"/>
      <c r="FM1408" s="10"/>
      <c r="FN1408" s="10"/>
      <c r="FO1408" s="10"/>
      <c r="FP1408" s="10"/>
      <c r="FQ1408" s="10"/>
      <c r="FR1408" s="10"/>
      <c r="FS1408" s="10"/>
      <c r="FT1408" s="10"/>
      <c r="FU1408" s="10"/>
      <c r="FV1408" s="10"/>
      <c r="FW1408" s="10"/>
      <c r="FX1408" s="10"/>
      <c r="FY1408" s="10"/>
      <c r="FZ1408" s="10"/>
      <c r="GA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  <c r="GK1408" s="10"/>
      <c r="GL1408" s="10"/>
      <c r="GM1408" s="10"/>
      <c r="GN1408" s="10"/>
      <c r="GO1408" s="10"/>
      <c r="GP1408" s="10"/>
      <c r="GQ1408" s="10"/>
      <c r="GR1408" s="10"/>
      <c r="GS1408" s="10"/>
      <c r="GT1408" s="10"/>
      <c r="GU1408" s="10"/>
      <c r="GV1408" s="10"/>
      <c r="GW1408" s="10"/>
      <c r="GX1408" s="10"/>
      <c r="GY1408" s="10"/>
      <c r="GZ1408" s="10"/>
      <c r="HA1408" s="10"/>
      <c r="HB1408" s="10"/>
      <c r="HC1408" s="10"/>
      <c r="HD1408" s="10"/>
      <c r="HE1408" s="10"/>
      <c r="HF1408" s="10"/>
      <c r="HG1408" s="10"/>
      <c r="HH1408" s="10"/>
      <c r="HI1408" s="10"/>
      <c r="HJ1408" s="10"/>
      <c r="HK1408" s="10"/>
      <c r="HL1408" s="10"/>
      <c r="HM1408" s="10"/>
      <c r="HN1408" s="10"/>
      <c r="HO1408" s="10"/>
      <c r="HP1408" s="10"/>
      <c r="HQ1408" s="10"/>
      <c r="HR1408" s="10"/>
      <c r="HS1408" s="10"/>
      <c r="HT1408" s="10"/>
      <c r="HU1408" s="10"/>
      <c r="HV1408" s="10"/>
      <c r="HW1408" s="10"/>
      <c r="HX1408" s="10"/>
      <c r="HY1408" s="10"/>
      <c r="HZ1408" s="10"/>
      <c r="IA1408" s="10"/>
      <c r="IB1408" s="10"/>
      <c r="IC1408" s="10"/>
      <c r="ID1408" s="10"/>
      <c r="IE1408" s="10"/>
      <c r="IF1408" s="10"/>
      <c r="IG1408" s="10"/>
      <c r="IH1408" s="10"/>
      <c r="II1408" s="10"/>
      <c r="IJ1408" s="10"/>
      <c r="IK1408" s="10"/>
      <c r="IL1408" s="10"/>
      <c r="IM1408" s="10"/>
      <c r="IN1408" s="10"/>
      <c r="IO1408" s="10"/>
      <c r="IP1408" s="10"/>
      <c r="IQ1408" s="10"/>
      <c r="IR1408" s="10"/>
      <c r="IS1408" s="10"/>
      <c r="IT1408" s="10"/>
      <c r="IU1408" s="10"/>
      <c r="IV1408" s="10"/>
      <c r="IW1408" s="10"/>
      <c r="IX1408" s="10"/>
      <c r="IY1408" s="10"/>
      <c r="IZ1408" s="10"/>
      <c r="JA1408" s="10"/>
      <c r="JB1408" s="10"/>
      <c r="JC1408" s="10"/>
      <c r="JD1408" s="10"/>
    </row>
    <row r="1409" s="2" customFormat="true" customHeight="true" spans="1:264">
      <c r="A1409" s="73"/>
      <c r="B1409" s="73"/>
      <c r="C1409" s="116"/>
      <c r="D1409" s="116"/>
      <c r="E1409" s="117"/>
      <c r="F1409" s="118"/>
      <c r="G1409" s="118"/>
      <c r="H1409" s="10"/>
      <c r="I1409" s="10"/>
      <c r="J1409" s="10"/>
      <c r="K1409" s="10"/>
      <c r="L1409" s="10"/>
      <c r="M1409" s="10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3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0"/>
      <c r="AP1409" s="10"/>
      <c r="AQ1409" s="10"/>
      <c r="AR1409" s="12"/>
      <c r="AS1409" s="12"/>
      <c r="AT1409" s="12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  <c r="ET1409" s="10"/>
      <c r="EU1409" s="10"/>
      <c r="EV1409" s="10"/>
      <c r="EW1409" s="10"/>
      <c r="EX1409" s="10"/>
      <c r="EY1409" s="10"/>
      <c r="EZ1409" s="10"/>
      <c r="FA1409" s="10"/>
      <c r="FB1409" s="10"/>
      <c r="FC1409" s="10"/>
      <c r="FD1409" s="10"/>
      <c r="FE1409" s="10"/>
      <c r="FF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  <c r="FR1409" s="10"/>
      <c r="FS1409" s="10"/>
      <c r="FT1409" s="10"/>
      <c r="FU1409" s="10"/>
      <c r="FV1409" s="10"/>
      <c r="FW1409" s="10"/>
      <c r="FX1409" s="10"/>
      <c r="FY1409" s="10"/>
      <c r="FZ1409" s="10"/>
      <c r="GA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  <c r="GK1409" s="10"/>
      <c r="GL1409" s="10"/>
      <c r="GM1409" s="10"/>
      <c r="GN1409" s="10"/>
      <c r="GO1409" s="10"/>
      <c r="GP1409" s="10"/>
      <c r="GQ1409" s="10"/>
      <c r="GR1409" s="10"/>
      <c r="GS1409" s="10"/>
      <c r="GT1409" s="10"/>
      <c r="GU1409" s="10"/>
      <c r="GV1409" s="10"/>
      <c r="GW1409" s="10"/>
      <c r="GX1409" s="10"/>
      <c r="GY1409" s="10"/>
      <c r="GZ1409" s="10"/>
      <c r="HA1409" s="10"/>
      <c r="HB1409" s="10"/>
      <c r="HC1409" s="10"/>
      <c r="HD1409" s="10"/>
      <c r="HE1409" s="10"/>
      <c r="HF1409" s="10"/>
      <c r="HG1409" s="10"/>
      <c r="HH1409" s="10"/>
      <c r="HI1409" s="10"/>
      <c r="HJ1409" s="10"/>
      <c r="HK1409" s="10"/>
      <c r="HL1409" s="10"/>
      <c r="HM1409" s="10"/>
      <c r="HN1409" s="10"/>
      <c r="HO1409" s="10"/>
      <c r="HP1409" s="10"/>
      <c r="HQ1409" s="10"/>
      <c r="HR1409" s="10"/>
      <c r="HS1409" s="10"/>
      <c r="HT1409" s="10"/>
      <c r="HU1409" s="10"/>
      <c r="HV1409" s="10"/>
      <c r="HW1409" s="10"/>
      <c r="HX1409" s="10"/>
      <c r="HY1409" s="10"/>
      <c r="HZ1409" s="10"/>
      <c r="IA1409" s="10"/>
      <c r="IB1409" s="10"/>
      <c r="IC1409" s="10"/>
      <c r="ID1409" s="10"/>
      <c r="IE1409" s="10"/>
      <c r="IF1409" s="10"/>
      <c r="IG1409" s="10"/>
      <c r="IH1409" s="10"/>
      <c r="II1409" s="10"/>
      <c r="IJ1409" s="10"/>
      <c r="IK1409" s="10"/>
      <c r="IL1409" s="10"/>
      <c r="IM1409" s="10"/>
      <c r="IN1409" s="10"/>
      <c r="IO1409" s="10"/>
      <c r="IP1409" s="10"/>
      <c r="IQ1409" s="10"/>
      <c r="IR1409" s="10"/>
      <c r="IS1409" s="10"/>
      <c r="IT1409" s="10"/>
      <c r="IU1409" s="10"/>
      <c r="IV1409" s="10"/>
      <c r="IW1409" s="10"/>
      <c r="IX1409" s="10"/>
      <c r="IY1409" s="10"/>
      <c r="IZ1409" s="10"/>
      <c r="JA1409" s="10"/>
      <c r="JB1409" s="10"/>
      <c r="JC1409" s="10"/>
      <c r="JD1409" s="10"/>
    </row>
    <row r="1410" s="2" customFormat="true" customHeight="true" spans="1:264">
      <c r="A1410" s="73"/>
      <c r="B1410" s="73"/>
      <c r="C1410" s="116"/>
      <c r="D1410" s="116"/>
      <c r="E1410" s="117"/>
      <c r="F1410" s="118"/>
      <c r="G1410" s="118"/>
      <c r="H1410" s="10"/>
      <c r="I1410" s="10"/>
      <c r="J1410" s="10"/>
      <c r="K1410" s="10"/>
      <c r="L1410" s="10"/>
      <c r="M1410" s="10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3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0"/>
      <c r="AP1410" s="10"/>
      <c r="AQ1410" s="10"/>
      <c r="AR1410" s="12"/>
      <c r="AS1410" s="12"/>
      <c r="AT1410" s="12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0"/>
      <c r="CQ1410" s="10"/>
      <c r="CR1410" s="10"/>
      <c r="CS1410" s="10"/>
      <c r="CT1410" s="10"/>
      <c r="CU1410" s="10"/>
      <c r="CV1410" s="10"/>
      <c r="CW1410" s="10"/>
      <c r="CX1410" s="10"/>
      <c r="CY1410" s="10"/>
      <c r="CZ1410" s="10"/>
      <c r="DA1410" s="10"/>
      <c r="DB1410" s="10"/>
      <c r="DC1410" s="10"/>
      <c r="DD1410" s="10"/>
      <c r="DE1410" s="10"/>
      <c r="DF1410" s="10"/>
      <c r="DG1410" s="10"/>
      <c r="DH1410" s="10"/>
      <c r="DI1410" s="10"/>
      <c r="DJ1410" s="10"/>
      <c r="DK1410" s="10"/>
      <c r="DL1410" s="10"/>
      <c r="DM1410" s="10"/>
      <c r="DN1410" s="10"/>
      <c r="DO1410" s="10"/>
      <c r="DP1410" s="10"/>
      <c r="DQ1410" s="10"/>
      <c r="DR1410" s="10"/>
      <c r="DS1410" s="10"/>
      <c r="DT1410" s="10"/>
      <c r="DU1410" s="10"/>
      <c r="DV1410" s="10"/>
      <c r="DW1410" s="10"/>
      <c r="DX1410" s="10"/>
      <c r="DY1410" s="10"/>
      <c r="DZ1410" s="10"/>
      <c r="EA1410" s="10"/>
      <c r="EB1410" s="10"/>
      <c r="EC1410" s="10"/>
      <c r="ED1410" s="10"/>
      <c r="EE1410" s="10"/>
      <c r="EF1410" s="10"/>
      <c r="EG1410" s="10"/>
      <c r="EH1410" s="10"/>
      <c r="EI1410" s="10"/>
      <c r="EJ1410" s="10"/>
      <c r="EK1410" s="10"/>
      <c r="EL1410" s="10"/>
      <c r="EM1410" s="10"/>
      <c r="EN1410" s="10"/>
      <c r="EO1410" s="10"/>
      <c r="EP1410" s="10"/>
      <c r="EQ1410" s="10"/>
      <c r="ER1410" s="10"/>
      <c r="ES1410" s="10"/>
      <c r="ET1410" s="10"/>
      <c r="EU1410" s="10"/>
      <c r="EV1410" s="10"/>
      <c r="EW1410" s="10"/>
      <c r="EX1410" s="10"/>
      <c r="EY1410" s="10"/>
      <c r="EZ1410" s="10"/>
      <c r="FA1410" s="10"/>
      <c r="FB1410" s="10"/>
      <c r="FC1410" s="10"/>
      <c r="FD1410" s="10"/>
      <c r="FE1410" s="10"/>
      <c r="FF1410" s="10"/>
      <c r="FG1410" s="10"/>
      <c r="FH1410" s="10"/>
      <c r="FI1410" s="10"/>
      <c r="FJ1410" s="10"/>
      <c r="FK1410" s="10"/>
      <c r="FL1410" s="10"/>
      <c r="FM1410" s="10"/>
      <c r="FN1410" s="10"/>
      <c r="FO1410" s="10"/>
      <c r="FP1410" s="10"/>
      <c r="FQ1410" s="10"/>
      <c r="FR1410" s="10"/>
      <c r="FS1410" s="10"/>
      <c r="FT1410" s="10"/>
      <c r="FU1410" s="10"/>
      <c r="FV1410" s="10"/>
      <c r="FW1410" s="10"/>
      <c r="FX1410" s="10"/>
      <c r="FY1410" s="10"/>
      <c r="FZ1410" s="10"/>
      <c r="GA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  <c r="GK1410" s="10"/>
      <c r="GL1410" s="10"/>
      <c r="GM1410" s="10"/>
      <c r="GN1410" s="10"/>
      <c r="GO1410" s="10"/>
      <c r="GP1410" s="10"/>
      <c r="GQ1410" s="10"/>
      <c r="GR1410" s="10"/>
      <c r="GS1410" s="10"/>
      <c r="GT1410" s="10"/>
      <c r="GU1410" s="10"/>
      <c r="GV1410" s="10"/>
      <c r="GW1410" s="10"/>
      <c r="GX1410" s="10"/>
      <c r="GY1410" s="10"/>
      <c r="GZ1410" s="10"/>
      <c r="HA1410" s="10"/>
      <c r="HB1410" s="10"/>
      <c r="HC1410" s="10"/>
      <c r="HD1410" s="10"/>
      <c r="HE1410" s="10"/>
      <c r="HF1410" s="10"/>
      <c r="HG1410" s="10"/>
      <c r="HH1410" s="10"/>
      <c r="HI1410" s="10"/>
      <c r="HJ1410" s="10"/>
      <c r="HK1410" s="10"/>
      <c r="HL1410" s="10"/>
      <c r="HM1410" s="10"/>
      <c r="HN1410" s="10"/>
      <c r="HO1410" s="10"/>
      <c r="HP1410" s="10"/>
      <c r="HQ1410" s="10"/>
      <c r="HR1410" s="10"/>
      <c r="HS1410" s="10"/>
      <c r="HT1410" s="10"/>
      <c r="HU1410" s="10"/>
      <c r="HV1410" s="10"/>
      <c r="HW1410" s="10"/>
      <c r="HX1410" s="10"/>
      <c r="HY1410" s="10"/>
      <c r="HZ1410" s="10"/>
      <c r="IA1410" s="10"/>
      <c r="IB1410" s="10"/>
      <c r="IC1410" s="10"/>
      <c r="ID1410" s="10"/>
      <c r="IE1410" s="10"/>
      <c r="IF1410" s="10"/>
      <c r="IG1410" s="10"/>
      <c r="IH1410" s="10"/>
      <c r="II1410" s="10"/>
      <c r="IJ1410" s="10"/>
      <c r="IK1410" s="10"/>
      <c r="IL1410" s="10"/>
      <c r="IM1410" s="10"/>
      <c r="IN1410" s="10"/>
      <c r="IO1410" s="10"/>
      <c r="IP1410" s="10"/>
      <c r="IQ1410" s="10"/>
      <c r="IR1410" s="10"/>
      <c r="IS1410" s="10"/>
      <c r="IT1410" s="10"/>
      <c r="IU1410" s="10"/>
      <c r="IV1410" s="10"/>
      <c r="IW1410" s="10"/>
      <c r="IX1410" s="10"/>
      <c r="IY1410" s="10"/>
      <c r="IZ1410" s="10"/>
      <c r="JA1410" s="10"/>
      <c r="JB1410" s="10"/>
      <c r="JC1410" s="10"/>
      <c r="JD1410" s="10"/>
    </row>
    <row r="1411" s="2" customFormat="true" customHeight="true" spans="1:264">
      <c r="A1411" s="73"/>
      <c r="B1411" s="73"/>
      <c r="C1411" s="116"/>
      <c r="D1411" s="116"/>
      <c r="E1411" s="117"/>
      <c r="F1411" s="118"/>
      <c r="G1411" s="118"/>
      <c r="H1411" s="10"/>
      <c r="I1411" s="10"/>
      <c r="J1411" s="10"/>
      <c r="K1411" s="10"/>
      <c r="L1411" s="10"/>
      <c r="M1411" s="10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3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0"/>
      <c r="AP1411" s="10"/>
      <c r="AQ1411" s="10"/>
      <c r="AR1411" s="12"/>
      <c r="AS1411" s="12"/>
      <c r="AT1411" s="12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N1411" s="10"/>
      <c r="GO1411" s="10"/>
      <c r="GP1411" s="10"/>
      <c r="GQ1411" s="10"/>
      <c r="GR1411" s="10"/>
      <c r="GS1411" s="10"/>
      <c r="GT1411" s="10"/>
      <c r="GU1411" s="10"/>
      <c r="GV1411" s="10"/>
      <c r="GW1411" s="10"/>
      <c r="GX1411" s="10"/>
      <c r="GY1411" s="10"/>
      <c r="GZ1411" s="10"/>
      <c r="HA1411" s="10"/>
      <c r="HB1411" s="10"/>
      <c r="HC1411" s="10"/>
      <c r="HD1411" s="10"/>
      <c r="HE1411" s="10"/>
      <c r="HF1411" s="10"/>
      <c r="HG1411" s="10"/>
      <c r="HH1411" s="10"/>
      <c r="HI1411" s="10"/>
      <c r="HJ1411" s="10"/>
      <c r="HK1411" s="10"/>
      <c r="HL1411" s="10"/>
      <c r="HM1411" s="10"/>
      <c r="HN1411" s="10"/>
      <c r="HO1411" s="10"/>
      <c r="HP1411" s="10"/>
      <c r="HQ1411" s="10"/>
      <c r="HR1411" s="10"/>
      <c r="HS1411" s="10"/>
      <c r="HT1411" s="10"/>
      <c r="HU1411" s="10"/>
      <c r="HV1411" s="10"/>
      <c r="HW1411" s="10"/>
      <c r="HX1411" s="10"/>
      <c r="HY1411" s="10"/>
      <c r="HZ1411" s="10"/>
      <c r="IA1411" s="10"/>
      <c r="IB1411" s="10"/>
      <c r="IC1411" s="10"/>
      <c r="ID1411" s="10"/>
      <c r="IE1411" s="10"/>
      <c r="IF1411" s="10"/>
      <c r="IG1411" s="10"/>
      <c r="IH1411" s="10"/>
      <c r="II1411" s="10"/>
      <c r="IJ1411" s="10"/>
      <c r="IK1411" s="10"/>
      <c r="IL1411" s="10"/>
      <c r="IM1411" s="10"/>
      <c r="IN1411" s="10"/>
      <c r="IO1411" s="10"/>
      <c r="IP1411" s="10"/>
      <c r="IQ1411" s="10"/>
      <c r="IR1411" s="10"/>
      <c r="IS1411" s="10"/>
      <c r="IT1411" s="10"/>
      <c r="IU1411" s="10"/>
      <c r="IV1411" s="10"/>
      <c r="IW1411" s="10"/>
      <c r="IX1411" s="10"/>
      <c r="IY1411" s="10"/>
      <c r="IZ1411" s="10"/>
      <c r="JA1411" s="10"/>
      <c r="JB1411" s="10"/>
      <c r="JC1411" s="10"/>
      <c r="JD1411" s="10"/>
    </row>
    <row r="1412" s="2" customFormat="true" customHeight="true" spans="1:264">
      <c r="A1412" s="73"/>
      <c r="B1412" s="73"/>
      <c r="C1412" s="116"/>
      <c r="D1412" s="116"/>
      <c r="E1412" s="117"/>
      <c r="F1412" s="118"/>
      <c r="G1412" s="118"/>
      <c r="H1412" s="10"/>
      <c r="I1412" s="10"/>
      <c r="J1412" s="10"/>
      <c r="K1412" s="10"/>
      <c r="L1412" s="10"/>
      <c r="M1412" s="10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3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0"/>
      <c r="AP1412" s="10"/>
      <c r="AQ1412" s="10"/>
      <c r="AR1412" s="12"/>
      <c r="AS1412" s="12"/>
      <c r="AT1412" s="12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  <c r="ET1412" s="10"/>
      <c r="EU1412" s="10"/>
      <c r="EV1412" s="10"/>
      <c r="EW1412" s="10"/>
      <c r="EX1412" s="10"/>
      <c r="EY1412" s="10"/>
      <c r="EZ1412" s="10"/>
      <c r="FA1412" s="10"/>
      <c r="FB1412" s="10"/>
      <c r="FC1412" s="10"/>
      <c r="FD1412" s="10"/>
      <c r="FE1412" s="10"/>
      <c r="FF1412" s="10"/>
      <c r="FG1412" s="10"/>
      <c r="FH1412" s="10"/>
      <c r="FI1412" s="10"/>
      <c r="FJ1412" s="10"/>
      <c r="FK1412" s="10"/>
      <c r="FL1412" s="10"/>
      <c r="FM1412" s="10"/>
      <c r="FN1412" s="10"/>
      <c r="FO1412" s="10"/>
      <c r="FP1412" s="10"/>
      <c r="FQ1412" s="10"/>
      <c r="FR1412" s="10"/>
      <c r="FS1412" s="10"/>
      <c r="FT1412" s="10"/>
      <c r="FU1412" s="10"/>
      <c r="FV1412" s="10"/>
      <c r="FW1412" s="10"/>
      <c r="FX1412" s="10"/>
      <c r="FY1412" s="10"/>
      <c r="FZ1412" s="10"/>
      <c r="GA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  <c r="GK1412" s="10"/>
      <c r="GL1412" s="10"/>
      <c r="GM1412" s="10"/>
      <c r="GN1412" s="10"/>
      <c r="GO1412" s="10"/>
      <c r="GP1412" s="10"/>
      <c r="GQ1412" s="10"/>
      <c r="GR1412" s="10"/>
      <c r="GS1412" s="10"/>
      <c r="GT1412" s="10"/>
      <c r="GU1412" s="10"/>
      <c r="GV1412" s="10"/>
      <c r="GW1412" s="10"/>
      <c r="GX1412" s="10"/>
      <c r="GY1412" s="10"/>
      <c r="GZ1412" s="10"/>
      <c r="HA1412" s="10"/>
      <c r="HB1412" s="10"/>
      <c r="HC1412" s="10"/>
      <c r="HD1412" s="10"/>
      <c r="HE1412" s="10"/>
      <c r="HF1412" s="10"/>
      <c r="HG1412" s="10"/>
      <c r="HH1412" s="10"/>
      <c r="HI1412" s="10"/>
      <c r="HJ1412" s="10"/>
      <c r="HK1412" s="10"/>
      <c r="HL1412" s="10"/>
      <c r="HM1412" s="10"/>
      <c r="HN1412" s="10"/>
      <c r="HO1412" s="10"/>
      <c r="HP1412" s="10"/>
      <c r="HQ1412" s="10"/>
      <c r="HR1412" s="10"/>
      <c r="HS1412" s="10"/>
      <c r="HT1412" s="10"/>
      <c r="HU1412" s="10"/>
      <c r="HV1412" s="10"/>
      <c r="HW1412" s="10"/>
      <c r="HX1412" s="10"/>
      <c r="HY1412" s="10"/>
      <c r="HZ1412" s="10"/>
      <c r="IA1412" s="10"/>
      <c r="IB1412" s="10"/>
      <c r="IC1412" s="10"/>
      <c r="ID1412" s="10"/>
      <c r="IE1412" s="10"/>
      <c r="IF1412" s="10"/>
      <c r="IG1412" s="10"/>
      <c r="IH1412" s="10"/>
      <c r="II1412" s="10"/>
      <c r="IJ1412" s="10"/>
      <c r="IK1412" s="10"/>
      <c r="IL1412" s="10"/>
      <c r="IM1412" s="10"/>
      <c r="IN1412" s="10"/>
      <c r="IO1412" s="10"/>
      <c r="IP1412" s="10"/>
      <c r="IQ1412" s="10"/>
      <c r="IR1412" s="10"/>
      <c r="IS1412" s="10"/>
      <c r="IT1412" s="10"/>
      <c r="IU1412" s="10"/>
      <c r="IV1412" s="10"/>
      <c r="IW1412" s="10"/>
      <c r="IX1412" s="10"/>
      <c r="IY1412" s="10"/>
      <c r="IZ1412" s="10"/>
      <c r="JA1412" s="10"/>
      <c r="JB1412" s="10"/>
      <c r="JC1412" s="10"/>
      <c r="JD1412" s="10"/>
    </row>
    <row r="1413" s="2" customFormat="true" customHeight="true" spans="1:264">
      <c r="A1413" s="73"/>
      <c r="B1413" s="73"/>
      <c r="C1413" s="116"/>
      <c r="D1413" s="116"/>
      <c r="E1413" s="117"/>
      <c r="F1413" s="118"/>
      <c r="G1413" s="118"/>
      <c r="H1413" s="10"/>
      <c r="I1413" s="10"/>
      <c r="J1413" s="10"/>
      <c r="K1413" s="10"/>
      <c r="L1413" s="10"/>
      <c r="M1413" s="10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3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0"/>
      <c r="AP1413" s="10"/>
      <c r="AQ1413" s="10"/>
      <c r="AR1413" s="12"/>
      <c r="AS1413" s="12"/>
      <c r="AT1413" s="12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  <c r="ET1413" s="10"/>
      <c r="EU1413" s="10"/>
      <c r="EV1413" s="10"/>
      <c r="EW1413" s="10"/>
      <c r="EX1413" s="10"/>
      <c r="EY1413" s="10"/>
      <c r="EZ1413" s="10"/>
      <c r="FA1413" s="10"/>
      <c r="FB1413" s="10"/>
      <c r="FC1413" s="10"/>
      <c r="FD1413" s="10"/>
      <c r="FE1413" s="10"/>
      <c r="FF1413" s="10"/>
      <c r="FG1413" s="10"/>
      <c r="FH1413" s="10"/>
      <c r="FI1413" s="10"/>
      <c r="FJ1413" s="10"/>
      <c r="FK1413" s="10"/>
      <c r="FL1413" s="10"/>
      <c r="FM1413" s="10"/>
      <c r="FN1413" s="10"/>
      <c r="FO1413" s="10"/>
      <c r="FP1413" s="10"/>
      <c r="FQ1413" s="10"/>
      <c r="FR1413" s="10"/>
      <c r="FS1413" s="10"/>
      <c r="FT1413" s="10"/>
      <c r="FU1413" s="10"/>
      <c r="FV1413" s="10"/>
      <c r="FW1413" s="10"/>
      <c r="FX1413" s="10"/>
      <c r="FY1413" s="10"/>
      <c r="FZ1413" s="10"/>
      <c r="GA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  <c r="GK1413" s="10"/>
      <c r="GL1413" s="10"/>
      <c r="GM1413" s="10"/>
      <c r="GN1413" s="10"/>
      <c r="GO1413" s="10"/>
      <c r="GP1413" s="10"/>
      <c r="GQ1413" s="10"/>
      <c r="GR1413" s="10"/>
      <c r="GS1413" s="10"/>
      <c r="GT1413" s="10"/>
      <c r="GU1413" s="10"/>
      <c r="GV1413" s="10"/>
      <c r="GW1413" s="10"/>
      <c r="GX1413" s="10"/>
      <c r="GY1413" s="10"/>
      <c r="GZ1413" s="10"/>
      <c r="HA1413" s="10"/>
      <c r="HB1413" s="10"/>
      <c r="HC1413" s="10"/>
      <c r="HD1413" s="10"/>
      <c r="HE1413" s="10"/>
      <c r="HF1413" s="10"/>
      <c r="HG1413" s="10"/>
      <c r="HH1413" s="10"/>
      <c r="HI1413" s="10"/>
      <c r="HJ1413" s="10"/>
      <c r="HK1413" s="10"/>
      <c r="HL1413" s="10"/>
      <c r="HM1413" s="10"/>
      <c r="HN1413" s="10"/>
      <c r="HO1413" s="10"/>
      <c r="HP1413" s="10"/>
      <c r="HQ1413" s="10"/>
      <c r="HR1413" s="10"/>
      <c r="HS1413" s="10"/>
      <c r="HT1413" s="10"/>
      <c r="HU1413" s="10"/>
      <c r="HV1413" s="10"/>
      <c r="HW1413" s="10"/>
      <c r="HX1413" s="10"/>
      <c r="HY1413" s="10"/>
      <c r="HZ1413" s="10"/>
      <c r="IA1413" s="10"/>
      <c r="IB1413" s="10"/>
      <c r="IC1413" s="10"/>
      <c r="ID1413" s="10"/>
      <c r="IE1413" s="10"/>
      <c r="IF1413" s="10"/>
      <c r="IG1413" s="10"/>
      <c r="IH1413" s="10"/>
      <c r="II1413" s="10"/>
      <c r="IJ1413" s="10"/>
      <c r="IK1413" s="10"/>
      <c r="IL1413" s="10"/>
      <c r="IM1413" s="10"/>
      <c r="IN1413" s="10"/>
      <c r="IO1413" s="10"/>
      <c r="IP1413" s="10"/>
      <c r="IQ1413" s="10"/>
      <c r="IR1413" s="10"/>
      <c r="IS1413" s="10"/>
      <c r="IT1413" s="10"/>
      <c r="IU1413" s="10"/>
      <c r="IV1413" s="10"/>
      <c r="IW1413" s="10"/>
      <c r="IX1413" s="10"/>
      <c r="IY1413" s="10"/>
      <c r="IZ1413" s="10"/>
      <c r="JA1413" s="10"/>
      <c r="JB1413" s="10"/>
      <c r="JC1413" s="10"/>
      <c r="JD1413" s="10"/>
    </row>
    <row r="1414" s="2" customFormat="true" customHeight="true" spans="1:264">
      <c r="A1414" s="73"/>
      <c r="B1414" s="73"/>
      <c r="C1414" s="116"/>
      <c r="D1414" s="116"/>
      <c r="E1414" s="117"/>
      <c r="F1414" s="118"/>
      <c r="G1414" s="118"/>
      <c r="H1414" s="10"/>
      <c r="I1414" s="10"/>
      <c r="J1414" s="10"/>
      <c r="K1414" s="10"/>
      <c r="L1414" s="10"/>
      <c r="M1414" s="10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3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0"/>
      <c r="AP1414" s="10"/>
      <c r="AQ1414" s="10"/>
      <c r="AR1414" s="12"/>
      <c r="AS1414" s="12"/>
      <c r="AT1414" s="12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N1414" s="10"/>
      <c r="GO1414" s="10"/>
      <c r="GP1414" s="10"/>
      <c r="GQ1414" s="10"/>
      <c r="GR1414" s="10"/>
      <c r="GS1414" s="10"/>
      <c r="GT1414" s="10"/>
      <c r="GU1414" s="10"/>
      <c r="GV1414" s="10"/>
      <c r="GW1414" s="10"/>
      <c r="GX1414" s="10"/>
      <c r="GY1414" s="10"/>
      <c r="GZ1414" s="10"/>
      <c r="HA1414" s="10"/>
      <c r="HB1414" s="10"/>
      <c r="HC1414" s="10"/>
      <c r="HD1414" s="10"/>
      <c r="HE1414" s="10"/>
      <c r="HF1414" s="10"/>
      <c r="HG1414" s="10"/>
      <c r="HH1414" s="10"/>
      <c r="HI1414" s="10"/>
      <c r="HJ1414" s="10"/>
      <c r="HK1414" s="10"/>
      <c r="HL1414" s="10"/>
      <c r="HM1414" s="10"/>
      <c r="HN1414" s="10"/>
      <c r="HO1414" s="10"/>
      <c r="HP1414" s="10"/>
      <c r="HQ1414" s="10"/>
      <c r="HR1414" s="10"/>
      <c r="HS1414" s="10"/>
      <c r="HT1414" s="10"/>
      <c r="HU1414" s="10"/>
      <c r="HV1414" s="10"/>
      <c r="HW1414" s="10"/>
      <c r="HX1414" s="10"/>
      <c r="HY1414" s="10"/>
      <c r="HZ1414" s="10"/>
      <c r="IA1414" s="10"/>
      <c r="IB1414" s="10"/>
      <c r="IC1414" s="10"/>
      <c r="ID1414" s="10"/>
      <c r="IE1414" s="10"/>
      <c r="IF1414" s="10"/>
      <c r="IG1414" s="10"/>
      <c r="IH1414" s="10"/>
      <c r="II1414" s="10"/>
      <c r="IJ1414" s="10"/>
      <c r="IK1414" s="10"/>
      <c r="IL1414" s="10"/>
      <c r="IM1414" s="10"/>
      <c r="IN1414" s="10"/>
      <c r="IO1414" s="10"/>
      <c r="IP1414" s="10"/>
      <c r="IQ1414" s="10"/>
      <c r="IR1414" s="10"/>
      <c r="IS1414" s="10"/>
      <c r="IT1414" s="10"/>
      <c r="IU1414" s="10"/>
      <c r="IV1414" s="10"/>
      <c r="IW1414" s="10"/>
      <c r="IX1414" s="10"/>
      <c r="IY1414" s="10"/>
      <c r="IZ1414" s="10"/>
      <c r="JA1414" s="10"/>
      <c r="JB1414" s="10"/>
      <c r="JC1414" s="10"/>
      <c r="JD1414" s="10"/>
    </row>
    <row r="1415" s="2" customFormat="true" customHeight="true" spans="1:264">
      <c r="A1415" s="73"/>
      <c r="B1415" s="73"/>
      <c r="C1415" s="116"/>
      <c r="D1415" s="116"/>
      <c r="E1415" s="117"/>
      <c r="F1415" s="118"/>
      <c r="G1415" s="118"/>
      <c r="H1415" s="10"/>
      <c r="I1415" s="10"/>
      <c r="J1415" s="10"/>
      <c r="K1415" s="10"/>
      <c r="L1415" s="10"/>
      <c r="M1415" s="10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3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0"/>
      <c r="AP1415" s="10"/>
      <c r="AQ1415" s="10"/>
      <c r="AR1415" s="12"/>
      <c r="AS1415" s="12"/>
      <c r="AT1415" s="12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  <c r="ET1415" s="10"/>
      <c r="EU1415" s="10"/>
      <c r="EV1415" s="10"/>
      <c r="EW1415" s="10"/>
      <c r="EX1415" s="10"/>
      <c r="EY1415" s="10"/>
      <c r="EZ1415" s="10"/>
      <c r="FA1415" s="10"/>
      <c r="FB1415" s="10"/>
      <c r="FC1415" s="10"/>
      <c r="FD1415" s="10"/>
      <c r="FE1415" s="10"/>
      <c r="FF1415" s="10"/>
      <c r="FG1415" s="10"/>
      <c r="FH1415" s="10"/>
      <c r="FI1415" s="10"/>
      <c r="FJ1415" s="10"/>
      <c r="FK1415" s="10"/>
      <c r="FL1415" s="10"/>
      <c r="FM1415" s="10"/>
      <c r="FN1415" s="10"/>
      <c r="FO1415" s="10"/>
      <c r="FP1415" s="10"/>
      <c r="FQ1415" s="10"/>
      <c r="FR1415" s="10"/>
      <c r="FS1415" s="10"/>
      <c r="FT1415" s="10"/>
      <c r="FU1415" s="10"/>
      <c r="FV1415" s="10"/>
      <c r="FW1415" s="10"/>
      <c r="FX1415" s="10"/>
      <c r="FY1415" s="10"/>
      <c r="FZ1415" s="10"/>
      <c r="GA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  <c r="GK1415" s="10"/>
      <c r="GL1415" s="10"/>
      <c r="GM1415" s="10"/>
      <c r="GN1415" s="10"/>
      <c r="GO1415" s="10"/>
      <c r="GP1415" s="10"/>
      <c r="GQ1415" s="10"/>
      <c r="GR1415" s="10"/>
      <c r="GS1415" s="10"/>
      <c r="GT1415" s="10"/>
      <c r="GU1415" s="10"/>
      <c r="GV1415" s="10"/>
      <c r="GW1415" s="10"/>
      <c r="GX1415" s="10"/>
      <c r="GY1415" s="10"/>
      <c r="GZ1415" s="10"/>
      <c r="HA1415" s="10"/>
      <c r="HB1415" s="10"/>
      <c r="HC1415" s="10"/>
      <c r="HD1415" s="10"/>
      <c r="HE1415" s="10"/>
      <c r="HF1415" s="10"/>
      <c r="HG1415" s="10"/>
      <c r="HH1415" s="10"/>
      <c r="HI1415" s="10"/>
      <c r="HJ1415" s="10"/>
      <c r="HK1415" s="10"/>
      <c r="HL1415" s="10"/>
      <c r="HM1415" s="10"/>
      <c r="HN1415" s="10"/>
      <c r="HO1415" s="10"/>
      <c r="HP1415" s="10"/>
      <c r="HQ1415" s="10"/>
      <c r="HR1415" s="10"/>
      <c r="HS1415" s="10"/>
      <c r="HT1415" s="10"/>
      <c r="HU1415" s="10"/>
      <c r="HV1415" s="10"/>
      <c r="HW1415" s="10"/>
      <c r="HX1415" s="10"/>
      <c r="HY1415" s="10"/>
      <c r="HZ1415" s="10"/>
      <c r="IA1415" s="10"/>
      <c r="IB1415" s="10"/>
      <c r="IC1415" s="10"/>
      <c r="ID1415" s="10"/>
      <c r="IE1415" s="10"/>
      <c r="IF1415" s="10"/>
      <c r="IG1415" s="10"/>
      <c r="IH1415" s="10"/>
      <c r="II1415" s="10"/>
      <c r="IJ1415" s="10"/>
      <c r="IK1415" s="10"/>
      <c r="IL1415" s="10"/>
      <c r="IM1415" s="10"/>
      <c r="IN1415" s="10"/>
      <c r="IO1415" s="10"/>
      <c r="IP1415" s="10"/>
      <c r="IQ1415" s="10"/>
      <c r="IR1415" s="10"/>
      <c r="IS1415" s="10"/>
      <c r="IT1415" s="10"/>
      <c r="IU1415" s="10"/>
      <c r="IV1415" s="10"/>
      <c r="IW1415" s="10"/>
      <c r="IX1415" s="10"/>
      <c r="IY1415" s="10"/>
      <c r="IZ1415" s="10"/>
      <c r="JA1415" s="10"/>
      <c r="JB1415" s="10"/>
      <c r="JC1415" s="10"/>
      <c r="JD1415" s="10"/>
    </row>
    <row r="1416" s="2" customFormat="true" customHeight="true" spans="1:264">
      <c r="A1416" s="73"/>
      <c r="B1416" s="73"/>
      <c r="C1416" s="116"/>
      <c r="D1416" s="116"/>
      <c r="E1416" s="117"/>
      <c r="F1416" s="118"/>
      <c r="G1416" s="118"/>
      <c r="H1416" s="10"/>
      <c r="I1416" s="10"/>
      <c r="J1416" s="10"/>
      <c r="K1416" s="10"/>
      <c r="L1416" s="10"/>
      <c r="M1416" s="10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3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0"/>
      <c r="AP1416" s="10"/>
      <c r="AQ1416" s="10"/>
      <c r="AR1416" s="12"/>
      <c r="AS1416" s="12"/>
      <c r="AT1416" s="12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  <c r="ET1416" s="10"/>
      <c r="EU1416" s="10"/>
      <c r="EV1416" s="10"/>
      <c r="EW1416" s="10"/>
      <c r="EX1416" s="10"/>
      <c r="EY1416" s="10"/>
      <c r="EZ1416" s="10"/>
      <c r="FA1416" s="10"/>
      <c r="FB1416" s="10"/>
      <c r="FC1416" s="10"/>
      <c r="FD1416" s="10"/>
      <c r="FE1416" s="10"/>
      <c r="FF1416" s="10"/>
      <c r="FG1416" s="10"/>
      <c r="FH1416" s="10"/>
      <c r="FI1416" s="10"/>
      <c r="FJ1416" s="10"/>
      <c r="FK1416" s="10"/>
      <c r="FL1416" s="10"/>
      <c r="FM1416" s="10"/>
      <c r="FN1416" s="10"/>
      <c r="FO1416" s="10"/>
      <c r="FP1416" s="10"/>
      <c r="FQ1416" s="10"/>
      <c r="FR1416" s="10"/>
      <c r="FS1416" s="10"/>
      <c r="FT1416" s="10"/>
      <c r="FU1416" s="10"/>
      <c r="FV1416" s="10"/>
      <c r="FW1416" s="10"/>
      <c r="FX1416" s="10"/>
      <c r="FY1416" s="10"/>
      <c r="FZ1416" s="10"/>
      <c r="GA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  <c r="GK1416" s="10"/>
      <c r="GL1416" s="10"/>
      <c r="GM1416" s="10"/>
      <c r="GN1416" s="10"/>
      <c r="GO1416" s="10"/>
      <c r="GP1416" s="10"/>
      <c r="GQ1416" s="10"/>
      <c r="GR1416" s="10"/>
      <c r="GS1416" s="10"/>
      <c r="GT1416" s="10"/>
      <c r="GU1416" s="10"/>
      <c r="GV1416" s="10"/>
      <c r="GW1416" s="10"/>
      <c r="GX1416" s="10"/>
      <c r="GY1416" s="10"/>
      <c r="GZ1416" s="10"/>
      <c r="HA1416" s="10"/>
      <c r="HB1416" s="10"/>
      <c r="HC1416" s="10"/>
      <c r="HD1416" s="10"/>
      <c r="HE1416" s="10"/>
      <c r="HF1416" s="10"/>
      <c r="HG1416" s="10"/>
      <c r="HH1416" s="10"/>
      <c r="HI1416" s="10"/>
      <c r="HJ1416" s="10"/>
      <c r="HK1416" s="10"/>
      <c r="HL1416" s="10"/>
      <c r="HM1416" s="10"/>
      <c r="HN1416" s="10"/>
      <c r="HO1416" s="10"/>
      <c r="HP1416" s="10"/>
      <c r="HQ1416" s="10"/>
      <c r="HR1416" s="10"/>
      <c r="HS1416" s="10"/>
      <c r="HT1416" s="10"/>
      <c r="HU1416" s="10"/>
      <c r="HV1416" s="10"/>
      <c r="HW1416" s="10"/>
      <c r="HX1416" s="10"/>
      <c r="HY1416" s="10"/>
      <c r="HZ1416" s="10"/>
      <c r="IA1416" s="10"/>
      <c r="IB1416" s="10"/>
      <c r="IC1416" s="10"/>
      <c r="ID1416" s="10"/>
      <c r="IE1416" s="10"/>
      <c r="IF1416" s="10"/>
      <c r="IG1416" s="10"/>
      <c r="IH1416" s="10"/>
      <c r="II1416" s="10"/>
      <c r="IJ1416" s="10"/>
      <c r="IK1416" s="10"/>
      <c r="IL1416" s="10"/>
      <c r="IM1416" s="10"/>
      <c r="IN1416" s="10"/>
      <c r="IO1416" s="10"/>
      <c r="IP1416" s="10"/>
      <c r="IQ1416" s="10"/>
      <c r="IR1416" s="10"/>
      <c r="IS1416" s="10"/>
      <c r="IT1416" s="10"/>
      <c r="IU1416" s="10"/>
      <c r="IV1416" s="10"/>
      <c r="IW1416" s="10"/>
      <c r="IX1416" s="10"/>
      <c r="IY1416" s="10"/>
      <c r="IZ1416" s="10"/>
      <c r="JA1416" s="10"/>
      <c r="JB1416" s="10"/>
      <c r="JC1416" s="10"/>
      <c r="JD1416" s="10"/>
    </row>
    <row r="1417" s="2" customFormat="true" customHeight="true" spans="1:264">
      <c r="A1417" s="73"/>
      <c r="B1417" s="73"/>
      <c r="C1417" s="116"/>
      <c r="D1417" s="116"/>
      <c r="E1417" s="117"/>
      <c r="F1417" s="118"/>
      <c r="G1417" s="118"/>
      <c r="H1417" s="10"/>
      <c r="I1417" s="10"/>
      <c r="J1417" s="10"/>
      <c r="K1417" s="10"/>
      <c r="L1417" s="10"/>
      <c r="M1417" s="10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3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0"/>
      <c r="AP1417" s="10"/>
      <c r="AQ1417" s="10"/>
      <c r="AR1417" s="12"/>
      <c r="AS1417" s="12"/>
      <c r="AT1417" s="12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  <c r="ET1417" s="10"/>
      <c r="EU1417" s="10"/>
      <c r="EV1417" s="10"/>
      <c r="EW1417" s="10"/>
      <c r="EX1417" s="10"/>
      <c r="EY1417" s="10"/>
      <c r="EZ1417" s="10"/>
      <c r="FA1417" s="10"/>
      <c r="FB1417" s="10"/>
      <c r="FC1417" s="10"/>
      <c r="FD1417" s="10"/>
      <c r="FE1417" s="10"/>
      <c r="FF1417" s="10"/>
      <c r="FG1417" s="10"/>
      <c r="FH1417" s="10"/>
      <c r="FI1417" s="10"/>
      <c r="FJ1417" s="10"/>
      <c r="FK1417" s="10"/>
      <c r="FL1417" s="10"/>
      <c r="FM1417" s="10"/>
      <c r="FN1417" s="10"/>
      <c r="FO1417" s="10"/>
      <c r="FP1417" s="10"/>
      <c r="FQ1417" s="10"/>
      <c r="FR1417" s="10"/>
      <c r="FS1417" s="10"/>
      <c r="FT1417" s="10"/>
      <c r="FU1417" s="10"/>
      <c r="FV1417" s="10"/>
      <c r="FW1417" s="10"/>
      <c r="FX1417" s="10"/>
      <c r="FY1417" s="10"/>
      <c r="FZ1417" s="10"/>
      <c r="GA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  <c r="GK1417" s="10"/>
      <c r="GL1417" s="10"/>
      <c r="GM1417" s="10"/>
      <c r="GN1417" s="10"/>
      <c r="GO1417" s="10"/>
      <c r="GP1417" s="10"/>
      <c r="GQ1417" s="10"/>
      <c r="GR1417" s="10"/>
      <c r="GS1417" s="10"/>
      <c r="GT1417" s="10"/>
      <c r="GU1417" s="10"/>
      <c r="GV1417" s="10"/>
      <c r="GW1417" s="10"/>
      <c r="GX1417" s="10"/>
      <c r="GY1417" s="10"/>
      <c r="GZ1417" s="10"/>
      <c r="HA1417" s="10"/>
      <c r="HB1417" s="10"/>
      <c r="HC1417" s="10"/>
      <c r="HD1417" s="10"/>
      <c r="HE1417" s="10"/>
      <c r="HF1417" s="10"/>
      <c r="HG1417" s="10"/>
      <c r="HH1417" s="10"/>
      <c r="HI1417" s="10"/>
      <c r="HJ1417" s="10"/>
      <c r="HK1417" s="10"/>
      <c r="HL1417" s="10"/>
      <c r="HM1417" s="10"/>
      <c r="HN1417" s="10"/>
      <c r="HO1417" s="10"/>
      <c r="HP1417" s="10"/>
      <c r="HQ1417" s="10"/>
      <c r="HR1417" s="10"/>
      <c r="HS1417" s="10"/>
      <c r="HT1417" s="10"/>
      <c r="HU1417" s="10"/>
      <c r="HV1417" s="10"/>
      <c r="HW1417" s="10"/>
      <c r="HX1417" s="10"/>
      <c r="HY1417" s="10"/>
      <c r="HZ1417" s="10"/>
      <c r="IA1417" s="10"/>
      <c r="IB1417" s="10"/>
      <c r="IC1417" s="10"/>
      <c r="ID1417" s="10"/>
      <c r="IE1417" s="10"/>
      <c r="IF1417" s="10"/>
      <c r="IG1417" s="10"/>
      <c r="IH1417" s="10"/>
      <c r="II1417" s="10"/>
      <c r="IJ1417" s="10"/>
      <c r="IK1417" s="10"/>
      <c r="IL1417" s="10"/>
      <c r="IM1417" s="10"/>
      <c r="IN1417" s="10"/>
      <c r="IO1417" s="10"/>
      <c r="IP1417" s="10"/>
      <c r="IQ1417" s="10"/>
      <c r="IR1417" s="10"/>
      <c r="IS1417" s="10"/>
      <c r="IT1417" s="10"/>
      <c r="IU1417" s="10"/>
      <c r="IV1417" s="10"/>
      <c r="IW1417" s="10"/>
      <c r="IX1417" s="10"/>
      <c r="IY1417" s="10"/>
      <c r="IZ1417" s="10"/>
      <c r="JA1417" s="10"/>
      <c r="JB1417" s="10"/>
      <c r="JC1417" s="10"/>
      <c r="JD1417" s="10"/>
    </row>
    <row r="1418" s="2" customFormat="true" customHeight="true" spans="1:264">
      <c r="A1418" s="73"/>
      <c r="B1418" s="73"/>
      <c r="C1418" s="116"/>
      <c r="D1418" s="116"/>
      <c r="E1418" s="117"/>
      <c r="F1418" s="118"/>
      <c r="G1418" s="118"/>
      <c r="H1418" s="10"/>
      <c r="I1418" s="10"/>
      <c r="J1418" s="10"/>
      <c r="K1418" s="10"/>
      <c r="L1418" s="10"/>
      <c r="M1418" s="10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3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0"/>
      <c r="AP1418" s="10"/>
      <c r="AQ1418" s="10"/>
      <c r="AR1418" s="12"/>
      <c r="AS1418" s="12"/>
      <c r="AT1418" s="12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  <c r="ET1418" s="10"/>
      <c r="EU1418" s="10"/>
      <c r="EV1418" s="10"/>
      <c r="EW1418" s="10"/>
      <c r="EX1418" s="10"/>
      <c r="EY1418" s="10"/>
      <c r="EZ1418" s="10"/>
      <c r="FA1418" s="10"/>
      <c r="FB1418" s="10"/>
      <c r="FC1418" s="10"/>
      <c r="FD1418" s="10"/>
      <c r="FE1418" s="10"/>
      <c r="FF1418" s="10"/>
      <c r="FG1418" s="10"/>
      <c r="FH1418" s="10"/>
      <c r="FI1418" s="10"/>
      <c r="FJ1418" s="10"/>
      <c r="FK1418" s="10"/>
      <c r="FL1418" s="10"/>
      <c r="FM1418" s="10"/>
      <c r="FN1418" s="10"/>
      <c r="FO1418" s="10"/>
      <c r="FP1418" s="10"/>
      <c r="FQ1418" s="10"/>
      <c r="FR1418" s="10"/>
      <c r="FS1418" s="10"/>
      <c r="FT1418" s="10"/>
      <c r="FU1418" s="10"/>
      <c r="FV1418" s="10"/>
      <c r="FW1418" s="10"/>
      <c r="FX1418" s="10"/>
      <c r="FY1418" s="10"/>
      <c r="FZ1418" s="10"/>
      <c r="GA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  <c r="GK1418" s="10"/>
      <c r="GL1418" s="10"/>
      <c r="GM1418" s="10"/>
      <c r="GN1418" s="10"/>
      <c r="GO1418" s="10"/>
      <c r="GP1418" s="10"/>
      <c r="GQ1418" s="10"/>
      <c r="GR1418" s="10"/>
      <c r="GS1418" s="10"/>
      <c r="GT1418" s="10"/>
      <c r="GU1418" s="10"/>
      <c r="GV1418" s="10"/>
      <c r="GW1418" s="10"/>
      <c r="GX1418" s="10"/>
      <c r="GY1418" s="10"/>
      <c r="GZ1418" s="10"/>
      <c r="HA1418" s="10"/>
      <c r="HB1418" s="10"/>
      <c r="HC1418" s="10"/>
      <c r="HD1418" s="10"/>
      <c r="HE1418" s="10"/>
      <c r="HF1418" s="10"/>
      <c r="HG1418" s="10"/>
      <c r="HH1418" s="10"/>
      <c r="HI1418" s="10"/>
      <c r="HJ1418" s="10"/>
      <c r="HK1418" s="10"/>
      <c r="HL1418" s="10"/>
      <c r="HM1418" s="10"/>
      <c r="HN1418" s="10"/>
      <c r="HO1418" s="10"/>
      <c r="HP1418" s="10"/>
      <c r="HQ1418" s="10"/>
      <c r="HR1418" s="10"/>
      <c r="HS1418" s="10"/>
      <c r="HT1418" s="10"/>
      <c r="HU1418" s="10"/>
      <c r="HV1418" s="10"/>
      <c r="HW1418" s="10"/>
      <c r="HX1418" s="10"/>
      <c r="HY1418" s="10"/>
      <c r="HZ1418" s="10"/>
      <c r="IA1418" s="10"/>
      <c r="IB1418" s="10"/>
      <c r="IC1418" s="10"/>
      <c r="ID1418" s="10"/>
      <c r="IE1418" s="10"/>
      <c r="IF1418" s="10"/>
      <c r="IG1418" s="10"/>
      <c r="IH1418" s="10"/>
      <c r="II1418" s="10"/>
      <c r="IJ1418" s="10"/>
      <c r="IK1418" s="10"/>
      <c r="IL1418" s="10"/>
      <c r="IM1418" s="10"/>
      <c r="IN1418" s="10"/>
      <c r="IO1418" s="10"/>
      <c r="IP1418" s="10"/>
      <c r="IQ1418" s="10"/>
      <c r="IR1418" s="10"/>
      <c r="IS1418" s="10"/>
      <c r="IT1418" s="10"/>
      <c r="IU1418" s="10"/>
      <c r="IV1418" s="10"/>
      <c r="IW1418" s="10"/>
      <c r="IX1418" s="10"/>
      <c r="IY1418" s="10"/>
      <c r="IZ1418" s="10"/>
      <c r="JA1418" s="10"/>
      <c r="JB1418" s="10"/>
      <c r="JC1418" s="10"/>
      <c r="JD1418" s="10"/>
    </row>
    <row r="1419" s="2" customFormat="true" customHeight="true" spans="1:264">
      <c r="A1419" s="73"/>
      <c r="B1419" s="73"/>
      <c r="C1419" s="116"/>
      <c r="D1419" s="116"/>
      <c r="E1419" s="117"/>
      <c r="F1419" s="118"/>
      <c r="G1419" s="118"/>
      <c r="H1419" s="10"/>
      <c r="I1419" s="10"/>
      <c r="J1419" s="10"/>
      <c r="K1419" s="10"/>
      <c r="L1419" s="10"/>
      <c r="M1419" s="10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3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0"/>
      <c r="AP1419" s="10"/>
      <c r="AQ1419" s="10"/>
      <c r="AR1419" s="12"/>
      <c r="AS1419" s="12"/>
      <c r="AT1419" s="12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N1419" s="10"/>
      <c r="GO1419" s="10"/>
      <c r="GP1419" s="10"/>
      <c r="GQ1419" s="10"/>
      <c r="GR1419" s="10"/>
      <c r="GS1419" s="10"/>
      <c r="GT1419" s="10"/>
      <c r="GU1419" s="10"/>
      <c r="GV1419" s="10"/>
      <c r="GW1419" s="10"/>
      <c r="GX1419" s="10"/>
      <c r="GY1419" s="10"/>
      <c r="GZ1419" s="10"/>
      <c r="HA1419" s="10"/>
      <c r="HB1419" s="10"/>
      <c r="HC1419" s="10"/>
      <c r="HD1419" s="10"/>
      <c r="HE1419" s="10"/>
      <c r="HF1419" s="10"/>
      <c r="HG1419" s="10"/>
      <c r="HH1419" s="10"/>
      <c r="HI1419" s="10"/>
      <c r="HJ1419" s="10"/>
      <c r="HK1419" s="10"/>
      <c r="HL1419" s="10"/>
      <c r="HM1419" s="10"/>
      <c r="HN1419" s="10"/>
      <c r="HO1419" s="10"/>
      <c r="HP1419" s="10"/>
      <c r="HQ1419" s="10"/>
      <c r="HR1419" s="10"/>
      <c r="HS1419" s="10"/>
      <c r="HT1419" s="10"/>
      <c r="HU1419" s="10"/>
      <c r="HV1419" s="10"/>
      <c r="HW1419" s="10"/>
      <c r="HX1419" s="10"/>
      <c r="HY1419" s="10"/>
      <c r="HZ1419" s="10"/>
      <c r="IA1419" s="10"/>
      <c r="IB1419" s="10"/>
      <c r="IC1419" s="10"/>
      <c r="ID1419" s="10"/>
      <c r="IE1419" s="10"/>
      <c r="IF1419" s="10"/>
      <c r="IG1419" s="10"/>
      <c r="IH1419" s="10"/>
      <c r="II1419" s="10"/>
      <c r="IJ1419" s="10"/>
      <c r="IK1419" s="10"/>
      <c r="IL1419" s="10"/>
      <c r="IM1419" s="10"/>
      <c r="IN1419" s="10"/>
      <c r="IO1419" s="10"/>
      <c r="IP1419" s="10"/>
      <c r="IQ1419" s="10"/>
      <c r="IR1419" s="10"/>
      <c r="IS1419" s="10"/>
      <c r="IT1419" s="10"/>
      <c r="IU1419" s="10"/>
      <c r="IV1419" s="10"/>
      <c r="IW1419" s="10"/>
      <c r="IX1419" s="10"/>
      <c r="IY1419" s="10"/>
      <c r="IZ1419" s="10"/>
      <c r="JA1419" s="10"/>
      <c r="JB1419" s="10"/>
      <c r="JC1419" s="10"/>
      <c r="JD1419" s="10"/>
    </row>
    <row r="1420" s="2" customFormat="true" customHeight="true" spans="1:264">
      <c r="A1420" s="73"/>
      <c r="B1420" s="73"/>
      <c r="C1420" s="116"/>
      <c r="D1420" s="116"/>
      <c r="E1420" s="117"/>
      <c r="F1420" s="118"/>
      <c r="G1420" s="118"/>
      <c r="H1420" s="10"/>
      <c r="I1420" s="10"/>
      <c r="J1420" s="10"/>
      <c r="K1420" s="10"/>
      <c r="L1420" s="10"/>
      <c r="M1420" s="10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3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0"/>
      <c r="AP1420" s="10"/>
      <c r="AQ1420" s="10"/>
      <c r="AR1420" s="12"/>
      <c r="AS1420" s="12"/>
      <c r="AT1420" s="12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  <c r="ET1420" s="10"/>
      <c r="EU1420" s="10"/>
      <c r="EV1420" s="10"/>
      <c r="EW1420" s="10"/>
      <c r="EX1420" s="10"/>
      <c r="EY1420" s="10"/>
      <c r="EZ1420" s="10"/>
      <c r="FA1420" s="10"/>
      <c r="FB1420" s="10"/>
      <c r="FC1420" s="10"/>
      <c r="FD1420" s="10"/>
      <c r="FE1420" s="10"/>
      <c r="FF1420" s="10"/>
      <c r="FG1420" s="10"/>
      <c r="FH1420" s="10"/>
      <c r="FI1420" s="10"/>
      <c r="FJ1420" s="10"/>
      <c r="FK1420" s="10"/>
      <c r="FL1420" s="10"/>
      <c r="FM1420" s="10"/>
      <c r="FN1420" s="10"/>
      <c r="FO1420" s="10"/>
      <c r="FP1420" s="10"/>
      <c r="FQ1420" s="10"/>
      <c r="FR1420" s="10"/>
      <c r="FS1420" s="10"/>
      <c r="FT1420" s="10"/>
      <c r="FU1420" s="10"/>
      <c r="FV1420" s="10"/>
      <c r="FW1420" s="10"/>
      <c r="FX1420" s="10"/>
      <c r="FY1420" s="10"/>
      <c r="FZ1420" s="10"/>
      <c r="GA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  <c r="GK1420" s="10"/>
      <c r="GL1420" s="10"/>
      <c r="GM1420" s="10"/>
      <c r="GN1420" s="10"/>
      <c r="GO1420" s="10"/>
      <c r="GP1420" s="10"/>
      <c r="GQ1420" s="10"/>
      <c r="GR1420" s="10"/>
      <c r="GS1420" s="10"/>
      <c r="GT1420" s="10"/>
      <c r="GU1420" s="10"/>
      <c r="GV1420" s="10"/>
      <c r="GW1420" s="10"/>
      <c r="GX1420" s="10"/>
      <c r="GY1420" s="10"/>
      <c r="GZ1420" s="10"/>
      <c r="HA1420" s="10"/>
      <c r="HB1420" s="10"/>
      <c r="HC1420" s="10"/>
      <c r="HD1420" s="10"/>
      <c r="HE1420" s="10"/>
      <c r="HF1420" s="10"/>
      <c r="HG1420" s="10"/>
      <c r="HH1420" s="10"/>
      <c r="HI1420" s="10"/>
      <c r="HJ1420" s="10"/>
      <c r="HK1420" s="10"/>
      <c r="HL1420" s="10"/>
      <c r="HM1420" s="10"/>
      <c r="HN1420" s="10"/>
      <c r="HO1420" s="10"/>
      <c r="HP1420" s="10"/>
      <c r="HQ1420" s="10"/>
      <c r="HR1420" s="10"/>
      <c r="HS1420" s="10"/>
      <c r="HT1420" s="10"/>
      <c r="HU1420" s="10"/>
      <c r="HV1420" s="10"/>
      <c r="HW1420" s="10"/>
      <c r="HX1420" s="10"/>
      <c r="HY1420" s="10"/>
      <c r="HZ1420" s="10"/>
      <c r="IA1420" s="10"/>
      <c r="IB1420" s="10"/>
      <c r="IC1420" s="10"/>
      <c r="ID1420" s="10"/>
      <c r="IE1420" s="10"/>
      <c r="IF1420" s="10"/>
      <c r="IG1420" s="10"/>
      <c r="IH1420" s="10"/>
      <c r="II1420" s="10"/>
      <c r="IJ1420" s="10"/>
      <c r="IK1420" s="10"/>
      <c r="IL1420" s="10"/>
      <c r="IM1420" s="10"/>
      <c r="IN1420" s="10"/>
      <c r="IO1420" s="10"/>
      <c r="IP1420" s="10"/>
      <c r="IQ1420" s="10"/>
      <c r="IR1420" s="10"/>
      <c r="IS1420" s="10"/>
      <c r="IT1420" s="10"/>
      <c r="IU1420" s="10"/>
      <c r="IV1420" s="10"/>
      <c r="IW1420" s="10"/>
      <c r="IX1420" s="10"/>
      <c r="IY1420" s="10"/>
      <c r="IZ1420" s="10"/>
      <c r="JA1420" s="10"/>
      <c r="JB1420" s="10"/>
      <c r="JC1420" s="10"/>
      <c r="JD1420" s="10"/>
    </row>
    <row r="1421" s="2" customFormat="true" customHeight="true" spans="1:264">
      <c r="A1421" s="73"/>
      <c r="B1421" s="73"/>
      <c r="C1421" s="116"/>
      <c r="D1421" s="116"/>
      <c r="E1421" s="117"/>
      <c r="F1421" s="118"/>
      <c r="G1421" s="118"/>
      <c r="H1421" s="10"/>
      <c r="I1421" s="10"/>
      <c r="J1421" s="10"/>
      <c r="K1421" s="10"/>
      <c r="L1421" s="10"/>
      <c r="M1421" s="10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3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0"/>
      <c r="AP1421" s="10"/>
      <c r="AQ1421" s="10"/>
      <c r="AR1421" s="12"/>
      <c r="AS1421" s="12"/>
      <c r="AT1421" s="12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  <c r="ET1421" s="10"/>
      <c r="EU1421" s="10"/>
      <c r="EV1421" s="10"/>
      <c r="EW1421" s="10"/>
      <c r="EX1421" s="10"/>
      <c r="EY1421" s="10"/>
      <c r="EZ1421" s="10"/>
      <c r="FA1421" s="10"/>
      <c r="FB1421" s="10"/>
      <c r="FC1421" s="10"/>
      <c r="FD1421" s="10"/>
      <c r="FE1421" s="10"/>
      <c r="FF1421" s="10"/>
      <c r="FG1421" s="10"/>
      <c r="FH1421" s="10"/>
      <c r="FI1421" s="10"/>
      <c r="FJ1421" s="10"/>
      <c r="FK1421" s="10"/>
      <c r="FL1421" s="10"/>
      <c r="FM1421" s="10"/>
      <c r="FN1421" s="10"/>
      <c r="FO1421" s="10"/>
      <c r="FP1421" s="10"/>
      <c r="FQ1421" s="10"/>
      <c r="FR1421" s="10"/>
      <c r="FS1421" s="10"/>
      <c r="FT1421" s="10"/>
      <c r="FU1421" s="10"/>
      <c r="FV1421" s="10"/>
      <c r="FW1421" s="10"/>
      <c r="FX1421" s="10"/>
      <c r="FY1421" s="10"/>
      <c r="FZ1421" s="10"/>
      <c r="GA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  <c r="GK1421" s="10"/>
      <c r="GL1421" s="10"/>
      <c r="GM1421" s="10"/>
      <c r="GN1421" s="10"/>
      <c r="GO1421" s="10"/>
      <c r="GP1421" s="10"/>
      <c r="GQ1421" s="10"/>
      <c r="GR1421" s="10"/>
      <c r="GS1421" s="10"/>
      <c r="GT1421" s="10"/>
      <c r="GU1421" s="10"/>
      <c r="GV1421" s="10"/>
      <c r="GW1421" s="10"/>
      <c r="GX1421" s="10"/>
      <c r="GY1421" s="10"/>
      <c r="GZ1421" s="10"/>
      <c r="HA1421" s="10"/>
      <c r="HB1421" s="10"/>
      <c r="HC1421" s="10"/>
      <c r="HD1421" s="10"/>
      <c r="HE1421" s="10"/>
      <c r="HF1421" s="10"/>
      <c r="HG1421" s="10"/>
      <c r="HH1421" s="10"/>
      <c r="HI1421" s="10"/>
      <c r="HJ1421" s="10"/>
      <c r="HK1421" s="10"/>
      <c r="HL1421" s="10"/>
      <c r="HM1421" s="10"/>
      <c r="HN1421" s="10"/>
      <c r="HO1421" s="10"/>
      <c r="HP1421" s="10"/>
      <c r="HQ1421" s="10"/>
      <c r="HR1421" s="10"/>
      <c r="HS1421" s="10"/>
      <c r="HT1421" s="10"/>
      <c r="HU1421" s="10"/>
      <c r="HV1421" s="10"/>
      <c r="HW1421" s="10"/>
      <c r="HX1421" s="10"/>
      <c r="HY1421" s="10"/>
      <c r="HZ1421" s="10"/>
      <c r="IA1421" s="10"/>
      <c r="IB1421" s="10"/>
      <c r="IC1421" s="10"/>
      <c r="ID1421" s="10"/>
      <c r="IE1421" s="10"/>
      <c r="IF1421" s="10"/>
      <c r="IG1421" s="10"/>
      <c r="IH1421" s="10"/>
      <c r="II1421" s="10"/>
      <c r="IJ1421" s="10"/>
      <c r="IK1421" s="10"/>
      <c r="IL1421" s="10"/>
      <c r="IM1421" s="10"/>
      <c r="IN1421" s="10"/>
      <c r="IO1421" s="10"/>
      <c r="IP1421" s="10"/>
      <c r="IQ1421" s="10"/>
      <c r="IR1421" s="10"/>
      <c r="IS1421" s="10"/>
      <c r="IT1421" s="10"/>
      <c r="IU1421" s="10"/>
      <c r="IV1421" s="10"/>
      <c r="IW1421" s="10"/>
      <c r="IX1421" s="10"/>
      <c r="IY1421" s="10"/>
      <c r="IZ1421" s="10"/>
      <c r="JA1421" s="10"/>
      <c r="JB1421" s="10"/>
      <c r="JC1421" s="10"/>
      <c r="JD1421" s="10"/>
    </row>
    <row r="1422" s="2" customFormat="true" customHeight="true" spans="1:264">
      <c r="A1422" s="73"/>
      <c r="B1422" s="73"/>
      <c r="C1422" s="116"/>
      <c r="D1422" s="116"/>
      <c r="E1422" s="117"/>
      <c r="F1422" s="118"/>
      <c r="G1422" s="118"/>
      <c r="H1422" s="10"/>
      <c r="I1422" s="10"/>
      <c r="J1422" s="10"/>
      <c r="K1422" s="10"/>
      <c r="L1422" s="10"/>
      <c r="M1422" s="10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3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0"/>
      <c r="AP1422" s="10"/>
      <c r="AQ1422" s="10"/>
      <c r="AR1422" s="12"/>
      <c r="AS1422" s="12"/>
      <c r="AT1422" s="12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N1422" s="10"/>
      <c r="GO1422" s="10"/>
      <c r="GP1422" s="10"/>
      <c r="GQ1422" s="10"/>
      <c r="GR1422" s="10"/>
      <c r="GS1422" s="10"/>
      <c r="GT1422" s="10"/>
      <c r="GU1422" s="10"/>
      <c r="GV1422" s="10"/>
      <c r="GW1422" s="10"/>
      <c r="GX1422" s="10"/>
      <c r="GY1422" s="10"/>
      <c r="GZ1422" s="10"/>
      <c r="HA1422" s="10"/>
      <c r="HB1422" s="10"/>
      <c r="HC1422" s="10"/>
      <c r="HD1422" s="10"/>
      <c r="HE1422" s="10"/>
      <c r="HF1422" s="10"/>
      <c r="HG1422" s="10"/>
      <c r="HH1422" s="10"/>
      <c r="HI1422" s="10"/>
      <c r="HJ1422" s="10"/>
      <c r="HK1422" s="10"/>
      <c r="HL1422" s="10"/>
      <c r="HM1422" s="10"/>
      <c r="HN1422" s="10"/>
      <c r="HO1422" s="10"/>
      <c r="HP1422" s="10"/>
      <c r="HQ1422" s="10"/>
      <c r="HR1422" s="10"/>
      <c r="HS1422" s="10"/>
      <c r="HT1422" s="10"/>
      <c r="HU1422" s="10"/>
      <c r="HV1422" s="10"/>
      <c r="HW1422" s="10"/>
      <c r="HX1422" s="10"/>
      <c r="HY1422" s="10"/>
      <c r="HZ1422" s="10"/>
      <c r="IA1422" s="10"/>
      <c r="IB1422" s="10"/>
      <c r="IC1422" s="10"/>
      <c r="ID1422" s="10"/>
      <c r="IE1422" s="10"/>
      <c r="IF1422" s="10"/>
      <c r="IG1422" s="10"/>
      <c r="IH1422" s="10"/>
      <c r="II1422" s="10"/>
      <c r="IJ1422" s="10"/>
      <c r="IK1422" s="10"/>
      <c r="IL1422" s="10"/>
      <c r="IM1422" s="10"/>
      <c r="IN1422" s="10"/>
      <c r="IO1422" s="10"/>
      <c r="IP1422" s="10"/>
      <c r="IQ1422" s="10"/>
      <c r="IR1422" s="10"/>
      <c r="IS1422" s="10"/>
      <c r="IT1422" s="10"/>
      <c r="IU1422" s="10"/>
      <c r="IV1422" s="10"/>
      <c r="IW1422" s="10"/>
      <c r="IX1422" s="10"/>
      <c r="IY1422" s="10"/>
      <c r="IZ1422" s="10"/>
      <c r="JA1422" s="10"/>
      <c r="JB1422" s="10"/>
      <c r="JC1422" s="10"/>
      <c r="JD1422" s="10"/>
    </row>
    <row r="1423" s="2" customFormat="true" customHeight="true" spans="1:264">
      <c r="A1423" s="73"/>
      <c r="B1423" s="73"/>
      <c r="C1423" s="116"/>
      <c r="D1423" s="116"/>
      <c r="E1423" s="117"/>
      <c r="F1423" s="118"/>
      <c r="G1423" s="118"/>
      <c r="H1423" s="10"/>
      <c r="I1423" s="10"/>
      <c r="J1423" s="10"/>
      <c r="K1423" s="10"/>
      <c r="L1423" s="10"/>
      <c r="M1423" s="10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3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0"/>
      <c r="AP1423" s="10"/>
      <c r="AQ1423" s="10"/>
      <c r="AR1423" s="12"/>
      <c r="AS1423" s="12"/>
      <c r="AT1423" s="12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  <c r="ET1423" s="10"/>
      <c r="EU1423" s="10"/>
      <c r="EV1423" s="10"/>
      <c r="EW1423" s="10"/>
      <c r="EX1423" s="10"/>
      <c r="EY1423" s="10"/>
      <c r="EZ1423" s="10"/>
      <c r="FA1423" s="10"/>
      <c r="FB1423" s="10"/>
      <c r="FC1423" s="10"/>
      <c r="FD1423" s="10"/>
      <c r="FE1423" s="10"/>
      <c r="FF1423" s="10"/>
      <c r="FG1423" s="10"/>
      <c r="FH1423" s="10"/>
      <c r="FI1423" s="10"/>
      <c r="FJ1423" s="10"/>
      <c r="FK1423" s="10"/>
      <c r="FL1423" s="10"/>
      <c r="FM1423" s="10"/>
      <c r="FN1423" s="10"/>
      <c r="FO1423" s="10"/>
      <c r="FP1423" s="10"/>
      <c r="FQ1423" s="10"/>
      <c r="FR1423" s="10"/>
      <c r="FS1423" s="10"/>
      <c r="FT1423" s="10"/>
      <c r="FU1423" s="10"/>
      <c r="FV1423" s="10"/>
      <c r="FW1423" s="10"/>
      <c r="FX1423" s="10"/>
      <c r="FY1423" s="10"/>
      <c r="FZ1423" s="10"/>
      <c r="GA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  <c r="GK1423" s="10"/>
      <c r="GL1423" s="10"/>
      <c r="GM1423" s="10"/>
      <c r="GN1423" s="10"/>
      <c r="GO1423" s="10"/>
      <c r="GP1423" s="10"/>
      <c r="GQ1423" s="10"/>
      <c r="GR1423" s="10"/>
      <c r="GS1423" s="10"/>
      <c r="GT1423" s="10"/>
      <c r="GU1423" s="10"/>
      <c r="GV1423" s="10"/>
      <c r="GW1423" s="10"/>
      <c r="GX1423" s="10"/>
      <c r="GY1423" s="10"/>
      <c r="GZ1423" s="10"/>
      <c r="HA1423" s="10"/>
      <c r="HB1423" s="10"/>
      <c r="HC1423" s="10"/>
      <c r="HD1423" s="10"/>
      <c r="HE1423" s="10"/>
      <c r="HF1423" s="10"/>
      <c r="HG1423" s="10"/>
      <c r="HH1423" s="10"/>
      <c r="HI1423" s="10"/>
      <c r="HJ1423" s="10"/>
      <c r="HK1423" s="10"/>
      <c r="HL1423" s="10"/>
      <c r="HM1423" s="10"/>
      <c r="HN1423" s="10"/>
      <c r="HO1423" s="10"/>
      <c r="HP1423" s="10"/>
      <c r="HQ1423" s="10"/>
      <c r="HR1423" s="10"/>
      <c r="HS1423" s="10"/>
      <c r="HT1423" s="10"/>
      <c r="HU1423" s="10"/>
      <c r="HV1423" s="10"/>
      <c r="HW1423" s="10"/>
      <c r="HX1423" s="10"/>
      <c r="HY1423" s="10"/>
      <c r="HZ1423" s="10"/>
      <c r="IA1423" s="10"/>
      <c r="IB1423" s="10"/>
      <c r="IC1423" s="10"/>
      <c r="ID1423" s="10"/>
      <c r="IE1423" s="10"/>
      <c r="IF1423" s="10"/>
      <c r="IG1423" s="10"/>
      <c r="IH1423" s="10"/>
      <c r="II1423" s="10"/>
      <c r="IJ1423" s="10"/>
      <c r="IK1423" s="10"/>
      <c r="IL1423" s="10"/>
      <c r="IM1423" s="10"/>
      <c r="IN1423" s="10"/>
      <c r="IO1423" s="10"/>
      <c r="IP1423" s="10"/>
      <c r="IQ1423" s="10"/>
      <c r="IR1423" s="10"/>
      <c r="IS1423" s="10"/>
      <c r="IT1423" s="10"/>
      <c r="IU1423" s="10"/>
      <c r="IV1423" s="10"/>
      <c r="IW1423" s="10"/>
      <c r="IX1423" s="10"/>
      <c r="IY1423" s="10"/>
      <c r="IZ1423" s="10"/>
      <c r="JA1423" s="10"/>
      <c r="JB1423" s="10"/>
      <c r="JC1423" s="10"/>
      <c r="JD1423" s="10"/>
    </row>
    <row r="1424" s="2" customFormat="true" customHeight="true" spans="1:264">
      <c r="A1424" s="73"/>
      <c r="B1424" s="73"/>
      <c r="C1424" s="116"/>
      <c r="D1424" s="116"/>
      <c r="E1424" s="117"/>
      <c r="F1424" s="118"/>
      <c r="G1424" s="118"/>
      <c r="H1424" s="10"/>
      <c r="I1424" s="10"/>
      <c r="J1424" s="10"/>
      <c r="K1424" s="10"/>
      <c r="L1424" s="10"/>
      <c r="M1424" s="10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3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0"/>
      <c r="AP1424" s="10"/>
      <c r="AQ1424" s="10"/>
      <c r="AR1424" s="12"/>
      <c r="AS1424" s="12"/>
      <c r="AT1424" s="12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  <c r="ET1424" s="10"/>
      <c r="EU1424" s="10"/>
      <c r="EV1424" s="10"/>
      <c r="EW1424" s="10"/>
      <c r="EX1424" s="10"/>
      <c r="EY1424" s="10"/>
      <c r="EZ1424" s="10"/>
      <c r="FA1424" s="10"/>
      <c r="FB1424" s="10"/>
      <c r="FC1424" s="10"/>
      <c r="FD1424" s="10"/>
      <c r="FE1424" s="10"/>
      <c r="FF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  <c r="FR1424" s="10"/>
      <c r="FS1424" s="10"/>
      <c r="FT1424" s="10"/>
      <c r="FU1424" s="10"/>
      <c r="FV1424" s="10"/>
      <c r="FW1424" s="10"/>
      <c r="FX1424" s="10"/>
      <c r="FY1424" s="10"/>
      <c r="FZ1424" s="10"/>
      <c r="GA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  <c r="GK1424" s="10"/>
      <c r="GL1424" s="10"/>
      <c r="GM1424" s="10"/>
      <c r="GN1424" s="10"/>
      <c r="GO1424" s="10"/>
      <c r="GP1424" s="10"/>
      <c r="GQ1424" s="10"/>
      <c r="GR1424" s="10"/>
      <c r="GS1424" s="10"/>
      <c r="GT1424" s="10"/>
      <c r="GU1424" s="10"/>
      <c r="GV1424" s="10"/>
      <c r="GW1424" s="10"/>
      <c r="GX1424" s="10"/>
      <c r="GY1424" s="10"/>
      <c r="GZ1424" s="10"/>
      <c r="HA1424" s="10"/>
      <c r="HB1424" s="10"/>
      <c r="HC1424" s="10"/>
      <c r="HD1424" s="10"/>
      <c r="HE1424" s="10"/>
      <c r="HF1424" s="10"/>
      <c r="HG1424" s="10"/>
      <c r="HH1424" s="10"/>
      <c r="HI1424" s="10"/>
      <c r="HJ1424" s="10"/>
      <c r="HK1424" s="10"/>
      <c r="HL1424" s="10"/>
      <c r="HM1424" s="10"/>
      <c r="HN1424" s="10"/>
      <c r="HO1424" s="10"/>
      <c r="HP1424" s="10"/>
      <c r="HQ1424" s="10"/>
      <c r="HR1424" s="10"/>
      <c r="HS1424" s="10"/>
      <c r="HT1424" s="10"/>
      <c r="HU1424" s="10"/>
      <c r="HV1424" s="10"/>
      <c r="HW1424" s="10"/>
      <c r="HX1424" s="10"/>
      <c r="HY1424" s="10"/>
      <c r="HZ1424" s="10"/>
      <c r="IA1424" s="10"/>
      <c r="IB1424" s="10"/>
      <c r="IC1424" s="10"/>
      <c r="ID1424" s="10"/>
      <c r="IE1424" s="10"/>
      <c r="IF1424" s="10"/>
      <c r="IG1424" s="10"/>
      <c r="IH1424" s="10"/>
      <c r="II1424" s="10"/>
      <c r="IJ1424" s="10"/>
      <c r="IK1424" s="10"/>
      <c r="IL1424" s="10"/>
      <c r="IM1424" s="10"/>
      <c r="IN1424" s="10"/>
      <c r="IO1424" s="10"/>
      <c r="IP1424" s="10"/>
      <c r="IQ1424" s="10"/>
      <c r="IR1424" s="10"/>
      <c r="IS1424" s="10"/>
      <c r="IT1424" s="10"/>
      <c r="IU1424" s="10"/>
      <c r="IV1424" s="10"/>
      <c r="IW1424" s="10"/>
      <c r="IX1424" s="10"/>
      <c r="IY1424" s="10"/>
      <c r="IZ1424" s="10"/>
      <c r="JA1424" s="10"/>
      <c r="JB1424" s="10"/>
      <c r="JC1424" s="10"/>
      <c r="JD1424" s="10"/>
    </row>
    <row r="1425" s="2" customFormat="true" customHeight="true" spans="1:264">
      <c r="A1425" s="73"/>
      <c r="B1425" s="73"/>
      <c r="C1425" s="116"/>
      <c r="D1425" s="116"/>
      <c r="E1425" s="117"/>
      <c r="F1425" s="118"/>
      <c r="G1425" s="118"/>
      <c r="H1425" s="10"/>
      <c r="I1425" s="10"/>
      <c r="J1425" s="10"/>
      <c r="K1425" s="10"/>
      <c r="L1425" s="10"/>
      <c r="M1425" s="10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3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0"/>
      <c r="AP1425" s="10"/>
      <c r="AQ1425" s="10"/>
      <c r="AR1425" s="12"/>
      <c r="AS1425" s="12"/>
      <c r="AT1425" s="12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  <c r="ET1425" s="10"/>
      <c r="EU1425" s="10"/>
      <c r="EV1425" s="10"/>
      <c r="EW1425" s="10"/>
      <c r="EX1425" s="10"/>
      <c r="EY1425" s="10"/>
      <c r="EZ1425" s="10"/>
      <c r="FA1425" s="10"/>
      <c r="FB1425" s="10"/>
      <c r="FC1425" s="10"/>
      <c r="FD1425" s="10"/>
      <c r="FE1425" s="10"/>
      <c r="FF1425" s="10"/>
      <c r="FG1425" s="10"/>
      <c r="FH1425" s="10"/>
      <c r="FI1425" s="10"/>
      <c r="FJ1425" s="10"/>
      <c r="FK1425" s="10"/>
      <c r="FL1425" s="10"/>
      <c r="FM1425" s="10"/>
      <c r="FN1425" s="10"/>
      <c r="FO1425" s="10"/>
      <c r="FP1425" s="10"/>
      <c r="FQ1425" s="10"/>
      <c r="FR1425" s="10"/>
      <c r="FS1425" s="10"/>
      <c r="FT1425" s="10"/>
      <c r="FU1425" s="10"/>
      <c r="FV1425" s="10"/>
      <c r="FW1425" s="10"/>
      <c r="FX1425" s="10"/>
      <c r="FY1425" s="10"/>
      <c r="FZ1425" s="10"/>
      <c r="GA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  <c r="GK1425" s="10"/>
      <c r="GL1425" s="10"/>
      <c r="GM1425" s="10"/>
      <c r="GN1425" s="10"/>
      <c r="GO1425" s="10"/>
      <c r="GP1425" s="10"/>
      <c r="GQ1425" s="10"/>
      <c r="GR1425" s="10"/>
      <c r="GS1425" s="10"/>
      <c r="GT1425" s="10"/>
      <c r="GU1425" s="10"/>
      <c r="GV1425" s="10"/>
      <c r="GW1425" s="10"/>
      <c r="GX1425" s="10"/>
      <c r="GY1425" s="10"/>
      <c r="GZ1425" s="10"/>
      <c r="HA1425" s="10"/>
      <c r="HB1425" s="10"/>
      <c r="HC1425" s="10"/>
      <c r="HD1425" s="10"/>
      <c r="HE1425" s="10"/>
      <c r="HF1425" s="10"/>
      <c r="HG1425" s="10"/>
      <c r="HH1425" s="10"/>
      <c r="HI1425" s="10"/>
      <c r="HJ1425" s="10"/>
      <c r="HK1425" s="10"/>
      <c r="HL1425" s="10"/>
      <c r="HM1425" s="10"/>
      <c r="HN1425" s="10"/>
      <c r="HO1425" s="10"/>
      <c r="HP1425" s="10"/>
      <c r="HQ1425" s="10"/>
      <c r="HR1425" s="10"/>
      <c r="HS1425" s="10"/>
      <c r="HT1425" s="10"/>
      <c r="HU1425" s="10"/>
      <c r="HV1425" s="10"/>
      <c r="HW1425" s="10"/>
      <c r="HX1425" s="10"/>
      <c r="HY1425" s="10"/>
      <c r="HZ1425" s="10"/>
      <c r="IA1425" s="10"/>
      <c r="IB1425" s="10"/>
      <c r="IC1425" s="10"/>
      <c r="ID1425" s="10"/>
      <c r="IE1425" s="10"/>
      <c r="IF1425" s="10"/>
      <c r="IG1425" s="10"/>
      <c r="IH1425" s="10"/>
      <c r="II1425" s="10"/>
      <c r="IJ1425" s="10"/>
      <c r="IK1425" s="10"/>
      <c r="IL1425" s="10"/>
      <c r="IM1425" s="10"/>
      <c r="IN1425" s="10"/>
      <c r="IO1425" s="10"/>
      <c r="IP1425" s="10"/>
      <c r="IQ1425" s="10"/>
      <c r="IR1425" s="10"/>
      <c r="IS1425" s="10"/>
      <c r="IT1425" s="10"/>
      <c r="IU1425" s="10"/>
      <c r="IV1425" s="10"/>
      <c r="IW1425" s="10"/>
      <c r="IX1425" s="10"/>
      <c r="IY1425" s="10"/>
      <c r="IZ1425" s="10"/>
      <c r="JA1425" s="10"/>
      <c r="JB1425" s="10"/>
      <c r="JC1425" s="10"/>
      <c r="JD1425" s="10"/>
    </row>
    <row r="1426" s="2" customFormat="true" customHeight="true" spans="1:264">
      <c r="A1426" s="73"/>
      <c r="B1426" s="73"/>
      <c r="C1426" s="116"/>
      <c r="D1426" s="116"/>
      <c r="E1426" s="117"/>
      <c r="F1426" s="118"/>
      <c r="G1426" s="118"/>
      <c r="H1426" s="10"/>
      <c r="I1426" s="10"/>
      <c r="J1426" s="10"/>
      <c r="K1426" s="10"/>
      <c r="L1426" s="10"/>
      <c r="M1426" s="10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3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0"/>
      <c r="AP1426" s="10"/>
      <c r="AQ1426" s="10"/>
      <c r="AR1426" s="12"/>
      <c r="AS1426" s="12"/>
      <c r="AT1426" s="12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  <c r="ET1426" s="10"/>
      <c r="EU1426" s="10"/>
      <c r="EV1426" s="10"/>
      <c r="EW1426" s="10"/>
      <c r="EX1426" s="10"/>
      <c r="EY1426" s="10"/>
      <c r="EZ1426" s="10"/>
      <c r="FA1426" s="10"/>
      <c r="FB1426" s="10"/>
      <c r="FC1426" s="10"/>
      <c r="FD1426" s="10"/>
      <c r="FE1426" s="10"/>
      <c r="FF1426" s="10"/>
      <c r="FG1426" s="10"/>
      <c r="FH1426" s="10"/>
      <c r="FI1426" s="10"/>
      <c r="FJ1426" s="10"/>
      <c r="FK1426" s="10"/>
      <c r="FL1426" s="10"/>
      <c r="FM1426" s="10"/>
      <c r="FN1426" s="10"/>
      <c r="FO1426" s="10"/>
      <c r="FP1426" s="10"/>
      <c r="FQ1426" s="10"/>
      <c r="FR1426" s="10"/>
      <c r="FS1426" s="10"/>
      <c r="FT1426" s="10"/>
      <c r="FU1426" s="10"/>
      <c r="FV1426" s="10"/>
      <c r="FW1426" s="10"/>
      <c r="FX1426" s="10"/>
      <c r="FY1426" s="10"/>
      <c r="FZ1426" s="10"/>
      <c r="GA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  <c r="GK1426" s="10"/>
      <c r="GL1426" s="10"/>
      <c r="GM1426" s="10"/>
      <c r="GN1426" s="10"/>
      <c r="GO1426" s="10"/>
      <c r="GP1426" s="10"/>
      <c r="GQ1426" s="10"/>
      <c r="GR1426" s="10"/>
      <c r="GS1426" s="10"/>
      <c r="GT1426" s="10"/>
      <c r="GU1426" s="10"/>
      <c r="GV1426" s="10"/>
      <c r="GW1426" s="10"/>
      <c r="GX1426" s="10"/>
      <c r="GY1426" s="10"/>
      <c r="GZ1426" s="10"/>
      <c r="HA1426" s="10"/>
      <c r="HB1426" s="10"/>
      <c r="HC1426" s="10"/>
      <c r="HD1426" s="10"/>
      <c r="HE1426" s="10"/>
      <c r="HF1426" s="10"/>
      <c r="HG1426" s="10"/>
      <c r="HH1426" s="10"/>
      <c r="HI1426" s="10"/>
      <c r="HJ1426" s="10"/>
      <c r="HK1426" s="10"/>
      <c r="HL1426" s="10"/>
      <c r="HM1426" s="10"/>
      <c r="HN1426" s="10"/>
      <c r="HO1426" s="10"/>
      <c r="HP1426" s="10"/>
      <c r="HQ1426" s="10"/>
      <c r="HR1426" s="10"/>
      <c r="HS1426" s="10"/>
      <c r="HT1426" s="10"/>
      <c r="HU1426" s="10"/>
      <c r="HV1426" s="10"/>
      <c r="HW1426" s="10"/>
      <c r="HX1426" s="10"/>
      <c r="HY1426" s="10"/>
      <c r="HZ1426" s="10"/>
      <c r="IA1426" s="10"/>
      <c r="IB1426" s="10"/>
      <c r="IC1426" s="10"/>
      <c r="ID1426" s="10"/>
      <c r="IE1426" s="10"/>
      <c r="IF1426" s="10"/>
      <c r="IG1426" s="10"/>
      <c r="IH1426" s="10"/>
      <c r="II1426" s="10"/>
      <c r="IJ1426" s="10"/>
      <c r="IK1426" s="10"/>
      <c r="IL1426" s="10"/>
      <c r="IM1426" s="10"/>
      <c r="IN1426" s="10"/>
      <c r="IO1426" s="10"/>
      <c r="IP1426" s="10"/>
      <c r="IQ1426" s="10"/>
      <c r="IR1426" s="10"/>
      <c r="IS1426" s="10"/>
      <c r="IT1426" s="10"/>
      <c r="IU1426" s="10"/>
      <c r="IV1426" s="10"/>
      <c r="IW1426" s="10"/>
      <c r="IX1426" s="10"/>
      <c r="IY1426" s="10"/>
      <c r="IZ1426" s="10"/>
      <c r="JA1426" s="10"/>
      <c r="JB1426" s="10"/>
      <c r="JC1426" s="10"/>
      <c r="JD1426" s="10"/>
    </row>
    <row r="1427" s="2" customFormat="true" customHeight="true" spans="1:264">
      <c r="A1427" s="73"/>
      <c r="B1427" s="73"/>
      <c r="C1427" s="116"/>
      <c r="D1427" s="116"/>
      <c r="E1427" s="117"/>
      <c r="F1427" s="118"/>
      <c r="G1427" s="118"/>
      <c r="H1427" s="10"/>
      <c r="I1427" s="10"/>
      <c r="J1427" s="10"/>
      <c r="K1427" s="10"/>
      <c r="L1427" s="10"/>
      <c r="M1427" s="10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3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0"/>
      <c r="AP1427" s="10"/>
      <c r="AQ1427" s="10"/>
      <c r="AR1427" s="12"/>
      <c r="AS1427" s="12"/>
      <c r="AT1427" s="12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  <c r="ET1427" s="10"/>
      <c r="EU1427" s="10"/>
      <c r="EV1427" s="10"/>
      <c r="EW1427" s="10"/>
      <c r="EX1427" s="10"/>
      <c r="EY1427" s="10"/>
      <c r="EZ1427" s="10"/>
      <c r="FA1427" s="10"/>
      <c r="FB1427" s="10"/>
      <c r="FC1427" s="10"/>
      <c r="FD1427" s="10"/>
      <c r="FE1427" s="10"/>
      <c r="FF1427" s="10"/>
      <c r="FG1427" s="10"/>
      <c r="FH1427" s="10"/>
      <c r="FI1427" s="10"/>
      <c r="FJ1427" s="10"/>
      <c r="FK1427" s="10"/>
      <c r="FL1427" s="10"/>
      <c r="FM1427" s="10"/>
      <c r="FN1427" s="10"/>
      <c r="FO1427" s="10"/>
      <c r="FP1427" s="10"/>
      <c r="FQ1427" s="10"/>
      <c r="FR1427" s="10"/>
      <c r="FS1427" s="10"/>
      <c r="FT1427" s="10"/>
      <c r="FU1427" s="10"/>
      <c r="FV1427" s="10"/>
      <c r="FW1427" s="10"/>
      <c r="FX1427" s="10"/>
      <c r="FY1427" s="10"/>
      <c r="FZ1427" s="10"/>
      <c r="GA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  <c r="GK1427" s="10"/>
      <c r="GL1427" s="10"/>
      <c r="GM1427" s="10"/>
      <c r="GN1427" s="10"/>
      <c r="GO1427" s="10"/>
      <c r="GP1427" s="10"/>
      <c r="GQ1427" s="10"/>
      <c r="GR1427" s="10"/>
      <c r="GS1427" s="10"/>
      <c r="GT1427" s="10"/>
      <c r="GU1427" s="10"/>
      <c r="GV1427" s="10"/>
      <c r="GW1427" s="10"/>
      <c r="GX1427" s="10"/>
      <c r="GY1427" s="10"/>
      <c r="GZ1427" s="10"/>
      <c r="HA1427" s="10"/>
      <c r="HB1427" s="10"/>
      <c r="HC1427" s="10"/>
      <c r="HD1427" s="10"/>
      <c r="HE1427" s="10"/>
      <c r="HF1427" s="10"/>
      <c r="HG1427" s="10"/>
      <c r="HH1427" s="10"/>
      <c r="HI1427" s="10"/>
      <c r="HJ1427" s="10"/>
      <c r="HK1427" s="10"/>
      <c r="HL1427" s="10"/>
      <c r="HM1427" s="10"/>
      <c r="HN1427" s="10"/>
      <c r="HO1427" s="10"/>
      <c r="HP1427" s="10"/>
      <c r="HQ1427" s="10"/>
      <c r="HR1427" s="10"/>
      <c r="HS1427" s="10"/>
      <c r="HT1427" s="10"/>
      <c r="HU1427" s="10"/>
      <c r="HV1427" s="10"/>
      <c r="HW1427" s="10"/>
      <c r="HX1427" s="10"/>
      <c r="HY1427" s="10"/>
      <c r="HZ1427" s="10"/>
      <c r="IA1427" s="10"/>
      <c r="IB1427" s="10"/>
      <c r="IC1427" s="10"/>
      <c r="ID1427" s="10"/>
      <c r="IE1427" s="10"/>
      <c r="IF1427" s="10"/>
      <c r="IG1427" s="10"/>
      <c r="IH1427" s="10"/>
      <c r="II1427" s="10"/>
      <c r="IJ1427" s="10"/>
      <c r="IK1427" s="10"/>
      <c r="IL1427" s="10"/>
      <c r="IM1427" s="10"/>
      <c r="IN1427" s="10"/>
      <c r="IO1427" s="10"/>
      <c r="IP1427" s="10"/>
      <c r="IQ1427" s="10"/>
      <c r="IR1427" s="10"/>
      <c r="IS1427" s="10"/>
      <c r="IT1427" s="10"/>
      <c r="IU1427" s="10"/>
      <c r="IV1427" s="10"/>
      <c r="IW1427" s="10"/>
      <c r="IX1427" s="10"/>
      <c r="IY1427" s="10"/>
      <c r="IZ1427" s="10"/>
      <c r="JA1427" s="10"/>
      <c r="JB1427" s="10"/>
      <c r="JC1427" s="10"/>
      <c r="JD1427" s="10"/>
    </row>
    <row r="1428" s="2" customFormat="true" customHeight="true" spans="1:264">
      <c r="A1428" s="73"/>
      <c r="B1428" s="73"/>
      <c r="C1428" s="116"/>
      <c r="D1428" s="116"/>
      <c r="E1428" s="117"/>
      <c r="F1428" s="118"/>
      <c r="G1428" s="118"/>
      <c r="H1428" s="10"/>
      <c r="I1428" s="10"/>
      <c r="J1428" s="10"/>
      <c r="K1428" s="10"/>
      <c r="L1428" s="10"/>
      <c r="M1428" s="10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3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0"/>
      <c r="AP1428" s="10"/>
      <c r="AQ1428" s="10"/>
      <c r="AR1428" s="12"/>
      <c r="AS1428" s="12"/>
      <c r="AT1428" s="12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  <c r="ET1428" s="10"/>
      <c r="EU1428" s="10"/>
      <c r="EV1428" s="10"/>
      <c r="EW1428" s="10"/>
      <c r="EX1428" s="10"/>
      <c r="EY1428" s="10"/>
      <c r="EZ1428" s="10"/>
      <c r="FA1428" s="10"/>
      <c r="FB1428" s="10"/>
      <c r="FC1428" s="10"/>
      <c r="FD1428" s="10"/>
      <c r="FE1428" s="10"/>
      <c r="FF1428" s="10"/>
      <c r="FG1428" s="10"/>
      <c r="FH1428" s="10"/>
      <c r="FI1428" s="10"/>
      <c r="FJ1428" s="10"/>
      <c r="FK1428" s="10"/>
      <c r="FL1428" s="10"/>
      <c r="FM1428" s="10"/>
      <c r="FN1428" s="10"/>
      <c r="FO1428" s="10"/>
      <c r="FP1428" s="10"/>
      <c r="FQ1428" s="10"/>
      <c r="FR1428" s="10"/>
      <c r="FS1428" s="10"/>
      <c r="FT1428" s="10"/>
      <c r="FU1428" s="10"/>
      <c r="FV1428" s="10"/>
      <c r="FW1428" s="10"/>
      <c r="FX1428" s="10"/>
      <c r="FY1428" s="10"/>
      <c r="FZ1428" s="10"/>
      <c r="GA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  <c r="GK1428" s="10"/>
      <c r="GL1428" s="10"/>
      <c r="GM1428" s="10"/>
      <c r="GN1428" s="10"/>
      <c r="GO1428" s="10"/>
      <c r="GP1428" s="10"/>
      <c r="GQ1428" s="10"/>
      <c r="GR1428" s="10"/>
      <c r="GS1428" s="10"/>
      <c r="GT1428" s="10"/>
      <c r="GU1428" s="10"/>
      <c r="GV1428" s="10"/>
      <c r="GW1428" s="10"/>
      <c r="GX1428" s="10"/>
      <c r="GY1428" s="10"/>
      <c r="GZ1428" s="10"/>
      <c r="HA1428" s="10"/>
      <c r="HB1428" s="10"/>
      <c r="HC1428" s="10"/>
      <c r="HD1428" s="10"/>
      <c r="HE1428" s="10"/>
      <c r="HF1428" s="10"/>
      <c r="HG1428" s="10"/>
      <c r="HH1428" s="10"/>
      <c r="HI1428" s="10"/>
      <c r="HJ1428" s="10"/>
      <c r="HK1428" s="10"/>
      <c r="HL1428" s="10"/>
      <c r="HM1428" s="10"/>
      <c r="HN1428" s="10"/>
      <c r="HO1428" s="10"/>
      <c r="HP1428" s="10"/>
      <c r="HQ1428" s="10"/>
      <c r="HR1428" s="10"/>
      <c r="HS1428" s="10"/>
      <c r="HT1428" s="10"/>
      <c r="HU1428" s="10"/>
      <c r="HV1428" s="10"/>
      <c r="HW1428" s="10"/>
      <c r="HX1428" s="10"/>
      <c r="HY1428" s="10"/>
      <c r="HZ1428" s="10"/>
      <c r="IA1428" s="10"/>
      <c r="IB1428" s="10"/>
      <c r="IC1428" s="10"/>
      <c r="ID1428" s="10"/>
      <c r="IE1428" s="10"/>
      <c r="IF1428" s="10"/>
      <c r="IG1428" s="10"/>
      <c r="IH1428" s="10"/>
      <c r="II1428" s="10"/>
      <c r="IJ1428" s="10"/>
      <c r="IK1428" s="10"/>
      <c r="IL1428" s="10"/>
      <c r="IM1428" s="10"/>
      <c r="IN1428" s="10"/>
      <c r="IO1428" s="10"/>
      <c r="IP1428" s="10"/>
      <c r="IQ1428" s="10"/>
      <c r="IR1428" s="10"/>
      <c r="IS1428" s="10"/>
      <c r="IT1428" s="10"/>
      <c r="IU1428" s="10"/>
      <c r="IV1428" s="10"/>
      <c r="IW1428" s="10"/>
      <c r="IX1428" s="10"/>
      <c r="IY1428" s="10"/>
      <c r="IZ1428" s="10"/>
      <c r="JA1428" s="10"/>
      <c r="JB1428" s="10"/>
      <c r="JC1428" s="10"/>
      <c r="JD1428" s="10"/>
    </row>
    <row r="1429" s="2" customFormat="true" customHeight="true" spans="1:264">
      <c r="A1429" s="73"/>
      <c r="B1429" s="73"/>
      <c r="C1429" s="116"/>
      <c r="D1429" s="116"/>
      <c r="E1429" s="117"/>
      <c r="F1429" s="118"/>
      <c r="G1429" s="118"/>
      <c r="H1429" s="10"/>
      <c r="I1429" s="10"/>
      <c r="J1429" s="10"/>
      <c r="K1429" s="10"/>
      <c r="L1429" s="10"/>
      <c r="M1429" s="10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3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0"/>
      <c r="AP1429" s="10"/>
      <c r="AQ1429" s="10"/>
      <c r="AR1429" s="12"/>
      <c r="AS1429" s="12"/>
      <c r="AT1429" s="12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  <c r="ET1429" s="10"/>
      <c r="EU1429" s="10"/>
      <c r="EV1429" s="10"/>
      <c r="EW1429" s="10"/>
      <c r="EX1429" s="10"/>
      <c r="EY1429" s="10"/>
      <c r="EZ1429" s="10"/>
      <c r="FA1429" s="10"/>
      <c r="FB1429" s="10"/>
      <c r="FC1429" s="10"/>
      <c r="FD1429" s="10"/>
      <c r="FE1429" s="10"/>
      <c r="FF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  <c r="FR1429" s="10"/>
      <c r="FS1429" s="10"/>
      <c r="FT1429" s="10"/>
      <c r="FU1429" s="10"/>
      <c r="FV1429" s="10"/>
      <c r="FW1429" s="10"/>
      <c r="FX1429" s="10"/>
      <c r="FY1429" s="10"/>
      <c r="FZ1429" s="10"/>
      <c r="GA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  <c r="GK1429" s="10"/>
      <c r="GL1429" s="10"/>
      <c r="GM1429" s="10"/>
      <c r="GN1429" s="10"/>
      <c r="GO1429" s="10"/>
      <c r="GP1429" s="10"/>
      <c r="GQ1429" s="10"/>
      <c r="GR1429" s="10"/>
      <c r="GS1429" s="10"/>
      <c r="GT1429" s="10"/>
      <c r="GU1429" s="10"/>
      <c r="GV1429" s="10"/>
      <c r="GW1429" s="10"/>
      <c r="GX1429" s="10"/>
      <c r="GY1429" s="10"/>
      <c r="GZ1429" s="10"/>
      <c r="HA1429" s="10"/>
      <c r="HB1429" s="10"/>
      <c r="HC1429" s="10"/>
      <c r="HD1429" s="10"/>
      <c r="HE1429" s="10"/>
      <c r="HF1429" s="10"/>
      <c r="HG1429" s="10"/>
      <c r="HH1429" s="10"/>
      <c r="HI1429" s="10"/>
      <c r="HJ1429" s="10"/>
      <c r="HK1429" s="10"/>
      <c r="HL1429" s="10"/>
      <c r="HM1429" s="10"/>
      <c r="HN1429" s="10"/>
      <c r="HO1429" s="10"/>
      <c r="HP1429" s="10"/>
      <c r="HQ1429" s="10"/>
      <c r="HR1429" s="10"/>
      <c r="HS1429" s="10"/>
      <c r="HT1429" s="10"/>
      <c r="HU1429" s="10"/>
      <c r="HV1429" s="10"/>
      <c r="HW1429" s="10"/>
      <c r="HX1429" s="10"/>
      <c r="HY1429" s="10"/>
      <c r="HZ1429" s="10"/>
      <c r="IA1429" s="10"/>
      <c r="IB1429" s="10"/>
      <c r="IC1429" s="10"/>
      <c r="ID1429" s="10"/>
      <c r="IE1429" s="10"/>
      <c r="IF1429" s="10"/>
      <c r="IG1429" s="10"/>
      <c r="IH1429" s="10"/>
      <c r="II1429" s="10"/>
      <c r="IJ1429" s="10"/>
      <c r="IK1429" s="10"/>
      <c r="IL1429" s="10"/>
      <c r="IM1429" s="10"/>
      <c r="IN1429" s="10"/>
      <c r="IO1429" s="10"/>
      <c r="IP1429" s="10"/>
      <c r="IQ1429" s="10"/>
      <c r="IR1429" s="10"/>
      <c r="IS1429" s="10"/>
      <c r="IT1429" s="10"/>
      <c r="IU1429" s="10"/>
      <c r="IV1429" s="10"/>
      <c r="IW1429" s="10"/>
      <c r="IX1429" s="10"/>
      <c r="IY1429" s="10"/>
      <c r="IZ1429" s="10"/>
      <c r="JA1429" s="10"/>
      <c r="JB1429" s="10"/>
      <c r="JC1429" s="10"/>
      <c r="JD1429" s="10"/>
    </row>
    <row r="1430" s="2" customFormat="true" customHeight="true" spans="1:264">
      <c r="A1430" s="73"/>
      <c r="B1430" s="73"/>
      <c r="C1430" s="116"/>
      <c r="D1430" s="116"/>
      <c r="E1430" s="117"/>
      <c r="F1430" s="118"/>
      <c r="G1430" s="118"/>
      <c r="H1430" s="10"/>
      <c r="I1430" s="10"/>
      <c r="J1430" s="10"/>
      <c r="K1430" s="10"/>
      <c r="L1430" s="10"/>
      <c r="M1430" s="10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3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0"/>
      <c r="AP1430" s="10"/>
      <c r="AQ1430" s="10"/>
      <c r="AR1430" s="12"/>
      <c r="AS1430" s="12"/>
      <c r="AT1430" s="12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N1430" s="10"/>
      <c r="GO1430" s="10"/>
      <c r="GP1430" s="10"/>
      <c r="GQ1430" s="10"/>
      <c r="GR1430" s="10"/>
      <c r="GS1430" s="10"/>
      <c r="GT1430" s="10"/>
      <c r="GU1430" s="10"/>
      <c r="GV1430" s="10"/>
      <c r="GW1430" s="10"/>
      <c r="GX1430" s="10"/>
      <c r="GY1430" s="10"/>
      <c r="GZ1430" s="10"/>
      <c r="HA1430" s="10"/>
      <c r="HB1430" s="10"/>
      <c r="HC1430" s="10"/>
      <c r="HD1430" s="10"/>
      <c r="HE1430" s="10"/>
      <c r="HF1430" s="10"/>
      <c r="HG1430" s="10"/>
      <c r="HH1430" s="10"/>
      <c r="HI1430" s="10"/>
      <c r="HJ1430" s="10"/>
      <c r="HK1430" s="10"/>
      <c r="HL1430" s="10"/>
      <c r="HM1430" s="10"/>
      <c r="HN1430" s="10"/>
      <c r="HO1430" s="10"/>
      <c r="HP1430" s="10"/>
      <c r="HQ1430" s="10"/>
      <c r="HR1430" s="10"/>
      <c r="HS1430" s="10"/>
      <c r="HT1430" s="10"/>
      <c r="HU1430" s="10"/>
      <c r="HV1430" s="10"/>
      <c r="HW1430" s="10"/>
      <c r="HX1430" s="10"/>
      <c r="HY1430" s="10"/>
      <c r="HZ1430" s="10"/>
      <c r="IA1430" s="10"/>
      <c r="IB1430" s="10"/>
      <c r="IC1430" s="10"/>
      <c r="ID1430" s="10"/>
      <c r="IE1430" s="10"/>
      <c r="IF1430" s="10"/>
      <c r="IG1430" s="10"/>
      <c r="IH1430" s="10"/>
      <c r="II1430" s="10"/>
      <c r="IJ1430" s="10"/>
      <c r="IK1430" s="10"/>
      <c r="IL1430" s="10"/>
      <c r="IM1430" s="10"/>
      <c r="IN1430" s="10"/>
      <c r="IO1430" s="10"/>
      <c r="IP1430" s="10"/>
      <c r="IQ1430" s="10"/>
      <c r="IR1430" s="10"/>
      <c r="IS1430" s="10"/>
      <c r="IT1430" s="10"/>
      <c r="IU1430" s="10"/>
      <c r="IV1430" s="10"/>
      <c r="IW1430" s="10"/>
      <c r="IX1430" s="10"/>
      <c r="IY1430" s="10"/>
      <c r="IZ1430" s="10"/>
      <c r="JA1430" s="10"/>
      <c r="JB1430" s="10"/>
      <c r="JC1430" s="10"/>
      <c r="JD1430" s="10"/>
    </row>
    <row r="1431" s="2" customFormat="true" customHeight="true" spans="1:264">
      <c r="A1431" s="73"/>
      <c r="B1431" s="73"/>
      <c r="C1431" s="116"/>
      <c r="D1431" s="116"/>
      <c r="E1431" s="117"/>
      <c r="F1431" s="118"/>
      <c r="G1431" s="118"/>
      <c r="H1431" s="10"/>
      <c r="I1431" s="10"/>
      <c r="J1431" s="10"/>
      <c r="K1431" s="10"/>
      <c r="L1431" s="10"/>
      <c r="M1431" s="10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3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0"/>
      <c r="AP1431" s="10"/>
      <c r="AQ1431" s="10"/>
      <c r="AR1431" s="12"/>
      <c r="AS1431" s="12"/>
      <c r="AT1431" s="12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  <c r="ET1431" s="10"/>
      <c r="EU1431" s="10"/>
      <c r="EV1431" s="10"/>
      <c r="EW1431" s="10"/>
      <c r="EX1431" s="10"/>
      <c r="EY1431" s="10"/>
      <c r="EZ1431" s="10"/>
      <c r="FA1431" s="10"/>
      <c r="FB1431" s="10"/>
      <c r="FC1431" s="10"/>
      <c r="FD1431" s="10"/>
      <c r="FE1431" s="10"/>
      <c r="FF1431" s="10"/>
      <c r="FG1431" s="10"/>
      <c r="FH1431" s="10"/>
      <c r="FI1431" s="10"/>
      <c r="FJ1431" s="10"/>
      <c r="FK1431" s="10"/>
      <c r="FL1431" s="10"/>
      <c r="FM1431" s="10"/>
      <c r="FN1431" s="10"/>
      <c r="FO1431" s="10"/>
      <c r="FP1431" s="10"/>
      <c r="FQ1431" s="10"/>
      <c r="FR1431" s="10"/>
      <c r="FS1431" s="10"/>
      <c r="FT1431" s="10"/>
      <c r="FU1431" s="10"/>
      <c r="FV1431" s="10"/>
      <c r="FW1431" s="10"/>
      <c r="FX1431" s="10"/>
      <c r="FY1431" s="10"/>
      <c r="FZ1431" s="10"/>
      <c r="GA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  <c r="GK1431" s="10"/>
      <c r="GL1431" s="10"/>
      <c r="GM1431" s="10"/>
      <c r="GN1431" s="10"/>
      <c r="GO1431" s="10"/>
      <c r="GP1431" s="10"/>
      <c r="GQ1431" s="10"/>
      <c r="GR1431" s="10"/>
      <c r="GS1431" s="10"/>
      <c r="GT1431" s="10"/>
      <c r="GU1431" s="10"/>
      <c r="GV1431" s="10"/>
      <c r="GW1431" s="10"/>
      <c r="GX1431" s="10"/>
      <c r="GY1431" s="10"/>
      <c r="GZ1431" s="10"/>
      <c r="HA1431" s="10"/>
      <c r="HB1431" s="10"/>
      <c r="HC1431" s="10"/>
      <c r="HD1431" s="10"/>
      <c r="HE1431" s="10"/>
      <c r="HF1431" s="10"/>
      <c r="HG1431" s="10"/>
      <c r="HH1431" s="10"/>
      <c r="HI1431" s="10"/>
      <c r="HJ1431" s="10"/>
      <c r="HK1431" s="10"/>
      <c r="HL1431" s="10"/>
      <c r="HM1431" s="10"/>
      <c r="HN1431" s="10"/>
      <c r="HO1431" s="10"/>
      <c r="HP1431" s="10"/>
      <c r="HQ1431" s="10"/>
      <c r="HR1431" s="10"/>
      <c r="HS1431" s="10"/>
      <c r="HT1431" s="10"/>
      <c r="HU1431" s="10"/>
      <c r="HV1431" s="10"/>
      <c r="HW1431" s="10"/>
      <c r="HX1431" s="10"/>
      <c r="HY1431" s="10"/>
      <c r="HZ1431" s="10"/>
      <c r="IA1431" s="10"/>
      <c r="IB1431" s="10"/>
      <c r="IC1431" s="10"/>
      <c r="ID1431" s="10"/>
      <c r="IE1431" s="10"/>
      <c r="IF1431" s="10"/>
      <c r="IG1431" s="10"/>
      <c r="IH1431" s="10"/>
      <c r="II1431" s="10"/>
      <c r="IJ1431" s="10"/>
      <c r="IK1431" s="10"/>
      <c r="IL1431" s="10"/>
      <c r="IM1431" s="10"/>
      <c r="IN1431" s="10"/>
      <c r="IO1431" s="10"/>
      <c r="IP1431" s="10"/>
      <c r="IQ1431" s="10"/>
      <c r="IR1431" s="10"/>
      <c r="IS1431" s="10"/>
      <c r="IT1431" s="10"/>
      <c r="IU1431" s="10"/>
      <c r="IV1431" s="10"/>
      <c r="IW1431" s="10"/>
      <c r="IX1431" s="10"/>
      <c r="IY1431" s="10"/>
      <c r="IZ1431" s="10"/>
      <c r="JA1431" s="10"/>
      <c r="JB1431" s="10"/>
      <c r="JC1431" s="10"/>
      <c r="JD1431" s="10"/>
    </row>
    <row r="1432" s="2" customFormat="true" customHeight="true" spans="1:264">
      <c r="A1432" s="73"/>
      <c r="B1432" s="73"/>
      <c r="C1432" s="116"/>
      <c r="D1432" s="116"/>
      <c r="E1432" s="117"/>
      <c r="F1432" s="118"/>
      <c r="G1432" s="118"/>
      <c r="H1432" s="10"/>
      <c r="I1432" s="10"/>
      <c r="J1432" s="10"/>
      <c r="K1432" s="10"/>
      <c r="L1432" s="10"/>
      <c r="M1432" s="10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3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0"/>
      <c r="AP1432" s="10"/>
      <c r="AQ1432" s="10"/>
      <c r="AR1432" s="12"/>
      <c r="AS1432" s="12"/>
      <c r="AT1432" s="12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  <c r="ET1432" s="10"/>
      <c r="EU1432" s="10"/>
      <c r="EV1432" s="10"/>
      <c r="EW1432" s="10"/>
      <c r="EX1432" s="10"/>
      <c r="EY1432" s="10"/>
      <c r="EZ1432" s="10"/>
      <c r="FA1432" s="10"/>
      <c r="FB1432" s="10"/>
      <c r="FC1432" s="10"/>
      <c r="FD1432" s="10"/>
      <c r="FE1432" s="10"/>
      <c r="FF1432" s="10"/>
      <c r="FG1432" s="10"/>
      <c r="FH1432" s="10"/>
      <c r="FI1432" s="10"/>
      <c r="FJ1432" s="10"/>
      <c r="FK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N1432" s="10"/>
      <c r="GO1432" s="10"/>
      <c r="GP1432" s="10"/>
      <c r="GQ1432" s="10"/>
      <c r="GR1432" s="10"/>
      <c r="GS1432" s="10"/>
      <c r="GT1432" s="10"/>
      <c r="GU1432" s="10"/>
      <c r="GV1432" s="10"/>
      <c r="GW1432" s="10"/>
      <c r="GX1432" s="10"/>
      <c r="GY1432" s="10"/>
      <c r="GZ1432" s="10"/>
      <c r="HA1432" s="10"/>
      <c r="HB1432" s="10"/>
      <c r="HC1432" s="10"/>
      <c r="HD1432" s="10"/>
      <c r="HE1432" s="10"/>
      <c r="HF1432" s="10"/>
      <c r="HG1432" s="10"/>
      <c r="HH1432" s="10"/>
      <c r="HI1432" s="10"/>
      <c r="HJ1432" s="10"/>
      <c r="HK1432" s="10"/>
      <c r="HL1432" s="10"/>
      <c r="HM1432" s="10"/>
      <c r="HN1432" s="10"/>
      <c r="HO1432" s="10"/>
      <c r="HP1432" s="10"/>
      <c r="HQ1432" s="10"/>
      <c r="HR1432" s="10"/>
      <c r="HS1432" s="10"/>
      <c r="HT1432" s="10"/>
      <c r="HU1432" s="10"/>
      <c r="HV1432" s="10"/>
      <c r="HW1432" s="10"/>
      <c r="HX1432" s="10"/>
      <c r="HY1432" s="10"/>
      <c r="HZ1432" s="10"/>
      <c r="IA1432" s="10"/>
      <c r="IB1432" s="10"/>
      <c r="IC1432" s="10"/>
      <c r="ID1432" s="10"/>
      <c r="IE1432" s="10"/>
      <c r="IF1432" s="10"/>
      <c r="IG1432" s="10"/>
      <c r="IH1432" s="10"/>
      <c r="II1432" s="10"/>
      <c r="IJ1432" s="10"/>
      <c r="IK1432" s="10"/>
      <c r="IL1432" s="10"/>
      <c r="IM1432" s="10"/>
      <c r="IN1432" s="10"/>
      <c r="IO1432" s="10"/>
      <c r="IP1432" s="10"/>
      <c r="IQ1432" s="10"/>
      <c r="IR1432" s="10"/>
      <c r="IS1432" s="10"/>
      <c r="IT1432" s="10"/>
      <c r="IU1432" s="10"/>
      <c r="IV1432" s="10"/>
      <c r="IW1432" s="10"/>
      <c r="IX1432" s="10"/>
      <c r="IY1432" s="10"/>
      <c r="IZ1432" s="10"/>
      <c r="JA1432" s="10"/>
      <c r="JB1432" s="10"/>
      <c r="JC1432" s="10"/>
      <c r="JD1432" s="10"/>
    </row>
    <row r="1433" s="2" customFormat="true" customHeight="true" spans="1:264">
      <c r="A1433" s="73"/>
      <c r="B1433" s="73"/>
      <c r="C1433" s="116"/>
      <c r="D1433" s="116"/>
      <c r="E1433" s="117"/>
      <c r="F1433" s="118"/>
      <c r="G1433" s="118"/>
      <c r="H1433" s="10"/>
      <c r="I1433" s="10"/>
      <c r="J1433" s="10"/>
      <c r="K1433" s="10"/>
      <c r="L1433" s="10"/>
      <c r="M1433" s="10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3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0"/>
      <c r="AP1433" s="10"/>
      <c r="AQ1433" s="10"/>
      <c r="AR1433" s="12"/>
      <c r="AS1433" s="12"/>
      <c r="AT1433" s="12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  <c r="ET1433" s="10"/>
      <c r="EU1433" s="10"/>
      <c r="EV1433" s="10"/>
      <c r="EW1433" s="10"/>
      <c r="EX1433" s="10"/>
      <c r="EY1433" s="10"/>
      <c r="EZ1433" s="10"/>
      <c r="FA1433" s="10"/>
      <c r="FB1433" s="10"/>
      <c r="FC1433" s="10"/>
      <c r="FD1433" s="10"/>
      <c r="FE1433" s="10"/>
      <c r="FF1433" s="10"/>
      <c r="FG1433" s="10"/>
      <c r="FH1433" s="10"/>
      <c r="FI1433" s="10"/>
      <c r="FJ1433" s="10"/>
      <c r="FK1433" s="10"/>
      <c r="FL1433" s="10"/>
      <c r="FM1433" s="10"/>
      <c r="FN1433" s="10"/>
      <c r="FO1433" s="10"/>
      <c r="FP1433" s="10"/>
      <c r="FQ1433" s="10"/>
      <c r="FR1433" s="10"/>
      <c r="FS1433" s="10"/>
      <c r="FT1433" s="10"/>
      <c r="FU1433" s="10"/>
      <c r="FV1433" s="10"/>
      <c r="FW1433" s="10"/>
      <c r="FX1433" s="10"/>
      <c r="FY1433" s="10"/>
      <c r="FZ1433" s="10"/>
      <c r="GA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  <c r="GK1433" s="10"/>
      <c r="GL1433" s="10"/>
      <c r="GM1433" s="10"/>
      <c r="GN1433" s="10"/>
      <c r="GO1433" s="10"/>
      <c r="GP1433" s="10"/>
      <c r="GQ1433" s="10"/>
      <c r="GR1433" s="10"/>
      <c r="GS1433" s="10"/>
      <c r="GT1433" s="10"/>
      <c r="GU1433" s="10"/>
      <c r="GV1433" s="10"/>
      <c r="GW1433" s="10"/>
      <c r="GX1433" s="10"/>
      <c r="GY1433" s="10"/>
      <c r="GZ1433" s="10"/>
      <c r="HA1433" s="10"/>
      <c r="HB1433" s="10"/>
      <c r="HC1433" s="10"/>
      <c r="HD1433" s="10"/>
      <c r="HE1433" s="10"/>
      <c r="HF1433" s="10"/>
      <c r="HG1433" s="10"/>
      <c r="HH1433" s="10"/>
      <c r="HI1433" s="10"/>
      <c r="HJ1433" s="10"/>
      <c r="HK1433" s="10"/>
      <c r="HL1433" s="10"/>
      <c r="HM1433" s="10"/>
      <c r="HN1433" s="10"/>
      <c r="HO1433" s="10"/>
      <c r="HP1433" s="10"/>
      <c r="HQ1433" s="10"/>
      <c r="HR1433" s="10"/>
      <c r="HS1433" s="10"/>
      <c r="HT1433" s="10"/>
      <c r="HU1433" s="10"/>
      <c r="HV1433" s="10"/>
      <c r="HW1433" s="10"/>
      <c r="HX1433" s="10"/>
      <c r="HY1433" s="10"/>
      <c r="HZ1433" s="10"/>
      <c r="IA1433" s="10"/>
      <c r="IB1433" s="10"/>
      <c r="IC1433" s="10"/>
      <c r="ID1433" s="10"/>
      <c r="IE1433" s="10"/>
      <c r="IF1433" s="10"/>
      <c r="IG1433" s="10"/>
      <c r="IH1433" s="10"/>
      <c r="II1433" s="10"/>
      <c r="IJ1433" s="10"/>
      <c r="IK1433" s="10"/>
      <c r="IL1433" s="10"/>
      <c r="IM1433" s="10"/>
      <c r="IN1433" s="10"/>
      <c r="IO1433" s="10"/>
      <c r="IP1433" s="10"/>
      <c r="IQ1433" s="10"/>
      <c r="IR1433" s="10"/>
      <c r="IS1433" s="10"/>
      <c r="IT1433" s="10"/>
      <c r="IU1433" s="10"/>
      <c r="IV1433" s="10"/>
      <c r="IW1433" s="10"/>
      <c r="IX1433" s="10"/>
      <c r="IY1433" s="10"/>
      <c r="IZ1433" s="10"/>
      <c r="JA1433" s="10"/>
      <c r="JB1433" s="10"/>
      <c r="JC1433" s="10"/>
      <c r="JD1433" s="10"/>
    </row>
    <row r="1434" s="2" customFormat="true" customHeight="true" spans="1:264">
      <c r="A1434" s="73"/>
      <c r="B1434" s="73"/>
      <c r="C1434" s="116"/>
      <c r="D1434" s="116"/>
      <c r="E1434" s="117"/>
      <c r="F1434" s="118"/>
      <c r="G1434" s="118"/>
      <c r="H1434" s="10"/>
      <c r="I1434" s="10"/>
      <c r="J1434" s="10"/>
      <c r="K1434" s="10"/>
      <c r="L1434" s="10"/>
      <c r="M1434" s="10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3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0"/>
      <c r="AP1434" s="10"/>
      <c r="AQ1434" s="10"/>
      <c r="AR1434" s="12"/>
      <c r="AS1434" s="12"/>
      <c r="AT1434" s="12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  <c r="ET1434" s="10"/>
      <c r="EU1434" s="10"/>
      <c r="EV1434" s="10"/>
      <c r="EW1434" s="10"/>
      <c r="EX1434" s="10"/>
      <c r="EY1434" s="10"/>
      <c r="EZ1434" s="10"/>
      <c r="FA1434" s="10"/>
      <c r="FB1434" s="10"/>
      <c r="FC1434" s="10"/>
      <c r="FD1434" s="10"/>
      <c r="FE1434" s="10"/>
      <c r="FF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  <c r="FR1434" s="10"/>
      <c r="FS1434" s="10"/>
      <c r="FT1434" s="10"/>
      <c r="FU1434" s="10"/>
      <c r="FV1434" s="10"/>
      <c r="FW1434" s="10"/>
      <c r="FX1434" s="10"/>
      <c r="FY1434" s="10"/>
      <c r="FZ1434" s="10"/>
      <c r="GA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  <c r="GK1434" s="10"/>
      <c r="GL1434" s="10"/>
      <c r="GM1434" s="10"/>
      <c r="GN1434" s="10"/>
      <c r="GO1434" s="10"/>
      <c r="GP1434" s="10"/>
      <c r="GQ1434" s="10"/>
      <c r="GR1434" s="10"/>
      <c r="GS1434" s="10"/>
      <c r="GT1434" s="10"/>
      <c r="GU1434" s="10"/>
      <c r="GV1434" s="10"/>
      <c r="GW1434" s="10"/>
      <c r="GX1434" s="10"/>
      <c r="GY1434" s="10"/>
      <c r="GZ1434" s="10"/>
      <c r="HA1434" s="10"/>
      <c r="HB1434" s="10"/>
      <c r="HC1434" s="10"/>
      <c r="HD1434" s="10"/>
      <c r="HE1434" s="10"/>
      <c r="HF1434" s="10"/>
      <c r="HG1434" s="10"/>
      <c r="HH1434" s="10"/>
      <c r="HI1434" s="10"/>
      <c r="HJ1434" s="10"/>
      <c r="HK1434" s="10"/>
      <c r="HL1434" s="10"/>
      <c r="HM1434" s="10"/>
      <c r="HN1434" s="10"/>
      <c r="HO1434" s="10"/>
      <c r="HP1434" s="10"/>
      <c r="HQ1434" s="10"/>
      <c r="HR1434" s="10"/>
      <c r="HS1434" s="10"/>
      <c r="HT1434" s="10"/>
      <c r="HU1434" s="10"/>
      <c r="HV1434" s="10"/>
      <c r="HW1434" s="10"/>
      <c r="HX1434" s="10"/>
      <c r="HY1434" s="10"/>
      <c r="HZ1434" s="10"/>
      <c r="IA1434" s="10"/>
      <c r="IB1434" s="10"/>
      <c r="IC1434" s="10"/>
      <c r="ID1434" s="10"/>
      <c r="IE1434" s="10"/>
      <c r="IF1434" s="10"/>
      <c r="IG1434" s="10"/>
      <c r="IH1434" s="10"/>
      <c r="II1434" s="10"/>
      <c r="IJ1434" s="10"/>
      <c r="IK1434" s="10"/>
      <c r="IL1434" s="10"/>
      <c r="IM1434" s="10"/>
      <c r="IN1434" s="10"/>
      <c r="IO1434" s="10"/>
      <c r="IP1434" s="10"/>
      <c r="IQ1434" s="10"/>
      <c r="IR1434" s="10"/>
      <c r="IS1434" s="10"/>
      <c r="IT1434" s="10"/>
      <c r="IU1434" s="10"/>
      <c r="IV1434" s="10"/>
      <c r="IW1434" s="10"/>
      <c r="IX1434" s="10"/>
      <c r="IY1434" s="10"/>
      <c r="IZ1434" s="10"/>
      <c r="JA1434" s="10"/>
      <c r="JB1434" s="10"/>
      <c r="JC1434" s="10"/>
      <c r="JD1434" s="10"/>
    </row>
    <row r="1435" s="2" customFormat="true" customHeight="true" spans="1:264">
      <c r="A1435" s="73"/>
      <c r="B1435" s="73"/>
      <c r="C1435" s="116"/>
      <c r="D1435" s="116"/>
      <c r="E1435" s="117"/>
      <c r="F1435" s="118"/>
      <c r="G1435" s="118"/>
      <c r="H1435" s="10"/>
      <c r="I1435" s="10"/>
      <c r="J1435" s="10"/>
      <c r="K1435" s="10"/>
      <c r="L1435" s="10"/>
      <c r="M1435" s="10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3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0"/>
      <c r="AP1435" s="10"/>
      <c r="AQ1435" s="10"/>
      <c r="AR1435" s="12"/>
      <c r="AS1435" s="12"/>
      <c r="AT1435" s="12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  <c r="ET1435" s="10"/>
      <c r="EU1435" s="10"/>
      <c r="EV1435" s="10"/>
      <c r="EW1435" s="10"/>
      <c r="EX1435" s="10"/>
      <c r="EY1435" s="10"/>
      <c r="EZ1435" s="10"/>
      <c r="FA1435" s="10"/>
      <c r="FB1435" s="10"/>
      <c r="FC1435" s="10"/>
      <c r="FD1435" s="10"/>
      <c r="FE1435" s="10"/>
      <c r="FF1435" s="10"/>
      <c r="FG1435" s="10"/>
      <c r="FH1435" s="10"/>
      <c r="FI1435" s="10"/>
      <c r="FJ1435" s="10"/>
      <c r="FK1435" s="10"/>
      <c r="FL1435" s="10"/>
      <c r="FM1435" s="10"/>
      <c r="FN1435" s="10"/>
      <c r="FO1435" s="10"/>
      <c r="FP1435" s="10"/>
      <c r="FQ1435" s="10"/>
      <c r="FR1435" s="10"/>
      <c r="FS1435" s="10"/>
      <c r="FT1435" s="10"/>
      <c r="FU1435" s="10"/>
      <c r="FV1435" s="10"/>
      <c r="FW1435" s="10"/>
      <c r="FX1435" s="10"/>
      <c r="FY1435" s="10"/>
      <c r="FZ1435" s="10"/>
      <c r="GA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  <c r="GK1435" s="10"/>
      <c r="GL1435" s="10"/>
      <c r="GM1435" s="10"/>
      <c r="GN1435" s="10"/>
      <c r="GO1435" s="10"/>
      <c r="GP1435" s="10"/>
      <c r="GQ1435" s="10"/>
      <c r="GR1435" s="10"/>
      <c r="GS1435" s="10"/>
      <c r="GT1435" s="10"/>
      <c r="GU1435" s="10"/>
      <c r="GV1435" s="10"/>
      <c r="GW1435" s="10"/>
      <c r="GX1435" s="10"/>
      <c r="GY1435" s="10"/>
      <c r="GZ1435" s="10"/>
      <c r="HA1435" s="10"/>
      <c r="HB1435" s="10"/>
      <c r="HC1435" s="10"/>
      <c r="HD1435" s="10"/>
      <c r="HE1435" s="10"/>
      <c r="HF1435" s="10"/>
      <c r="HG1435" s="10"/>
      <c r="HH1435" s="10"/>
      <c r="HI1435" s="10"/>
      <c r="HJ1435" s="10"/>
      <c r="HK1435" s="10"/>
      <c r="HL1435" s="10"/>
      <c r="HM1435" s="10"/>
      <c r="HN1435" s="10"/>
      <c r="HO1435" s="10"/>
      <c r="HP1435" s="10"/>
      <c r="HQ1435" s="10"/>
      <c r="HR1435" s="10"/>
      <c r="HS1435" s="10"/>
      <c r="HT1435" s="10"/>
      <c r="HU1435" s="10"/>
      <c r="HV1435" s="10"/>
      <c r="HW1435" s="10"/>
      <c r="HX1435" s="10"/>
      <c r="HY1435" s="10"/>
      <c r="HZ1435" s="10"/>
      <c r="IA1435" s="10"/>
      <c r="IB1435" s="10"/>
      <c r="IC1435" s="10"/>
      <c r="ID1435" s="10"/>
      <c r="IE1435" s="10"/>
      <c r="IF1435" s="10"/>
      <c r="IG1435" s="10"/>
      <c r="IH1435" s="10"/>
      <c r="II1435" s="10"/>
      <c r="IJ1435" s="10"/>
      <c r="IK1435" s="10"/>
      <c r="IL1435" s="10"/>
      <c r="IM1435" s="10"/>
      <c r="IN1435" s="10"/>
      <c r="IO1435" s="10"/>
      <c r="IP1435" s="10"/>
      <c r="IQ1435" s="10"/>
      <c r="IR1435" s="10"/>
      <c r="IS1435" s="10"/>
      <c r="IT1435" s="10"/>
      <c r="IU1435" s="10"/>
      <c r="IV1435" s="10"/>
      <c r="IW1435" s="10"/>
      <c r="IX1435" s="10"/>
      <c r="IY1435" s="10"/>
      <c r="IZ1435" s="10"/>
      <c r="JA1435" s="10"/>
      <c r="JB1435" s="10"/>
      <c r="JC1435" s="10"/>
      <c r="JD1435" s="10"/>
    </row>
    <row r="1436" s="2" customFormat="true" customHeight="true" spans="1:264">
      <c r="A1436" s="73"/>
      <c r="B1436" s="73"/>
      <c r="C1436" s="116"/>
      <c r="D1436" s="116"/>
      <c r="E1436" s="117"/>
      <c r="F1436" s="118"/>
      <c r="G1436" s="118"/>
      <c r="H1436" s="10"/>
      <c r="I1436" s="10"/>
      <c r="J1436" s="10"/>
      <c r="K1436" s="10"/>
      <c r="L1436" s="10"/>
      <c r="M1436" s="10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3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0"/>
      <c r="AP1436" s="10"/>
      <c r="AQ1436" s="10"/>
      <c r="AR1436" s="12"/>
      <c r="AS1436" s="12"/>
      <c r="AT1436" s="12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  <c r="ET1436" s="10"/>
      <c r="EU1436" s="10"/>
      <c r="EV1436" s="10"/>
      <c r="EW1436" s="10"/>
      <c r="EX1436" s="10"/>
      <c r="EY1436" s="10"/>
      <c r="EZ1436" s="10"/>
      <c r="FA1436" s="10"/>
      <c r="FB1436" s="10"/>
      <c r="FC1436" s="10"/>
      <c r="FD1436" s="10"/>
      <c r="FE1436" s="10"/>
      <c r="FF1436" s="10"/>
      <c r="FG1436" s="10"/>
      <c r="FH1436" s="10"/>
      <c r="FI1436" s="10"/>
      <c r="FJ1436" s="10"/>
      <c r="FK1436" s="10"/>
      <c r="FL1436" s="10"/>
      <c r="FM1436" s="10"/>
      <c r="FN1436" s="10"/>
      <c r="FO1436" s="10"/>
      <c r="FP1436" s="10"/>
      <c r="FQ1436" s="10"/>
      <c r="FR1436" s="10"/>
      <c r="FS1436" s="10"/>
      <c r="FT1436" s="10"/>
      <c r="FU1436" s="10"/>
      <c r="FV1436" s="10"/>
      <c r="FW1436" s="10"/>
      <c r="FX1436" s="10"/>
      <c r="FY1436" s="10"/>
      <c r="FZ1436" s="10"/>
      <c r="GA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  <c r="GK1436" s="10"/>
      <c r="GL1436" s="10"/>
      <c r="GM1436" s="10"/>
      <c r="GN1436" s="10"/>
      <c r="GO1436" s="10"/>
      <c r="GP1436" s="10"/>
      <c r="GQ1436" s="10"/>
      <c r="GR1436" s="10"/>
      <c r="GS1436" s="10"/>
      <c r="GT1436" s="10"/>
      <c r="GU1436" s="10"/>
      <c r="GV1436" s="10"/>
      <c r="GW1436" s="10"/>
      <c r="GX1436" s="10"/>
      <c r="GY1436" s="10"/>
      <c r="GZ1436" s="10"/>
      <c r="HA1436" s="10"/>
      <c r="HB1436" s="10"/>
      <c r="HC1436" s="10"/>
      <c r="HD1436" s="10"/>
      <c r="HE1436" s="10"/>
      <c r="HF1436" s="10"/>
      <c r="HG1436" s="10"/>
      <c r="HH1436" s="10"/>
      <c r="HI1436" s="10"/>
      <c r="HJ1436" s="10"/>
      <c r="HK1436" s="10"/>
      <c r="HL1436" s="10"/>
      <c r="HM1436" s="10"/>
      <c r="HN1436" s="10"/>
      <c r="HO1436" s="10"/>
      <c r="HP1436" s="10"/>
      <c r="HQ1436" s="10"/>
      <c r="HR1436" s="10"/>
      <c r="HS1436" s="10"/>
      <c r="HT1436" s="10"/>
      <c r="HU1436" s="10"/>
      <c r="HV1436" s="10"/>
      <c r="HW1436" s="10"/>
      <c r="HX1436" s="10"/>
      <c r="HY1436" s="10"/>
      <c r="HZ1436" s="10"/>
      <c r="IA1436" s="10"/>
      <c r="IB1436" s="10"/>
      <c r="IC1436" s="10"/>
      <c r="ID1436" s="10"/>
      <c r="IE1436" s="10"/>
      <c r="IF1436" s="10"/>
      <c r="IG1436" s="10"/>
      <c r="IH1436" s="10"/>
      <c r="II1436" s="10"/>
      <c r="IJ1436" s="10"/>
      <c r="IK1436" s="10"/>
      <c r="IL1436" s="10"/>
      <c r="IM1436" s="10"/>
      <c r="IN1436" s="10"/>
      <c r="IO1436" s="10"/>
      <c r="IP1436" s="10"/>
      <c r="IQ1436" s="10"/>
      <c r="IR1436" s="10"/>
      <c r="IS1436" s="10"/>
      <c r="IT1436" s="10"/>
      <c r="IU1436" s="10"/>
      <c r="IV1436" s="10"/>
      <c r="IW1436" s="10"/>
      <c r="IX1436" s="10"/>
      <c r="IY1436" s="10"/>
      <c r="IZ1436" s="10"/>
      <c r="JA1436" s="10"/>
      <c r="JB1436" s="10"/>
      <c r="JC1436" s="10"/>
      <c r="JD1436" s="10"/>
    </row>
    <row r="1437" s="2" customFormat="true" customHeight="true" spans="1:264">
      <c r="A1437" s="73"/>
      <c r="B1437" s="73"/>
      <c r="C1437" s="116"/>
      <c r="D1437" s="116"/>
      <c r="E1437" s="117"/>
      <c r="F1437" s="118"/>
      <c r="G1437" s="118"/>
      <c r="H1437" s="10"/>
      <c r="I1437" s="10"/>
      <c r="J1437" s="10"/>
      <c r="K1437" s="10"/>
      <c r="L1437" s="10"/>
      <c r="M1437" s="10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3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0"/>
      <c r="AP1437" s="10"/>
      <c r="AQ1437" s="10"/>
      <c r="AR1437" s="12"/>
      <c r="AS1437" s="12"/>
      <c r="AT1437" s="12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N1437" s="10"/>
      <c r="GO1437" s="10"/>
      <c r="GP1437" s="10"/>
      <c r="GQ1437" s="10"/>
      <c r="GR1437" s="10"/>
      <c r="GS1437" s="10"/>
      <c r="GT1437" s="10"/>
      <c r="GU1437" s="10"/>
      <c r="GV1437" s="10"/>
      <c r="GW1437" s="10"/>
      <c r="GX1437" s="10"/>
      <c r="GY1437" s="10"/>
      <c r="GZ1437" s="10"/>
      <c r="HA1437" s="10"/>
      <c r="HB1437" s="10"/>
      <c r="HC1437" s="10"/>
      <c r="HD1437" s="10"/>
      <c r="HE1437" s="10"/>
      <c r="HF1437" s="10"/>
      <c r="HG1437" s="10"/>
      <c r="HH1437" s="10"/>
      <c r="HI1437" s="10"/>
      <c r="HJ1437" s="10"/>
      <c r="HK1437" s="10"/>
      <c r="HL1437" s="10"/>
      <c r="HM1437" s="10"/>
      <c r="HN1437" s="10"/>
      <c r="HO1437" s="10"/>
      <c r="HP1437" s="10"/>
      <c r="HQ1437" s="10"/>
      <c r="HR1437" s="10"/>
      <c r="HS1437" s="10"/>
      <c r="HT1437" s="10"/>
      <c r="HU1437" s="10"/>
      <c r="HV1437" s="10"/>
      <c r="HW1437" s="10"/>
      <c r="HX1437" s="10"/>
      <c r="HY1437" s="10"/>
      <c r="HZ1437" s="10"/>
      <c r="IA1437" s="10"/>
      <c r="IB1437" s="10"/>
      <c r="IC1437" s="10"/>
      <c r="ID1437" s="10"/>
      <c r="IE1437" s="10"/>
      <c r="IF1437" s="10"/>
      <c r="IG1437" s="10"/>
      <c r="IH1437" s="10"/>
      <c r="II1437" s="10"/>
      <c r="IJ1437" s="10"/>
      <c r="IK1437" s="10"/>
      <c r="IL1437" s="10"/>
      <c r="IM1437" s="10"/>
      <c r="IN1437" s="10"/>
      <c r="IO1437" s="10"/>
      <c r="IP1437" s="10"/>
      <c r="IQ1437" s="10"/>
      <c r="IR1437" s="10"/>
      <c r="IS1437" s="10"/>
      <c r="IT1437" s="10"/>
      <c r="IU1437" s="10"/>
      <c r="IV1437" s="10"/>
      <c r="IW1437" s="10"/>
      <c r="IX1437" s="10"/>
      <c r="IY1437" s="10"/>
      <c r="IZ1437" s="10"/>
      <c r="JA1437" s="10"/>
      <c r="JB1437" s="10"/>
      <c r="JC1437" s="10"/>
      <c r="JD1437" s="10"/>
    </row>
    <row r="1438" s="2" customFormat="true" customHeight="true" spans="1:264">
      <c r="A1438" s="73"/>
      <c r="B1438" s="73"/>
      <c r="C1438" s="116"/>
      <c r="D1438" s="116"/>
      <c r="E1438" s="117"/>
      <c r="F1438" s="118"/>
      <c r="G1438" s="118"/>
      <c r="H1438" s="10"/>
      <c r="I1438" s="10"/>
      <c r="J1438" s="10"/>
      <c r="K1438" s="10"/>
      <c r="L1438" s="10"/>
      <c r="M1438" s="10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3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0"/>
      <c r="AP1438" s="10"/>
      <c r="AQ1438" s="10"/>
      <c r="AR1438" s="12"/>
      <c r="AS1438" s="12"/>
      <c r="AT1438" s="12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N1438" s="10"/>
      <c r="GO1438" s="10"/>
      <c r="GP1438" s="10"/>
      <c r="GQ1438" s="10"/>
      <c r="GR1438" s="10"/>
      <c r="GS1438" s="10"/>
      <c r="GT1438" s="10"/>
      <c r="GU1438" s="10"/>
      <c r="GV1438" s="10"/>
      <c r="GW1438" s="10"/>
      <c r="GX1438" s="10"/>
      <c r="GY1438" s="10"/>
      <c r="GZ1438" s="10"/>
      <c r="HA1438" s="10"/>
      <c r="HB1438" s="10"/>
      <c r="HC1438" s="10"/>
      <c r="HD1438" s="10"/>
      <c r="HE1438" s="10"/>
      <c r="HF1438" s="10"/>
      <c r="HG1438" s="10"/>
      <c r="HH1438" s="10"/>
      <c r="HI1438" s="10"/>
      <c r="HJ1438" s="10"/>
      <c r="HK1438" s="10"/>
      <c r="HL1438" s="10"/>
      <c r="HM1438" s="10"/>
      <c r="HN1438" s="10"/>
      <c r="HO1438" s="10"/>
      <c r="HP1438" s="10"/>
      <c r="HQ1438" s="10"/>
      <c r="HR1438" s="10"/>
      <c r="HS1438" s="10"/>
      <c r="HT1438" s="10"/>
      <c r="HU1438" s="10"/>
      <c r="HV1438" s="10"/>
      <c r="HW1438" s="10"/>
      <c r="HX1438" s="10"/>
      <c r="HY1438" s="10"/>
      <c r="HZ1438" s="10"/>
      <c r="IA1438" s="10"/>
      <c r="IB1438" s="10"/>
      <c r="IC1438" s="10"/>
      <c r="ID1438" s="10"/>
      <c r="IE1438" s="10"/>
      <c r="IF1438" s="10"/>
      <c r="IG1438" s="10"/>
      <c r="IH1438" s="10"/>
      <c r="II1438" s="10"/>
      <c r="IJ1438" s="10"/>
      <c r="IK1438" s="10"/>
      <c r="IL1438" s="10"/>
      <c r="IM1438" s="10"/>
      <c r="IN1438" s="10"/>
      <c r="IO1438" s="10"/>
      <c r="IP1438" s="10"/>
      <c r="IQ1438" s="10"/>
      <c r="IR1438" s="10"/>
      <c r="IS1438" s="10"/>
      <c r="IT1438" s="10"/>
      <c r="IU1438" s="10"/>
      <c r="IV1438" s="10"/>
      <c r="IW1438" s="10"/>
      <c r="IX1438" s="10"/>
      <c r="IY1438" s="10"/>
      <c r="IZ1438" s="10"/>
      <c r="JA1438" s="10"/>
      <c r="JB1438" s="10"/>
      <c r="JC1438" s="10"/>
      <c r="JD1438" s="10"/>
    </row>
    <row r="1439" s="2" customFormat="true" customHeight="true" spans="1:264">
      <c r="A1439" s="73"/>
      <c r="B1439" s="73"/>
      <c r="C1439" s="116"/>
      <c r="D1439" s="116"/>
      <c r="E1439" s="117"/>
      <c r="F1439" s="118"/>
      <c r="G1439" s="118"/>
      <c r="H1439" s="10"/>
      <c r="I1439" s="10"/>
      <c r="J1439" s="10"/>
      <c r="K1439" s="10"/>
      <c r="L1439" s="10"/>
      <c r="M1439" s="10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3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0"/>
      <c r="AP1439" s="10"/>
      <c r="AQ1439" s="10"/>
      <c r="AR1439" s="12"/>
      <c r="AS1439" s="12"/>
      <c r="AT1439" s="12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N1439" s="10"/>
      <c r="GO1439" s="10"/>
      <c r="GP1439" s="10"/>
      <c r="GQ1439" s="10"/>
      <c r="GR1439" s="10"/>
      <c r="GS1439" s="10"/>
      <c r="GT1439" s="10"/>
      <c r="GU1439" s="10"/>
      <c r="GV1439" s="10"/>
      <c r="GW1439" s="10"/>
      <c r="GX1439" s="10"/>
      <c r="GY1439" s="10"/>
      <c r="GZ1439" s="10"/>
      <c r="HA1439" s="10"/>
      <c r="HB1439" s="10"/>
      <c r="HC1439" s="10"/>
      <c r="HD1439" s="10"/>
      <c r="HE1439" s="10"/>
      <c r="HF1439" s="10"/>
      <c r="HG1439" s="10"/>
      <c r="HH1439" s="10"/>
      <c r="HI1439" s="10"/>
      <c r="HJ1439" s="10"/>
      <c r="HK1439" s="10"/>
      <c r="HL1439" s="10"/>
      <c r="HM1439" s="10"/>
      <c r="HN1439" s="10"/>
      <c r="HO1439" s="10"/>
      <c r="HP1439" s="10"/>
      <c r="HQ1439" s="10"/>
      <c r="HR1439" s="10"/>
      <c r="HS1439" s="10"/>
      <c r="HT1439" s="10"/>
      <c r="HU1439" s="10"/>
      <c r="HV1439" s="10"/>
      <c r="HW1439" s="10"/>
      <c r="HX1439" s="10"/>
      <c r="HY1439" s="10"/>
      <c r="HZ1439" s="10"/>
      <c r="IA1439" s="10"/>
      <c r="IB1439" s="10"/>
      <c r="IC1439" s="10"/>
      <c r="ID1439" s="10"/>
      <c r="IE1439" s="10"/>
      <c r="IF1439" s="10"/>
      <c r="IG1439" s="10"/>
      <c r="IH1439" s="10"/>
      <c r="II1439" s="10"/>
      <c r="IJ1439" s="10"/>
      <c r="IK1439" s="10"/>
      <c r="IL1439" s="10"/>
      <c r="IM1439" s="10"/>
      <c r="IN1439" s="10"/>
      <c r="IO1439" s="10"/>
      <c r="IP1439" s="10"/>
      <c r="IQ1439" s="10"/>
      <c r="IR1439" s="10"/>
      <c r="IS1439" s="10"/>
      <c r="IT1439" s="10"/>
      <c r="IU1439" s="10"/>
      <c r="IV1439" s="10"/>
      <c r="IW1439" s="10"/>
      <c r="IX1439" s="10"/>
      <c r="IY1439" s="10"/>
      <c r="IZ1439" s="10"/>
      <c r="JA1439" s="10"/>
      <c r="JB1439" s="10"/>
      <c r="JC1439" s="10"/>
      <c r="JD1439" s="10"/>
    </row>
    <row r="1440" s="2" customFormat="true" customHeight="true" spans="1:264">
      <c r="A1440" s="73"/>
      <c r="B1440" s="73"/>
      <c r="C1440" s="116"/>
      <c r="D1440" s="116"/>
      <c r="E1440" s="117"/>
      <c r="F1440" s="118"/>
      <c r="G1440" s="118"/>
      <c r="H1440" s="10"/>
      <c r="I1440" s="10"/>
      <c r="J1440" s="10"/>
      <c r="K1440" s="10"/>
      <c r="L1440" s="10"/>
      <c r="M1440" s="10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3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0"/>
      <c r="AP1440" s="10"/>
      <c r="AQ1440" s="10"/>
      <c r="AR1440" s="12"/>
      <c r="AS1440" s="12"/>
      <c r="AT1440" s="12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  <c r="ET1440" s="10"/>
      <c r="EU1440" s="10"/>
      <c r="EV1440" s="10"/>
      <c r="EW1440" s="10"/>
      <c r="EX1440" s="10"/>
      <c r="EY1440" s="10"/>
      <c r="EZ1440" s="10"/>
      <c r="FA1440" s="10"/>
      <c r="FB1440" s="10"/>
      <c r="FC1440" s="10"/>
      <c r="FD1440" s="10"/>
      <c r="FE1440" s="10"/>
      <c r="FF1440" s="10"/>
      <c r="FG1440" s="10"/>
      <c r="FH1440" s="10"/>
      <c r="FI1440" s="10"/>
      <c r="FJ1440" s="10"/>
      <c r="FK1440" s="10"/>
      <c r="FL1440" s="10"/>
      <c r="FM1440" s="10"/>
      <c r="FN1440" s="10"/>
      <c r="FO1440" s="10"/>
      <c r="FP1440" s="10"/>
      <c r="FQ1440" s="10"/>
      <c r="FR1440" s="10"/>
      <c r="FS1440" s="10"/>
      <c r="FT1440" s="10"/>
      <c r="FU1440" s="10"/>
      <c r="FV1440" s="10"/>
      <c r="FW1440" s="10"/>
      <c r="FX1440" s="10"/>
      <c r="FY1440" s="10"/>
      <c r="FZ1440" s="10"/>
      <c r="GA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  <c r="GK1440" s="10"/>
      <c r="GL1440" s="10"/>
      <c r="GM1440" s="10"/>
      <c r="GN1440" s="10"/>
      <c r="GO1440" s="10"/>
      <c r="GP1440" s="10"/>
      <c r="GQ1440" s="10"/>
      <c r="GR1440" s="10"/>
      <c r="GS1440" s="10"/>
      <c r="GT1440" s="10"/>
      <c r="GU1440" s="10"/>
      <c r="GV1440" s="10"/>
      <c r="GW1440" s="10"/>
      <c r="GX1440" s="10"/>
      <c r="GY1440" s="10"/>
      <c r="GZ1440" s="10"/>
      <c r="HA1440" s="10"/>
      <c r="HB1440" s="10"/>
      <c r="HC1440" s="10"/>
      <c r="HD1440" s="10"/>
      <c r="HE1440" s="10"/>
      <c r="HF1440" s="10"/>
      <c r="HG1440" s="10"/>
      <c r="HH1440" s="10"/>
      <c r="HI1440" s="10"/>
      <c r="HJ1440" s="10"/>
      <c r="HK1440" s="10"/>
      <c r="HL1440" s="10"/>
      <c r="HM1440" s="10"/>
      <c r="HN1440" s="10"/>
      <c r="HO1440" s="10"/>
      <c r="HP1440" s="10"/>
      <c r="HQ1440" s="10"/>
      <c r="HR1440" s="10"/>
      <c r="HS1440" s="10"/>
      <c r="HT1440" s="10"/>
      <c r="HU1440" s="10"/>
      <c r="HV1440" s="10"/>
      <c r="HW1440" s="10"/>
      <c r="HX1440" s="10"/>
      <c r="HY1440" s="10"/>
      <c r="HZ1440" s="10"/>
      <c r="IA1440" s="10"/>
      <c r="IB1440" s="10"/>
      <c r="IC1440" s="10"/>
      <c r="ID1440" s="10"/>
      <c r="IE1440" s="10"/>
      <c r="IF1440" s="10"/>
      <c r="IG1440" s="10"/>
      <c r="IH1440" s="10"/>
      <c r="II1440" s="10"/>
      <c r="IJ1440" s="10"/>
      <c r="IK1440" s="10"/>
      <c r="IL1440" s="10"/>
      <c r="IM1440" s="10"/>
      <c r="IN1440" s="10"/>
      <c r="IO1440" s="10"/>
      <c r="IP1440" s="10"/>
      <c r="IQ1440" s="10"/>
      <c r="IR1440" s="10"/>
      <c r="IS1440" s="10"/>
      <c r="IT1440" s="10"/>
      <c r="IU1440" s="10"/>
      <c r="IV1440" s="10"/>
      <c r="IW1440" s="10"/>
      <c r="IX1440" s="10"/>
      <c r="IY1440" s="10"/>
      <c r="IZ1440" s="10"/>
      <c r="JA1440" s="10"/>
      <c r="JB1440" s="10"/>
      <c r="JC1440" s="10"/>
      <c r="JD1440" s="10"/>
    </row>
    <row r="1441" s="2" customFormat="true" customHeight="true" spans="1:264">
      <c r="A1441" s="73"/>
      <c r="B1441" s="73"/>
      <c r="C1441" s="116"/>
      <c r="D1441" s="116"/>
      <c r="E1441" s="117"/>
      <c r="F1441" s="118"/>
      <c r="G1441" s="118"/>
      <c r="H1441" s="10"/>
      <c r="I1441" s="10"/>
      <c r="J1441" s="10"/>
      <c r="K1441" s="10"/>
      <c r="L1441" s="10"/>
      <c r="M1441" s="10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3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0"/>
      <c r="AP1441" s="10"/>
      <c r="AQ1441" s="10"/>
      <c r="AR1441" s="12"/>
      <c r="AS1441" s="12"/>
      <c r="AT1441" s="12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N1441" s="10"/>
      <c r="GO1441" s="10"/>
      <c r="GP1441" s="10"/>
      <c r="GQ1441" s="10"/>
      <c r="GR1441" s="10"/>
      <c r="GS1441" s="10"/>
      <c r="GT1441" s="10"/>
      <c r="GU1441" s="10"/>
      <c r="GV1441" s="10"/>
      <c r="GW1441" s="10"/>
      <c r="GX1441" s="10"/>
      <c r="GY1441" s="10"/>
      <c r="GZ1441" s="10"/>
      <c r="HA1441" s="10"/>
      <c r="HB1441" s="10"/>
      <c r="HC1441" s="10"/>
      <c r="HD1441" s="10"/>
      <c r="HE1441" s="10"/>
      <c r="HF1441" s="10"/>
      <c r="HG1441" s="10"/>
      <c r="HH1441" s="10"/>
      <c r="HI1441" s="10"/>
      <c r="HJ1441" s="10"/>
      <c r="HK1441" s="10"/>
      <c r="HL1441" s="10"/>
      <c r="HM1441" s="10"/>
      <c r="HN1441" s="10"/>
      <c r="HO1441" s="10"/>
      <c r="HP1441" s="10"/>
      <c r="HQ1441" s="10"/>
      <c r="HR1441" s="10"/>
      <c r="HS1441" s="10"/>
      <c r="HT1441" s="10"/>
      <c r="HU1441" s="10"/>
      <c r="HV1441" s="10"/>
      <c r="HW1441" s="10"/>
      <c r="HX1441" s="10"/>
      <c r="HY1441" s="10"/>
      <c r="HZ1441" s="10"/>
      <c r="IA1441" s="10"/>
      <c r="IB1441" s="10"/>
      <c r="IC1441" s="10"/>
      <c r="ID1441" s="10"/>
      <c r="IE1441" s="10"/>
      <c r="IF1441" s="10"/>
      <c r="IG1441" s="10"/>
      <c r="IH1441" s="10"/>
      <c r="II1441" s="10"/>
      <c r="IJ1441" s="10"/>
      <c r="IK1441" s="10"/>
      <c r="IL1441" s="10"/>
      <c r="IM1441" s="10"/>
      <c r="IN1441" s="10"/>
      <c r="IO1441" s="10"/>
      <c r="IP1441" s="10"/>
      <c r="IQ1441" s="10"/>
      <c r="IR1441" s="10"/>
      <c r="IS1441" s="10"/>
      <c r="IT1441" s="10"/>
      <c r="IU1441" s="10"/>
      <c r="IV1441" s="10"/>
      <c r="IW1441" s="10"/>
      <c r="IX1441" s="10"/>
      <c r="IY1441" s="10"/>
      <c r="IZ1441" s="10"/>
      <c r="JA1441" s="10"/>
      <c r="JB1441" s="10"/>
      <c r="JC1441" s="10"/>
      <c r="JD1441" s="10"/>
    </row>
    <row r="1442" s="2" customFormat="true" customHeight="true" spans="1:264">
      <c r="A1442" s="73"/>
      <c r="B1442" s="73"/>
      <c r="C1442" s="116"/>
      <c r="D1442" s="116"/>
      <c r="E1442" s="117"/>
      <c r="F1442" s="118"/>
      <c r="G1442" s="118"/>
      <c r="H1442" s="10"/>
      <c r="I1442" s="10"/>
      <c r="J1442" s="10"/>
      <c r="K1442" s="10"/>
      <c r="L1442" s="10"/>
      <c r="M1442" s="10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3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0"/>
      <c r="AP1442" s="10"/>
      <c r="AQ1442" s="10"/>
      <c r="AR1442" s="12"/>
      <c r="AS1442" s="12"/>
      <c r="AT1442" s="12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  <c r="ET1442" s="10"/>
      <c r="EU1442" s="10"/>
      <c r="EV1442" s="10"/>
      <c r="EW1442" s="10"/>
      <c r="EX1442" s="10"/>
      <c r="EY1442" s="10"/>
      <c r="EZ1442" s="10"/>
      <c r="FA1442" s="10"/>
      <c r="FB1442" s="10"/>
      <c r="FC1442" s="10"/>
      <c r="FD1442" s="10"/>
      <c r="FE1442" s="10"/>
      <c r="FF1442" s="10"/>
      <c r="FG1442" s="10"/>
      <c r="FH1442" s="10"/>
      <c r="FI1442" s="10"/>
      <c r="FJ1442" s="10"/>
      <c r="FK1442" s="10"/>
      <c r="FL1442" s="10"/>
      <c r="FM1442" s="10"/>
      <c r="FN1442" s="10"/>
      <c r="FO1442" s="10"/>
      <c r="FP1442" s="10"/>
      <c r="FQ1442" s="10"/>
      <c r="FR1442" s="10"/>
      <c r="FS1442" s="10"/>
      <c r="FT1442" s="10"/>
      <c r="FU1442" s="10"/>
      <c r="FV1442" s="10"/>
      <c r="FW1442" s="10"/>
      <c r="FX1442" s="10"/>
      <c r="FY1442" s="10"/>
      <c r="FZ1442" s="10"/>
      <c r="GA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  <c r="GK1442" s="10"/>
      <c r="GL1442" s="10"/>
      <c r="GM1442" s="10"/>
      <c r="GN1442" s="10"/>
      <c r="GO1442" s="10"/>
      <c r="GP1442" s="10"/>
      <c r="GQ1442" s="10"/>
      <c r="GR1442" s="10"/>
      <c r="GS1442" s="10"/>
      <c r="GT1442" s="10"/>
      <c r="GU1442" s="10"/>
      <c r="GV1442" s="10"/>
      <c r="GW1442" s="10"/>
      <c r="GX1442" s="10"/>
      <c r="GY1442" s="10"/>
      <c r="GZ1442" s="10"/>
      <c r="HA1442" s="10"/>
      <c r="HB1442" s="10"/>
      <c r="HC1442" s="10"/>
      <c r="HD1442" s="10"/>
      <c r="HE1442" s="10"/>
      <c r="HF1442" s="10"/>
      <c r="HG1442" s="10"/>
      <c r="HH1442" s="10"/>
      <c r="HI1442" s="10"/>
      <c r="HJ1442" s="10"/>
      <c r="HK1442" s="10"/>
      <c r="HL1442" s="10"/>
      <c r="HM1442" s="10"/>
      <c r="HN1442" s="10"/>
      <c r="HO1442" s="10"/>
      <c r="HP1442" s="10"/>
      <c r="HQ1442" s="10"/>
      <c r="HR1442" s="10"/>
      <c r="HS1442" s="10"/>
      <c r="HT1442" s="10"/>
      <c r="HU1442" s="10"/>
      <c r="HV1442" s="10"/>
      <c r="HW1442" s="10"/>
      <c r="HX1442" s="10"/>
      <c r="HY1442" s="10"/>
      <c r="HZ1442" s="10"/>
      <c r="IA1442" s="10"/>
      <c r="IB1442" s="10"/>
      <c r="IC1442" s="10"/>
      <c r="ID1442" s="10"/>
      <c r="IE1442" s="10"/>
      <c r="IF1442" s="10"/>
      <c r="IG1442" s="10"/>
      <c r="IH1442" s="10"/>
      <c r="II1442" s="10"/>
      <c r="IJ1442" s="10"/>
      <c r="IK1442" s="10"/>
      <c r="IL1442" s="10"/>
      <c r="IM1442" s="10"/>
      <c r="IN1442" s="10"/>
      <c r="IO1442" s="10"/>
      <c r="IP1442" s="10"/>
      <c r="IQ1442" s="10"/>
      <c r="IR1442" s="10"/>
      <c r="IS1442" s="10"/>
      <c r="IT1442" s="10"/>
      <c r="IU1442" s="10"/>
      <c r="IV1442" s="10"/>
      <c r="IW1442" s="10"/>
      <c r="IX1442" s="10"/>
      <c r="IY1442" s="10"/>
      <c r="IZ1442" s="10"/>
      <c r="JA1442" s="10"/>
      <c r="JB1442" s="10"/>
      <c r="JC1442" s="10"/>
      <c r="JD1442" s="10"/>
    </row>
    <row r="1443" s="2" customFormat="true" customHeight="true" spans="1:264">
      <c r="A1443" s="73"/>
      <c r="B1443" s="73"/>
      <c r="C1443" s="116"/>
      <c r="D1443" s="116"/>
      <c r="E1443" s="117"/>
      <c r="F1443" s="118"/>
      <c r="G1443" s="118"/>
      <c r="H1443" s="10"/>
      <c r="I1443" s="10"/>
      <c r="J1443" s="10"/>
      <c r="K1443" s="10"/>
      <c r="L1443" s="10"/>
      <c r="M1443" s="10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3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0"/>
      <c r="AP1443" s="10"/>
      <c r="AQ1443" s="10"/>
      <c r="AR1443" s="12"/>
      <c r="AS1443" s="12"/>
      <c r="AT1443" s="12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  <c r="ET1443" s="10"/>
      <c r="EU1443" s="10"/>
      <c r="EV1443" s="10"/>
      <c r="EW1443" s="10"/>
      <c r="EX1443" s="10"/>
      <c r="EY1443" s="10"/>
      <c r="EZ1443" s="10"/>
      <c r="FA1443" s="10"/>
      <c r="FB1443" s="10"/>
      <c r="FC1443" s="10"/>
      <c r="FD1443" s="10"/>
      <c r="FE1443" s="10"/>
      <c r="FF1443" s="10"/>
      <c r="FG1443" s="10"/>
      <c r="FH1443" s="10"/>
      <c r="FI1443" s="10"/>
      <c r="FJ1443" s="10"/>
      <c r="FK1443" s="10"/>
      <c r="FL1443" s="10"/>
      <c r="FM1443" s="10"/>
      <c r="FN1443" s="10"/>
      <c r="FO1443" s="10"/>
      <c r="FP1443" s="10"/>
      <c r="FQ1443" s="10"/>
      <c r="FR1443" s="10"/>
      <c r="FS1443" s="10"/>
      <c r="FT1443" s="10"/>
      <c r="FU1443" s="10"/>
      <c r="FV1443" s="10"/>
      <c r="FW1443" s="10"/>
      <c r="FX1443" s="10"/>
      <c r="FY1443" s="10"/>
      <c r="FZ1443" s="10"/>
      <c r="GA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  <c r="GK1443" s="10"/>
      <c r="GL1443" s="10"/>
      <c r="GM1443" s="10"/>
      <c r="GN1443" s="10"/>
      <c r="GO1443" s="10"/>
      <c r="GP1443" s="10"/>
      <c r="GQ1443" s="10"/>
      <c r="GR1443" s="10"/>
      <c r="GS1443" s="10"/>
      <c r="GT1443" s="10"/>
      <c r="GU1443" s="10"/>
      <c r="GV1443" s="10"/>
      <c r="GW1443" s="10"/>
      <c r="GX1443" s="10"/>
      <c r="GY1443" s="10"/>
      <c r="GZ1443" s="10"/>
      <c r="HA1443" s="10"/>
      <c r="HB1443" s="10"/>
      <c r="HC1443" s="10"/>
      <c r="HD1443" s="10"/>
      <c r="HE1443" s="10"/>
      <c r="HF1443" s="10"/>
      <c r="HG1443" s="10"/>
      <c r="HH1443" s="10"/>
      <c r="HI1443" s="10"/>
      <c r="HJ1443" s="10"/>
      <c r="HK1443" s="10"/>
      <c r="HL1443" s="10"/>
      <c r="HM1443" s="10"/>
      <c r="HN1443" s="10"/>
      <c r="HO1443" s="10"/>
      <c r="HP1443" s="10"/>
      <c r="HQ1443" s="10"/>
      <c r="HR1443" s="10"/>
      <c r="HS1443" s="10"/>
      <c r="HT1443" s="10"/>
      <c r="HU1443" s="10"/>
      <c r="HV1443" s="10"/>
      <c r="HW1443" s="10"/>
      <c r="HX1443" s="10"/>
      <c r="HY1443" s="10"/>
      <c r="HZ1443" s="10"/>
      <c r="IA1443" s="10"/>
      <c r="IB1443" s="10"/>
      <c r="IC1443" s="10"/>
      <c r="ID1443" s="10"/>
      <c r="IE1443" s="10"/>
      <c r="IF1443" s="10"/>
      <c r="IG1443" s="10"/>
      <c r="IH1443" s="10"/>
      <c r="II1443" s="10"/>
      <c r="IJ1443" s="10"/>
      <c r="IK1443" s="10"/>
      <c r="IL1443" s="10"/>
      <c r="IM1443" s="10"/>
      <c r="IN1443" s="10"/>
      <c r="IO1443" s="10"/>
      <c r="IP1443" s="10"/>
      <c r="IQ1443" s="10"/>
      <c r="IR1443" s="10"/>
      <c r="IS1443" s="10"/>
      <c r="IT1443" s="10"/>
      <c r="IU1443" s="10"/>
      <c r="IV1443" s="10"/>
      <c r="IW1443" s="10"/>
      <c r="IX1443" s="10"/>
      <c r="IY1443" s="10"/>
      <c r="IZ1443" s="10"/>
      <c r="JA1443" s="10"/>
      <c r="JB1443" s="10"/>
      <c r="JC1443" s="10"/>
      <c r="JD1443" s="10"/>
    </row>
    <row r="1444" s="2" customFormat="true" customHeight="true" spans="1:264">
      <c r="A1444" s="73"/>
      <c r="B1444" s="73"/>
      <c r="C1444" s="116"/>
      <c r="D1444" s="116"/>
      <c r="E1444" s="117"/>
      <c r="F1444" s="118"/>
      <c r="G1444" s="118"/>
      <c r="H1444" s="10"/>
      <c r="I1444" s="10"/>
      <c r="J1444" s="10"/>
      <c r="K1444" s="10"/>
      <c r="L1444" s="10"/>
      <c r="M1444" s="10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3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0"/>
      <c r="AP1444" s="10"/>
      <c r="AQ1444" s="10"/>
      <c r="AR1444" s="12"/>
      <c r="AS1444" s="12"/>
      <c r="AT1444" s="12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  <c r="ET1444" s="10"/>
      <c r="EU1444" s="10"/>
      <c r="EV1444" s="10"/>
      <c r="EW1444" s="10"/>
      <c r="EX1444" s="10"/>
      <c r="EY1444" s="10"/>
      <c r="EZ1444" s="10"/>
      <c r="FA1444" s="10"/>
      <c r="FB1444" s="10"/>
      <c r="FC1444" s="10"/>
      <c r="FD1444" s="10"/>
      <c r="FE1444" s="10"/>
      <c r="FF1444" s="10"/>
      <c r="FG1444" s="10"/>
      <c r="FH1444" s="10"/>
      <c r="FI1444" s="10"/>
      <c r="FJ1444" s="10"/>
      <c r="FK1444" s="10"/>
      <c r="FL1444" s="10"/>
      <c r="FM1444" s="10"/>
      <c r="FN1444" s="10"/>
      <c r="FO1444" s="10"/>
      <c r="FP1444" s="10"/>
      <c r="FQ1444" s="10"/>
      <c r="FR1444" s="10"/>
      <c r="FS1444" s="10"/>
      <c r="FT1444" s="10"/>
      <c r="FU1444" s="10"/>
      <c r="FV1444" s="10"/>
      <c r="FW1444" s="10"/>
      <c r="FX1444" s="10"/>
      <c r="FY1444" s="10"/>
      <c r="FZ1444" s="10"/>
      <c r="GA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  <c r="GK1444" s="10"/>
      <c r="GL1444" s="10"/>
      <c r="GM1444" s="10"/>
      <c r="GN1444" s="10"/>
      <c r="GO1444" s="10"/>
      <c r="GP1444" s="10"/>
      <c r="GQ1444" s="10"/>
      <c r="GR1444" s="10"/>
      <c r="GS1444" s="10"/>
      <c r="GT1444" s="10"/>
      <c r="GU1444" s="10"/>
      <c r="GV1444" s="10"/>
      <c r="GW1444" s="10"/>
      <c r="GX1444" s="10"/>
      <c r="GY1444" s="10"/>
      <c r="GZ1444" s="10"/>
      <c r="HA1444" s="10"/>
      <c r="HB1444" s="10"/>
      <c r="HC1444" s="10"/>
      <c r="HD1444" s="10"/>
      <c r="HE1444" s="10"/>
      <c r="HF1444" s="10"/>
      <c r="HG1444" s="10"/>
      <c r="HH1444" s="10"/>
      <c r="HI1444" s="10"/>
      <c r="HJ1444" s="10"/>
      <c r="HK1444" s="10"/>
      <c r="HL1444" s="10"/>
      <c r="HM1444" s="10"/>
      <c r="HN1444" s="10"/>
      <c r="HO1444" s="10"/>
      <c r="HP1444" s="10"/>
      <c r="HQ1444" s="10"/>
      <c r="HR1444" s="10"/>
      <c r="HS1444" s="10"/>
      <c r="HT1444" s="10"/>
      <c r="HU1444" s="10"/>
      <c r="HV1444" s="10"/>
      <c r="HW1444" s="10"/>
      <c r="HX1444" s="10"/>
      <c r="HY1444" s="10"/>
      <c r="HZ1444" s="10"/>
      <c r="IA1444" s="10"/>
      <c r="IB1444" s="10"/>
      <c r="IC1444" s="10"/>
      <c r="ID1444" s="10"/>
      <c r="IE1444" s="10"/>
      <c r="IF1444" s="10"/>
      <c r="IG1444" s="10"/>
      <c r="IH1444" s="10"/>
      <c r="II1444" s="10"/>
      <c r="IJ1444" s="10"/>
      <c r="IK1444" s="10"/>
      <c r="IL1444" s="10"/>
      <c r="IM1444" s="10"/>
      <c r="IN1444" s="10"/>
      <c r="IO1444" s="10"/>
      <c r="IP1444" s="10"/>
      <c r="IQ1444" s="10"/>
      <c r="IR1444" s="10"/>
      <c r="IS1444" s="10"/>
      <c r="IT1444" s="10"/>
      <c r="IU1444" s="10"/>
      <c r="IV1444" s="10"/>
      <c r="IW1444" s="10"/>
      <c r="IX1444" s="10"/>
      <c r="IY1444" s="10"/>
      <c r="IZ1444" s="10"/>
      <c r="JA1444" s="10"/>
      <c r="JB1444" s="10"/>
      <c r="JC1444" s="10"/>
      <c r="JD1444" s="10"/>
    </row>
    <row r="1445" s="2" customFormat="true" customHeight="true" spans="1:264">
      <c r="A1445" s="73"/>
      <c r="B1445" s="73"/>
      <c r="C1445" s="116"/>
      <c r="D1445" s="116"/>
      <c r="E1445" s="117"/>
      <c r="F1445" s="118"/>
      <c r="G1445" s="118"/>
      <c r="H1445" s="10"/>
      <c r="I1445" s="10"/>
      <c r="J1445" s="10"/>
      <c r="K1445" s="10"/>
      <c r="L1445" s="10"/>
      <c r="M1445" s="10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3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0"/>
      <c r="AP1445" s="10"/>
      <c r="AQ1445" s="10"/>
      <c r="AR1445" s="12"/>
      <c r="AS1445" s="12"/>
      <c r="AT1445" s="12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  <c r="ET1445" s="10"/>
      <c r="EU1445" s="10"/>
      <c r="EV1445" s="10"/>
      <c r="EW1445" s="10"/>
      <c r="EX1445" s="10"/>
      <c r="EY1445" s="10"/>
      <c r="EZ1445" s="10"/>
      <c r="FA1445" s="10"/>
      <c r="FB1445" s="10"/>
      <c r="FC1445" s="10"/>
      <c r="FD1445" s="10"/>
      <c r="FE1445" s="10"/>
      <c r="FF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  <c r="FR1445" s="10"/>
      <c r="FS1445" s="10"/>
      <c r="FT1445" s="10"/>
      <c r="FU1445" s="10"/>
      <c r="FV1445" s="10"/>
      <c r="FW1445" s="10"/>
      <c r="FX1445" s="10"/>
      <c r="FY1445" s="10"/>
      <c r="FZ1445" s="10"/>
      <c r="GA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  <c r="GK1445" s="10"/>
      <c r="GL1445" s="10"/>
      <c r="GM1445" s="10"/>
      <c r="GN1445" s="10"/>
      <c r="GO1445" s="10"/>
      <c r="GP1445" s="10"/>
      <c r="GQ1445" s="10"/>
      <c r="GR1445" s="10"/>
      <c r="GS1445" s="10"/>
      <c r="GT1445" s="10"/>
      <c r="GU1445" s="10"/>
      <c r="GV1445" s="10"/>
      <c r="GW1445" s="10"/>
      <c r="GX1445" s="10"/>
      <c r="GY1445" s="10"/>
      <c r="GZ1445" s="10"/>
      <c r="HA1445" s="10"/>
      <c r="HB1445" s="10"/>
      <c r="HC1445" s="10"/>
      <c r="HD1445" s="10"/>
      <c r="HE1445" s="10"/>
      <c r="HF1445" s="10"/>
      <c r="HG1445" s="10"/>
      <c r="HH1445" s="10"/>
      <c r="HI1445" s="10"/>
      <c r="HJ1445" s="10"/>
      <c r="HK1445" s="10"/>
      <c r="HL1445" s="10"/>
      <c r="HM1445" s="10"/>
      <c r="HN1445" s="10"/>
      <c r="HO1445" s="10"/>
      <c r="HP1445" s="10"/>
      <c r="HQ1445" s="10"/>
      <c r="HR1445" s="10"/>
      <c r="HS1445" s="10"/>
      <c r="HT1445" s="10"/>
      <c r="HU1445" s="10"/>
      <c r="HV1445" s="10"/>
      <c r="HW1445" s="10"/>
      <c r="HX1445" s="10"/>
      <c r="HY1445" s="10"/>
      <c r="HZ1445" s="10"/>
      <c r="IA1445" s="10"/>
      <c r="IB1445" s="10"/>
      <c r="IC1445" s="10"/>
      <c r="ID1445" s="10"/>
      <c r="IE1445" s="10"/>
      <c r="IF1445" s="10"/>
      <c r="IG1445" s="10"/>
      <c r="IH1445" s="10"/>
      <c r="II1445" s="10"/>
      <c r="IJ1445" s="10"/>
      <c r="IK1445" s="10"/>
      <c r="IL1445" s="10"/>
      <c r="IM1445" s="10"/>
      <c r="IN1445" s="10"/>
      <c r="IO1445" s="10"/>
      <c r="IP1445" s="10"/>
      <c r="IQ1445" s="10"/>
      <c r="IR1445" s="10"/>
      <c r="IS1445" s="10"/>
      <c r="IT1445" s="10"/>
      <c r="IU1445" s="10"/>
      <c r="IV1445" s="10"/>
      <c r="IW1445" s="10"/>
      <c r="IX1445" s="10"/>
      <c r="IY1445" s="10"/>
      <c r="IZ1445" s="10"/>
      <c r="JA1445" s="10"/>
      <c r="JB1445" s="10"/>
      <c r="JC1445" s="10"/>
      <c r="JD1445" s="10"/>
    </row>
    <row r="1446" s="2" customFormat="true" customHeight="true" spans="1:264">
      <c r="A1446" s="73"/>
      <c r="B1446" s="73"/>
      <c r="C1446" s="116"/>
      <c r="D1446" s="116"/>
      <c r="E1446" s="117"/>
      <c r="F1446" s="118"/>
      <c r="G1446" s="118"/>
      <c r="H1446" s="10"/>
      <c r="I1446" s="10"/>
      <c r="J1446" s="10"/>
      <c r="K1446" s="10"/>
      <c r="L1446" s="10"/>
      <c r="M1446" s="10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3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0"/>
      <c r="AP1446" s="10"/>
      <c r="AQ1446" s="10"/>
      <c r="AR1446" s="12"/>
      <c r="AS1446" s="12"/>
      <c r="AT1446" s="12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N1446" s="10"/>
      <c r="GO1446" s="10"/>
      <c r="GP1446" s="10"/>
      <c r="GQ1446" s="10"/>
      <c r="GR1446" s="10"/>
      <c r="GS1446" s="10"/>
      <c r="GT1446" s="10"/>
      <c r="GU1446" s="10"/>
      <c r="GV1446" s="10"/>
      <c r="GW1446" s="10"/>
      <c r="GX1446" s="10"/>
      <c r="GY1446" s="10"/>
      <c r="GZ1446" s="10"/>
      <c r="HA1446" s="10"/>
      <c r="HB1446" s="10"/>
      <c r="HC1446" s="10"/>
      <c r="HD1446" s="10"/>
      <c r="HE1446" s="10"/>
      <c r="HF1446" s="10"/>
      <c r="HG1446" s="10"/>
      <c r="HH1446" s="10"/>
      <c r="HI1446" s="10"/>
      <c r="HJ1446" s="10"/>
      <c r="HK1446" s="10"/>
      <c r="HL1446" s="10"/>
      <c r="HM1446" s="10"/>
      <c r="HN1446" s="10"/>
      <c r="HO1446" s="10"/>
      <c r="HP1446" s="10"/>
      <c r="HQ1446" s="10"/>
      <c r="HR1446" s="10"/>
      <c r="HS1446" s="10"/>
      <c r="HT1446" s="10"/>
      <c r="HU1446" s="10"/>
      <c r="HV1446" s="10"/>
      <c r="HW1446" s="10"/>
      <c r="HX1446" s="10"/>
      <c r="HY1446" s="10"/>
      <c r="HZ1446" s="10"/>
      <c r="IA1446" s="10"/>
      <c r="IB1446" s="10"/>
      <c r="IC1446" s="10"/>
      <c r="ID1446" s="10"/>
      <c r="IE1446" s="10"/>
      <c r="IF1446" s="10"/>
      <c r="IG1446" s="10"/>
      <c r="IH1446" s="10"/>
      <c r="II1446" s="10"/>
      <c r="IJ1446" s="10"/>
      <c r="IK1446" s="10"/>
      <c r="IL1446" s="10"/>
      <c r="IM1446" s="10"/>
      <c r="IN1446" s="10"/>
      <c r="IO1446" s="10"/>
      <c r="IP1446" s="10"/>
      <c r="IQ1446" s="10"/>
      <c r="IR1446" s="10"/>
      <c r="IS1446" s="10"/>
      <c r="IT1446" s="10"/>
      <c r="IU1446" s="10"/>
      <c r="IV1446" s="10"/>
      <c r="IW1446" s="10"/>
      <c r="IX1446" s="10"/>
      <c r="IY1446" s="10"/>
      <c r="IZ1446" s="10"/>
      <c r="JA1446" s="10"/>
      <c r="JB1446" s="10"/>
      <c r="JC1446" s="10"/>
      <c r="JD1446" s="10"/>
    </row>
    <row r="1447" s="2" customFormat="true" customHeight="true" spans="1:264">
      <c r="A1447" s="73"/>
      <c r="B1447" s="73"/>
      <c r="C1447" s="116"/>
      <c r="D1447" s="116"/>
      <c r="E1447" s="117"/>
      <c r="F1447" s="118"/>
      <c r="G1447" s="118"/>
      <c r="H1447" s="10"/>
      <c r="I1447" s="10"/>
      <c r="J1447" s="10"/>
      <c r="K1447" s="10"/>
      <c r="L1447" s="10"/>
      <c r="M1447" s="10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3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0"/>
      <c r="AP1447" s="10"/>
      <c r="AQ1447" s="10"/>
      <c r="AR1447" s="12"/>
      <c r="AS1447" s="12"/>
      <c r="AT1447" s="12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  <c r="ET1447" s="10"/>
      <c r="EU1447" s="10"/>
      <c r="EV1447" s="10"/>
      <c r="EW1447" s="10"/>
      <c r="EX1447" s="10"/>
      <c r="EY1447" s="10"/>
      <c r="EZ1447" s="10"/>
      <c r="FA1447" s="10"/>
      <c r="FB1447" s="10"/>
      <c r="FC1447" s="10"/>
      <c r="FD1447" s="10"/>
      <c r="FE1447" s="10"/>
      <c r="FF1447" s="10"/>
      <c r="FG1447" s="10"/>
      <c r="FH1447" s="10"/>
      <c r="FI1447" s="10"/>
      <c r="FJ1447" s="10"/>
      <c r="FK1447" s="10"/>
      <c r="FL1447" s="10"/>
      <c r="FM1447" s="10"/>
      <c r="FN1447" s="10"/>
      <c r="FO1447" s="10"/>
      <c r="FP1447" s="10"/>
      <c r="FQ1447" s="10"/>
      <c r="FR1447" s="10"/>
      <c r="FS1447" s="10"/>
      <c r="FT1447" s="10"/>
      <c r="FU1447" s="10"/>
      <c r="FV1447" s="10"/>
      <c r="FW1447" s="10"/>
      <c r="FX1447" s="10"/>
      <c r="FY1447" s="10"/>
      <c r="FZ1447" s="10"/>
      <c r="GA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  <c r="GK1447" s="10"/>
      <c r="GL1447" s="10"/>
      <c r="GM1447" s="10"/>
      <c r="GN1447" s="10"/>
      <c r="GO1447" s="10"/>
      <c r="GP1447" s="10"/>
      <c r="GQ1447" s="10"/>
      <c r="GR1447" s="10"/>
      <c r="GS1447" s="10"/>
      <c r="GT1447" s="10"/>
      <c r="GU1447" s="10"/>
      <c r="GV1447" s="10"/>
      <c r="GW1447" s="10"/>
      <c r="GX1447" s="10"/>
      <c r="GY1447" s="10"/>
      <c r="GZ1447" s="10"/>
      <c r="HA1447" s="10"/>
      <c r="HB1447" s="10"/>
      <c r="HC1447" s="10"/>
      <c r="HD1447" s="10"/>
      <c r="HE1447" s="10"/>
      <c r="HF1447" s="10"/>
      <c r="HG1447" s="10"/>
      <c r="HH1447" s="10"/>
      <c r="HI1447" s="10"/>
      <c r="HJ1447" s="10"/>
      <c r="HK1447" s="10"/>
      <c r="HL1447" s="10"/>
      <c r="HM1447" s="10"/>
      <c r="HN1447" s="10"/>
      <c r="HO1447" s="10"/>
      <c r="HP1447" s="10"/>
      <c r="HQ1447" s="10"/>
      <c r="HR1447" s="10"/>
      <c r="HS1447" s="10"/>
      <c r="HT1447" s="10"/>
      <c r="HU1447" s="10"/>
      <c r="HV1447" s="10"/>
      <c r="HW1447" s="10"/>
      <c r="HX1447" s="10"/>
      <c r="HY1447" s="10"/>
      <c r="HZ1447" s="10"/>
      <c r="IA1447" s="10"/>
      <c r="IB1447" s="10"/>
      <c r="IC1447" s="10"/>
      <c r="ID1447" s="10"/>
      <c r="IE1447" s="10"/>
      <c r="IF1447" s="10"/>
      <c r="IG1447" s="10"/>
      <c r="IH1447" s="10"/>
      <c r="II1447" s="10"/>
      <c r="IJ1447" s="10"/>
      <c r="IK1447" s="10"/>
      <c r="IL1447" s="10"/>
      <c r="IM1447" s="10"/>
      <c r="IN1447" s="10"/>
      <c r="IO1447" s="10"/>
      <c r="IP1447" s="10"/>
      <c r="IQ1447" s="10"/>
      <c r="IR1447" s="10"/>
      <c r="IS1447" s="10"/>
      <c r="IT1447" s="10"/>
      <c r="IU1447" s="10"/>
      <c r="IV1447" s="10"/>
      <c r="IW1447" s="10"/>
      <c r="IX1447" s="10"/>
      <c r="IY1447" s="10"/>
      <c r="IZ1447" s="10"/>
      <c r="JA1447" s="10"/>
      <c r="JB1447" s="10"/>
      <c r="JC1447" s="10"/>
      <c r="JD1447" s="10"/>
    </row>
    <row r="1448" s="2" customFormat="true" customHeight="true" spans="1:264">
      <c r="A1448" s="73"/>
      <c r="B1448" s="73"/>
      <c r="C1448" s="116"/>
      <c r="D1448" s="116"/>
      <c r="E1448" s="117"/>
      <c r="F1448" s="118"/>
      <c r="G1448" s="118"/>
      <c r="H1448" s="10"/>
      <c r="I1448" s="10"/>
      <c r="J1448" s="10"/>
      <c r="K1448" s="10"/>
      <c r="L1448" s="10"/>
      <c r="M1448" s="10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3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0"/>
      <c r="AP1448" s="10"/>
      <c r="AQ1448" s="10"/>
      <c r="AR1448" s="12"/>
      <c r="AS1448" s="12"/>
      <c r="AT1448" s="12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  <c r="ET1448" s="10"/>
      <c r="EU1448" s="10"/>
      <c r="EV1448" s="10"/>
      <c r="EW1448" s="10"/>
      <c r="EX1448" s="10"/>
      <c r="EY1448" s="10"/>
      <c r="EZ1448" s="10"/>
      <c r="FA1448" s="10"/>
      <c r="FB1448" s="10"/>
      <c r="FC1448" s="10"/>
      <c r="FD1448" s="10"/>
      <c r="FE1448" s="10"/>
      <c r="FF1448" s="10"/>
      <c r="FG1448" s="10"/>
      <c r="FH1448" s="10"/>
      <c r="FI1448" s="10"/>
      <c r="FJ1448" s="10"/>
      <c r="FK1448" s="10"/>
      <c r="FL1448" s="10"/>
      <c r="FM1448" s="10"/>
      <c r="FN1448" s="10"/>
      <c r="FO1448" s="10"/>
      <c r="FP1448" s="10"/>
      <c r="FQ1448" s="10"/>
      <c r="FR1448" s="10"/>
      <c r="FS1448" s="10"/>
      <c r="FT1448" s="10"/>
      <c r="FU1448" s="10"/>
      <c r="FV1448" s="10"/>
      <c r="FW1448" s="10"/>
      <c r="FX1448" s="10"/>
      <c r="FY1448" s="10"/>
      <c r="FZ1448" s="10"/>
      <c r="GA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  <c r="GK1448" s="10"/>
      <c r="GL1448" s="10"/>
      <c r="GM1448" s="10"/>
      <c r="GN1448" s="10"/>
      <c r="GO1448" s="10"/>
      <c r="GP1448" s="10"/>
      <c r="GQ1448" s="10"/>
      <c r="GR1448" s="10"/>
      <c r="GS1448" s="10"/>
      <c r="GT1448" s="10"/>
      <c r="GU1448" s="10"/>
      <c r="GV1448" s="10"/>
      <c r="GW1448" s="10"/>
      <c r="GX1448" s="10"/>
      <c r="GY1448" s="10"/>
      <c r="GZ1448" s="10"/>
      <c r="HA1448" s="10"/>
      <c r="HB1448" s="10"/>
      <c r="HC1448" s="10"/>
      <c r="HD1448" s="10"/>
      <c r="HE1448" s="10"/>
      <c r="HF1448" s="10"/>
      <c r="HG1448" s="10"/>
      <c r="HH1448" s="10"/>
      <c r="HI1448" s="10"/>
      <c r="HJ1448" s="10"/>
      <c r="HK1448" s="10"/>
      <c r="HL1448" s="10"/>
      <c r="HM1448" s="10"/>
      <c r="HN1448" s="10"/>
      <c r="HO1448" s="10"/>
      <c r="HP1448" s="10"/>
      <c r="HQ1448" s="10"/>
      <c r="HR1448" s="10"/>
      <c r="HS1448" s="10"/>
      <c r="HT1448" s="10"/>
      <c r="HU1448" s="10"/>
      <c r="HV1448" s="10"/>
      <c r="HW1448" s="10"/>
      <c r="HX1448" s="10"/>
      <c r="HY1448" s="10"/>
      <c r="HZ1448" s="10"/>
      <c r="IA1448" s="10"/>
      <c r="IB1448" s="10"/>
      <c r="IC1448" s="10"/>
      <c r="ID1448" s="10"/>
      <c r="IE1448" s="10"/>
      <c r="IF1448" s="10"/>
      <c r="IG1448" s="10"/>
      <c r="IH1448" s="10"/>
      <c r="II1448" s="10"/>
      <c r="IJ1448" s="10"/>
      <c r="IK1448" s="10"/>
      <c r="IL1448" s="10"/>
      <c r="IM1448" s="10"/>
      <c r="IN1448" s="10"/>
      <c r="IO1448" s="10"/>
      <c r="IP1448" s="10"/>
      <c r="IQ1448" s="10"/>
      <c r="IR1448" s="10"/>
      <c r="IS1448" s="10"/>
      <c r="IT1448" s="10"/>
      <c r="IU1448" s="10"/>
      <c r="IV1448" s="10"/>
      <c r="IW1448" s="10"/>
      <c r="IX1448" s="10"/>
      <c r="IY1448" s="10"/>
      <c r="IZ1448" s="10"/>
      <c r="JA1448" s="10"/>
      <c r="JB1448" s="10"/>
      <c r="JC1448" s="10"/>
      <c r="JD1448" s="10"/>
    </row>
    <row r="1449" s="2" customFormat="true" customHeight="true" spans="1:264">
      <c r="A1449" s="73"/>
      <c r="B1449" s="73"/>
      <c r="C1449" s="116"/>
      <c r="D1449" s="116"/>
      <c r="E1449" s="117"/>
      <c r="F1449" s="118"/>
      <c r="G1449" s="118"/>
      <c r="H1449" s="10"/>
      <c r="I1449" s="10"/>
      <c r="J1449" s="10"/>
      <c r="K1449" s="10"/>
      <c r="L1449" s="10"/>
      <c r="M1449" s="10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3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0"/>
      <c r="AP1449" s="10"/>
      <c r="AQ1449" s="10"/>
      <c r="AR1449" s="12"/>
      <c r="AS1449" s="12"/>
      <c r="AT1449" s="12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  <c r="ET1449" s="10"/>
      <c r="EU1449" s="10"/>
      <c r="EV1449" s="10"/>
      <c r="EW1449" s="10"/>
      <c r="EX1449" s="10"/>
      <c r="EY1449" s="10"/>
      <c r="EZ1449" s="10"/>
      <c r="FA1449" s="10"/>
      <c r="FB1449" s="10"/>
      <c r="FC1449" s="10"/>
      <c r="FD1449" s="10"/>
      <c r="FE1449" s="10"/>
      <c r="FF1449" s="10"/>
      <c r="FG1449" s="10"/>
      <c r="FH1449" s="10"/>
      <c r="FI1449" s="10"/>
      <c r="FJ1449" s="10"/>
      <c r="FK1449" s="10"/>
      <c r="FL1449" s="10"/>
      <c r="FM1449" s="10"/>
      <c r="FN1449" s="10"/>
      <c r="FO1449" s="10"/>
      <c r="FP1449" s="10"/>
      <c r="FQ1449" s="10"/>
      <c r="FR1449" s="10"/>
      <c r="FS1449" s="10"/>
      <c r="FT1449" s="10"/>
      <c r="FU1449" s="10"/>
      <c r="FV1449" s="10"/>
      <c r="FW1449" s="10"/>
      <c r="FX1449" s="10"/>
      <c r="FY1449" s="10"/>
      <c r="FZ1449" s="10"/>
      <c r="GA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  <c r="GK1449" s="10"/>
      <c r="GL1449" s="10"/>
      <c r="GM1449" s="10"/>
      <c r="GN1449" s="10"/>
      <c r="GO1449" s="10"/>
      <c r="GP1449" s="10"/>
      <c r="GQ1449" s="10"/>
      <c r="GR1449" s="10"/>
      <c r="GS1449" s="10"/>
      <c r="GT1449" s="10"/>
      <c r="GU1449" s="10"/>
      <c r="GV1449" s="10"/>
      <c r="GW1449" s="10"/>
      <c r="GX1449" s="10"/>
      <c r="GY1449" s="10"/>
      <c r="GZ1449" s="10"/>
      <c r="HA1449" s="10"/>
      <c r="HB1449" s="10"/>
      <c r="HC1449" s="10"/>
      <c r="HD1449" s="10"/>
      <c r="HE1449" s="10"/>
      <c r="HF1449" s="10"/>
      <c r="HG1449" s="10"/>
      <c r="HH1449" s="10"/>
      <c r="HI1449" s="10"/>
      <c r="HJ1449" s="10"/>
      <c r="HK1449" s="10"/>
      <c r="HL1449" s="10"/>
      <c r="HM1449" s="10"/>
      <c r="HN1449" s="10"/>
      <c r="HO1449" s="10"/>
      <c r="HP1449" s="10"/>
      <c r="HQ1449" s="10"/>
      <c r="HR1449" s="10"/>
      <c r="HS1449" s="10"/>
      <c r="HT1449" s="10"/>
      <c r="HU1449" s="10"/>
      <c r="HV1449" s="10"/>
      <c r="HW1449" s="10"/>
      <c r="HX1449" s="10"/>
      <c r="HY1449" s="10"/>
      <c r="HZ1449" s="10"/>
      <c r="IA1449" s="10"/>
      <c r="IB1449" s="10"/>
      <c r="IC1449" s="10"/>
      <c r="ID1449" s="10"/>
      <c r="IE1449" s="10"/>
      <c r="IF1449" s="10"/>
      <c r="IG1449" s="10"/>
      <c r="IH1449" s="10"/>
      <c r="II1449" s="10"/>
      <c r="IJ1449" s="10"/>
      <c r="IK1449" s="10"/>
      <c r="IL1449" s="10"/>
      <c r="IM1449" s="10"/>
      <c r="IN1449" s="10"/>
      <c r="IO1449" s="10"/>
      <c r="IP1449" s="10"/>
      <c r="IQ1449" s="10"/>
      <c r="IR1449" s="10"/>
      <c r="IS1449" s="10"/>
      <c r="IT1449" s="10"/>
      <c r="IU1449" s="10"/>
      <c r="IV1449" s="10"/>
      <c r="IW1449" s="10"/>
      <c r="IX1449" s="10"/>
      <c r="IY1449" s="10"/>
      <c r="IZ1449" s="10"/>
      <c r="JA1449" s="10"/>
      <c r="JB1449" s="10"/>
      <c r="JC1449" s="10"/>
      <c r="JD1449" s="10"/>
    </row>
    <row r="1450" s="2" customFormat="true" customHeight="true" spans="1:264">
      <c r="A1450" s="73"/>
      <c r="B1450" s="73"/>
      <c r="C1450" s="116"/>
      <c r="D1450" s="116"/>
      <c r="E1450" s="117"/>
      <c r="F1450" s="118"/>
      <c r="G1450" s="118"/>
      <c r="H1450" s="10"/>
      <c r="I1450" s="10"/>
      <c r="J1450" s="10"/>
      <c r="K1450" s="10"/>
      <c r="L1450" s="10"/>
      <c r="M1450" s="10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3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0"/>
      <c r="AP1450" s="10"/>
      <c r="AQ1450" s="10"/>
      <c r="AR1450" s="12"/>
      <c r="AS1450" s="12"/>
      <c r="AT1450" s="12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N1450" s="10"/>
      <c r="GO1450" s="10"/>
      <c r="GP1450" s="10"/>
      <c r="GQ1450" s="10"/>
      <c r="GR1450" s="10"/>
      <c r="GS1450" s="10"/>
      <c r="GT1450" s="10"/>
      <c r="GU1450" s="10"/>
      <c r="GV1450" s="10"/>
      <c r="GW1450" s="10"/>
      <c r="GX1450" s="10"/>
      <c r="GY1450" s="10"/>
      <c r="GZ1450" s="10"/>
      <c r="HA1450" s="10"/>
      <c r="HB1450" s="10"/>
      <c r="HC1450" s="10"/>
      <c r="HD1450" s="10"/>
      <c r="HE1450" s="10"/>
      <c r="HF1450" s="10"/>
      <c r="HG1450" s="10"/>
      <c r="HH1450" s="10"/>
      <c r="HI1450" s="10"/>
      <c r="HJ1450" s="10"/>
      <c r="HK1450" s="10"/>
      <c r="HL1450" s="10"/>
      <c r="HM1450" s="10"/>
      <c r="HN1450" s="10"/>
      <c r="HO1450" s="10"/>
      <c r="HP1450" s="10"/>
      <c r="HQ1450" s="10"/>
      <c r="HR1450" s="10"/>
      <c r="HS1450" s="10"/>
      <c r="HT1450" s="10"/>
      <c r="HU1450" s="10"/>
      <c r="HV1450" s="10"/>
      <c r="HW1450" s="10"/>
      <c r="HX1450" s="10"/>
      <c r="HY1450" s="10"/>
      <c r="HZ1450" s="10"/>
      <c r="IA1450" s="10"/>
      <c r="IB1450" s="10"/>
      <c r="IC1450" s="10"/>
      <c r="ID1450" s="10"/>
      <c r="IE1450" s="10"/>
      <c r="IF1450" s="10"/>
      <c r="IG1450" s="10"/>
      <c r="IH1450" s="10"/>
      <c r="II1450" s="10"/>
      <c r="IJ1450" s="10"/>
      <c r="IK1450" s="10"/>
      <c r="IL1450" s="10"/>
      <c r="IM1450" s="10"/>
      <c r="IN1450" s="10"/>
      <c r="IO1450" s="10"/>
      <c r="IP1450" s="10"/>
      <c r="IQ1450" s="10"/>
      <c r="IR1450" s="10"/>
      <c r="IS1450" s="10"/>
      <c r="IT1450" s="10"/>
      <c r="IU1450" s="10"/>
      <c r="IV1450" s="10"/>
      <c r="IW1450" s="10"/>
      <c r="IX1450" s="10"/>
      <c r="IY1450" s="10"/>
      <c r="IZ1450" s="10"/>
      <c r="JA1450" s="10"/>
      <c r="JB1450" s="10"/>
      <c r="JC1450" s="10"/>
      <c r="JD1450" s="10"/>
    </row>
    <row r="1451" s="2" customFormat="true" customHeight="true" spans="1:264">
      <c r="A1451" s="73"/>
      <c r="B1451" s="73"/>
      <c r="C1451" s="116"/>
      <c r="D1451" s="116"/>
      <c r="E1451" s="117"/>
      <c r="F1451" s="118"/>
      <c r="G1451" s="118"/>
      <c r="H1451" s="10"/>
      <c r="I1451" s="10"/>
      <c r="J1451" s="10"/>
      <c r="K1451" s="10"/>
      <c r="L1451" s="10"/>
      <c r="M1451" s="10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3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0"/>
      <c r="AP1451" s="10"/>
      <c r="AQ1451" s="10"/>
      <c r="AR1451" s="12"/>
      <c r="AS1451" s="12"/>
      <c r="AT1451" s="12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  <c r="ET1451" s="10"/>
      <c r="EU1451" s="10"/>
      <c r="EV1451" s="10"/>
      <c r="EW1451" s="10"/>
      <c r="EX1451" s="10"/>
      <c r="EY1451" s="10"/>
      <c r="EZ1451" s="10"/>
      <c r="FA1451" s="10"/>
      <c r="FB1451" s="10"/>
      <c r="FC1451" s="10"/>
      <c r="FD1451" s="10"/>
      <c r="FE1451" s="10"/>
      <c r="FF1451" s="10"/>
      <c r="FG1451" s="10"/>
      <c r="FH1451" s="10"/>
      <c r="FI1451" s="10"/>
      <c r="FJ1451" s="10"/>
      <c r="FK1451" s="10"/>
      <c r="FL1451" s="10"/>
      <c r="FM1451" s="10"/>
      <c r="FN1451" s="10"/>
      <c r="FO1451" s="10"/>
      <c r="FP1451" s="10"/>
      <c r="FQ1451" s="10"/>
      <c r="FR1451" s="10"/>
      <c r="FS1451" s="10"/>
      <c r="FT1451" s="10"/>
      <c r="FU1451" s="10"/>
      <c r="FV1451" s="10"/>
      <c r="FW1451" s="10"/>
      <c r="FX1451" s="10"/>
      <c r="FY1451" s="10"/>
      <c r="FZ1451" s="10"/>
      <c r="GA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  <c r="GK1451" s="10"/>
      <c r="GL1451" s="10"/>
      <c r="GM1451" s="10"/>
      <c r="GN1451" s="10"/>
      <c r="GO1451" s="10"/>
      <c r="GP1451" s="10"/>
      <c r="GQ1451" s="10"/>
      <c r="GR1451" s="10"/>
      <c r="GS1451" s="10"/>
      <c r="GT1451" s="10"/>
      <c r="GU1451" s="10"/>
      <c r="GV1451" s="10"/>
      <c r="GW1451" s="10"/>
      <c r="GX1451" s="10"/>
      <c r="GY1451" s="10"/>
      <c r="GZ1451" s="10"/>
      <c r="HA1451" s="10"/>
      <c r="HB1451" s="10"/>
      <c r="HC1451" s="10"/>
      <c r="HD1451" s="10"/>
      <c r="HE1451" s="10"/>
      <c r="HF1451" s="10"/>
      <c r="HG1451" s="10"/>
      <c r="HH1451" s="10"/>
      <c r="HI1451" s="10"/>
      <c r="HJ1451" s="10"/>
      <c r="HK1451" s="10"/>
      <c r="HL1451" s="10"/>
      <c r="HM1451" s="10"/>
      <c r="HN1451" s="10"/>
      <c r="HO1451" s="10"/>
      <c r="HP1451" s="10"/>
      <c r="HQ1451" s="10"/>
      <c r="HR1451" s="10"/>
      <c r="HS1451" s="10"/>
      <c r="HT1451" s="10"/>
      <c r="HU1451" s="10"/>
      <c r="HV1451" s="10"/>
      <c r="HW1451" s="10"/>
      <c r="HX1451" s="10"/>
      <c r="HY1451" s="10"/>
      <c r="HZ1451" s="10"/>
      <c r="IA1451" s="10"/>
      <c r="IB1451" s="10"/>
      <c r="IC1451" s="10"/>
      <c r="ID1451" s="10"/>
      <c r="IE1451" s="10"/>
      <c r="IF1451" s="10"/>
      <c r="IG1451" s="10"/>
      <c r="IH1451" s="10"/>
      <c r="II1451" s="10"/>
      <c r="IJ1451" s="10"/>
      <c r="IK1451" s="10"/>
      <c r="IL1451" s="10"/>
      <c r="IM1451" s="10"/>
      <c r="IN1451" s="10"/>
      <c r="IO1451" s="10"/>
      <c r="IP1451" s="10"/>
      <c r="IQ1451" s="10"/>
      <c r="IR1451" s="10"/>
      <c r="IS1451" s="10"/>
      <c r="IT1451" s="10"/>
      <c r="IU1451" s="10"/>
      <c r="IV1451" s="10"/>
      <c r="IW1451" s="10"/>
      <c r="IX1451" s="10"/>
      <c r="IY1451" s="10"/>
      <c r="IZ1451" s="10"/>
      <c r="JA1451" s="10"/>
      <c r="JB1451" s="10"/>
      <c r="JC1451" s="10"/>
      <c r="JD1451" s="10"/>
    </row>
    <row r="1452" s="2" customFormat="true" customHeight="true" spans="1:264">
      <c r="A1452" s="73"/>
      <c r="B1452" s="73"/>
      <c r="C1452" s="116"/>
      <c r="D1452" s="116"/>
      <c r="E1452" s="117"/>
      <c r="F1452" s="118"/>
      <c r="G1452" s="118"/>
      <c r="H1452" s="10"/>
      <c r="I1452" s="10"/>
      <c r="J1452" s="10"/>
      <c r="K1452" s="10"/>
      <c r="L1452" s="10"/>
      <c r="M1452" s="10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3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0"/>
      <c r="AP1452" s="10"/>
      <c r="AQ1452" s="10"/>
      <c r="AR1452" s="12"/>
      <c r="AS1452" s="12"/>
      <c r="AT1452" s="12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  <c r="ET1452" s="10"/>
      <c r="EU1452" s="10"/>
      <c r="EV1452" s="10"/>
      <c r="EW1452" s="10"/>
      <c r="EX1452" s="10"/>
      <c r="EY1452" s="10"/>
      <c r="EZ1452" s="10"/>
      <c r="FA1452" s="10"/>
      <c r="FB1452" s="10"/>
      <c r="FC1452" s="10"/>
      <c r="FD1452" s="10"/>
      <c r="FE1452" s="10"/>
      <c r="FF1452" s="10"/>
      <c r="FG1452" s="10"/>
      <c r="FH1452" s="10"/>
      <c r="FI1452" s="10"/>
      <c r="FJ1452" s="10"/>
      <c r="FK1452" s="10"/>
      <c r="FL1452" s="10"/>
      <c r="FM1452" s="10"/>
      <c r="FN1452" s="10"/>
      <c r="FO1452" s="10"/>
      <c r="FP1452" s="10"/>
      <c r="FQ1452" s="10"/>
      <c r="FR1452" s="10"/>
      <c r="FS1452" s="10"/>
      <c r="FT1452" s="10"/>
      <c r="FU1452" s="10"/>
      <c r="FV1452" s="10"/>
      <c r="FW1452" s="10"/>
      <c r="FX1452" s="10"/>
      <c r="FY1452" s="10"/>
      <c r="FZ1452" s="10"/>
      <c r="GA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  <c r="GK1452" s="10"/>
      <c r="GL1452" s="10"/>
      <c r="GM1452" s="10"/>
      <c r="GN1452" s="10"/>
      <c r="GO1452" s="10"/>
      <c r="GP1452" s="10"/>
      <c r="GQ1452" s="10"/>
      <c r="GR1452" s="10"/>
      <c r="GS1452" s="10"/>
      <c r="GT1452" s="10"/>
      <c r="GU1452" s="10"/>
      <c r="GV1452" s="10"/>
      <c r="GW1452" s="10"/>
      <c r="GX1452" s="10"/>
      <c r="GY1452" s="10"/>
      <c r="GZ1452" s="10"/>
      <c r="HA1452" s="10"/>
      <c r="HB1452" s="10"/>
      <c r="HC1452" s="10"/>
      <c r="HD1452" s="10"/>
      <c r="HE1452" s="10"/>
      <c r="HF1452" s="10"/>
      <c r="HG1452" s="10"/>
      <c r="HH1452" s="10"/>
      <c r="HI1452" s="10"/>
      <c r="HJ1452" s="10"/>
      <c r="HK1452" s="10"/>
      <c r="HL1452" s="10"/>
      <c r="HM1452" s="10"/>
      <c r="HN1452" s="10"/>
      <c r="HO1452" s="10"/>
      <c r="HP1452" s="10"/>
      <c r="HQ1452" s="10"/>
      <c r="HR1452" s="10"/>
      <c r="HS1452" s="10"/>
      <c r="HT1452" s="10"/>
      <c r="HU1452" s="10"/>
      <c r="HV1452" s="10"/>
      <c r="HW1452" s="10"/>
      <c r="HX1452" s="10"/>
      <c r="HY1452" s="10"/>
      <c r="HZ1452" s="10"/>
      <c r="IA1452" s="10"/>
      <c r="IB1452" s="10"/>
      <c r="IC1452" s="10"/>
      <c r="ID1452" s="10"/>
      <c r="IE1452" s="10"/>
      <c r="IF1452" s="10"/>
      <c r="IG1452" s="10"/>
      <c r="IH1452" s="10"/>
      <c r="II1452" s="10"/>
      <c r="IJ1452" s="10"/>
      <c r="IK1452" s="10"/>
      <c r="IL1452" s="10"/>
      <c r="IM1452" s="10"/>
      <c r="IN1452" s="10"/>
      <c r="IO1452" s="10"/>
      <c r="IP1452" s="10"/>
      <c r="IQ1452" s="10"/>
      <c r="IR1452" s="10"/>
      <c r="IS1452" s="10"/>
      <c r="IT1452" s="10"/>
      <c r="IU1452" s="10"/>
      <c r="IV1452" s="10"/>
      <c r="IW1452" s="10"/>
      <c r="IX1452" s="10"/>
      <c r="IY1452" s="10"/>
      <c r="IZ1452" s="10"/>
      <c r="JA1452" s="10"/>
      <c r="JB1452" s="10"/>
      <c r="JC1452" s="10"/>
      <c r="JD1452" s="10"/>
    </row>
    <row r="1453" s="2" customFormat="true" customHeight="true" spans="1:264">
      <c r="A1453" s="73"/>
      <c r="B1453" s="73"/>
      <c r="C1453" s="116"/>
      <c r="D1453" s="116"/>
      <c r="E1453" s="117"/>
      <c r="F1453" s="118"/>
      <c r="G1453" s="118"/>
      <c r="H1453" s="10"/>
      <c r="I1453" s="10"/>
      <c r="J1453" s="10"/>
      <c r="K1453" s="10"/>
      <c r="L1453" s="10"/>
      <c r="M1453" s="10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3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0"/>
      <c r="AP1453" s="10"/>
      <c r="AQ1453" s="10"/>
      <c r="AR1453" s="12"/>
      <c r="AS1453" s="12"/>
      <c r="AT1453" s="12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  <c r="ET1453" s="10"/>
      <c r="EU1453" s="10"/>
      <c r="EV1453" s="10"/>
      <c r="EW1453" s="10"/>
      <c r="EX1453" s="10"/>
      <c r="EY1453" s="10"/>
      <c r="EZ1453" s="10"/>
      <c r="FA1453" s="10"/>
      <c r="FB1453" s="10"/>
      <c r="FC1453" s="10"/>
      <c r="FD1453" s="10"/>
      <c r="FE1453" s="10"/>
      <c r="FF1453" s="10"/>
      <c r="FG1453" s="10"/>
      <c r="FH1453" s="10"/>
      <c r="FI1453" s="10"/>
      <c r="FJ1453" s="10"/>
      <c r="FK1453" s="10"/>
      <c r="FL1453" s="10"/>
      <c r="FM1453" s="10"/>
      <c r="FN1453" s="10"/>
      <c r="FO1453" s="10"/>
      <c r="FP1453" s="10"/>
      <c r="FQ1453" s="10"/>
      <c r="FR1453" s="10"/>
      <c r="FS1453" s="10"/>
      <c r="FT1453" s="10"/>
      <c r="FU1453" s="10"/>
      <c r="FV1453" s="10"/>
      <c r="FW1453" s="10"/>
      <c r="FX1453" s="10"/>
      <c r="FY1453" s="10"/>
      <c r="FZ1453" s="10"/>
      <c r="GA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  <c r="GK1453" s="10"/>
      <c r="GL1453" s="10"/>
      <c r="GM1453" s="10"/>
      <c r="GN1453" s="10"/>
      <c r="GO1453" s="10"/>
      <c r="GP1453" s="10"/>
      <c r="GQ1453" s="10"/>
      <c r="GR1453" s="10"/>
      <c r="GS1453" s="10"/>
      <c r="GT1453" s="10"/>
      <c r="GU1453" s="10"/>
      <c r="GV1453" s="10"/>
      <c r="GW1453" s="10"/>
      <c r="GX1453" s="10"/>
      <c r="GY1453" s="10"/>
      <c r="GZ1453" s="10"/>
      <c r="HA1453" s="10"/>
      <c r="HB1453" s="10"/>
      <c r="HC1453" s="10"/>
      <c r="HD1453" s="10"/>
      <c r="HE1453" s="10"/>
      <c r="HF1453" s="10"/>
      <c r="HG1453" s="10"/>
      <c r="HH1453" s="10"/>
      <c r="HI1453" s="10"/>
      <c r="HJ1453" s="10"/>
      <c r="HK1453" s="10"/>
      <c r="HL1453" s="10"/>
      <c r="HM1453" s="10"/>
      <c r="HN1453" s="10"/>
      <c r="HO1453" s="10"/>
      <c r="HP1453" s="10"/>
      <c r="HQ1453" s="10"/>
      <c r="HR1453" s="10"/>
      <c r="HS1453" s="10"/>
      <c r="HT1453" s="10"/>
      <c r="HU1453" s="10"/>
      <c r="HV1453" s="10"/>
      <c r="HW1453" s="10"/>
      <c r="HX1453" s="10"/>
      <c r="HY1453" s="10"/>
      <c r="HZ1453" s="10"/>
      <c r="IA1453" s="10"/>
      <c r="IB1453" s="10"/>
      <c r="IC1453" s="10"/>
      <c r="ID1453" s="10"/>
      <c r="IE1453" s="10"/>
      <c r="IF1453" s="10"/>
      <c r="IG1453" s="10"/>
      <c r="IH1453" s="10"/>
      <c r="II1453" s="10"/>
      <c r="IJ1453" s="10"/>
      <c r="IK1453" s="10"/>
      <c r="IL1453" s="10"/>
      <c r="IM1453" s="10"/>
      <c r="IN1453" s="10"/>
      <c r="IO1453" s="10"/>
      <c r="IP1453" s="10"/>
      <c r="IQ1453" s="10"/>
      <c r="IR1453" s="10"/>
      <c r="IS1453" s="10"/>
      <c r="IT1453" s="10"/>
      <c r="IU1453" s="10"/>
      <c r="IV1453" s="10"/>
      <c r="IW1453" s="10"/>
      <c r="IX1453" s="10"/>
      <c r="IY1453" s="10"/>
      <c r="IZ1453" s="10"/>
      <c r="JA1453" s="10"/>
      <c r="JB1453" s="10"/>
      <c r="JC1453" s="10"/>
      <c r="JD1453" s="10"/>
    </row>
    <row r="1454" s="2" customFormat="true" customHeight="true" spans="1:264">
      <c r="A1454" s="73"/>
      <c r="B1454" s="73"/>
      <c r="C1454" s="116"/>
      <c r="D1454" s="116"/>
      <c r="E1454" s="117"/>
      <c r="F1454" s="118"/>
      <c r="G1454" s="118"/>
      <c r="H1454" s="10"/>
      <c r="I1454" s="10"/>
      <c r="J1454" s="10"/>
      <c r="K1454" s="10"/>
      <c r="L1454" s="10"/>
      <c r="M1454" s="10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3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0"/>
      <c r="AP1454" s="10"/>
      <c r="AQ1454" s="10"/>
      <c r="AR1454" s="12"/>
      <c r="AS1454" s="12"/>
      <c r="AT1454" s="12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  <c r="ET1454" s="10"/>
      <c r="EU1454" s="10"/>
      <c r="EV1454" s="10"/>
      <c r="EW1454" s="10"/>
      <c r="EX1454" s="10"/>
      <c r="EY1454" s="10"/>
      <c r="EZ1454" s="10"/>
      <c r="FA1454" s="10"/>
      <c r="FB1454" s="10"/>
      <c r="FC1454" s="10"/>
      <c r="FD1454" s="10"/>
      <c r="FE1454" s="10"/>
      <c r="FF1454" s="10"/>
      <c r="FG1454" s="10"/>
      <c r="FH1454" s="10"/>
      <c r="FI1454" s="10"/>
      <c r="FJ1454" s="10"/>
      <c r="FK1454" s="10"/>
      <c r="FL1454" s="10"/>
      <c r="FM1454" s="10"/>
      <c r="FN1454" s="10"/>
      <c r="FO1454" s="10"/>
      <c r="FP1454" s="10"/>
      <c r="FQ1454" s="10"/>
      <c r="FR1454" s="10"/>
      <c r="FS1454" s="10"/>
      <c r="FT1454" s="10"/>
      <c r="FU1454" s="10"/>
      <c r="FV1454" s="10"/>
      <c r="FW1454" s="10"/>
      <c r="FX1454" s="10"/>
      <c r="FY1454" s="10"/>
      <c r="FZ1454" s="10"/>
      <c r="GA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  <c r="GK1454" s="10"/>
      <c r="GL1454" s="10"/>
      <c r="GM1454" s="10"/>
      <c r="GN1454" s="10"/>
      <c r="GO1454" s="10"/>
      <c r="GP1454" s="10"/>
      <c r="GQ1454" s="10"/>
      <c r="GR1454" s="10"/>
      <c r="GS1454" s="10"/>
      <c r="GT1454" s="10"/>
      <c r="GU1454" s="10"/>
      <c r="GV1454" s="10"/>
      <c r="GW1454" s="10"/>
      <c r="GX1454" s="10"/>
      <c r="GY1454" s="10"/>
      <c r="GZ1454" s="10"/>
      <c r="HA1454" s="10"/>
      <c r="HB1454" s="10"/>
      <c r="HC1454" s="10"/>
      <c r="HD1454" s="10"/>
      <c r="HE1454" s="10"/>
      <c r="HF1454" s="10"/>
      <c r="HG1454" s="10"/>
      <c r="HH1454" s="10"/>
      <c r="HI1454" s="10"/>
      <c r="HJ1454" s="10"/>
      <c r="HK1454" s="10"/>
      <c r="HL1454" s="10"/>
      <c r="HM1454" s="10"/>
      <c r="HN1454" s="10"/>
      <c r="HO1454" s="10"/>
      <c r="HP1454" s="10"/>
      <c r="HQ1454" s="10"/>
      <c r="HR1454" s="10"/>
      <c r="HS1454" s="10"/>
      <c r="HT1454" s="10"/>
      <c r="HU1454" s="10"/>
      <c r="HV1454" s="10"/>
      <c r="HW1454" s="10"/>
      <c r="HX1454" s="10"/>
      <c r="HY1454" s="10"/>
      <c r="HZ1454" s="10"/>
      <c r="IA1454" s="10"/>
      <c r="IB1454" s="10"/>
      <c r="IC1454" s="10"/>
      <c r="ID1454" s="10"/>
      <c r="IE1454" s="10"/>
      <c r="IF1454" s="10"/>
      <c r="IG1454" s="10"/>
      <c r="IH1454" s="10"/>
      <c r="II1454" s="10"/>
      <c r="IJ1454" s="10"/>
      <c r="IK1454" s="10"/>
      <c r="IL1454" s="10"/>
      <c r="IM1454" s="10"/>
      <c r="IN1454" s="10"/>
      <c r="IO1454" s="10"/>
      <c r="IP1454" s="10"/>
      <c r="IQ1454" s="10"/>
      <c r="IR1454" s="10"/>
      <c r="IS1454" s="10"/>
      <c r="IT1454" s="10"/>
      <c r="IU1454" s="10"/>
      <c r="IV1454" s="10"/>
      <c r="IW1454" s="10"/>
      <c r="IX1454" s="10"/>
      <c r="IY1454" s="10"/>
      <c r="IZ1454" s="10"/>
      <c r="JA1454" s="10"/>
      <c r="JB1454" s="10"/>
      <c r="JC1454" s="10"/>
      <c r="JD1454" s="10"/>
    </row>
    <row r="1455" s="2" customFormat="true" customHeight="true" spans="1:264">
      <c r="A1455" s="73"/>
      <c r="B1455" s="73"/>
      <c r="C1455" s="116"/>
      <c r="D1455" s="116"/>
      <c r="E1455" s="117"/>
      <c r="F1455" s="118"/>
      <c r="G1455" s="118"/>
      <c r="H1455" s="10"/>
      <c r="I1455" s="10"/>
      <c r="J1455" s="10"/>
      <c r="K1455" s="10"/>
      <c r="L1455" s="10"/>
      <c r="M1455" s="10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3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0"/>
      <c r="AP1455" s="10"/>
      <c r="AQ1455" s="10"/>
      <c r="AR1455" s="12"/>
      <c r="AS1455" s="12"/>
      <c r="AT1455" s="12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  <c r="ET1455" s="10"/>
      <c r="EU1455" s="10"/>
      <c r="EV1455" s="10"/>
      <c r="EW1455" s="10"/>
      <c r="EX1455" s="10"/>
      <c r="EY1455" s="10"/>
      <c r="EZ1455" s="10"/>
      <c r="FA1455" s="10"/>
      <c r="FB1455" s="10"/>
      <c r="FC1455" s="10"/>
      <c r="FD1455" s="10"/>
      <c r="FE1455" s="10"/>
      <c r="FF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  <c r="FR1455" s="10"/>
      <c r="FS1455" s="10"/>
      <c r="FT1455" s="10"/>
      <c r="FU1455" s="10"/>
      <c r="FV1455" s="10"/>
      <c r="FW1455" s="10"/>
      <c r="FX1455" s="10"/>
      <c r="FY1455" s="10"/>
      <c r="FZ1455" s="10"/>
      <c r="GA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  <c r="GK1455" s="10"/>
      <c r="GL1455" s="10"/>
      <c r="GM1455" s="10"/>
      <c r="GN1455" s="10"/>
      <c r="GO1455" s="10"/>
      <c r="GP1455" s="10"/>
      <c r="GQ1455" s="10"/>
      <c r="GR1455" s="10"/>
      <c r="GS1455" s="10"/>
      <c r="GT1455" s="10"/>
      <c r="GU1455" s="10"/>
      <c r="GV1455" s="10"/>
      <c r="GW1455" s="10"/>
      <c r="GX1455" s="10"/>
      <c r="GY1455" s="10"/>
      <c r="GZ1455" s="10"/>
      <c r="HA1455" s="10"/>
      <c r="HB1455" s="10"/>
      <c r="HC1455" s="10"/>
      <c r="HD1455" s="10"/>
      <c r="HE1455" s="10"/>
      <c r="HF1455" s="10"/>
      <c r="HG1455" s="10"/>
      <c r="HH1455" s="10"/>
      <c r="HI1455" s="10"/>
      <c r="HJ1455" s="10"/>
      <c r="HK1455" s="10"/>
      <c r="HL1455" s="10"/>
      <c r="HM1455" s="10"/>
      <c r="HN1455" s="10"/>
      <c r="HO1455" s="10"/>
      <c r="HP1455" s="10"/>
      <c r="HQ1455" s="10"/>
      <c r="HR1455" s="10"/>
      <c r="HS1455" s="10"/>
      <c r="HT1455" s="10"/>
      <c r="HU1455" s="10"/>
      <c r="HV1455" s="10"/>
      <c r="HW1455" s="10"/>
      <c r="HX1455" s="10"/>
      <c r="HY1455" s="10"/>
      <c r="HZ1455" s="10"/>
      <c r="IA1455" s="10"/>
      <c r="IB1455" s="10"/>
      <c r="IC1455" s="10"/>
      <c r="ID1455" s="10"/>
      <c r="IE1455" s="10"/>
      <c r="IF1455" s="10"/>
      <c r="IG1455" s="10"/>
      <c r="IH1455" s="10"/>
      <c r="II1455" s="10"/>
      <c r="IJ1455" s="10"/>
      <c r="IK1455" s="10"/>
      <c r="IL1455" s="10"/>
      <c r="IM1455" s="10"/>
      <c r="IN1455" s="10"/>
      <c r="IO1455" s="10"/>
      <c r="IP1455" s="10"/>
      <c r="IQ1455" s="10"/>
      <c r="IR1455" s="10"/>
      <c r="IS1455" s="10"/>
      <c r="IT1455" s="10"/>
      <c r="IU1455" s="10"/>
      <c r="IV1455" s="10"/>
      <c r="IW1455" s="10"/>
      <c r="IX1455" s="10"/>
      <c r="IY1455" s="10"/>
      <c r="IZ1455" s="10"/>
      <c r="JA1455" s="10"/>
      <c r="JB1455" s="10"/>
      <c r="JC1455" s="10"/>
      <c r="JD1455" s="10"/>
    </row>
    <row r="1456" s="2" customFormat="true" customHeight="true" spans="1:264">
      <c r="A1456" s="73"/>
      <c r="B1456" s="73"/>
      <c r="C1456" s="116"/>
      <c r="D1456" s="116"/>
      <c r="E1456" s="117"/>
      <c r="F1456" s="118"/>
      <c r="G1456" s="118"/>
      <c r="H1456" s="10"/>
      <c r="I1456" s="10"/>
      <c r="J1456" s="10"/>
      <c r="K1456" s="10"/>
      <c r="L1456" s="10"/>
      <c r="M1456" s="10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3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0"/>
      <c r="AP1456" s="10"/>
      <c r="AQ1456" s="10"/>
      <c r="AR1456" s="12"/>
      <c r="AS1456" s="12"/>
      <c r="AT1456" s="12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  <c r="ET1456" s="10"/>
      <c r="EU1456" s="10"/>
      <c r="EV1456" s="10"/>
      <c r="EW1456" s="10"/>
      <c r="EX1456" s="10"/>
      <c r="EY1456" s="10"/>
      <c r="EZ1456" s="10"/>
      <c r="FA1456" s="10"/>
      <c r="FB1456" s="10"/>
      <c r="FC1456" s="10"/>
      <c r="FD1456" s="10"/>
      <c r="FE1456" s="10"/>
      <c r="FF1456" s="10"/>
      <c r="FG1456" s="10"/>
      <c r="FH1456" s="10"/>
      <c r="FI1456" s="10"/>
      <c r="FJ1456" s="10"/>
      <c r="FK1456" s="10"/>
      <c r="FL1456" s="10"/>
      <c r="FM1456" s="10"/>
      <c r="FN1456" s="10"/>
      <c r="FO1456" s="10"/>
      <c r="FP1456" s="10"/>
      <c r="FQ1456" s="10"/>
      <c r="FR1456" s="10"/>
      <c r="FS1456" s="10"/>
      <c r="FT1456" s="10"/>
      <c r="FU1456" s="10"/>
      <c r="FV1456" s="10"/>
      <c r="FW1456" s="10"/>
      <c r="FX1456" s="10"/>
      <c r="FY1456" s="10"/>
      <c r="FZ1456" s="10"/>
      <c r="GA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  <c r="GK1456" s="10"/>
      <c r="GL1456" s="10"/>
      <c r="GM1456" s="10"/>
      <c r="GN1456" s="10"/>
      <c r="GO1456" s="10"/>
      <c r="GP1456" s="10"/>
      <c r="GQ1456" s="10"/>
      <c r="GR1456" s="10"/>
      <c r="GS1456" s="10"/>
      <c r="GT1456" s="10"/>
      <c r="GU1456" s="10"/>
      <c r="GV1456" s="10"/>
      <c r="GW1456" s="10"/>
      <c r="GX1456" s="10"/>
      <c r="GY1456" s="10"/>
      <c r="GZ1456" s="10"/>
      <c r="HA1456" s="10"/>
      <c r="HB1456" s="10"/>
      <c r="HC1456" s="10"/>
      <c r="HD1456" s="10"/>
      <c r="HE1456" s="10"/>
      <c r="HF1456" s="10"/>
      <c r="HG1456" s="10"/>
      <c r="HH1456" s="10"/>
      <c r="HI1456" s="10"/>
      <c r="HJ1456" s="10"/>
      <c r="HK1456" s="10"/>
      <c r="HL1456" s="10"/>
      <c r="HM1456" s="10"/>
      <c r="HN1456" s="10"/>
      <c r="HO1456" s="10"/>
      <c r="HP1456" s="10"/>
      <c r="HQ1456" s="10"/>
      <c r="HR1456" s="10"/>
      <c r="HS1456" s="10"/>
      <c r="HT1456" s="10"/>
      <c r="HU1456" s="10"/>
      <c r="HV1456" s="10"/>
      <c r="HW1456" s="10"/>
      <c r="HX1456" s="10"/>
      <c r="HY1456" s="10"/>
      <c r="HZ1456" s="10"/>
      <c r="IA1456" s="10"/>
      <c r="IB1456" s="10"/>
      <c r="IC1456" s="10"/>
      <c r="ID1456" s="10"/>
      <c r="IE1456" s="10"/>
      <c r="IF1456" s="10"/>
      <c r="IG1456" s="10"/>
      <c r="IH1456" s="10"/>
      <c r="II1456" s="10"/>
      <c r="IJ1456" s="10"/>
      <c r="IK1456" s="10"/>
      <c r="IL1456" s="10"/>
      <c r="IM1456" s="10"/>
      <c r="IN1456" s="10"/>
      <c r="IO1456" s="10"/>
      <c r="IP1456" s="10"/>
      <c r="IQ1456" s="10"/>
      <c r="IR1456" s="10"/>
      <c r="IS1456" s="10"/>
      <c r="IT1456" s="10"/>
      <c r="IU1456" s="10"/>
      <c r="IV1456" s="10"/>
      <c r="IW1456" s="10"/>
      <c r="IX1456" s="10"/>
      <c r="IY1456" s="10"/>
      <c r="IZ1456" s="10"/>
      <c r="JA1456" s="10"/>
      <c r="JB1456" s="10"/>
      <c r="JC1456" s="10"/>
      <c r="JD1456" s="10"/>
    </row>
    <row r="1457" s="2" customFormat="true" customHeight="true" spans="1:264">
      <c r="A1457" s="73"/>
      <c r="B1457" s="73"/>
      <c r="C1457" s="116"/>
      <c r="D1457" s="116"/>
      <c r="E1457" s="117"/>
      <c r="F1457" s="118"/>
      <c r="G1457" s="118"/>
      <c r="H1457" s="10"/>
      <c r="I1457" s="10"/>
      <c r="J1457" s="10"/>
      <c r="K1457" s="10"/>
      <c r="L1457" s="10"/>
      <c r="M1457" s="10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3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0"/>
      <c r="AP1457" s="10"/>
      <c r="AQ1457" s="10"/>
      <c r="AR1457" s="12"/>
      <c r="AS1457" s="12"/>
      <c r="AT1457" s="12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  <c r="ET1457" s="10"/>
      <c r="EU1457" s="10"/>
      <c r="EV1457" s="10"/>
      <c r="EW1457" s="10"/>
      <c r="EX1457" s="10"/>
      <c r="EY1457" s="10"/>
      <c r="EZ1457" s="10"/>
      <c r="FA1457" s="10"/>
      <c r="FB1457" s="10"/>
      <c r="FC1457" s="10"/>
      <c r="FD1457" s="10"/>
      <c r="FE1457" s="10"/>
      <c r="FF1457" s="10"/>
      <c r="FG1457" s="10"/>
      <c r="FH1457" s="10"/>
      <c r="FI1457" s="10"/>
      <c r="FJ1457" s="10"/>
      <c r="FK1457" s="10"/>
      <c r="FL1457" s="10"/>
      <c r="FM1457" s="10"/>
      <c r="FN1457" s="10"/>
      <c r="FO1457" s="10"/>
      <c r="FP1457" s="10"/>
      <c r="FQ1457" s="10"/>
      <c r="FR1457" s="10"/>
      <c r="FS1457" s="10"/>
      <c r="FT1457" s="10"/>
      <c r="FU1457" s="10"/>
      <c r="FV1457" s="10"/>
      <c r="FW1457" s="10"/>
      <c r="FX1457" s="10"/>
      <c r="FY1457" s="10"/>
      <c r="FZ1457" s="10"/>
      <c r="GA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  <c r="GK1457" s="10"/>
      <c r="GL1457" s="10"/>
      <c r="GM1457" s="10"/>
      <c r="GN1457" s="10"/>
      <c r="GO1457" s="10"/>
      <c r="GP1457" s="10"/>
      <c r="GQ1457" s="10"/>
      <c r="GR1457" s="10"/>
      <c r="GS1457" s="10"/>
      <c r="GT1457" s="10"/>
      <c r="GU1457" s="10"/>
      <c r="GV1457" s="10"/>
      <c r="GW1457" s="10"/>
      <c r="GX1457" s="10"/>
      <c r="GY1457" s="10"/>
      <c r="GZ1457" s="10"/>
      <c r="HA1457" s="10"/>
      <c r="HB1457" s="10"/>
      <c r="HC1457" s="10"/>
      <c r="HD1457" s="10"/>
      <c r="HE1457" s="10"/>
      <c r="HF1457" s="10"/>
      <c r="HG1457" s="10"/>
      <c r="HH1457" s="10"/>
      <c r="HI1457" s="10"/>
      <c r="HJ1457" s="10"/>
      <c r="HK1457" s="10"/>
      <c r="HL1457" s="10"/>
      <c r="HM1457" s="10"/>
      <c r="HN1457" s="10"/>
      <c r="HO1457" s="10"/>
      <c r="HP1457" s="10"/>
      <c r="HQ1457" s="10"/>
      <c r="HR1457" s="10"/>
      <c r="HS1457" s="10"/>
      <c r="HT1457" s="10"/>
      <c r="HU1457" s="10"/>
      <c r="HV1457" s="10"/>
      <c r="HW1457" s="10"/>
      <c r="HX1457" s="10"/>
      <c r="HY1457" s="10"/>
      <c r="HZ1457" s="10"/>
      <c r="IA1457" s="10"/>
      <c r="IB1457" s="10"/>
      <c r="IC1457" s="10"/>
      <c r="ID1457" s="10"/>
      <c r="IE1457" s="10"/>
      <c r="IF1457" s="10"/>
      <c r="IG1457" s="10"/>
      <c r="IH1457" s="10"/>
      <c r="II1457" s="10"/>
      <c r="IJ1457" s="10"/>
      <c r="IK1457" s="10"/>
      <c r="IL1457" s="10"/>
      <c r="IM1457" s="10"/>
      <c r="IN1457" s="10"/>
      <c r="IO1457" s="10"/>
      <c r="IP1457" s="10"/>
      <c r="IQ1457" s="10"/>
      <c r="IR1457" s="10"/>
      <c r="IS1457" s="10"/>
      <c r="IT1457" s="10"/>
      <c r="IU1457" s="10"/>
      <c r="IV1457" s="10"/>
      <c r="IW1457" s="10"/>
      <c r="IX1457" s="10"/>
      <c r="IY1457" s="10"/>
      <c r="IZ1457" s="10"/>
      <c r="JA1457" s="10"/>
      <c r="JB1457" s="10"/>
      <c r="JC1457" s="10"/>
      <c r="JD1457" s="10"/>
    </row>
    <row r="1458" s="2" customFormat="true" customHeight="true" spans="1:264">
      <c r="A1458" s="73"/>
      <c r="B1458" s="73"/>
      <c r="C1458" s="116"/>
      <c r="D1458" s="116"/>
      <c r="E1458" s="117"/>
      <c r="F1458" s="118"/>
      <c r="G1458" s="118"/>
      <c r="H1458" s="10"/>
      <c r="I1458" s="10"/>
      <c r="J1458" s="10"/>
      <c r="K1458" s="10"/>
      <c r="L1458" s="10"/>
      <c r="M1458" s="10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3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0"/>
      <c r="AP1458" s="10"/>
      <c r="AQ1458" s="10"/>
      <c r="AR1458" s="12"/>
      <c r="AS1458" s="12"/>
      <c r="AT1458" s="12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  <c r="ET1458" s="10"/>
      <c r="EU1458" s="10"/>
      <c r="EV1458" s="10"/>
      <c r="EW1458" s="10"/>
      <c r="EX1458" s="10"/>
      <c r="EY1458" s="10"/>
      <c r="EZ1458" s="10"/>
      <c r="FA1458" s="10"/>
      <c r="FB1458" s="10"/>
      <c r="FC1458" s="10"/>
      <c r="FD1458" s="10"/>
      <c r="FE1458" s="10"/>
      <c r="FF1458" s="10"/>
      <c r="FG1458" s="10"/>
      <c r="FH1458" s="10"/>
      <c r="FI1458" s="10"/>
      <c r="FJ1458" s="10"/>
      <c r="FK1458" s="10"/>
      <c r="FL1458" s="10"/>
      <c r="FM1458" s="10"/>
      <c r="FN1458" s="10"/>
      <c r="FO1458" s="10"/>
      <c r="FP1458" s="10"/>
      <c r="FQ1458" s="10"/>
      <c r="FR1458" s="10"/>
      <c r="FS1458" s="10"/>
      <c r="FT1458" s="10"/>
      <c r="FU1458" s="10"/>
      <c r="FV1458" s="10"/>
      <c r="FW1458" s="10"/>
      <c r="FX1458" s="10"/>
      <c r="FY1458" s="10"/>
      <c r="FZ1458" s="10"/>
      <c r="GA1458" s="10"/>
      <c r="GB1458" s="10"/>
      <c r="GC1458" s="10"/>
      <c r="GD1458" s="10"/>
      <c r="GE1458" s="10"/>
      <c r="GF1458" s="10"/>
      <c r="GG1458" s="10"/>
      <c r="GH1458" s="10"/>
      <c r="GI1458" s="10"/>
      <c r="GJ1458" s="10"/>
      <c r="GK1458" s="10"/>
      <c r="GL1458" s="10"/>
      <c r="GM1458" s="10"/>
      <c r="GN1458" s="10"/>
      <c r="GO1458" s="10"/>
      <c r="GP1458" s="10"/>
      <c r="GQ1458" s="10"/>
      <c r="GR1458" s="10"/>
      <c r="GS1458" s="10"/>
      <c r="GT1458" s="10"/>
      <c r="GU1458" s="10"/>
      <c r="GV1458" s="10"/>
      <c r="GW1458" s="10"/>
      <c r="GX1458" s="10"/>
      <c r="GY1458" s="10"/>
      <c r="GZ1458" s="10"/>
      <c r="HA1458" s="10"/>
      <c r="HB1458" s="10"/>
      <c r="HC1458" s="10"/>
      <c r="HD1458" s="10"/>
      <c r="HE1458" s="10"/>
      <c r="HF1458" s="10"/>
      <c r="HG1458" s="10"/>
      <c r="HH1458" s="10"/>
      <c r="HI1458" s="10"/>
      <c r="HJ1458" s="10"/>
      <c r="HK1458" s="10"/>
      <c r="HL1458" s="10"/>
      <c r="HM1458" s="10"/>
      <c r="HN1458" s="10"/>
      <c r="HO1458" s="10"/>
      <c r="HP1458" s="10"/>
      <c r="HQ1458" s="10"/>
      <c r="HR1458" s="10"/>
      <c r="HS1458" s="10"/>
      <c r="HT1458" s="10"/>
      <c r="HU1458" s="10"/>
      <c r="HV1458" s="10"/>
      <c r="HW1458" s="10"/>
      <c r="HX1458" s="10"/>
      <c r="HY1458" s="10"/>
      <c r="HZ1458" s="10"/>
      <c r="IA1458" s="10"/>
      <c r="IB1458" s="10"/>
      <c r="IC1458" s="10"/>
      <c r="ID1458" s="10"/>
      <c r="IE1458" s="10"/>
      <c r="IF1458" s="10"/>
      <c r="IG1458" s="10"/>
      <c r="IH1458" s="10"/>
      <c r="II1458" s="10"/>
      <c r="IJ1458" s="10"/>
      <c r="IK1458" s="10"/>
      <c r="IL1458" s="10"/>
      <c r="IM1458" s="10"/>
      <c r="IN1458" s="10"/>
      <c r="IO1458" s="10"/>
      <c r="IP1458" s="10"/>
      <c r="IQ1458" s="10"/>
      <c r="IR1458" s="10"/>
      <c r="IS1458" s="10"/>
      <c r="IT1458" s="10"/>
      <c r="IU1458" s="10"/>
      <c r="IV1458" s="10"/>
      <c r="IW1458" s="10"/>
      <c r="IX1458" s="10"/>
      <c r="IY1458" s="10"/>
      <c r="IZ1458" s="10"/>
      <c r="JA1458" s="10"/>
      <c r="JB1458" s="10"/>
      <c r="JC1458" s="10"/>
      <c r="JD1458" s="10"/>
    </row>
    <row r="1459" s="2" customFormat="true" customHeight="true" spans="1:264">
      <c r="A1459" s="73"/>
      <c r="B1459" s="73"/>
      <c r="C1459" s="116"/>
      <c r="D1459" s="116"/>
      <c r="E1459" s="117"/>
      <c r="F1459" s="118"/>
      <c r="G1459" s="118"/>
      <c r="H1459" s="10"/>
      <c r="I1459" s="10"/>
      <c r="J1459" s="10"/>
      <c r="K1459" s="10"/>
      <c r="L1459" s="10"/>
      <c r="M1459" s="10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3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0"/>
      <c r="AP1459" s="10"/>
      <c r="AQ1459" s="10"/>
      <c r="AR1459" s="12"/>
      <c r="AS1459" s="12"/>
      <c r="AT1459" s="12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  <c r="ET1459" s="10"/>
      <c r="EU1459" s="10"/>
      <c r="EV1459" s="10"/>
      <c r="EW1459" s="10"/>
      <c r="EX1459" s="10"/>
      <c r="EY1459" s="10"/>
      <c r="EZ1459" s="10"/>
      <c r="FA1459" s="10"/>
      <c r="FB1459" s="10"/>
      <c r="FC1459" s="10"/>
      <c r="FD1459" s="10"/>
      <c r="FE1459" s="10"/>
      <c r="FF1459" s="10"/>
      <c r="FG1459" s="10"/>
      <c r="FH1459" s="10"/>
      <c r="FI1459" s="10"/>
      <c r="FJ1459" s="10"/>
      <c r="FK1459" s="10"/>
      <c r="FL1459" s="10"/>
      <c r="FM1459" s="10"/>
      <c r="FN1459" s="10"/>
      <c r="FO1459" s="10"/>
      <c r="FP1459" s="10"/>
      <c r="FQ1459" s="10"/>
      <c r="FR1459" s="10"/>
      <c r="FS1459" s="10"/>
      <c r="FT1459" s="10"/>
      <c r="FU1459" s="10"/>
      <c r="FV1459" s="10"/>
      <c r="FW1459" s="10"/>
      <c r="FX1459" s="10"/>
      <c r="FY1459" s="10"/>
      <c r="FZ1459" s="10"/>
      <c r="GA1459" s="10"/>
      <c r="GB1459" s="10"/>
      <c r="GC1459" s="10"/>
      <c r="GD1459" s="10"/>
      <c r="GE1459" s="10"/>
      <c r="GF1459" s="10"/>
      <c r="GG1459" s="10"/>
      <c r="GH1459" s="10"/>
      <c r="GI1459" s="10"/>
      <c r="GJ1459" s="10"/>
      <c r="GK1459" s="10"/>
      <c r="GL1459" s="10"/>
      <c r="GM1459" s="10"/>
      <c r="GN1459" s="10"/>
      <c r="GO1459" s="10"/>
      <c r="GP1459" s="10"/>
      <c r="GQ1459" s="10"/>
      <c r="GR1459" s="10"/>
      <c r="GS1459" s="10"/>
      <c r="GT1459" s="10"/>
      <c r="GU1459" s="10"/>
      <c r="GV1459" s="10"/>
      <c r="GW1459" s="10"/>
      <c r="GX1459" s="10"/>
      <c r="GY1459" s="10"/>
      <c r="GZ1459" s="10"/>
      <c r="HA1459" s="10"/>
      <c r="HB1459" s="10"/>
      <c r="HC1459" s="10"/>
      <c r="HD1459" s="10"/>
      <c r="HE1459" s="10"/>
      <c r="HF1459" s="10"/>
      <c r="HG1459" s="10"/>
      <c r="HH1459" s="10"/>
      <c r="HI1459" s="10"/>
      <c r="HJ1459" s="10"/>
      <c r="HK1459" s="10"/>
      <c r="HL1459" s="10"/>
      <c r="HM1459" s="10"/>
      <c r="HN1459" s="10"/>
      <c r="HO1459" s="10"/>
      <c r="HP1459" s="10"/>
      <c r="HQ1459" s="10"/>
      <c r="HR1459" s="10"/>
      <c r="HS1459" s="10"/>
      <c r="HT1459" s="10"/>
      <c r="HU1459" s="10"/>
      <c r="HV1459" s="10"/>
      <c r="HW1459" s="10"/>
      <c r="HX1459" s="10"/>
      <c r="HY1459" s="10"/>
      <c r="HZ1459" s="10"/>
      <c r="IA1459" s="10"/>
      <c r="IB1459" s="10"/>
      <c r="IC1459" s="10"/>
      <c r="ID1459" s="10"/>
      <c r="IE1459" s="10"/>
      <c r="IF1459" s="10"/>
      <c r="IG1459" s="10"/>
      <c r="IH1459" s="10"/>
      <c r="II1459" s="10"/>
      <c r="IJ1459" s="10"/>
      <c r="IK1459" s="10"/>
      <c r="IL1459" s="10"/>
      <c r="IM1459" s="10"/>
      <c r="IN1459" s="10"/>
      <c r="IO1459" s="10"/>
      <c r="IP1459" s="10"/>
      <c r="IQ1459" s="10"/>
      <c r="IR1459" s="10"/>
      <c r="IS1459" s="10"/>
      <c r="IT1459" s="10"/>
      <c r="IU1459" s="10"/>
      <c r="IV1459" s="10"/>
      <c r="IW1459" s="10"/>
      <c r="IX1459" s="10"/>
      <c r="IY1459" s="10"/>
      <c r="IZ1459" s="10"/>
      <c r="JA1459" s="10"/>
      <c r="JB1459" s="10"/>
      <c r="JC1459" s="10"/>
      <c r="JD1459" s="10"/>
    </row>
    <row r="1460" s="2" customFormat="true" customHeight="true" spans="1:264">
      <c r="A1460" s="73"/>
      <c r="B1460" s="73"/>
      <c r="C1460" s="116"/>
      <c r="D1460" s="116"/>
      <c r="E1460" s="117"/>
      <c r="F1460" s="118"/>
      <c r="G1460" s="118"/>
      <c r="H1460" s="10"/>
      <c r="I1460" s="10"/>
      <c r="J1460" s="10"/>
      <c r="K1460" s="10"/>
      <c r="L1460" s="10"/>
      <c r="M1460" s="10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3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0"/>
      <c r="AP1460" s="10"/>
      <c r="AQ1460" s="10"/>
      <c r="AR1460" s="12"/>
      <c r="AS1460" s="12"/>
      <c r="AT1460" s="12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  <c r="ET1460" s="10"/>
      <c r="EU1460" s="10"/>
      <c r="EV1460" s="10"/>
      <c r="EW1460" s="10"/>
      <c r="EX1460" s="10"/>
      <c r="EY1460" s="10"/>
      <c r="EZ1460" s="10"/>
      <c r="FA1460" s="10"/>
      <c r="FB1460" s="10"/>
      <c r="FC1460" s="10"/>
      <c r="FD1460" s="10"/>
      <c r="FE1460" s="10"/>
      <c r="FF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  <c r="FR1460" s="10"/>
      <c r="FS1460" s="10"/>
      <c r="FT1460" s="10"/>
      <c r="FU1460" s="10"/>
      <c r="FV1460" s="10"/>
      <c r="FW1460" s="10"/>
      <c r="FX1460" s="10"/>
      <c r="FY1460" s="10"/>
      <c r="FZ1460" s="10"/>
      <c r="GA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  <c r="GK1460" s="10"/>
      <c r="GL1460" s="10"/>
      <c r="GM1460" s="10"/>
      <c r="GN1460" s="10"/>
      <c r="GO1460" s="10"/>
      <c r="GP1460" s="10"/>
      <c r="GQ1460" s="10"/>
      <c r="GR1460" s="10"/>
      <c r="GS1460" s="10"/>
      <c r="GT1460" s="10"/>
      <c r="GU1460" s="10"/>
      <c r="GV1460" s="10"/>
      <c r="GW1460" s="10"/>
      <c r="GX1460" s="10"/>
      <c r="GY1460" s="10"/>
      <c r="GZ1460" s="10"/>
      <c r="HA1460" s="10"/>
      <c r="HB1460" s="10"/>
      <c r="HC1460" s="10"/>
      <c r="HD1460" s="10"/>
      <c r="HE1460" s="10"/>
      <c r="HF1460" s="10"/>
      <c r="HG1460" s="10"/>
      <c r="HH1460" s="10"/>
      <c r="HI1460" s="10"/>
      <c r="HJ1460" s="10"/>
      <c r="HK1460" s="10"/>
      <c r="HL1460" s="10"/>
      <c r="HM1460" s="10"/>
      <c r="HN1460" s="10"/>
      <c r="HO1460" s="10"/>
      <c r="HP1460" s="10"/>
      <c r="HQ1460" s="10"/>
      <c r="HR1460" s="10"/>
      <c r="HS1460" s="10"/>
      <c r="HT1460" s="10"/>
      <c r="HU1460" s="10"/>
      <c r="HV1460" s="10"/>
      <c r="HW1460" s="10"/>
      <c r="HX1460" s="10"/>
      <c r="HY1460" s="10"/>
      <c r="HZ1460" s="10"/>
      <c r="IA1460" s="10"/>
      <c r="IB1460" s="10"/>
      <c r="IC1460" s="10"/>
      <c r="ID1460" s="10"/>
      <c r="IE1460" s="10"/>
      <c r="IF1460" s="10"/>
      <c r="IG1460" s="10"/>
      <c r="IH1460" s="10"/>
      <c r="II1460" s="10"/>
      <c r="IJ1460" s="10"/>
      <c r="IK1460" s="10"/>
      <c r="IL1460" s="10"/>
      <c r="IM1460" s="10"/>
      <c r="IN1460" s="10"/>
      <c r="IO1460" s="10"/>
      <c r="IP1460" s="10"/>
      <c r="IQ1460" s="10"/>
      <c r="IR1460" s="10"/>
      <c r="IS1460" s="10"/>
      <c r="IT1460" s="10"/>
      <c r="IU1460" s="10"/>
      <c r="IV1460" s="10"/>
      <c r="IW1460" s="10"/>
      <c r="IX1460" s="10"/>
      <c r="IY1460" s="10"/>
      <c r="IZ1460" s="10"/>
      <c r="JA1460" s="10"/>
      <c r="JB1460" s="10"/>
      <c r="JC1460" s="10"/>
      <c r="JD1460" s="10"/>
    </row>
    <row r="1461" s="2" customFormat="true" customHeight="true" spans="1:264">
      <c r="A1461" s="73"/>
      <c r="B1461" s="73"/>
      <c r="C1461" s="116"/>
      <c r="D1461" s="116"/>
      <c r="E1461" s="117"/>
      <c r="F1461" s="118"/>
      <c r="G1461" s="118"/>
      <c r="H1461" s="10"/>
      <c r="I1461" s="10"/>
      <c r="J1461" s="10"/>
      <c r="K1461" s="10"/>
      <c r="L1461" s="10"/>
      <c r="M1461" s="10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3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0"/>
      <c r="AP1461" s="10"/>
      <c r="AQ1461" s="10"/>
      <c r="AR1461" s="12"/>
      <c r="AS1461" s="12"/>
      <c r="AT1461" s="12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  <c r="ET1461" s="10"/>
      <c r="EU1461" s="10"/>
      <c r="EV1461" s="10"/>
      <c r="EW1461" s="10"/>
      <c r="EX1461" s="10"/>
      <c r="EY1461" s="10"/>
      <c r="EZ1461" s="10"/>
      <c r="FA1461" s="10"/>
      <c r="FB1461" s="10"/>
      <c r="FC1461" s="10"/>
      <c r="FD1461" s="10"/>
      <c r="FE1461" s="10"/>
      <c r="FF1461" s="10"/>
      <c r="FG1461" s="10"/>
      <c r="FH1461" s="10"/>
      <c r="FI1461" s="10"/>
      <c r="FJ1461" s="10"/>
      <c r="FK1461" s="10"/>
      <c r="FL1461" s="10"/>
      <c r="FM1461" s="10"/>
      <c r="FN1461" s="10"/>
      <c r="FO1461" s="10"/>
      <c r="FP1461" s="10"/>
      <c r="FQ1461" s="10"/>
      <c r="FR1461" s="10"/>
      <c r="FS1461" s="10"/>
      <c r="FT1461" s="10"/>
      <c r="FU1461" s="10"/>
      <c r="FV1461" s="10"/>
      <c r="FW1461" s="10"/>
      <c r="FX1461" s="10"/>
      <c r="FY1461" s="10"/>
      <c r="FZ1461" s="10"/>
      <c r="GA1461" s="10"/>
      <c r="GB1461" s="10"/>
      <c r="GC1461" s="10"/>
      <c r="GD1461" s="10"/>
      <c r="GE1461" s="10"/>
      <c r="GF1461" s="10"/>
      <c r="GG1461" s="10"/>
      <c r="GH1461" s="10"/>
      <c r="GI1461" s="10"/>
      <c r="GJ1461" s="10"/>
      <c r="GK1461" s="10"/>
      <c r="GL1461" s="10"/>
      <c r="GM1461" s="10"/>
      <c r="GN1461" s="10"/>
      <c r="GO1461" s="10"/>
      <c r="GP1461" s="10"/>
      <c r="GQ1461" s="10"/>
      <c r="GR1461" s="10"/>
      <c r="GS1461" s="10"/>
      <c r="GT1461" s="10"/>
      <c r="GU1461" s="10"/>
      <c r="GV1461" s="10"/>
      <c r="GW1461" s="10"/>
      <c r="GX1461" s="10"/>
      <c r="GY1461" s="10"/>
      <c r="GZ1461" s="10"/>
      <c r="HA1461" s="10"/>
      <c r="HB1461" s="10"/>
      <c r="HC1461" s="10"/>
      <c r="HD1461" s="10"/>
      <c r="HE1461" s="10"/>
      <c r="HF1461" s="10"/>
      <c r="HG1461" s="10"/>
      <c r="HH1461" s="10"/>
      <c r="HI1461" s="10"/>
      <c r="HJ1461" s="10"/>
      <c r="HK1461" s="10"/>
      <c r="HL1461" s="10"/>
      <c r="HM1461" s="10"/>
      <c r="HN1461" s="10"/>
      <c r="HO1461" s="10"/>
      <c r="HP1461" s="10"/>
      <c r="HQ1461" s="10"/>
      <c r="HR1461" s="10"/>
      <c r="HS1461" s="10"/>
      <c r="HT1461" s="10"/>
      <c r="HU1461" s="10"/>
      <c r="HV1461" s="10"/>
      <c r="HW1461" s="10"/>
      <c r="HX1461" s="10"/>
      <c r="HY1461" s="10"/>
      <c r="HZ1461" s="10"/>
      <c r="IA1461" s="10"/>
      <c r="IB1461" s="10"/>
      <c r="IC1461" s="10"/>
      <c r="ID1461" s="10"/>
      <c r="IE1461" s="10"/>
      <c r="IF1461" s="10"/>
      <c r="IG1461" s="10"/>
      <c r="IH1461" s="10"/>
      <c r="II1461" s="10"/>
      <c r="IJ1461" s="10"/>
      <c r="IK1461" s="10"/>
      <c r="IL1461" s="10"/>
      <c r="IM1461" s="10"/>
      <c r="IN1461" s="10"/>
      <c r="IO1461" s="10"/>
      <c r="IP1461" s="10"/>
      <c r="IQ1461" s="10"/>
      <c r="IR1461" s="10"/>
      <c r="IS1461" s="10"/>
      <c r="IT1461" s="10"/>
      <c r="IU1461" s="10"/>
      <c r="IV1461" s="10"/>
      <c r="IW1461" s="10"/>
      <c r="IX1461" s="10"/>
      <c r="IY1461" s="10"/>
      <c r="IZ1461" s="10"/>
      <c r="JA1461" s="10"/>
      <c r="JB1461" s="10"/>
      <c r="JC1461" s="10"/>
      <c r="JD1461" s="10"/>
    </row>
    <row r="1462" s="2" customFormat="true" customHeight="true" spans="1:264">
      <c r="A1462" s="73"/>
      <c r="B1462" s="73"/>
      <c r="C1462" s="116"/>
      <c r="D1462" s="116"/>
      <c r="E1462" s="117"/>
      <c r="F1462" s="118"/>
      <c r="G1462" s="118"/>
      <c r="H1462" s="10"/>
      <c r="I1462" s="10"/>
      <c r="J1462" s="10"/>
      <c r="K1462" s="10"/>
      <c r="L1462" s="10"/>
      <c r="M1462" s="10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3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0"/>
      <c r="AP1462" s="10"/>
      <c r="AQ1462" s="10"/>
      <c r="AR1462" s="12"/>
      <c r="AS1462" s="12"/>
      <c r="AT1462" s="12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  <c r="ET1462" s="10"/>
      <c r="EU1462" s="10"/>
      <c r="EV1462" s="10"/>
      <c r="EW1462" s="10"/>
      <c r="EX1462" s="10"/>
      <c r="EY1462" s="10"/>
      <c r="EZ1462" s="10"/>
      <c r="FA1462" s="10"/>
      <c r="FB1462" s="10"/>
      <c r="FC1462" s="10"/>
      <c r="FD1462" s="10"/>
      <c r="FE1462" s="10"/>
      <c r="FF1462" s="10"/>
      <c r="FG1462" s="10"/>
      <c r="FH1462" s="10"/>
      <c r="FI1462" s="10"/>
      <c r="FJ1462" s="10"/>
      <c r="FK1462" s="10"/>
      <c r="FL1462" s="10"/>
      <c r="FM1462" s="10"/>
      <c r="FN1462" s="10"/>
      <c r="FO1462" s="10"/>
      <c r="FP1462" s="10"/>
      <c r="FQ1462" s="10"/>
      <c r="FR1462" s="10"/>
      <c r="FS1462" s="10"/>
      <c r="FT1462" s="10"/>
      <c r="FU1462" s="10"/>
      <c r="FV1462" s="10"/>
      <c r="FW1462" s="10"/>
      <c r="FX1462" s="10"/>
      <c r="FY1462" s="10"/>
      <c r="FZ1462" s="10"/>
      <c r="GA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  <c r="GK1462" s="10"/>
      <c r="GL1462" s="10"/>
      <c r="GM1462" s="10"/>
      <c r="GN1462" s="10"/>
      <c r="GO1462" s="10"/>
      <c r="GP1462" s="10"/>
      <c r="GQ1462" s="10"/>
      <c r="GR1462" s="10"/>
      <c r="GS1462" s="10"/>
      <c r="GT1462" s="10"/>
      <c r="GU1462" s="10"/>
      <c r="GV1462" s="10"/>
      <c r="GW1462" s="10"/>
      <c r="GX1462" s="10"/>
      <c r="GY1462" s="10"/>
      <c r="GZ1462" s="10"/>
      <c r="HA1462" s="10"/>
      <c r="HB1462" s="10"/>
      <c r="HC1462" s="10"/>
      <c r="HD1462" s="10"/>
      <c r="HE1462" s="10"/>
      <c r="HF1462" s="10"/>
      <c r="HG1462" s="10"/>
      <c r="HH1462" s="10"/>
      <c r="HI1462" s="10"/>
      <c r="HJ1462" s="10"/>
      <c r="HK1462" s="10"/>
      <c r="HL1462" s="10"/>
      <c r="HM1462" s="10"/>
      <c r="HN1462" s="10"/>
      <c r="HO1462" s="10"/>
      <c r="HP1462" s="10"/>
      <c r="HQ1462" s="10"/>
      <c r="HR1462" s="10"/>
      <c r="HS1462" s="10"/>
      <c r="HT1462" s="10"/>
      <c r="HU1462" s="10"/>
      <c r="HV1462" s="10"/>
      <c r="HW1462" s="10"/>
      <c r="HX1462" s="10"/>
      <c r="HY1462" s="10"/>
      <c r="HZ1462" s="10"/>
      <c r="IA1462" s="10"/>
      <c r="IB1462" s="10"/>
      <c r="IC1462" s="10"/>
      <c r="ID1462" s="10"/>
      <c r="IE1462" s="10"/>
      <c r="IF1462" s="10"/>
      <c r="IG1462" s="10"/>
      <c r="IH1462" s="10"/>
      <c r="II1462" s="10"/>
      <c r="IJ1462" s="10"/>
      <c r="IK1462" s="10"/>
      <c r="IL1462" s="10"/>
      <c r="IM1462" s="10"/>
      <c r="IN1462" s="10"/>
      <c r="IO1462" s="10"/>
      <c r="IP1462" s="10"/>
      <c r="IQ1462" s="10"/>
      <c r="IR1462" s="10"/>
      <c r="IS1462" s="10"/>
      <c r="IT1462" s="10"/>
      <c r="IU1462" s="10"/>
      <c r="IV1462" s="10"/>
      <c r="IW1462" s="10"/>
      <c r="IX1462" s="10"/>
      <c r="IY1462" s="10"/>
      <c r="IZ1462" s="10"/>
      <c r="JA1462" s="10"/>
      <c r="JB1462" s="10"/>
      <c r="JC1462" s="10"/>
      <c r="JD1462" s="10"/>
    </row>
    <row r="1463" s="2" customFormat="true" customHeight="true" spans="1:264">
      <c r="A1463" s="73"/>
      <c r="B1463" s="73"/>
      <c r="C1463" s="116"/>
      <c r="D1463" s="116"/>
      <c r="E1463" s="117"/>
      <c r="F1463" s="118"/>
      <c r="G1463" s="118"/>
      <c r="H1463" s="10"/>
      <c r="I1463" s="10"/>
      <c r="J1463" s="10"/>
      <c r="K1463" s="10"/>
      <c r="L1463" s="10"/>
      <c r="M1463" s="10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3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0"/>
      <c r="AP1463" s="10"/>
      <c r="AQ1463" s="10"/>
      <c r="AR1463" s="12"/>
      <c r="AS1463" s="12"/>
      <c r="AT1463" s="12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  <c r="ET1463" s="10"/>
      <c r="EU1463" s="10"/>
      <c r="EV1463" s="10"/>
      <c r="EW1463" s="10"/>
      <c r="EX1463" s="10"/>
      <c r="EY1463" s="10"/>
      <c r="EZ1463" s="10"/>
      <c r="FA1463" s="10"/>
      <c r="FB1463" s="10"/>
      <c r="FC1463" s="10"/>
      <c r="FD1463" s="10"/>
      <c r="FE1463" s="10"/>
      <c r="FF1463" s="10"/>
      <c r="FG1463" s="10"/>
      <c r="FH1463" s="10"/>
      <c r="FI1463" s="10"/>
      <c r="FJ1463" s="10"/>
      <c r="FK1463" s="10"/>
      <c r="FL1463" s="10"/>
      <c r="FM1463" s="10"/>
      <c r="FN1463" s="10"/>
      <c r="FO1463" s="10"/>
      <c r="FP1463" s="10"/>
      <c r="FQ1463" s="10"/>
      <c r="FR1463" s="10"/>
      <c r="FS1463" s="10"/>
      <c r="FT1463" s="10"/>
      <c r="FU1463" s="10"/>
      <c r="FV1463" s="10"/>
      <c r="FW1463" s="10"/>
      <c r="FX1463" s="10"/>
      <c r="FY1463" s="10"/>
      <c r="FZ1463" s="10"/>
      <c r="GA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  <c r="GK1463" s="10"/>
      <c r="GL1463" s="10"/>
      <c r="GM1463" s="10"/>
      <c r="GN1463" s="10"/>
      <c r="GO1463" s="10"/>
      <c r="GP1463" s="10"/>
      <c r="GQ1463" s="10"/>
      <c r="GR1463" s="10"/>
      <c r="GS1463" s="10"/>
      <c r="GT1463" s="10"/>
      <c r="GU1463" s="10"/>
      <c r="GV1463" s="10"/>
      <c r="GW1463" s="10"/>
      <c r="GX1463" s="10"/>
      <c r="GY1463" s="10"/>
      <c r="GZ1463" s="10"/>
      <c r="HA1463" s="10"/>
      <c r="HB1463" s="10"/>
      <c r="HC1463" s="10"/>
      <c r="HD1463" s="10"/>
      <c r="HE1463" s="10"/>
      <c r="HF1463" s="10"/>
      <c r="HG1463" s="10"/>
      <c r="HH1463" s="10"/>
      <c r="HI1463" s="10"/>
      <c r="HJ1463" s="10"/>
      <c r="HK1463" s="10"/>
      <c r="HL1463" s="10"/>
      <c r="HM1463" s="10"/>
      <c r="HN1463" s="10"/>
      <c r="HO1463" s="10"/>
      <c r="HP1463" s="10"/>
      <c r="HQ1463" s="10"/>
      <c r="HR1463" s="10"/>
      <c r="HS1463" s="10"/>
      <c r="HT1463" s="10"/>
      <c r="HU1463" s="10"/>
      <c r="HV1463" s="10"/>
      <c r="HW1463" s="10"/>
      <c r="HX1463" s="10"/>
      <c r="HY1463" s="10"/>
      <c r="HZ1463" s="10"/>
      <c r="IA1463" s="10"/>
      <c r="IB1463" s="10"/>
      <c r="IC1463" s="10"/>
      <c r="ID1463" s="10"/>
      <c r="IE1463" s="10"/>
      <c r="IF1463" s="10"/>
      <c r="IG1463" s="10"/>
      <c r="IH1463" s="10"/>
      <c r="II1463" s="10"/>
      <c r="IJ1463" s="10"/>
      <c r="IK1463" s="10"/>
      <c r="IL1463" s="10"/>
      <c r="IM1463" s="10"/>
      <c r="IN1463" s="10"/>
      <c r="IO1463" s="10"/>
      <c r="IP1463" s="10"/>
      <c r="IQ1463" s="10"/>
      <c r="IR1463" s="10"/>
      <c r="IS1463" s="10"/>
      <c r="IT1463" s="10"/>
      <c r="IU1463" s="10"/>
      <c r="IV1463" s="10"/>
      <c r="IW1463" s="10"/>
      <c r="IX1463" s="10"/>
      <c r="IY1463" s="10"/>
      <c r="IZ1463" s="10"/>
      <c r="JA1463" s="10"/>
      <c r="JB1463" s="10"/>
      <c r="JC1463" s="10"/>
      <c r="JD1463" s="10"/>
    </row>
    <row r="1464" s="2" customFormat="true" customHeight="true" spans="1:264">
      <c r="A1464" s="73"/>
      <c r="B1464" s="73"/>
      <c r="C1464" s="116"/>
      <c r="D1464" s="116"/>
      <c r="E1464" s="117"/>
      <c r="F1464" s="118"/>
      <c r="G1464" s="118"/>
      <c r="H1464" s="10"/>
      <c r="I1464" s="10"/>
      <c r="J1464" s="10"/>
      <c r="K1464" s="10"/>
      <c r="L1464" s="10"/>
      <c r="M1464" s="10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3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0"/>
      <c r="AP1464" s="10"/>
      <c r="AQ1464" s="10"/>
      <c r="AR1464" s="12"/>
      <c r="AS1464" s="12"/>
      <c r="AT1464" s="12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  <c r="ET1464" s="10"/>
      <c r="EU1464" s="10"/>
      <c r="EV1464" s="10"/>
      <c r="EW1464" s="10"/>
      <c r="EX1464" s="10"/>
      <c r="EY1464" s="10"/>
      <c r="EZ1464" s="10"/>
      <c r="FA1464" s="10"/>
      <c r="FB1464" s="10"/>
      <c r="FC1464" s="10"/>
      <c r="FD1464" s="10"/>
      <c r="FE1464" s="10"/>
      <c r="FF1464" s="10"/>
      <c r="FG1464" s="10"/>
      <c r="FH1464" s="10"/>
      <c r="FI1464" s="10"/>
      <c r="FJ1464" s="10"/>
      <c r="FK1464" s="10"/>
      <c r="FL1464" s="10"/>
      <c r="FM1464" s="10"/>
      <c r="FN1464" s="10"/>
      <c r="FO1464" s="10"/>
      <c r="FP1464" s="10"/>
      <c r="FQ1464" s="10"/>
      <c r="FR1464" s="10"/>
      <c r="FS1464" s="10"/>
      <c r="FT1464" s="10"/>
      <c r="FU1464" s="10"/>
      <c r="FV1464" s="10"/>
      <c r="FW1464" s="10"/>
      <c r="FX1464" s="10"/>
      <c r="FY1464" s="10"/>
      <c r="FZ1464" s="10"/>
      <c r="GA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  <c r="GK1464" s="10"/>
      <c r="GL1464" s="10"/>
      <c r="GM1464" s="10"/>
      <c r="GN1464" s="10"/>
      <c r="GO1464" s="10"/>
      <c r="GP1464" s="10"/>
      <c r="GQ1464" s="10"/>
      <c r="GR1464" s="10"/>
      <c r="GS1464" s="10"/>
      <c r="GT1464" s="10"/>
      <c r="GU1464" s="10"/>
      <c r="GV1464" s="10"/>
      <c r="GW1464" s="10"/>
      <c r="GX1464" s="10"/>
      <c r="GY1464" s="10"/>
      <c r="GZ1464" s="10"/>
      <c r="HA1464" s="10"/>
      <c r="HB1464" s="10"/>
      <c r="HC1464" s="10"/>
      <c r="HD1464" s="10"/>
      <c r="HE1464" s="10"/>
      <c r="HF1464" s="10"/>
      <c r="HG1464" s="10"/>
      <c r="HH1464" s="10"/>
      <c r="HI1464" s="10"/>
      <c r="HJ1464" s="10"/>
      <c r="HK1464" s="10"/>
      <c r="HL1464" s="10"/>
      <c r="HM1464" s="10"/>
      <c r="HN1464" s="10"/>
      <c r="HO1464" s="10"/>
      <c r="HP1464" s="10"/>
      <c r="HQ1464" s="10"/>
      <c r="HR1464" s="10"/>
      <c r="HS1464" s="10"/>
      <c r="HT1464" s="10"/>
      <c r="HU1464" s="10"/>
      <c r="HV1464" s="10"/>
      <c r="HW1464" s="10"/>
      <c r="HX1464" s="10"/>
      <c r="HY1464" s="10"/>
      <c r="HZ1464" s="10"/>
      <c r="IA1464" s="10"/>
      <c r="IB1464" s="10"/>
      <c r="IC1464" s="10"/>
      <c r="ID1464" s="10"/>
      <c r="IE1464" s="10"/>
      <c r="IF1464" s="10"/>
      <c r="IG1464" s="10"/>
      <c r="IH1464" s="10"/>
      <c r="II1464" s="10"/>
      <c r="IJ1464" s="10"/>
      <c r="IK1464" s="10"/>
      <c r="IL1464" s="10"/>
      <c r="IM1464" s="10"/>
      <c r="IN1464" s="10"/>
      <c r="IO1464" s="10"/>
      <c r="IP1464" s="10"/>
      <c r="IQ1464" s="10"/>
      <c r="IR1464" s="10"/>
      <c r="IS1464" s="10"/>
      <c r="IT1464" s="10"/>
      <c r="IU1464" s="10"/>
      <c r="IV1464" s="10"/>
      <c r="IW1464" s="10"/>
      <c r="IX1464" s="10"/>
      <c r="IY1464" s="10"/>
      <c r="IZ1464" s="10"/>
      <c r="JA1464" s="10"/>
      <c r="JB1464" s="10"/>
      <c r="JC1464" s="10"/>
      <c r="JD1464" s="10"/>
    </row>
    <row r="1465" s="2" customFormat="true" customHeight="true" spans="1:264">
      <c r="A1465" s="73"/>
      <c r="B1465" s="73"/>
      <c r="C1465" s="116"/>
      <c r="D1465" s="116"/>
      <c r="E1465" s="117"/>
      <c r="F1465" s="118"/>
      <c r="G1465" s="118"/>
      <c r="H1465" s="10"/>
      <c r="I1465" s="10"/>
      <c r="J1465" s="10"/>
      <c r="K1465" s="10"/>
      <c r="L1465" s="10"/>
      <c r="M1465" s="10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3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0"/>
      <c r="AP1465" s="10"/>
      <c r="AQ1465" s="10"/>
      <c r="AR1465" s="12"/>
      <c r="AS1465" s="12"/>
      <c r="AT1465" s="12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  <c r="ET1465" s="10"/>
      <c r="EU1465" s="10"/>
      <c r="EV1465" s="10"/>
      <c r="EW1465" s="10"/>
      <c r="EX1465" s="10"/>
      <c r="EY1465" s="10"/>
      <c r="EZ1465" s="10"/>
      <c r="FA1465" s="10"/>
      <c r="FB1465" s="10"/>
      <c r="FC1465" s="10"/>
      <c r="FD1465" s="10"/>
      <c r="FE1465" s="10"/>
      <c r="FF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  <c r="FR1465" s="10"/>
      <c r="FS1465" s="10"/>
      <c r="FT1465" s="10"/>
      <c r="FU1465" s="10"/>
      <c r="FV1465" s="10"/>
      <c r="FW1465" s="10"/>
      <c r="FX1465" s="10"/>
      <c r="FY1465" s="10"/>
      <c r="FZ1465" s="10"/>
      <c r="GA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  <c r="GK1465" s="10"/>
      <c r="GL1465" s="10"/>
      <c r="GM1465" s="10"/>
      <c r="GN1465" s="10"/>
      <c r="GO1465" s="10"/>
      <c r="GP1465" s="10"/>
      <c r="GQ1465" s="10"/>
      <c r="GR1465" s="10"/>
      <c r="GS1465" s="10"/>
      <c r="GT1465" s="10"/>
      <c r="GU1465" s="10"/>
      <c r="GV1465" s="10"/>
      <c r="GW1465" s="10"/>
      <c r="GX1465" s="10"/>
      <c r="GY1465" s="10"/>
      <c r="GZ1465" s="10"/>
      <c r="HA1465" s="10"/>
      <c r="HB1465" s="10"/>
      <c r="HC1465" s="10"/>
      <c r="HD1465" s="10"/>
      <c r="HE1465" s="10"/>
      <c r="HF1465" s="10"/>
      <c r="HG1465" s="10"/>
      <c r="HH1465" s="10"/>
      <c r="HI1465" s="10"/>
      <c r="HJ1465" s="10"/>
      <c r="HK1465" s="10"/>
      <c r="HL1465" s="10"/>
      <c r="HM1465" s="10"/>
      <c r="HN1465" s="10"/>
      <c r="HO1465" s="10"/>
      <c r="HP1465" s="10"/>
      <c r="HQ1465" s="10"/>
      <c r="HR1465" s="10"/>
      <c r="HS1465" s="10"/>
      <c r="HT1465" s="10"/>
      <c r="HU1465" s="10"/>
      <c r="HV1465" s="10"/>
      <c r="HW1465" s="10"/>
      <c r="HX1465" s="10"/>
      <c r="HY1465" s="10"/>
      <c r="HZ1465" s="10"/>
      <c r="IA1465" s="10"/>
      <c r="IB1465" s="10"/>
      <c r="IC1465" s="10"/>
      <c r="ID1465" s="10"/>
      <c r="IE1465" s="10"/>
      <c r="IF1465" s="10"/>
      <c r="IG1465" s="10"/>
      <c r="IH1465" s="10"/>
      <c r="II1465" s="10"/>
      <c r="IJ1465" s="10"/>
      <c r="IK1465" s="10"/>
      <c r="IL1465" s="10"/>
      <c r="IM1465" s="10"/>
      <c r="IN1465" s="10"/>
      <c r="IO1465" s="10"/>
      <c r="IP1465" s="10"/>
      <c r="IQ1465" s="10"/>
      <c r="IR1465" s="10"/>
      <c r="IS1465" s="10"/>
      <c r="IT1465" s="10"/>
      <c r="IU1465" s="10"/>
      <c r="IV1465" s="10"/>
      <c r="IW1465" s="10"/>
      <c r="IX1465" s="10"/>
      <c r="IY1465" s="10"/>
      <c r="IZ1465" s="10"/>
      <c r="JA1465" s="10"/>
      <c r="JB1465" s="10"/>
      <c r="JC1465" s="10"/>
      <c r="JD1465" s="10"/>
    </row>
    <row r="1466" s="2" customFormat="true" customHeight="true" spans="1:264">
      <c r="A1466" s="73"/>
      <c r="B1466" s="73"/>
      <c r="C1466" s="116"/>
      <c r="D1466" s="116"/>
      <c r="E1466" s="117"/>
      <c r="F1466" s="118"/>
      <c r="G1466" s="118"/>
      <c r="H1466" s="10"/>
      <c r="I1466" s="10"/>
      <c r="J1466" s="10"/>
      <c r="K1466" s="10"/>
      <c r="L1466" s="10"/>
      <c r="M1466" s="10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3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0"/>
      <c r="AP1466" s="10"/>
      <c r="AQ1466" s="10"/>
      <c r="AR1466" s="12"/>
      <c r="AS1466" s="12"/>
      <c r="AT1466" s="12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  <c r="ET1466" s="10"/>
      <c r="EU1466" s="10"/>
      <c r="EV1466" s="10"/>
      <c r="EW1466" s="10"/>
      <c r="EX1466" s="10"/>
      <c r="EY1466" s="10"/>
      <c r="EZ1466" s="10"/>
      <c r="FA1466" s="10"/>
      <c r="FB1466" s="10"/>
      <c r="FC1466" s="10"/>
      <c r="FD1466" s="10"/>
      <c r="FE1466" s="10"/>
      <c r="FF1466" s="10"/>
      <c r="FG1466" s="10"/>
      <c r="FH1466" s="10"/>
      <c r="FI1466" s="10"/>
      <c r="FJ1466" s="10"/>
      <c r="FK1466" s="10"/>
      <c r="FL1466" s="10"/>
      <c r="FM1466" s="10"/>
      <c r="FN1466" s="10"/>
      <c r="FO1466" s="10"/>
      <c r="FP1466" s="10"/>
      <c r="FQ1466" s="10"/>
      <c r="FR1466" s="10"/>
      <c r="FS1466" s="10"/>
      <c r="FT1466" s="10"/>
      <c r="FU1466" s="10"/>
      <c r="FV1466" s="10"/>
      <c r="FW1466" s="10"/>
      <c r="FX1466" s="10"/>
      <c r="FY1466" s="10"/>
      <c r="FZ1466" s="10"/>
      <c r="GA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  <c r="GK1466" s="10"/>
      <c r="GL1466" s="10"/>
      <c r="GM1466" s="10"/>
      <c r="GN1466" s="10"/>
      <c r="GO1466" s="10"/>
      <c r="GP1466" s="10"/>
      <c r="GQ1466" s="10"/>
      <c r="GR1466" s="10"/>
      <c r="GS1466" s="10"/>
      <c r="GT1466" s="10"/>
      <c r="GU1466" s="10"/>
      <c r="GV1466" s="10"/>
      <c r="GW1466" s="10"/>
      <c r="GX1466" s="10"/>
      <c r="GY1466" s="10"/>
      <c r="GZ1466" s="10"/>
      <c r="HA1466" s="10"/>
      <c r="HB1466" s="10"/>
      <c r="HC1466" s="10"/>
      <c r="HD1466" s="10"/>
      <c r="HE1466" s="10"/>
      <c r="HF1466" s="10"/>
      <c r="HG1466" s="10"/>
      <c r="HH1466" s="10"/>
      <c r="HI1466" s="10"/>
      <c r="HJ1466" s="10"/>
      <c r="HK1466" s="10"/>
      <c r="HL1466" s="10"/>
      <c r="HM1466" s="10"/>
      <c r="HN1466" s="10"/>
      <c r="HO1466" s="10"/>
      <c r="HP1466" s="10"/>
      <c r="HQ1466" s="10"/>
      <c r="HR1466" s="10"/>
      <c r="HS1466" s="10"/>
      <c r="HT1466" s="10"/>
      <c r="HU1466" s="10"/>
      <c r="HV1466" s="10"/>
      <c r="HW1466" s="10"/>
      <c r="HX1466" s="10"/>
      <c r="HY1466" s="10"/>
      <c r="HZ1466" s="10"/>
      <c r="IA1466" s="10"/>
      <c r="IB1466" s="10"/>
      <c r="IC1466" s="10"/>
      <c r="ID1466" s="10"/>
      <c r="IE1466" s="10"/>
      <c r="IF1466" s="10"/>
      <c r="IG1466" s="10"/>
      <c r="IH1466" s="10"/>
      <c r="II1466" s="10"/>
      <c r="IJ1466" s="10"/>
      <c r="IK1466" s="10"/>
      <c r="IL1466" s="10"/>
      <c r="IM1466" s="10"/>
      <c r="IN1466" s="10"/>
      <c r="IO1466" s="10"/>
      <c r="IP1466" s="10"/>
      <c r="IQ1466" s="10"/>
      <c r="IR1466" s="10"/>
      <c r="IS1466" s="10"/>
      <c r="IT1466" s="10"/>
      <c r="IU1466" s="10"/>
      <c r="IV1466" s="10"/>
      <c r="IW1466" s="10"/>
      <c r="IX1466" s="10"/>
      <c r="IY1466" s="10"/>
      <c r="IZ1466" s="10"/>
      <c r="JA1466" s="10"/>
      <c r="JB1466" s="10"/>
      <c r="JC1466" s="10"/>
      <c r="JD1466" s="10"/>
    </row>
    <row r="1467" s="2" customFormat="true" customHeight="true" spans="1:264">
      <c r="A1467" s="73"/>
      <c r="B1467" s="73"/>
      <c r="C1467" s="116"/>
      <c r="D1467" s="116"/>
      <c r="E1467" s="117"/>
      <c r="F1467" s="118"/>
      <c r="G1467" s="118"/>
      <c r="H1467" s="10"/>
      <c r="I1467" s="10"/>
      <c r="J1467" s="10"/>
      <c r="K1467" s="10"/>
      <c r="L1467" s="10"/>
      <c r="M1467" s="10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3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0"/>
      <c r="AP1467" s="10"/>
      <c r="AQ1467" s="10"/>
      <c r="AR1467" s="12"/>
      <c r="AS1467" s="12"/>
      <c r="AT1467" s="12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  <c r="ET1467" s="10"/>
      <c r="EU1467" s="10"/>
      <c r="EV1467" s="10"/>
      <c r="EW1467" s="10"/>
      <c r="EX1467" s="10"/>
      <c r="EY1467" s="10"/>
      <c r="EZ1467" s="10"/>
      <c r="FA1467" s="10"/>
      <c r="FB1467" s="10"/>
      <c r="FC1467" s="10"/>
      <c r="FD1467" s="10"/>
      <c r="FE1467" s="10"/>
      <c r="FF1467" s="10"/>
      <c r="FG1467" s="10"/>
      <c r="FH1467" s="10"/>
      <c r="FI1467" s="10"/>
      <c r="FJ1467" s="10"/>
      <c r="FK1467" s="10"/>
      <c r="FL1467" s="10"/>
      <c r="FM1467" s="10"/>
      <c r="FN1467" s="10"/>
      <c r="FO1467" s="10"/>
      <c r="FP1467" s="10"/>
      <c r="FQ1467" s="10"/>
      <c r="FR1467" s="10"/>
      <c r="FS1467" s="10"/>
      <c r="FT1467" s="10"/>
      <c r="FU1467" s="10"/>
      <c r="FV1467" s="10"/>
      <c r="FW1467" s="10"/>
      <c r="FX1467" s="10"/>
      <c r="FY1467" s="10"/>
      <c r="FZ1467" s="10"/>
      <c r="GA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  <c r="GK1467" s="10"/>
      <c r="GL1467" s="10"/>
      <c r="GM1467" s="10"/>
      <c r="GN1467" s="10"/>
      <c r="GO1467" s="10"/>
      <c r="GP1467" s="10"/>
      <c r="GQ1467" s="10"/>
      <c r="GR1467" s="10"/>
      <c r="GS1467" s="10"/>
      <c r="GT1467" s="10"/>
      <c r="GU1467" s="10"/>
      <c r="GV1467" s="10"/>
      <c r="GW1467" s="10"/>
      <c r="GX1467" s="10"/>
      <c r="GY1467" s="10"/>
      <c r="GZ1467" s="10"/>
      <c r="HA1467" s="10"/>
      <c r="HB1467" s="10"/>
      <c r="HC1467" s="10"/>
      <c r="HD1467" s="10"/>
      <c r="HE1467" s="10"/>
      <c r="HF1467" s="10"/>
      <c r="HG1467" s="10"/>
      <c r="HH1467" s="10"/>
      <c r="HI1467" s="10"/>
      <c r="HJ1467" s="10"/>
      <c r="HK1467" s="10"/>
      <c r="HL1467" s="10"/>
      <c r="HM1467" s="10"/>
      <c r="HN1467" s="10"/>
      <c r="HO1467" s="10"/>
      <c r="HP1467" s="10"/>
      <c r="HQ1467" s="10"/>
      <c r="HR1467" s="10"/>
      <c r="HS1467" s="10"/>
      <c r="HT1467" s="10"/>
      <c r="HU1467" s="10"/>
      <c r="HV1467" s="10"/>
      <c r="HW1467" s="10"/>
      <c r="HX1467" s="10"/>
      <c r="HY1467" s="10"/>
      <c r="HZ1467" s="10"/>
      <c r="IA1467" s="10"/>
      <c r="IB1467" s="10"/>
      <c r="IC1467" s="10"/>
      <c r="ID1467" s="10"/>
      <c r="IE1467" s="10"/>
      <c r="IF1467" s="10"/>
      <c r="IG1467" s="10"/>
      <c r="IH1467" s="10"/>
      <c r="II1467" s="10"/>
      <c r="IJ1467" s="10"/>
      <c r="IK1467" s="10"/>
      <c r="IL1467" s="10"/>
      <c r="IM1467" s="10"/>
      <c r="IN1467" s="10"/>
      <c r="IO1467" s="10"/>
      <c r="IP1467" s="10"/>
      <c r="IQ1467" s="10"/>
      <c r="IR1467" s="10"/>
      <c r="IS1467" s="10"/>
      <c r="IT1467" s="10"/>
      <c r="IU1467" s="10"/>
      <c r="IV1467" s="10"/>
      <c r="IW1467" s="10"/>
      <c r="IX1467" s="10"/>
      <c r="IY1467" s="10"/>
      <c r="IZ1467" s="10"/>
      <c r="JA1467" s="10"/>
      <c r="JB1467" s="10"/>
      <c r="JC1467" s="10"/>
      <c r="JD1467" s="10"/>
    </row>
    <row r="1468" s="2" customFormat="true" customHeight="true" spans="1:264">
      <c r="A1468" s="73"/>
      <c r="B1468" s="73"/>
      <c r="C1468" s="116"/>
      <c r="D1468" s="116"/>
      <c r="E1468" s="117"/>
      <c r="F1468" s="118"/>
      <c r="G1468" s="118"/>
      <c r="H1468" s="10"/>
      <c r="I1468" s="10"/>
      <c r="J1468" s="10"/>
      <c r="K1468" s="10"/>
      <c r="L1468" s="10"/>
      <c r="M1468" s="10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3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0"/>
      <c r="AP1468" s="10"/>
      <c r="AQ1468" s="10"/>
      <c r="AR1468" s="12"/>
      <c r="AS1468" s="12"/>
      <c r="AT1468" s="12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N1468" s="10"/>
      <c r="GO1468" s="10"/>
      <c r="GP1468" s="10"/>
      <c r="GQ1468" s="10"/>
      <c r="GR1468" s="10"/>
      <c r="GS1468" s="10"/>
      <c r="GT1468" s="10"/>
      <c r="GU1468" s="10"/>
      <c r="GV1468" s="10"/>
      <c r="GW1468" s="10"/>
      <c r="GX1468" s="10"/>
      <c r="GY1468" s="10"/>
      <c r="GZ1468" s="10"/>
      <c r="HA1468" s="10"/>
      <c r="HB1468" s="10"/>
      <c r="HC1468" s="10"/>
      <c r="HD1468" s="10"/>
      <c r="HE1468" s="10"/>
      <c r="HF1468" s="10"/>
      <c r="HG1468" s="10"/>
      <c r="HH1468" s="10"/>
      <c r="HI1468" s="10"/>
      <c r="HJ1468" s="10"/>
      <c r="HK1468" s="10"/>
      <c r="HL1468" s="10"/>
      <c r="HM1468" s="10"/>
      <c r="HN1468" s="10"/>
      <c r="HO1468" s="10"/>
      <c r="HP1468" s="10"/>
      <c r="HQ1468" s="10"/>
      <c r="HR1468" s="10"/>
      <c r="HS1468" s="10"/>
      <c r="HT1468" s="10"/>
      <c r="HU1468" s="10"/>
      <c r="HV1468" s="10"/>
      <c r="HW1468" s="10"/>
      <c r="HX1468" s="10"/>
      <c r="HY1468" s="10"/>
      <c r="HZ1468" s="10"/>
      <c r="IA1468" s="10"/>
      <c r="IB1468" s="10"/>
      <c r="IC1468" s="10"/>
      <c r="ID1468" s="10"/>
      <c r="IE1468" s="10"/>
      <c r="IF1468" s="10"/>
      <c r="IG1468" s="10"/>
      <c r="IH1468" s="10"/>
      <c r="II1468" s="10"/>
      <c r="IJ1468" s="10"/>
      <c r="IK1468" s="10"/>
      <c r="IL1468" s="10"/>
      <c r="IM1468" s="10"/>
      <c r="IN1468" s="10"/>
      <c r="IO1468" s="10"/>
      <c r="IP1468" s="10"/>
      <c r="IQ1468" s="10"/>
      <c r="IR1468" s="10"/>
      <c r="IS1468" s="10"/>
      <c r="IT1468" s="10"/>
      <c r="IU1468" s="10"/>
      <c r="IV1468" s="10"/>
      <c r="IW1468" s="10"/>
      <c r="IX1468" s="10"/>
      <c r="IY1468" s="10"/>
      <c r="IZ1468" s="10"/>
      <c r="JA1468" s="10"/>
      <c r="JB1468" s="10"/>
      <c r="JC1468" s="10"/>
      <c r="JD1468" s="10"/>
    </row>
    <row r="1469" s="2" customFormat="true" customHeight="true" spans="1:264">
      <c r="A1469" s="73"/>
      <c r="B1469" s="73"/>
      <c r="C1469" s="116"/>
      <c r="D1469" s="116"/>
      <c r="E1469" s="117"/>
      <c r="F1469" s="118"/>
      <c r="G1469" s="118"/>
      <c r="H1469" s="10"/>
      <c r="I1469" s="10"/>
      <c r="J1469" s="10"/>
      <c r="K1469" s="10"/>
      <c r="L1469" s="10"/>
      <c r="M1469" s="10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3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0"/>
      <c r="AP1469" s="10"/>
      <c r="AQ1469" s="10"/>
      <c r="AR1469" s="12"/>
      <c r="AS1469" s="12"/>
      <c r="AT1469" s="12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  <c r="ET1469" s="10"/>
      <c r="EU1469" s="10"/>
      <c r="EV1469" s="10"/>
      <c r="EW1469" s="10"/>
      <c r="EX1469" s="10"/>
      <c r="EY1469" s="10"/>
      <c r="EZ1469" s="10"/>
      <c r="FA1469" s="10"/>
      <c r="FB1469" s="10"/>
      <c r="FC1469" s="10"/>
      <c r="FD1469" s="10"/>
      <c r="FE1469" s="10"/>
      <c r="FF1469" s="10"/>
      <c r="FG1469" s="10"/>
      <c r="FH1469" s="10"/>
      <c r="FI1469" s="10"/>
      <c r="FJ1469" s="10"/>
      <c r="FK1469" s="10"/>
      <c r="FL1469" s="10"/>
      <c r="FM1469" s="10"/>
      <c r="FN1469" s="10"/>
      <c r="FO1469" s="10"/>
      <c r="FP1469" s="10"/>
      <c r="FQ1469" s="10"/>
      <c r="FR1469" s="10"/>
      <c r="FS1469" s="10"/>
      <c r="FT1469" s="10"/>
      <c r="FU1469" s="10"/>
      <c r="FV1469" s="10"/>
      <c r="FW1469" s="10"/>
      <c r="FX1469" s="10"/>
      <c r="FY1469" s="10"/>
      <c r="FZ1469" s="10"/>
      <c r="GA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  <c r="GK1469" s="10"/>
      <c r="GL1469" s="10"/>
      <c r="GM1469" s="10"/>
      <c r="GN1469" s="10"/>
      <c r="GO1469" s="10"/>
      <c r="GP1469" s="10"/>
      <c r="GQ1469" s="10"/>
      <c r="GR1469" s="10"/>
      <c r="GS1469" s="10"/>
      <c r="GT1469" s="10"/>
      <c r="GU1469" s="10"/>
      <c r="GV1469" s="10"/>
      <c r="GW1469" s="10"/>
      <c r="GX1469" s="10"/>
      <c r="GY1469" s="10"/>
      <c r="GZ1469" s="10"/>
      <c r="HA1469" s="10"/>
      <c r="HB1469" s="10"/>
      <c r="HC1469" s="10"/>
      <c r="HD1469" s="10"/>
      <c r="HE1469" s="10"/>
      <c r="HF1469" s="10"/>
      <c r="HG1469" s="10"/>
      <c r="HH1469" s="10"/>
      <c r="HI1469" s="10"/>
      <c r="HJ1469" s="10"/>
      <c r="HK1469" s="10"/>
      <c r="HL1469" s="10"/>
      <c r="HM1469" s="10"/>
      <c r="HN1469" s="10"/>
      <c r="HO1469" s="10"/>
      <c r="HP1469" s="10"/>
      <c r="HQ1469" s="10"/>
      <c r="HR1469" s="10"/>
      <c r="HS1469" s="10"/>
      <c r="HT1469" s="10"/>
      <c r="HU1469" s="10"/>
      <c r="HV1469" s="10"/>
      <c r="HW1469" s="10"/>
      <c r="HX1469" s="10"/>
      <c r="HY1469" s="10"/>
      <c r="HZ1469" s="10"/>
      <c r="IA1469" s="10"/>
      <c r="IB1469" s="10"/>
      <c r="IC1469" s="10"/>
      <c r="ID1469" s="10"/>
      <c r="IE1469" s="10"/>
      <c r="IF1469" s="10"/>
      <c r="IG1469" s="10"/>
      <c r="IH1469" s="10"/>
      <c r="II1469" s="10"/>
      <c r="IJ1469" s="10"/>
      <c r="IK1469" s="10"/>
      <c r="IL1469" s="10"/>
      <c r="IM1469" s="10"/>
      <c r="IN1469" s="10"/>
      <c r="IO1469" s="10"/>
      <c r="IP1469" s="10"/>
      <c r="IQ1469" s="10"/>
      <c r="IR1469" s="10"/>
      <c r="IS1469" s="10"/>
      <c r="IT1469" s="10"/>
      <c r="IU1469" s="10"/>
      <c r="IV1469" s="10"/>
      <c r="IW1469" s="10"/>
      <c r="IX1469" s="10"/>
      <c r="IY1469" s="10"/>
      <c r="IZ1469" s="10"/>
      <c r="JA1469" s="10"/>
      <c r="JB1469" s="10"/>
      <c r="JC1469" s="10"/>
      <c r="JD1469" s="10"/>
    </row>
    <row r="1470" s="2" customFormat="true" customHeight="true" spans="1:264">
      <c r="A1470" s="73"/>
      <c r="B1470" s="73"/>
      <c r="C1470" s="116"/>
      <c r="D1470" s="116"/>
      <c r="E1470" s="117"/>
      <c r="F1470" s="118"/>
      <c r="G1470" s="118"/>
      <c r="H1470" s="10"/>
      <c r="I1470" s="10"/>
      <c r="J1470" s="10"/>
      <c r="K1470" s="10"/>
      <c r="L1470" s="10"/>
      <c r="M1470" s="10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3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0"/>
      <c r="AP1470" s="10"/>
      <c r="AQ1470" s="10"/>
      <c r="AR1470" s="12"/>
      <c r="AS1470" s="12"/>
      <c r="AT1470" s="12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  <c r="ET1470" s="10"/>
      <c r="EU1470" s="10"/>
      <c r="EV1470" s="10"/>
      <c r="EW1470" s="10"/>
      <c r="EX1470" s="10"/>
      <c r="EY1470" s="10"/>
      <c r="EZ1470" s="10"/>
      <c r="FA1470" s="10"/>
      <c r="FB1470" s="10"/>
      <c r="FC1470" s="10"/>
      <c r="FD1470" s="10"/>
      <c r="FE1470" s="10"/>
      <c r="FF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  <c r="FR1470" s="10"/>
      <c r="FS1470" s="10"/>
      <c r="FT1470" s="10"/>
      <c r="FU1470" s="10"/>
      <c r="FV1470" s="10"/>
      <c r="FW1470" s="10"/>
      <c r="FX1470" s="10"/>
      <c r="FY1470" s="10"/>
      <c r="FZ1470" s="10"/>
      <c r="GA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  <c r="GK1470" s="10"/>
      <c r="GL1470" s="10"/>
      <c r="GM1470" s="10"/>
      <c r="GN1470" s="10"/>
      <c r="GO1470" s="10"/>
      <c r="GP1470" s="10"/>
      <c r="GQ1470" s="10"/>
      <c r="GR1470" s="10"/>
      <c r="GS1470" s="10"/>
      <c r="GT1470" s="10"/>
      <c r="GU1470" s="10"/>
      <c r="GV1470" s="10"/>
      <c r="GW1470" s="10"/>
      <c r="GX1470" s="10"/>
      <c r="GY1470" s="10"/>
      <c r="GZ1470" s="10"/>
      <c r="HA1470" s="10"/>
      <c r="HB1470" s="10"/>
      <c r="HC1470" s="10"/>
      <c r="HD1470" s="10"/>
      <c r="HE1470" s="10"/>
      <c r="HF1470" s="10"/>
      <c r="HG1470" s="10"/>
      <c r="HH1470" s="10"/>
      <c r="HI1470" s="10"/>
      <c r="HJ1470" s="10"/>
      <c r="HK1470" s="10"/>
      <c r="HL1470" s="10"/>
      <c r="HM1470" s="10"/>
      <c r="HN1470" s="10"/>
      <c r="HO1470" s="10"/>
      <c r="HP1470" s="10"/>
      <c r="HQ1470" s="10"/>
      <c r="HR1470" s="10"/>
      <c r="HS1470" s="10"/>
      <c r="HT1470" s="10"/>
      <c r="HU1470" s="10"/>
      <c r="HV1470" s="10"/>
      <c r="HW1470" s="10"/>
      <c r="HX1470" s="10"/>
      <c r="HY1470" s="10"/>
      <c r="HZ1470" s="10"/>
      <c r="IA1470" s="10"/>
      <c r="IB1470" s="10"/>
      <c r="IC1470" s="10"/>
      <c r="ID1470" s="10"/>
      <c r="IE1470" s="10"/>
      <c r="IF1470" s="10"/>
      <c r="IG1470" s="10"/>
      <c r="IH1470" s="10"/>
      <c r="II1470" s="10"/>
      <c r="IJ1470" s="10"/>
      <c r="IK1470" s="10"/>
      <c r="IL1470" s="10"/>
      <c r="IM1470" s="10"/>
      <c r="IN1470" s="10"/>
      <c r="IO1470" s="10"/>
      <c r="IP1470" s="10"/>
      <c r="IQ1470" s="10"/>
      <c r="IR1470" s="10"/>
      <c r="IS1470" s="10"/>
      <c r="IT1470" s="10"/>
      <c r="IU1470" s="10"/>
      <c r="IV1470" s="10"/>
      <c r="IW1470" s="10"/>
      <c r="IX1470" s="10"/>
      <c r="IY1470" s="10"/>
      <c r="IZ1470" s="10"/>
      <c r="JA1470" s="10"/>
      <c r="JB1470" s="10"/>
      <c r="JC1470" s="10"/>
      <c r="JD1470" s="10"/>
    </row>
    <row r="1471" s="2" customFormat="true" customHeight="true" spans="1:264">
      <c r="A1471" s="73"/>
      <c r="B1471" s="73"/>
      <c r="C1471" s="116"/>
      <c r="D1471" s="116"/>
      <c r="E1471" s="117"/>
      <c r="F1471" s="118"/>
      <c r="G1471" s="118"/>
      <c r="H1471" s="10"/>
      <c r="I1471" s="10"/>
      <c r="J1471" s="10"/>
      <c r="K1471" s="10"/>
      <c r="L1471" s="10"/>
      <c r="M1471" s="10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3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0"/>
      <c r="AP1471" s="10"/>
      <c r="AQ1471" s="10"/>
      <c r="AR1471" s="12"/>
      <c r="AS1471" s="12"/>
      <c r="AT1471" s="12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  <c r="ET1471" s="10"/>
      <c r="EU1471" s="10"/>
      <c r="EV1471" s="10"/>
      <c r="EW1471" s="10"/>
      <c r="EX1471" s="10"/>
      <c r="EY1471" s="10"/>
      <c r="EZ1471" s="10"/>
      <c r="FA1471" s="10"/>
      <c r="FB1471" s="10"/>
      <c r="FC1471" s="10"/>
      <c r="FD1471" s="10"/>
      <c r="FE1471" s="10"/>
      <c r="FF1471" s="10"/>
      <c r="FG1471" s="10"/>
      <c r="FH1471" s="10"/>
      <c r="FI1471" s="10"/>
      <c r="FJ1471" s="10"/>
      <c r="FK1471" s="10"/>
      <c r="FL1471" s="10"/>
      <c r="FM1471" s="10"/>
      <c r="FN1471" s="10"/>
      <c r="FO1471" s="10"/>
      <c r="FP1471" s="10"/>
      <c r="FQ1471" s="10"/>
      <c r="FR1471" s="10"/>
      <c r="FS1471" s="10"/>
      <c r="FT1471" s="10"/>
      <c r="FU1471" s="10"/>
      <c r="FV1471" s="10"/>
      <c r="FW1471" s="10"/>
      <c r="FX1471" s="10"/>
      <c r="FY1471" s="10"/>
      <c r="FZ1471" s="10"/>
      <c r="GA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  <c r="GK1471" s="10"/>
      <c r="GL1471" s="10"/>
      <c r="GM1471" s="10"/>
      <c r="GN1471" s="10"/>
      <c r="GO1471" s="10"/>
      <c r="GP1471" s="10"/>
      <c r="GQ1471" s="10"/>
      <c r="GR1471" s="10"/>
      <c r="GS1471" s="10"/>
      <c r="GT1471" s="10"/>
      <c r="GU1471" s="10"/>
      <c r="GV1471" s="10"/>
      <c r="GW1471" s="10"/>
      <c r="GX1471" s="10"/>
      <c r="GY1471" s="10"/>
      <c r="GZ1471" s="10"/>
      <c r="HA1471" s="10"/>
      <c r="HB1471" s="10"/>
      <c r="HC1471" s="10"/>
      <c r="HD1471" s="10"/>
      <c r="HE1471" s="10"/>
      <c r="HF1471" s="10"/>
      <c r="HG1471" s="10"/>
      <c r="HH1471" s="10"/>
      <c r="HI1471" s="10"/>
      <c r="HJ1471" s="10"/>
      <c r="HK1471" s="10"/>
      <c r="HL1471" s="10"/>
      <c r="HM1471" s="10"/>
      <c r="HN1471" s="10"/>
      <c r="HO1471" s="10"/>
      <c r="HP1471" s="10"/>
      <c r="HQ1471" s="10"/>
      <c r="HR1471" s="10"/>
      <c r="HS1471" s="10"/>
      <c r="HT1471" s="10"/>
      <c r="HU1471" s="10"/>
      <c r="HV1471" s="10"/>
      <c r="HW1471" s="10"/>
      <c r="HX1471" s="10"/>
      <c r="HY1471" s="10"/>
      <c r="HZ1471" s="10"/>
      <c r="IA1471" s="10"/>
      <c r="IB1471" s="10"/>
      <c r="IC1471" s="10"/>
      <c r="ID1471" s="10"/>
      <c r="IE1471" s="10"/>
      <c r="IF1471" s="10"/>
      <c r="IG1471" s="10"/>
      <c r="IH1471" s="10"/>
      <c r="II1471" s="10"/>
      <c r="IJ1471" s="10"/>
      <c r="IK1471" s="10"/>
      <c r="IL1471" s="10"/>
      <c r="IM1471" s="10"/>
      <c r="IN1471" s="10"/>
      <c r="IO1471" s="10"/>
      <c r="IP1471" s="10"/>
      <c r="IQ1471" s="10"/>
      <c r="IR1471" s="10"/>
      <c r="IS1471" s="10"/>
      <c r="IT1471" s="10"/>
      <c r="IU1471" s="10"/>
      <c r="IV1471" s="10"/>
      <c r="IW1471" s="10"/>
      <c r="IX1471" s="10"/>
      <c r="IY1471" s="10"/>
      <c r="IZ1471" s="10"/>
      <c r="JA1471" s="10"/>
      <c r="JB1471" s="10"/>
      <c r="JC1471" s="10"/>
      <c r="JD1471" s="10"/>
    </row>
    <row r="1472" s="2" customFormat="true" customHeight="true" spans="1:264">
      <c r="A1472" s="73"/>
      <c r="B1472" s="73"/>
      <c r="C1472" s="116"/>
      <c r="D1472" s="116"/>
      <c r="E1472" s="117"/>
      <c r="F1472" s="118"/>
      <c r="G1472" s="118"/>
      <c r="H1472" s="10"/>
      <c r="I1472" s="10"/>
      <c r="J1472" s="10"/>
      <c r="K1472" s="10"/>
      <c r="L1472" s="10"/>
      <c r="M1472" s="10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3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0"/>
      <c r="AP1472" s="10"/>
      <c r="AQ1472" s="10"/>
      <c r="AR1472" s="12"/>
      <c r="AS1472" s="12"/>
      <c r="AT1472" s="12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  <c r="ET1472" s="10"/>
      <c r="EU1472" s="10"/>
      <c r="EV1472" s="10"/>
      <c r="EW1472" s="10"/>
      <c r="EX1472" s="10"/>
      <c r="EY1472" s="10"/>
      <c r="EZ1472" s="10"/>
      <c r="FA1472" s="10"/>
      <c r="FB1472" s="10"/>
      <c r="FC1472" s="10"/>
      <c r="FD1472" s="10"/>
      <c r="FE1472" s="10"/>
      <c r="FF1472" s="10"/>
      <c r="FG1472" s="10"/>
      <c r="FH1472" s="10"/>
      <c r="FI1472" s="10"/>
      <c r="FJ1472" s="10"/>
      <c r="FK1472" s="10"/>
      <c r="FL1472" s="10"/>
      <c r="FM1472" s="10"/>
      <c r="FN1472" s="10"/>
      <c r="FO1472" s="10"/>
      <c r="FP1472" s="10"/>
      <c r="FQ1472" s="10"/>
      <c r="FR1472" s="10"/>
      <c r="FS1472" s="10"/>
      <c r="FT1472" s="10"/>
      <c r="FU1472" s="10"/>
      <c r="FV1472" s="10"/>
      <c r="FW1472" s="10"/>
      <c r="FX1472" s="10"/>
      <c r="FY1472" s="10"/>
      <c r="FZ1472" s="10"/>
      <c r="GA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  <c r="GK1472" s="10"/>
      <c r="GL1472" s="10"/>
      <c r="GM1472" s="10"/>
      <c r="GN1472" s="10"/>
      <c r="GO1472" s="10"/>
      <c r="GP1472" s="10"/>
      <c r="GQ1472" s="10"/>
      <c r="GR1472" s="10"/>
      <c r="GS1472" s="10"/>
      <c r="GT1472" s="10"/>
      <c r="GU1472" s="10"/>
      <c r="GV1472" s="10"/>
      <c r="GW1472" s="10"/>
      <c r="GX1472" s="10"/>
      <c r="GY1472" s="10"/>
      <c r="GZ1472" s="10"/>
      <c r="HA1472" s="10"/>
      <c r="HB1472" s="10"/>
      <c r="HC1472" s="10"/>
      <c r="HD1472" s="10"/>
      <c r="HE1472" s="10"/>
      <c r="HF1472" s="10"/>
      <c r="HG1472" s="10"/>
      <c r="HH1472" s="10"/>
      <c r="HI1472" s="10"/>
      <c r="HJ1472" s="10"/>
      <c r="HK1472" s="10"/>
      <c r="HL1472" s="10"/>
      <c r="HM1472" s="10"/>
      <c r="HN1472" s="10"/>
      <c r="HO1472" s="10"/>
      <c r="HP1472" s="10"/>
      <c r="HQ1472" s="10"/>
      <c r="HR1472" s="10"/>
      <c r="HS1472" s="10"/>
      <c r="HT1472" s="10"/>
      <c r="HU1472" s="10"/>
      <c r="HV1472" s="10"/>
      <c r="HW1472" s="10"/>
      <c r="HX1472" s="10"/>
      <c r="HY1472" s="10"/>
      <c r="HZ1472" s="10"/>
      <c r="IA1472" s="10"/>
      <c r="IB1472" s="10"/>
      <c r="IC1472" s="10"/>
      <c r="ID1472" s="10"/>
      <c r="IE1472" s="10"/>
      <c r="IF1472" s="10"/>
      <c r="IG1472" s="10"/>
      <c r="IH1472" s="10"/>
      <c r="II1472" s="10"/>
      <c r="IJ1472" s="10"/>
      <c r="IK1472" s="10"/>
      <c r="IL1472" s="10"/>
      <c r="IM1472" s="10"/>
      <c r="IN1472" s="10"/>
      <c r="IO1472" s="10"/>
      <c r="IP1472" s="10"/>
      <c r="IQ1472" s="10"/>
      <c r="IR1472" s="10"/>
      <c r="IS1472" s="10"/>
      <c r="IT1472" s="10"/>
      <c r="IU1472" s="10"/>
      <c r="IV1472" s="10"/>
      <c r="IW1472" s="10"/>
      <c r="IX1472" s="10"/>
      <c r="IY1472" s="10"/>
      <c r="IZ1472" s="10"/>
      <c r="JA1472" s="10"/>
      <c r="JB1472" s="10"/>
      <c r="JC1472" s="10"/>
      <c r="JD1472" s="10"/>
    </row>
    <row r="1473" s="2" customFormat="true" customHeight="true" spans="1:264">
      <c r="A1473" s="73"/>
      <c r="B1473" s="73"/>
      <c r="C1473" s="116"/>
      <c r="D1473" s="116"/>
      <c r="E1473" s="117"/>
      <c r="F1473" s="118"/>
      <c r="G1473" s="118"/>
      <c r="H1473" s="10"/>
      <c r="I1473" s="10"/>
      <c r="J1473" s="10"/>
      <c r="K1473" s="10"/>
      <c r="L1473" s="10"/>
      <c r="M1473" s="10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3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0"/>
      <c r="AP1473" s="10"/>
      <c r="AQ1473" s="10"/>
      <c r="AR1473" s="12"/>
      <c r="AS1473" s="12"/>
      <c r="AT1473" s="12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  <c r="ET1473" s="10"/>
      <c r="EU1473" s="10"/>
      <c r="EV1473" s="10"/>
      <c r="EW1473" s="10"/>
      <c r="EX1473" s="10"/>
      <c r="EY1473" s="10"/>
      <c r="EZ1473" s="10"/>
      <c r="FA1473" s="10"/>
      <c r="FB1473" s="10"/>
      <c r="FC1473" s="10"/>
      <c r="FD1473" s="10"/>
      <c r="FE1473" s="10"/>
      <c r="FF1473" s="10"/>
      <c r="FG1473" s="10"/>
      <c r="FH1473" s="10"/>
      <c r="FI1473" s="10"/>
      <c r="FJ1473" s="10"/>
      <c r="FK1473" s="10"/>
      <c r="FL1473" s="10"/>
      <c r="FM1473" s="10"/>
      <c r="FN1473" s="10"/>
      <c r="FO1473" s="10"/>
      <c r="FP1473" s="10"/>
      <c r="FQ1473" s="10"/>
      <c r="FR1473" s="10"/>
      <c r="FS1473" s="10"/>
      <c r="FT1473" s="10"/>
      <c r="FU1473" s="10"/>
      <c r="FV1473" s="10"/>
      <c r="FW1473" s="10"/>
      <c r="FX1473" s="10"/>
      <c r="FY1473" s="10"/>
      <c r="FZ1473" s="10"/>
      <c r="GA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  <c r="GK1473" s="10"/>
      <c r="GL1473" s="10"/>
      <c r="GM1473" s="10"/>
      <c r="GN1473" s="10"/>
      <c r="GO1473" s="10"/>
      <c r="GP1473" s="10"/>
      <c r="GQ1473" s="10"/>
      <c r="GR1473" s="10"/>
      <c r="GS1473" s="10"/>
      <c r="GT1473" s="10"/>
      <c r="GU1473" s="10"/>
      <c r="GV1473" s="10"/>
      <c r="GW1473" s="10"/>
      <c r="GX1473" s="10"/>
      <c r="GY1473" s="10"/>
      <c r="GZ1473" s="10"/>
      <c r="HA1473" s="10"/>
      <c r="HB1473" s="10"/>
      <c r="HC1473" s="10"/>
      <c r="HD1473" s="10"/>
      <c r="HE1473" s="10"/>
      <c r="HF1473" s="10"/>
      <c r="HG1473" s="10"/>
      <c r="HH1473" s="10"/>
      <c r="HI1473" s="10"/>
      <c r="HJ1473" s="10"/>
      <c r="HK1473" s="10"/>
      <c r="HL1473" s="10"/>
      <c r="HM1473" s="10"/>
      <c r="HN1473" s="10"/>
      <c r="HO1473" s="10"/>
      <c r="HP1473" s="10"/>
      <c r="HQ1473" s="10"/>
      <c r="HR1473" s="10"/>
      <c r="HS1473" s="10"/>
      <c r="HT1473" s="10"/>
      <c r="HU1473" s="10"/>
      <c r="HV1473" s="10"/>
      <c r="HW1473" s="10"/>
      <c r="HX1473" s="10"/>
      <c r="HY1473" s="10"/>
      <c r="HZ1473" s="10"/>
      <c r="IA1473" s="10"/>
      <c r="IB1473" s="10"/>
      <c r="IC1473" s="10"/>
      <c r="ID1473" s="10"/>
      <c r="IE1473" s="10"/>
      <c r="IF1473" s="10"/>
      <c r="IG1473" s="10"/>
      <c r="IH1473" s="10"/>
      <c r="II1473" s="10"/>
      <c r="IJ1473" s="10"/>
      <c r="IK1473" s="10"/>
      <c r="IL1473" s="10"/>
      <c r="IM1473" s="10"/>
      <c r="IN1473" s="10"/>
      <c r="IO1473" s="10"/>
      <c r="IP1473" s="10"/>
      <c r="IQ1473" s="10"/>
      <c r="IR1473" s="10"/>
      <c r="IS1473" s="10"/>
      <c r="IT1473" s="10"/>
      <c r="IU1473" s="10"/>
      <c r="IV1473" s="10"/>
      <c r="IW1473" s="10"/>
      <c r="IX1473" s="10"/>
      <c r="IY1473" s="10"/>
      <c r="IZ1473" s="10"/>
      <c r="JA1473" s="10"/>
      <c r="JB1473" s="10"/>
      <c r="JC1473" s="10"/>
      <c r="JD1473" s="10"/>
    </row>
    <row r="1474" s="2" customFormat="true" customHeight="true" spans="1:264">
      <c r="A1474" s="73"/>
      <c r="B1474" s="73"/>
      <c r="C1474" s="116"/>
      <c r="D1474" s="116"/>
      <c r="E1474" s="117"/>
      <c r="F1474" s="118"/>
      <c r="G1474" s="118"/>
      <c r="H1474" s="10"/>
      <c r="I1474" s="10"/>
      <c r="J1474" s="10"/>
      <c r="K1474" s="10"/>
      <c r="L1474" s="10"/>
      <c r="M1474" s="10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3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0"/>
      <c r="AP1474" s="10"/>
      <c r="AQ1474" s="10"/>
      <c r="AR1474" s="12"/>
      <c r="AS1474" s="12"/>
      <c r="AT1474" s="12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N1474" s="10"/>
      <c r="GO1474" s="10"/>
      <c r="GP1474" s="10"/>
      <c r="GQ1474" s="10"/>
      <c r="GR1474" s="10"/>
      <c r="GS1474" s="10"/>
      <c r="GT1474" s="10"/>
      <c r="GU1474" s="10"/>
      <c r="GV1474" s="10"/>
      <c r="GW1474" s="10"/>
      <c r="GX1474" s="10"/>
      <c r="GY1474" s="10"/>
      <c r="GZ1474" s="10"/>
      <c r="HA1474" s="10"/>
      <c r="HB1474" s="10"/>
      <c r="HC1474" s="10"/>
      <c r="HD1474" s="10"/>
      <c r="HE1474" s="10"/>
      <c r="HF1474" s="10"/>
      <c r="HG1474" s="10"/>
      <c r="HH1474" s="10"/>
      <c r="HI1474" s="10"/>
      <c r="HJ1474" s="10"/>
      <c r="HK1474" s="10"/>
      <c r="HL1474" s="10"/>
      <c r="HM1474" s="10"/>
      <c r="HN1474" s="10"/>
      <c r="HO1474" s="10"/>
      <c r="HP1474" s="10"/>
      <c r="HQ1474" s="10"/>
      <c r="HR1474" s="10"/>
      <c r="HS1474" s="10"/>
      <c r="HT1474" s="10"/>
      <c r="HU1474" s="10"/>
      <c r="HV1474" s="10"/>
      <c r="HW1474" s="10"/>
      <c r="HX1474" s="10"/>
      <c r="HY1474" s="10"/>
      <c r="HZ1474" s="10"/>
      <c r="IA1474" s="10"/>
      <c r="IB1474" s="10"/>
      <c r="IC1474" s="10"/>
      <c r="ID1474" s="10"/>
      <c r="IE1474" s="10"/>
      <c r="IF1474" s="10"/>
      <c r="IG1474" s="10"/>
      <c r="IH1474" s="10"/>
      <c r="II1474" s="10"/>
      <c r="IJ1474" s="10"/>
      <c r="IK1474" s="10"/>
      <c r="IL1474" s="10"/>
      <c r="IM1474" s="10"/>
      <c r="IN1474" s="10"/>
      <c r="IO1474" s="10"/>
      <c r="IP1474" s="10"/>
      <c r="IQ1474" s="10"/>
      <c r="IR1474" s="10"/>
      <c r="IS1474" s="10"/>
      <c r="IT1474" s="10"/>
      <c r="IU1474" s="10"/>
      <c r="IV1474" s="10"/>
      <c r="IW1474" s="10"/>
      <c r="IX1474" s="10"/>
      <c r="IY1474" s="10"/>
      <c r="IZ1474" s="10"/>
      <c r="JA1474" s="10"/>
      <c r="JB1474" s="10"/>
      <c r="JC1474" s="10"/>
      <c r="JD1474" s="10"/>
    </row>
    <row r="1475" s="2" customFormat="true" customHeight="true" spans="1:264">
      <c r="A1475" s="73"/>
      <c r="B1475" s="73"/>
      <c r="C1475" s="116"/>
      <c r="D1475" s="116"/>
      <c r="E1475" s="117"/>
      <c r="F1475" s="118"/>
      <c r="G1475" s="118"/>
      <c r="H1475" s="10"/>
      <c r="I1475" s="10"/>
      <c r="J1475" s="10"/>
      <c r="K1475" s="10"/>
      <c r="L1475" s="10"/>
      <c r="M1475" s="10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3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0"/>
      <c r="AP1475" s="10"/>
      <c r="AQ1475" s="10"/>
      <c r="AR1475" s="12"/>
      <c r="AS1475" s="12"/>
      <c r="AT1475" s="12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N1475" s="10"/>
      <c r="GO1475" s="10"/>
      <c r="GP1475" s="10"/>
      <c r="GQ1475" s="10"/>
      <c r="GR1475" s="10"/>
      <c r="GS1475" s="10"/>
      <c r="GT1475" s="10"/>
      <c r="GU1475" s="10"/>
      <c r="GV1475" s="10"/>
      <c r="GW1475" s="10"/>
      <c r="GX1475" s="10"/>
      <c r="GY1475" s="10"/>
      <c r="GZ1475" s="10"/>
      <c r="HA1475" s="10"/>
      <c r="HB1475" s="10"/>
      <c r="HC1475" s="10"/>
      <c r="HD1475" s="10"/>
      <c r="HE1475" s="10"/>
      <c r="HF1475" s="10"/>
      <c r="HG1475" s="10"/>
      <c r="HH1475" s="10"/>
      <c r="HI1475" s="10"/>
      <c r="HJ1475" s="10"/>
      <c r="HK1475" s="10"/>
      <c r="HL1475" s="10"/>
      <c r="HM1475" s="10"/>
      <c r="HN1475" s="10"/>
      <c r="HO1475" s="10"/>
      <c r="HP1475" s="10"/>
      <c r="HQ1475" s="10"/>
      <c r="HR1475" s="10"/>
      <c r="HS1475" s="10"/>
      <c r="HT1475" s="10"/>
      <c r="HU1475" s="10"/>
      <c r="HV1475" s="10"/>
      <c r="HW1475" s="10"/>
      <c r="HX1475" s="10"/>
      <c r="HY1475" s="10"/>
      <c r="HZ1475" s="10"/>
      <c r="IA1475" s="10"/>
      <c r="IB1475" s="10"/>
      <c r="IC1475" s="10"/>
      <c r="ID1475" s="10"/>
      <c r="IE1475" s="10"/>
      <c r="IF1475" s="10"/>
      <c r="IG1475" s="10"/>
      <c r="IH1475" s="10"/>
      <c r="II1475" s="10"/>
      <c r="IJ1475" s="10"/>
      <c r="IK1475" s="10"/>
      <c r="IL1475" s="10"/>
      <c r="IM1475" s="10"/>
      <c r="IN1475" s="10"/>
      <c r="IO1475" s="10"/>
      <c r="IP1475" s="10"/>
      <c r="IQ1475" s="10"/>
      <c r="IR1475" s="10"/>
      <c r="IS1475" s="10"/>
      <c r="IT1475" s="10"/>
      <c r="IU1475" s="10"/>
      <c r="IV1475" s="10"/>
      <c r="IW1475" s="10"/>
      <c r="IX1475" s="10"/>
      <c r="IY1475" s="10"/>
      <c r="IZ1475" s="10"/>
      <c r="JA1475" s="10"/>
      <c r="JB1475" s="10"/>
      <c r="JC1475" s="10"/>
      <c r="JD1475" s="10"/>
    </row>
    <row r="1476" s="2" customFormat="true" customHeight="true" spans="1:264">
      <c r="A1476" s="73"/>
      <c r="B1476" s="73"/>
      <c r="C1476" s="116"/>
      <c r="D1476" s="116"/>
      <c r="E1476" s="117"/>
      <c r="F1476" s="118"/>
      <c r="G1476" s="118"/>
      <c r="H1476" s="10"/>
      <c r="I1476" s="10"/>
      <c r="J1476" s="10"/>
      <c r="K1476" s="10"/>
      <c r="L1476" s="10"/>
      <c r="M1476" s="10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3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0"/>
      <c r="AP1476" s="10"/>
      <c r="AQ1476" s="10"/>
      <c r="AR1476" s="12"/>
      <c r="AS1476" s="12"/>
      <c r="AT1476" s="12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N1476" s="10"/>
      <c r="GO1476" s="10"/>
      <c r="GP1476" s="10"/>
      <c r="GQ1476" s="10"/>
      <c r="GR1476" s="10"/>
      <c r="GS1476" s="10"/>
      <c r="GT1476" s="10"/>
      <c r="GU1476" s="10"/>
      <c r="GV1476" s="10"/>
      <c r="GW1476" s="10"/>
      <c r="GX1476" s="10"/>
      <c r="GY1476" s="10"/>
      <c r="GZ1476" s="10"/>
      <c r="HA1476" s="10"/>
      <c r="HB1476" s="10"/>
      <c r="HC1476" s="10"/>
      <c r="HD1476" s="10"/>
      <c r="HE1476" s="10"/>
      <c r="HF1476" s="10"/>
      <c r="HG1476" s="10"/>
      <c r="HH1476" s="10"/>
      <c r="HI1476" s="10"/>
      <c r="HJ1476" s="10"/>
      <c r="HK1476" s="10"/>
      <c r="HL1476" s="10"/>
      <c r="HM1476" s="10"/>
      <c r="HN1476" s="10"/>
      <c r="HO1476" s="10"/>
      <c r="HP1476" s="10"/>
      <c r="HQ1476" s="10"/>
      <c r="HR1476" s="10"/>
      <c r="HS1476" s="10"/>
      <c r="HT1476" s="10"/>
      <c r="HU1476" s="10"/>
      <c r="HV1476" s="10"/>
      <c r="HW1476" s="10"/>
      <c r="HX1476" s="10"/>
      <c r="HY1476" s="10"/>
      <c r="HZ1476" s="10"/>
      <c r="IA1476" s="10"/>
      <c r="IB1476" s="10"/>
      <c r="IC1476" s="10"/>
      <c r="ID1476" s="10"/>
      <c r="IE1476" s="10"/>
      <c r="IF1476" s="10"/>
      <c r="IG1476" s="10"/>
      <c r="IH1476" s="10"/>
      <c r="II1476" s="10"/>
      <c r="IJ1476" s="10"/>
      <c r="IK1476" s="10"/>
      <c r="IL1476" s="10"/>
      <c r="IM1476" s="10"/>
      <c r="IN1476" s="10"/>
      <c r="IO1476" s="10"/>
      <c r="IP1476" s="10"/>
      <c r="IQ1476" s="10"/>
      <c r="IR1476" s="10"/>
      <c r="IS1476" s="10"/>
      <c r="IT1476" s="10"/>
      <c r="IU1476" s="10"/>
      <c r="IV1476" s="10"/>
      <c r="IW1476" s="10"/>
      <c r="IX1476" s="10"/>
      <c r="IY1476" s="10"/>
      <c r="IZ1476" s="10"/>
      <c r="JA1476" s="10"/>
      <c r="JB1476" s="10"/>
      <c r="JC1476" s="10"/>
      <c r="JD1476" s="10"/>
    </row>
    <row r="1477" s="2" customFormat="true" customHeight="true" spans="1:264">
      <c r="A1477" s="73"/>
      <c r="B1477" s="73"/>
      <c r="C1477" s="116"/>
      <c r="D1477" s="116"/>
      <c r="E1477" s="117"/>
      <c r="F1477" s="118"/>
      <c r="G1477" s="118"/>
      <c r="H1477" s="10"/>
      <c r="I1477" s="10"/>
      <c r="J1477" s="10"/>
      <c r="K1477" s="10"/>
      <c r="L1477" s="10"/>
      <c r="M1477" s="10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3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0"/>
      <c r="AP1477" s="10"/>
      <c r="AQ1477" s="10"/>
      <c r="AR1477" s="12"/>
      <c r="AS1477" s="12"/>
      <c r="AT1477" s="12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  <c r="ET1477" s="10"/>
      <c r="EU1477" s="10"/>
      <c r="EV1477" s="10"/>
      <c r="EW1477" s="10"/>
      <c r="EX1477" s="10"/>
      <c r="EY1477" s="10"/>
      <c r="EZ1477" s="10"/>
      <c r="FA1477" s="10"/>
      <c r="FB1477" s="10"/>
      <c r="FC1477" s="10"/>
      <c r="FD1477" s="10"/>
      <c r="FE1477" s="10"/>
      <c r="FF1477" s="10"/>
      <c r="FG1477" s="10"/>
      <c r="FH1477" s="10"/>
      <c r="FI1477" s="10"/>
      <c r="FJ1477" s="10"/>
      <c r="FK1477" s="10"/>
      <c r="FL1477" s="10"/>
      <c r="FM1477" s="10"/>
      <c r="FN1477" s="10"/>
      <c r="FO1477" s="10"/>
      <c r="FP1477" s="10"/>
      <c r="FQ1477" s="10"/>
      <c r="FR1477" s="10"/>
      <c r="FS1477" s="10"/>
      <c r="FT1477" s="10"/>
      <c r="FU1477" s="10"/>
      <c r="FV1477" s="10"/>
      <c r="FW1477" s="10"/>
      <c r="FX1477" s="10"/>
      <c r="FY1477" s="10"/>
      <c r="FZ1477" s="10"/>
      <c r="GA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  <c r="GK1477" s="10"/>
      <c r="GL1477" s="10"/>
      <c r="GM1477" s="10"/>
      <c r="GN1477" s="10"/>
      <c r="GO1477" s="10"/>
      <c r="GP1477" s="10"/>
      <c r="GQ1477" s="10"/>
      <c r="GR1477" s="10"/>
      <c r="GS1477" s="10"/>
      <c r="GT1477" s="10"/>
      <c r="GU1477" s="10"/>
      <c r="GV1477" s="10"/>
      <c r="GW1477" s="10"/>
      <c r="GX1477" s="10"/>
      <c r="GY1477" s="10"/>
      <c r="GZ1477" s="10"/>
      <c r="HA1477" s="10"/>
      <c r="HB1477" s="10"/>
      <c r="HC1477" s="10"/>
      <c r="HD1477" s="10"/>
      <c r="HE1477" s="10"/>
      <c r="HF1477" s="10"/>
      <c r="HG1477" s="10"/>
      <c r="HH1477" s="10"/>
      <c r="HI1477" s="10"/>
      <c r="HJ1477" s="10"/>
      <c r="HK1477" s="10"/>
      <c r="HL1477" s="10"/>
      <c r="HM1477" s="10"/>
      <c r="HN1477" s="10"/>
      <c r="HO1477" s="10"/>
      <c r="HP1477" s="10"/>
      <c r="HQ1477" s="10"/>
      <c r="HR1477" s="10"/>
      <c r="HS1477" s="10"/>
      <c r="HT1477" s="10"/>
      <c r="HU1477" s="10"/>
      <c r="HV1477" s="10"/>
      <c r="HW1477" s="10"/>
      <c r="HX1477" s="10"/>
      <c r="HY1477" s="10"/>
      <c r="HZ1477" s="10"/>
      <c r="IA1477" s="10"/>
      <c r="IB1477" s="10"/>
      <c r="IC1477" s="10"/>
      <c r="ID1477" s="10"/>
      <c r="IE1477" s="10"/>
      <c r="IF1477" s="10"/>
      <c r="IG1477" s="10"/>
      <c r="IH1477" s="10"/>
      <c r="II1477" s="10"/>
      <c r="IJ1477" s="10"/>
      <c r="IK1477" s="10"/>
      <c r="IL1477" s="10"/>
      <c r="IM1477" s="10"/>
      <c r="IN1477" s="10"/>
      <c r="IO1477" s="10"/>
      <c r="IP1477" s="10"/>
      <c r="IQ1477" s="10"/>
      <c r="IR1477" s="10"/>
      <c r="IS1477" s="10"/>
      <c r="IT1477" s="10"/>
      <c r="IU1477" s="10"/>
      <c r="IV1477" s="10"/>
      <c r="IW1477" s="10"/>
      <c r="IX1477" s="10"/>
      <c r="IY1477" s="10"/>
      <c r="IZ1477" s="10"/>
      <c r="JA1477" s="10"/>
      <c r="JB1477" s="10"/>
      <c r="JC1477" s="10"/>
      <c r="JD1477" s="10"/>
    </row>
    <row r="1478" s="2" customFormat="true" customHeight="true" spans="1:264">
      <c r="A1478" s="73"/>
      <c r="B1478" s="73"/>
      <c r="C1478" s="116"/>
      <c r="D1478" s="116"/>
      <c r="E1478" s="117"/>
      <c r="F1478" s="118"/>
      <c r="G1478" s="118"/>
      <c r="H1478" s="10"/>
      <c r="I1478" s="10"/>
      <c r="J1478" s="10"/>
      <c r="K1478" s="10"/>
      <c r="L1478" s="10"/>
      <c r="M1478" s="10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3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0"/>
      <c r="AP1478" s="10"/>
      <c r="AQ1478" s="10"/>
      <c r="AR1478" s="12"/>
      <c r="AS1478" s="12"/>
      <c r="AT1478" s="12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  <c r="ET1478" s="10"/>
      <c r="EU1478" s="10"/>
      <c r="EV1478" s="10"/>
      <c r="EW1478" s="10"/>
      <c r="EX1478" s="10"/>
      <c r="EY1478" s="10"/>
      <c r="EZ1478" s="10"/>
      <c r="FA1478" s="10"/>
      <c r="FB1478" s="10"/>
      <c r="FC1478" s="10"/>
      <c r="FD1478" s="10"/>
      <c r="FE1478" s="10"/>
      <c r="FF1478" s="10"/>
      <c r="FG1478" s="10"/>
      <c r="FH1478" s="10"/>
      <c r="FI1478" s="10"/>
      <c r="FJ1478" s="10"/>
      <c r="FK1478" s="10"/>
      <c r="FL1478" s="10"/>
      <c r="FM1478" s="10"/>
      <c r="FN1478" s="10"/>
      <c r="FO1478" s="10"/>
      <c r="FP1478" s="10"/>
      <c r="FQ1478" s="10"/>
      <c r="FR1478" s="10"/>
      <c r="FS1478" s="10"/>
      <c r="FT1478" s="10"/>
      <c r="FU1478" s="10"/>
      <c r="FV1478" s="10"/>
      <c r="FW1478" s="10"/>
      <c r="FX1478" s="10"/>
      <c r="FY1478" s="10"/>
      <c r="FZ1478" s="10"/>
      <c r="GA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  <c r="GK1478" s="10"/>
      <c r="GL1478" s="10"/>
      <c r="GM1478" s="10"/>
      <c r="GN1478" s="10"/>
      <c r="GO1478" s="10"/>
      <c r="GP1478" s="10"/>
      <c r="GQ1478" s="10"/>
      <c r="GR1478" s="10"/>
      <c r="GS1478" s="10"/>
      <c r="GT1478" s="10"/>
      <c r="GU1478" s="10"/>
      <c r="GV1478" s="10"/>
      <c r="GW1478" s="10"/>
      <c r="GX1478" s="10"/>
      <c r="GY1478" s="10"/>
      <c r="GZ1478" s="10"/>
      <c r="HA1478" s="10"/>
      <c r="HB1478" s="10"/>
      <c r="HC1478" s="10"/>
      <c r="HD1478" s="10"/>
      <c r="HE1478" s="10"/>
      <c r="HF1478" s="10"/>
      <c r="HG1478" s="10"/>
      <c r="HH1478" s="10"/>
      <c r="HI1478" s="10"/>
      <c r="HJ1478" s="10"/>
      <c r="HK1478" s="10"/>
      <c r="HL1478" s="10"/>
      <c r="HM1478" s="10"/>
      <c r="HN1478" s="10"/>
      <c r="HO1478" s="10"/>
      <c r="HP1478" s="10"/>
      <c r="HQ1478" s="10"/>
      <c r="HR1478" s="10"/>
      <c r="HS1478" s="10"/>
      <c r="HT1478" s="10"/>
      <c r="HU1478" s="10"/>
      <c r="HV1478" s="10"/>
      <c r="HW1478" s="10"/>
      <c r="HX1478" s="10"/>
      <c r="HY1478" s="10"/>
      <c r="HZ1478" s="10"/>
      <c r="IA1478" s="10"/>
      <c r="IB1478" s="10"/>
      <c r="IC1478" s="10"/>
      <c r="ID1478" s="10"/>
      <c r="IE1478" s="10"/>
      <c r="IF1478" s="10"/>
      <c r="IG1478" s="10"/>
      <c r="IH1478" s="10"/>
      <c r="II1478" s="10"/>
      <c r="IJ1478" s="10"/>
      <c r="IK1478" s="10"/>
      <c r="IL1478" s="10"/>
      <c r="IM1478" s="10"/>
      <c r="IN1478" s="10"/>
      <c r="IO1478" s="10"/>
      <c r="IP1478" s="10"/>
      <c r="IQ1478" s="10"/>
      <c r="IR1478" s="10"/>
      <c r="IS1478" s="10"/>
      <c r="IT1478" s="10"/>
      <c r="IU1478" s="10"/>
      <c r="IV1478" s="10"/>
      <c r="IW1478" s="10"/>
      <c r="IX1478" s="10"/>
      <c r="IY1478" s="10"/>
      <c r="IZ1478" s="10"/>
      <c r="JA1478" s="10"/>
      <c r="JB1478" s="10"/>
      <c r="JC1478" s="10"/>
      <c r="JD1478" s="10"/>
    </row>
    <row r="1479" s="2" customFormat="true" customHeight="true" spans="1:264">
      <c r="A1479" s="73"/>
      <c r="B1479" s="73"/>
      <c r="C1479" s="116"/>
      <c r="D1479" s="116"/>
      <c r="E1479" s="117"/>
      <c r="F1479" s="118"/>
      <c r="G1479" s="118"/>
      <c r="H1479" s="10"/>
      <c r="I1479" s="10"/>
      <c r="J1479" s="10"/>
      <c r="K1479" s="10"/>
      <c r="L1479" s="10"/>
      <c r="M1479" s="10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3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0"/>
      <c r="AP1479" s="10"/>
      <c r="AQ1479" s="10"/>
      <c r="AR1479" s="12"/>
      <c r="AS1479" s="12"/>
      <c r="AT1479" s="12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  <c r="ET1479" s="10"/>
      <c r="EU1479" s="10"/>
      <c r="EV1479" s="10"/>
      <c r="EW1479" s="10"/>
      <c r="EX1479" s="10"/>
      <c r="EY1479" s="10"/>
      <c r="EZ1479" s="10"/>
      <c r="FA1479" s="10"/>
      <c r="FB1479" s="10"/>
      <c r="FC1479" s="10"/>
      <c r="FD1479" s="10"/>
      <c r="FE1479" s="10"/>
      <c r="FF1479" s="10"/>
      <c r="FG1479" s="10"/>
      <c r="FH1479" s="10"/>
      <c r="FI1479" s="10"/>
      <c r="FJ1479" s="10"/>
      <c r="FK1479" s="10"/>
      <c r="FL1479" s="10"/>
      <c r="FM1479" s="10"/>
      <c r="FN1479" s="10"/>
      <c r="FO1479" s="10"/>
      <c r="FP1479" s="10"/>
      <c r="FQ1479" s="10"/>
      <c r="FR1479" s="10"/>
      <c r="FS1479" s="10"/>
      <c r="FT1479" s="10"/>
      <c r="FU1479" s="10"/>
      <c r="FV1479" s="10"/>
      <c r="FW1479" s="10"/>
      <c r="FX1479" s="10"/>
      <c r="FY1479" s="10"/>
      <c r="FZ1479" s="10"/>
      <c r="GA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  <c r="GK1479" s="10"/>
      <c r="GL1479" s="10"/>
      <c r="GM1479" s="10"/>
      <c r="GN1479" s="10"/>
      <c r="GO1479" s="10"/>
      <c r="GP1479" s="10"/>
      <c r="GQ1479" s="10"/>
      <c r="GR1479" s="10"/>
      <c r="GS1479" s="10"/>
      <c r="GT1479" s="10"/>
      <c r="GU1479" s="10"/>
      <c r="GV1479" s="10"/>
      <c r="GW1479" s="10"/>
      <c r="GX1479" s="10"/>
      <c r="GY1479" s="10"/>
      <c r="GZ1479" s="10"/>
      <c r="HA1479" s="10"/>
      <c r="HB1479" s="10"/>
      <c r="HC1479" s="10"/>
      <c r="HD1479" s="10"/>
      <c r="HE1479" s="10"/>
      <c r="HF1479" s="10"/>
      <c r="HG1479" s="10"/>
      <c r="HH1479" s="10"/>
      <c r="HI1479" s="10"/>
      <c r="HJ1479" s="10"/>
      <c r="HK1479" s="10"/>
      <c r="HL1479" s="10"/>
      <c r="HM1479" s="10"/>
      <c r="HN1479" s="10"/>
      <c r="HO1479" s="10"/>
      <c r="HP1479" s="10"/>
      <c r="HQ1479" s="10"/>
      <c r="HR1479" s="10"/>
      <c r="HS1479" s="10"/>
      <c r="HT1479" s="10"/>
      <c r="HU1479" s="10"/>
      <c r="HV1479" s="10"/>
      <c r="HW1479" s="10"/>
      <c r="HX1479" s="10"/>
      <c r="HY1479" s="10"/>
      <c r="HZ1479" s="10"/>
      <c r="IA1479" s="10"/>
      <c r="IB1479" s="10"/>
      <c r="IC1479" s="10"/>
      <c r="ID1479" s="10"/>
      <c r="IE1479" s="10"/>
      <c r="IF1479" s="10"/>
      <c r="IG1479" s="10"/>
      <c r="IH1479" s="10"/>
      <c r="II1479" s="10"/>
      <c r="IJ1479" s="10"/>
      <c r="IK1479" s="10"/>
      <c r="IL1479" s="10"/>
      <c r="IM1479" s="10"/>
      <c r="IN1479" s="10"/>
      <c r="IO1479" s="10"/>
      <c r="IP1479" s="10"/>
      <c r="IQ1479" s="10"/>
      <c r="IR1479" s="10"/>
      <c r="IS1479" s="10"/>
      <c r="IT1479" s="10"/>
      <c r="IU1479" s="10"/>
      <c r="IV1479" s="10"/>
      <c r="IW1479" s="10"/>
      <c r="IX1479" s="10"/>
      <c r="IY1479" s="10"/>
      <c r="IZ1479" s="10"/>
      <c r="JA1479" s="10"/>
      <c r="JB1479" s="10"/>
      <c r="JC1479" s="10"/>
      <c r="JD1479" s="10"/>
    </row>
    <row r="1480" s="2" customFormat="true" customHeight="true" spans="1:264">
      <c r="A1480" s="73"/>
      <c r="B1480" s="73"/>
      <c r="C1480" s="116"/>
      <c r="D1480" s="116"/>
      <c r="E1480" s="117"/>
      <c r="F1480" s="118"/>
      <c r="G1480" s="118"/>
      <c r="H1480" s="10"/>
      <c r="I1480" s="10"/>
      <c r="J1480" s="10"/>
      <c r="K1480" s="10"/>
      <c r="L1480" s="10"/>
      <c r="M1480" s="10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3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0"/>
      <c r="AP1480" s="10"/>
      <c r="AQ1480" s="10"/>
      <c r="AR1480" s="12"/>
      <c r="AS1480" s="12"/>
      <c r="AT1480" s="12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N1480" s="10"/>
      <c r="GO1480" s="10"/>
      <c r="GP1480" s="10"/>
      <c r="GQ1480" s="10"/>
      <c r="GR1480" s="10"/>
      <c r="GS1480" s="10"/>
      <c r="GT1480" s="10"/>
      <c r="GU1480" s="10"/>
      <c r="GV1480" s="10"/>
      <c r="GW1480" s="10"/>
      <c r="GX1480" s="10"/>
      <c r="GY1480" s="10"/>
      <c r="GZ1480" s="10"/>
      <c r="HA1480" s="10"/>
      <c r="HB1480" s="10"/>
      <c r="HC1480" s="10"/>
      <c r="HD1480" s="10"/>
      <c r="HE1480" s="10"/>
      <c r="HF1480" s="10"/>
      <c r="HG1480" s="10"/>
      <c r="HH1480" s="10"/>
      <c r="HI1480" s="10"/>
      <c r="HJ1480" s="10"/>
      <c r="HK1480" s="10"/>
      <c r="HL1480" s="10"/>
      <c r="HM1480" s="10"/>
      <c r="HN1480" s="10"/>
      <c r="HO1480" s="10"/>
      <c r="HP1480" s="10"/>
      <c r="HQ1480" s="10"/>
      <c r="HR1480" s="10"/>
      <c r="HS1480" s="10"/>
      <c r="HT1480" s="10"/>
      <c r="HU1480" s="10"/>
      <c r="HV1480" s="10"/>
      <c r="HW1480" s="10"/>
      <c r="HX1480" s="10"/>
      <c r="HY1480" s="10"/>
      <c r="HZ1480" s="10"/>
      <c r="IA1480" s="10"/>
      <c r="IB1480" s="10"/>
      <c r="IC1480" s="10"/>
      <c r="ID1480" s="10"/>
      <c r="IE1480" s="10"/>
      <c r="IF1480" s="10"/>
      <c r="IG1480" s="10"/>
      <c r="IH1480" s="10"/>
      <c r="II1480" s="10"/>
      <c r="IJ1480" s="10"/>
      <c r="IK1480" s="10"/>
      <c r="IL1480" s="10"/>
      <c r="IM1480" s="10"/>
      <c r="IN1480" s="10"/>
      <c r="IO1480" s="10"/>
      <c r="IP1480" s="10"/>
      <c r="IQ1480" s="10"/>
      <c r="IR1480" s="10"/>
      <c r="IS1480" s="10"/>
      <c r="IT1480" s="10"/>
      <c r="IU1480" s="10"/>
      <c r="IV1480" s="10"/>
      <c r="IW1480" s="10"/>
      <c r="IX1480" s="10"/>
      <c r="IY1480" s="10"/>
      <c r="IZ1480" s="10"/>
      <c r="JA1480" s="10"/>
      <c r="JB1480" s="10"/>
      <c r="JC1480" s="10"/>
      <c r="JD1480" s="10"/>
    </row>
    <row r="1481" s="2" customFormat="true" customHeight="true" spans="1:264">
      <c r="A1481" s="73"/>
      <c r="B1481" s="73"/>
      <c r="C1481" s="116"/>
      <c r="D1481" s="116"/>
      <c r="E1481" s="117"/>
      <c r="F1481" s="118"/>
      <c r="G1481" s="118"/>
      <c r="H1481" s="10"/>
      <c r="I1481" s="10"/>
      <c r="J1481" s="10"/>
      <c r="K1481" s="10"/>
      <c r="L1481" s="10"/>
      <c r="M1481" s="10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3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0"/>
      <c r="AP1481" s="10"/>
      <c r="AQ1481" s="10"/>
      <c r="AR1481" s="12"/>
      <c r="AS1481" s="12"/>
      <c r="AT1481" s="12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  <c r="ET1481" s="10"/>
      <c r="EU1481" s="10"/>
      <c r="EV1481" s="10"/>
      <c r="EW1481" s="10"/>
      <c r="EX1481" s="10"/>
      <c r="EY1481" s="10"/>
      <c r="EZ1481" s="10"/>
      <c r="FA1481" s="10"/>
      <c r="FB1481" s="10"/>
      <c r="FC1481" s="10"/>
      <c r="FD1481" s="10"/>
      <c r="FE1481" s="10"/>
      <c r="FF1481" s="10"/>
      <c r="FG1481" s="10"/>
      <c r="FH1481" s="10"/>
      <c r="FI1481" s="10"/>
      <c r="FJ1481" s="10"/>
      <c r="FK1481" s="10"/>
      <c r="FL1481" s="10"/>
      <c r="FM1481" s="10"/>
      <c r="FN1481" s="10"/>
      <c r="FO1481" s="10"/>
      <c r="FP1481" s="10"/>
      <c r="FQ1481" s="10"/>
      <c r="FR1481" s="10"/>
      <c r="FS1481" s="10"/>
      <c r="FT1481" s="10"/>
      <c r="FU1481" s="10"/>
      <c r="FV1481" s="10"/>
      <c r="FW1481" s="10"/>
      <c r="FX1481" s="10"/>
      <c r="FY1481" s="10"/>
      <c r="FZ1481" s="10"/>
      <c r="GA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  <c r="GK1481" s="10"/>
      <c r="GL1481" s="10"/>
      <c r="GM1481" s="10"/>
      <c r="GN1481" s="10"/>
      <c r="GO1481" s="10"/>
      <c r="GP1481" s="10"/>
      <c r="GQ1481" s="10"/>
      <c r="GR1481" s="10"/>
      <c r="GS1481" s="10"/>
      <c r="GT1481" s="10"/>
      <c r="GU1481" s="10"/>
      <c r="GV1481" s="10"/>
      <c r="GW1481" s="10"/>
      <c r="GX1481" s="10"/>
      <c r="GY1481" s="10"/>
      <c r="GZ1481" s="10"/>
      <c r="HA1481" s="10"/>
      <c r="HB1481" s="10"/>
      <c r="HC1481" s="10"/>
      <c r="HD1481" s="10"/>
      <c r="HE1481" s="10"/>
      <c r="HF1481" s="10"/>
      <c r="HG1481" s="10"/>
      <c r="HH1481" s="10"/>
      <c r="HI1481" s="10"/>
      <c r="HJ1481" s="10"/>
      <c r="HK1481" s="10"/>
      <c r="HL1481" s="10"/>
      <c r="HM1481" s="10"/>
      <c r="HN1481" s="10"/>
      <c r="HO1481" s="10"/>
      <c r="HP1481" s="10"/>
      <c r="HQ1481" s="10"/>
      <c r="HR1481" s="10"/>
      <c r="HS1481" s="10"/>
      <c r="HT1481" s="10"/>
      <c r="HU1481" s="10"/>
      <c r="HV1481" s="10"/>
      <c r="HW1481" s="10"/>
      <c r="HX1481" s="10"/>
      <c r="HY1481" s="10"/>
      <c r="HZ1481" s="10"/>
      <c r="IA1481" s="10"/>
      <c r="IB1481" s="10"/>
      <c r="IC1481" s="10"/>
      <c r="ID1481" s="10"/>
      <c r="IE1481" s="10"/>
      <c r="IF1481" s="10"/>
      <c r="IG1481" s="10"/>
      <c r="IH1481" s="10"/>
      <c r="II1481" s="10"/>
      <c r="IJ1481" s="10"/>
      <c r="IK1481" s="10"/>
      <c r="IL1481" s="10"/>
      <c r="IM1481" s="10"/>
      <c r="IN1481" s="10"/>
      <c r="IO1481" s="10"/>
      <c r="IP1481" s="10"/>
      <c r="IQ1481" s="10"/>
      <c r="IR1481" s="10"/>
      <c r="IS1481" s="10"/>
      <c r="IT1481" s="10"/>
      <c r="IU1481" s="10"/>
      <c r="IV1481" s="10"/>
      <c r="IW1481" s="10"/>
      <c r="IX1481" s="10"/>
      <c r="IY1481" s="10"/>
      <c r="IZ1481" s="10"/>
      <c r="JA1481" s="10"/>
      <c r="JB1481" s="10"/>
      <c r="JC1481" s="10"/>
      <c r="JD1481" s="10"/>
    </row>
    <row r="1482" s="2" customFormat="true" customHeight="true" spans="1:264">
      <c r="A1482" s="73"/>
      <c r="B1482" s="73"/>
      <c r="C1482" s="116"/>
      <c r="D1482" s="116"/>
      <c r="E1482" s="117"/>
      <c r="F1482" s="118"/>
      <c r="G1482" s="118"/>
      <c r="H1482" s="10"/>
      <c r="I1482" s="10"/>
      <c r="J1482" s="10"/>
      <c r="K1482" s="10"/>
      <c r="L1482" s="10"/>
      <c r="M1482" s="10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3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0"/>
      <c r="AP1482" s="10"/>
      <c r="AQ1482" s="10"/>
      <c r="AR1482" s="12"/>
      <c r="AS1482" s="12"/>
      <c r="AT1482" s="12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N1482" s="10"/>
      <c r="GO1482" s="10"/>
      <c r="GP1482" s="10"/>
      <c r="GQ1482" s="10"/>
      <c r="GR1482" s="10"/>
      <c r="GS1482" s="10"/>
      <c r="GT1482" s="10"/>
      <c r="GU1482" s="10"/>
      <c r="GV1482" s="10"/>
      <c r="GW1482" s="10"/>
      <c r="GX1482" s="10"/>
      <c r="GY1482" s="10"/>
      <c r="GZ1482" s="10"/>
      <c r="HA1482" s="10"/>
      <c r="HB1482" s="10"/>
      <c r="HC1482" s="10"/>
      <c r="HD1482" s="10"/>
      <c r="HE1482" s="10"/>
      <c r="HF1482" s="10"/>
      <c r="HG1482" s="10"/>
      <c r="HH1482" s="10"/>
      <c r="HI1482" s="10"/>
      <c r="HJ1482" s="10"/>
      <c r="HK1482" s="10"/>
      <c r="HL1482" s="10"/>
      <c r="HM1482" s="10"/>
      <c r="HN1482" s="10"/>
      <c r="HO1482" s="10"/>
      <c r="HP1482" s="10"/>
      <c r="HQ1482" s="10"/>
      <c r="HR1482" s="10"/>
      <c r="HS1482" s="10"/>
      <c r="HT1482" s="10"/>
      <c r="HU1482" s="10"/>
      <c r="HV1482" s="10"/>
      <c r="HW1482" s="10"/>
      <c r="HX1482" s="10"/>
      <c r="HY1482" s="10"/>
      <c r="HZ1482" s="10"/>
      <c r="IA1482" s="10"/>
      <c r="IB1482" s="10"/>
      <c r="IC1482" s="10"/>
      <c r="ID1482" s="10"/>
      <c r="IE1482" s="10"/>
      <c r="IF1482" s="10"/>
      <c r="IG1482" s="10"/>
      <c r="IH1482" s="10"/>
      <c r="II1482" s="10"/>
      <c r="IJ1482" s="10"/>
      <c r="IK1482" s="10"/>
      <c r="IL1482" s="10"/>
      <c r="IM1482" s="10"/>
      <c r="IN1482" s="10"/>
      <c r="IO1482" s="10"/>
      <c r="IP1482" s="10"/>
      <c r="IQ1482" s="10"/>
      <c r="IR1482" s="10"/>
      <c r="IS1482" s="10"/>
      <c r="IT1482" s="10"/>
      <c r="IU1482" s="10"/>
      <c r="IV1482" s="10"/>
      <c r="IW1482" s="10"/>
      <c r="IX1482" s="10"/>
      <c r="IY1482" s="10"/>
      <c r="IZ1482" s="10"/>
      <c r="JA1482" s="10"/>
      <c r="JB1482" s="10"/>
      <c r="JC1482" s="10"/>
      <c r="JD1482" s="10"/>
    </row>
    <row r="1483" s="2" customFormat="true" customHeight="true" spans="1:264">
      <c r="A1483" s="73"/>
      <c r="B1483" s="73"/>
      <c r="C1483" s="116"/>
      <c r="D1483" s="116"/>
      <c r="E1483" s="117"/>
      <c r="F1483" s="118"/>
      <c r="G1483" s="118"/>
      <c r="H1483" s="10"/>
      <c r="I1483" s="10"/>
      <c r="J1483" s="10"/>
      <c r="K1483" s="10"/>
      <c r="L1483" s="10"/>
      <c r="M1483" s="10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3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0"/>
      <c r="AP1483" s="10"/>
      <c r="AQ1483" s="10"/>
      <c r="AR1483" s="12"/>
      <c r="AS1483" s="12"/>
      <c r="AT1483" s="12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N1483" s="10"/>
      <c r="GO1483" s="10"/>
      <c r="GP1483" s="10"/>
      <c r="GQ1483" s="10"/>
      <c r="GR1483" s="10"/>
      <c r="GS1483" s="10"/>
      <c r="GT1483" s="10"/>
      <c r="GU1483" s="10"/>
      <c r="GV1483" s="10"/>
      <c r="GW1483" s="10"/>
      <c r="GX1483" s="10"/>
      <c r="GY1483" s="10"/>
      <c r="GZ1483" s="10"/>
      <c r="HA1483" s="10"/>
      <c r="HB1483" s="10"/>
      <c r="HC1483" s="10"/>
      <c r="HD1483" s="10"/>
      <c r="HE1483" s="10"/>
      <c r="HF1483" s="10"/>
      <c r="HG1483" s="10"/>
      <c r="HH1483" s="10"/>
      <c r="HI1483" s="10"/>
      <c r="HJ1483" s="10"/>
      <c r="HK1483" s="10"/>
      <c r="HL1483" s="10"/>
      <c r="HM1483" s="10"/>
      <c r="HN1483" s="10"/>
      <c r="HO1483" s="10"/>
      <c r="HP1483" s="10"/>
      <c r="HQ1483" s="10"/>
      <c r="HR1483" s="10"/>
      <c r="HS1483" s="10"/>
      <c r="HT1483" s="10"/>
      <c r="HU1483" s="10"/>
      <c r="HV1483" s="10"/>
      <c r="HW1483" s="10"/>
      <c r="HX1483" s="10"/>
      <c r="HY1483" s="10"/>
      <c r="HZ1483" s="10"/>
      <c r="IA1483" s="10"/>
      <c r="IB1483" s="10"/>
      <c r="IC1483" s="10"/>
      <c r="ID1483" s="10"/>
      <c r="IE1483" s="10"/>
      <c r="IF1483" s="10"/>
      <c r="IG1483" s="10"/>
      <c r="IH1483" s="10"/>
      <c r="II1483" s="10"/>
      <c r="IJ1483" s="10"/>
      <c r="IK1483" s="10"/>
      <c r="IL1483" s="10"/>
      <c r="IM1483" s="10"/>
      <c r="IN1483" s="10"/>
      <c r="IO1483" s="10"/>
      <c r="IP1483" s="10"/>
      <c r="IQ1483" s="10"/>
      <c r="IR1483" s="10"/>
      <c r="IS1483" s="10"/>
      <c r="IT1483" s="10"/>
      <c r="IU1483" s="10"/>
      <c r="IV1483" s="10"/>
      <c r="IW1483" s="10"/>
      <c r="IX1483" s="10"/>
      <c r="IY1483" s="10"/>
      <c r="IZ1483" s="10"/>
      <c r="JA1483" s="10"/>
      <c r="JB1483" s="10"/>
      <c r="JC1483" s="10"/>
      <c r="JD1483" s="10"/>
    </row>
    <row r="1484" s="2" customFormat="true" customHeight="true" spans="1:264">
      <c r="A1484" s="73"/>
      <c r="B1484" s="73"/>
      <c r="C1484" s="116"/>
      <c r="D1484" s="116"/>
      <c r="E1484" s="117"/>
      <c r="F1484" s="118"/>
      <c r="G1484" s="118"/>
      <c r="H1484" s="10"/>
      <c r="I1484" s="10"/>
      <c r="J1484" s="10"/>
      <c r="K1484" s="10"/>
      <c r="L1484" s="10"/>
      <c r="M1484" s="10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3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0"/>
      <c r="AP1484" s="10"/>
      <c r="AQ1484" s="10"/>
      <c r="AR1484" s="12"/>
      <c r="AS1484" s="12"/>
      <c r="AT1484" s="12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N1484" s="10"/>
      <c r="GO1484" s="10"/>
      <c r="GP1484" s="10"/>
      <c r="GQ1484" s="10"/>
      <c r="GR1484" s="10"/>
      <c r="GS1484" s="10"/>
      <c r="GT1484" s="10"/>
      <c r="GU1484" s="10"/>
      <c r="GV1484" s="10"/>
      <c r="GW1484" s="10"/>
      <c r="GX1484" s="10"/>
      <c r="GY1484" s="10"/>
      <c r="GZ1484" s="10"/>
      <c r="HA1484" s="10"/>
      <c r="HB1484" s="10"/>
      <c r="HC1484" s="10"/>
      <c r="HD1484" s="10"/>
      <c r="HE1484" s="10"/>
      <c r="HF1484" s="10"/>
      <c r="HG1484" s="10"/>
      <c r="HH1484" s="10"/>
      <c r="HI1484" s="10"/>
      <c r="HJ1484" s="10"/>
      <c r="HK1484" s="10"/>
      <c r="HL1484" s="10"/>
      <c r="HM1484" s="10"/>
      <c r="HN1484" s="10"/>
      <c r="HO1484" s="10"/>
      <c r="HP1484" s="10"/>
      <c r="HQ1484" s="10"/>
      <c r="HR1484" s="10"/>
      <c r="HS1484" s="10"/>
      <c r="HT1484" s="10"/>
      <c r="HU1484" s="10"/>
      <c r="HV1484" s="10"/>
      <c r="HW1484" s="10"/>
      <c r="HX1484" s="10"/>
      <c r="HY1484" s="10"/>
      <c r="HZ1484" s="10"/>
      <c r="IA1484" s="10"/>
      <c r="IB1484" s="10"/>
      <c r="IC1484" s="10"/>
      <c r="ID1484" s="10"/>
      <c r="IE1484" s="10"/>
      <c r="IF1484" s="10"/>
      <c r="IG1484" s="10"/>
      <c r="IH1484" s="10"/>
      <c r="II1484" s="10"/>
      <c r="IJ1484" s="10"/>
      <c r="IK1484" s="10"/>
      <c r="IL1484" s="10"/>
      <c r="IM1484" s="10"/>
      <c r="IN1484" s="10"/>
      <c r="IO1484" s="10"/>
      <c r="IP1484" s="10"/>
      <c r="IQ1484" s="10"/>
      <c r="IR1484" s="10"/>
      <c r="IS1484" s="10"/>
      <c r="IT1484" s="10"/>
      <c r="IU1484" s="10"/>
      <c r="IV1484" s="10"/>
      <c r="IW1484" s="10"/>
      <c r="IX1484" s="10"/>
      <c r="IY1484" s="10"/>
      <c r="IZ1484" s="10"/>
      <c r="JA1484" s="10"/>
      <c r="JB1484" s="10"/>
      <c r="JC1484" s="10"/>
      <c r="JD1484" s="10"/>
    </row>
    <row r="1485" s="2" customFormat="true" customHeight="true" spans="1:264">
      <c r="A1485" s="73"/>
      <c r="B1485" s="73"/>
      <c r="C1485" s="116"/>
      <c r="D1485" s="116"/>
      <c r="E1485" s="117"/>
      <c r="F1485" s="118"/>
      <c r="G1485" s="118"/>
      <c r="H1485" s="10"/>
      <c r="I1485" s="10"/>
      <c r="J1485" s="10"/>
      <c r="K1485" s="10"/>
      <c r="L1485" s="10"/>
      <c r="M1485" s="10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3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0"/>
      <c r="AP1485" s="10"/>
      <c r="AQ1485" s="10"/>
      <c r="AR1485" s="12"/>
      <c r="AS1485" s="12"/>
      <c r="AT1485" s="12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N1485" s="10"/>
      <c r="GO1485" s="10"/>
      <c r="GP1485" s="10"/>
      <c r="GQ1485" s="10"/>
      <c r="GR1485" s="10"/>
      <c r="GS1485" s="10"/>
      <c r="GT1485" s="10"/>
      <c r="GU1485" s="10"/>
      <c r="GV1485" s="10"/>
      <c r="GW1485" s="10"/>
      <c r="GX1485" s="10"/>
      <c r="GY1485" s="10"/>
      <c r="GZ1485" s="10"/>
      <c r="HA1485" s="10"/>
      <c r="HB1485" s="10"/>
      <c r="HC1485" s="10"/>
      <c r="HD1485" s="10"/>
      <c r="HE1485" s="10"/>
      <c r="HF1485" s="10"/>
      <c r="HG1485" s="10"/>
      <c r="HH1485" s="10"/>
      <c r="HI1485" s="10"/>
      <c r="HJ1485" s="10"/>
      <c r="HK1485" s="10"/>
      <c r="HL1485" s="10"/>
      <c r="HM1485" s="10"/>
      <c r="HN1485" s="10"/>
      <c r="HO1485" s="10"/>
      <c r="HP1485" s="10"/>
      <c r="HQ1485" s="10"/>
      <c r="HR1485" s="10"/>
      <c r="HS1485" s="10"/>
      <c r="HT1485" s="10"/>
      <c r="HU1485" s="10"/>
      <c r="HV1485" s="10"/>
      <c r="HW1485" s="10"/>
      <c r="HX1485" s="10"/>
      <c r="HY1485" s="10"/>
      <c r="HZ1485" s="10"/>
      <c r="IA1485" s="10"/>
      <c r="IB1485" s="10"/>
      <c r="IC1485" s="10"/>
      <c r="ID1485" s="10"/>
      <c r="IE1485" s="10"/>
      <c r="IF1485" s="10"/>
      <c r="IG1485" s="10"/>
      <c r="IH1485" s="10"/>
      <c r="II1485" s="10"/>
      <c r="IJ1485" s="10"/>
      <c r="IK1485" s="10"/>
      <c r="IL1485" s="10"/>
      <c r="IM1485" s="10"/>
      <c r="IN1485" s="10"/>
      <c r="IO1485" s="10"/>
      <c r="IP1485" s="10"/>
      <c r="IQ1485" s="10"/>
      <c r="IR1485" s="10"/>
      <c r="IS1485" s="10"/>
      <c r="IT1485" s="10"/>
      <c r="IU1485" s="10"/>
      <c r="IV1485" s="10"/>
      <c r="IW1485" s="10"/>
      <c r="IX1485" s="10"/>
      <c r="IY1485" s="10"/>
      <c r="IZ1485" s="10"/>
      <c r="JA1485" s="10"/>
      <c r="JB1485" s="10"/>
      <c r="JC1485" s="10"/>
      <c r="JD1485" s="10"/>
    </row>
    <row r="1486" s="2" customFormat="true" customHeight="true" spans="1:264">
      <c r="A1486" s="73"/>
      <c r="B1486" s="73"/>
      <c r="C1486" s="116"/>
      <c r="D1486" s="116"/>
      <c r="E1486" s="117"/>
      <c r="F1486" s="118"/>
      <c r="G1486" s="118"/>
      <c r="H1486" s="10"/>
      <c r="I1486" s="10"/>
      <c r="J1486" s="10"/>
      <c r="K1486" s="10"/>
      <c r="L1486" s="10"/>
      <c r="M1486" s="10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3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0"/>
      <c r="AP1486" s="10"/>
      <c r="AQ1486" s="10"/>
      <c r="AR1486" s="12"/>
      <c r="AS1486" s="12"/>
      <c r="AT1486" s="12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N1486" s="10"/>
      <c r="GO1486" s="10"/>
      <c r="GP1486" s="10"/>
      <c r="GQ1486" s="10"/>
      <c r="GR1486" s="10"/>
      <c r="GS1486" s="10"/>
      <c r="GT1486" s="10"/>
      <c r="GU1486" s="10"/>
      <c r="GV1486" s="10"/>
      <c r="GW1486" s="10"/>
      <c r="GX1486" s="10"/>
      <c r="GY1486" s="10"/>
      <c r="GZ1486" s="10"/>
      <c r="HA1486" s="10"/>
      <c r="HB1486" s="10"/>
      <c r="HC1486" s="10"/>
      <c r="HD1486" s="10"/>
      <c r="HE1486" s="10"/>
      <c r="HF1486" s="10"/>
      <c r="HG1486" s="10"/>
      <c r="HH1486" s="10"/>
      <c r="HI1486" s="10"/>
      <c r="HJ1486" s="10"/>
      <c r="HK1486" s="10"/>
      <c r="HL1486" s="10"/>
      <c r="HM1486" s="10"/>
      <c r="HN1486" s="10"/>
      <c r="HO1486" s="10"/>
      <c r="HP1486" s="10"/>
      <c r="HQ1486" s="10"/>
      <c r="HR1486" s="10"/>
      <c r="HS1486" s="10"/>
      <c r="HT1486" s="10"/>
      <c r="HU1486" s="10"/>
      <c r="HV1486" s="10"/>
      <c r="HW1486" s="10"/>
      <c r="HX1486" s="10"/>
      <c r="HY1486" s="10"/>
      <c r="HZ1486" s="10"/>
      <c r="IA1486" s="10"/>
      <c r="IB1486" s="10"/>
      <c r="IC1486" s="10"/>
      <c r="ID1486" s="10"/>
      <c r="IE1486" s="10"/>
      <c r="IF1486" s="10"/>
      <c r="IG1486" s="10"/>
      <c r="IH1486" s="10"/>
      <c r="II1486" s="10"/>
      <c r="IJ1486" s="10"/>
      <c r="IK1486" s="10"/>
      <c r="IL1486" s="10"/>
      <c r="IM1486" s="10"/>
      <c r="IN1486" s="10"/>
      <c r="IO1486" s="10"/>
      <c r="IP1486" s="10"/>
      <c r="IQ1486" s="10"/>
      <c r="IR1486" s="10"/>
      <c r="IS1486" s="10"/>
      <c r="IT1486" s="10"/>
      <c r="IU1486" s="10"/>
      <c r="IV1486" s="10"/>
      <c r="IW1486" s="10"/>
      <c r="IX1486" s="10"/>
      <c r="IY1486" s="10"/>
      <c r="IZ1486" s="10"/>
      <c r="JA1486" s="10"/>
      <c r="JB1486" s="10"/>
      <c r="JC1486" s="10"/>
      <c r="JD1486" s="10"/>
    </row>
    <row r="1487" s="2" customFormat="true" customHeight="true" spans="1:264">
      <c r="A1487" s="73"/>
      <c r="B1487" s="73"/>
      <c r="C1487" s="116"/>
      <c r="D1487" s="116"/>
      <c r="E1487" s="117"/>
      <c r="F1487" s="118"/>
      <c r="G1487" s="118"/>
      <c r="H1487" s="10"/>
      <c r="I1487" s="10"/>
      <c r="J1487" s="10"/>
      <c r="K1487" s="10"/>
      <c r="L1487" s="10"/>
      <c r="M1487" s="10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3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0"/>
      <c r="AP1487" s="10"/>
      <c r="AQ1487" s="10"/>
      <c r="AR1487" s="12"/>
      <c r="AS1487" s="12"/>
      <c r="AT1487" s="12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N1487" s="10"/>
      <c r="GO1487" s="10"/>
      <c r="GP1487" s="10"/>
      <c r="GQ1487" s="10"/>
      <c r="GR1487" s="10"/>
      <c r="GS1487" s="10"/>
      <c r="GT1487" s="10"/>
      <c r="GU1487" s="10"/>
      <c r="GV1487" s="10"/>
      <c r="GW1487" s="10"/>
      <c r="GX1487" s="10"/>
      <c r="GY1487" s="10"/>
      <c r="GZ1487" s="10"/>
      <c r="HA1487" s="10"/>
      <c r="HB1487" s="10"/>
      <c r="HC1487" s="10"/>
      <c r="HD1487" s="10"/>
      <c r="HE1487" s="10"/>
      <c r="HF1487" s="10"/>
      <c r="HG1487" s="10"/>
      <c r="HH1487" s="10"/>
      <c r="HI1487" s="10"/>
      <c r="HJ1487" s="10"/>
      <c r="HK1487" s="10"/>
      <c r="HL1487" s="10"/>
      <c r="HM1487" s="10"/>
      <c r="HN1487" s="10"/>
      <c r="HO1487" s="10"/>
      <c r="HP1487" s="10"/>
      <c r="HQ1487" s="10"/>
      <c r="HR1487" s="10"/>
      <c r="HS1487" s="10"/>
      <c r="HT1487" s="10"/>
      <c r="HU1487" s="10"/>
      <c r="HV1487" s="10"/>
      <c r="HW1487" s="10"/>
      <c r="HX1487" s="10"/>
      <c r="HY1487" s="10"/>
      <c r="HZ1487" s="10"/>
      <c r="IA1487" s="10"/>
      <c r="IB1487" s="10"/>
      <c r="IC1487" s="10"/>
      <c r="ID1487" s="10"/>
      <c r="IE1487" s="10"/>
      <c r="IF1487" s="10"/>
      <c r="IG1487" s="10"/>
      <c r="IH1487" s="10"/>
      <c r="II1487" s="10"/>
      <c r="IJ1487" s="10"/>
      <c r="IK1487" s="10"/>
      <c r="IL1487" s="10"/>
      <c r="IM1487" s="10"/>
      <c r="IN1487" s="10"/>
      <c r="IO1487" s="10"/>
      <c r="IP1487" s="10"/>
      <c r="IQ1487" s="10"/>
      <c r="IR1487" s="10"/>
      <c r="IS1487" s="10"/>
      <c r="IT1487" s="10"/>
      <c r="IU1487" s="10"/>
      <c r="IV1487" s="10"/>
      <c r="IW1487" s="10"/>
      <c r="IX1487" s="10"/>
      <c r="IY1487" s="10"/>
      <c r="IZ1487" s="10"/>
      <c r="JA1487" s="10"/>
      <c r="JB1487" s="10"/>
      <c r="JC1487" s="10"/>
      <c r="JD1487" s="10"/>
    </row>
    <row r="1488" s="2" customFormat="true" customHeight="true" spans="1:264">
      <c r="A1488" s="73"/>
      <c r="B1488" s="73"/>
      <c r="C1488" s="116"/>
      <c r="D1488" s="116"/>
      <c r="E1488" s="117"/>
      <c r="F1488" s="118"/>
      <c r="G1488" s="118"/>
      <c r="H1488" s="10"/>
      <c r="I1488" s="10"/>
      <c r="J1488" s="10"/>
      <c r="K1488" s="10"/>
      <c r="L1488" s="10"/>
      <c r="M1488" s="10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3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0"/>
      <c r="AP1488" s="10"/>
      <c r="AQ1488" s="10"/>
      <c r="AR1488" s="12"/>
      <c r="AS1488" s="12"/>
      <c r="AT1488" s="12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N1488" s="10"/>
      <c r="GO1488" s="10"/>
      <c r="GP1488" s="10"/>
      <c r="GQ1488" s="10"/>
      <c r="GR1488" s="10"/>
      <c r="GS1488" s="10"/>
      <c r="GT1488" s="10"/>
      <c r="GU1488" s="10"/>
      <c r="GV1488" s="10"/>
      <c r="GW1488" s="10"/>
      <c r="GX1488" s="10"/>
      <c r="GY1488" s="10"/>
      <c r="GZ1488" s="10"/>
      <c r="HA1488" s="10"/>
      <c r="HB1488" s="10"/>
      <c r="HC1488" s="10"/>
      <c r="HD1488" s="10"/>
      <c r="HE1488" s="10"/>
      <c r="HF1488" s="10"/>
      <c r="HG1488" s="10"/>
      <c r="HH1488" s="10"/>
      <c r="HI1488" s="10"/>
      <c r="HJ1488" s="10"/>
      <c r="HK1488" s="10"/>
      <c r="HL1488" s="10"/>
      <c r="HM1488" s="10"/>
      <c r="HN1488" s="10"/>
      <c r="HO1488" s="10"/>
      <c r="HP1488" s="10"/>
      <c r="HQ1488" s="10"/>
      <c r="HR1488" s="10"/>
      <c r="HS1488" s="10"/>
      <c r="HT1488" s="10"/>
      <c r="HU1488" s="10"/>
      <c r="HV1488" s="10"/>
      <c r="HW1488" s="10"/>
      <c r="HX1488" s="10"/>
      <c r="HY1488" s="10"/>
      <c r="HZ1488" s="10"/>
      <c r="IA1488" s="10"/>
      <c r="IB1488" s="10"/>
      <c r="IC1488" s="10"/>
      <c r="ID1488" s="10"/>
      <c r="IE1488" s="10"/>
      <c r="IF1488" s="10"/>
      <c r="IG1488" s="10"/>
      <c r="IH1488" s="10"/>
      <c r="II1488" s="10"/>
      <c r="IJ1488" s="10"/>
      <c r="IK1488" s="10"/>
      <c r="IL1488" s="10"/>
      <c r="IM1488" s="10"/>
      <c r="IN1488" s="10"/>
      <c r="IO1488" s="10"/>
      <c r="IP1488" s="10"/>
      <c r="IQ1488" s="10"/>
      <c r="IR1488" s="10"/>
      <c r="IS1488" s="10"/>
      <c r="IT1488" s="10"/>
      <c r="IU1488" s="10"/>
      <c r="IV1488" s="10"/>
      <c r="IW1488" s="10"/>
      <c r="IX1488" s="10"/>
      <c r="IY1488" s="10"/>
      <c r="IZ1488" s="10"/>
      <c r="JA1488" s="10"/>
      <c r="JB1488" s="10"/>
      <c r="JC1488" s="10"/>
      <c r="JD1488" s="10"/>
    </row>
    <row r="1489" s="2" customFormat="true" customHeight="true" spans="1:264">
      <c r="A1489" s="73"/>
      <c r="B1489" s="73"/>
      <c r="C1489" s="116"/>
      <c r="D1489" s="116"/>
      <c r="E1489" s="117"/>
      <c r="F1489" s="118"/>
      <c r="G1489" s="118"/>
      <c r="H1489" s="10"/>
      <c r="I1489" s="10"/>
      <c r="J1489" s="10"/>
      <c r="K1489" s="10"/>
      <c r="L1489" s="10"/>
      <c r="M1489" s="10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3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0"/>
      <c r="AP1489" s="10"/>
      <c r="AQ1489" s="10"/>
      <c r="AR1489" s="12"/>
      <c r="AS1489" s="12"/>
      <c r="AT1489" s="12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N1489" s="10"/>
      <c r="GO1489" s="10"/>
      <c r="GP1489" s="10"/>
      <c r="GQ1489" s="10"/>
      <c r="GR1489" s="10"/>
      <c r="GS1489" s="10"/>
      <c r="GT1489" s="10"/>
      <c r="GU1489" s="10"/>
      <c r="GV1489" s="10"/>
      <c r="GW1489" s="10"/>
      <c r="GX1489" s="10"/>
      <c r="GY1489" s="10"/>
      <c r="GZ1489" s="10"/>
      <c r="HA1489" s="10"/>
      <c r="HB1489" s="10"/>
      <c r="HC1489" s="10"/>
      <c r="HD1489" s="10"/>
      <c r="HE1489" s="10"/>
      <c r="HF1489" s="10"/>
      <c r="HG1489" s="10"/>
      <c r="HH1489" s="10"/>
      <c r="HI1489" s="10"/>
      <c r="HJ1489" s="10"/>
      <c r="HK1489" s="10"/>
      <c r="HL1489" s="10"/>
      <c r="HM1489" s="10"/>
      <c r="HN1489" s="10"/>
      <c r="HO1489" s="10"/>
      <c r="HP1489" s="10"/>
      <c r="HQ1489" s="10"/>
      <c r="HR1489" s="10"/>
      <c r="HS1489" s="10"/>
      <c r="HT1489" s="10"/>
      <c r="HU1489" s="10"/>
      <c r="HV1489" s="10"/>
      <c r="HW1489" s="10"/>
      <c r="HX1489" s="10"/>
      <c r="HY1489" s="10"/>
      <c r="HZ1489" s="10"/>
      <c r="IA1489" s="10"/>
      <c r="IB1489" s="10"/>
      <c r="IC1489" s="10"/>
      <c r="ID1489" s="10"/>
      <c r="IE1489" s="10"/>
      <c r="IF1489" s="10"/>
      <c r="IG1489" s="10"/>
      <c r="IH1489" s="10"/>
      <c r="II1489" s="10"/>
      <c r="IJ1489" s="10"/>
      <c r="IK1489" s="10"/>
      <c r="IL1489" s="10"/>
      <c r="IM1489" s="10"/>
      <c r="IN1489" s="10"/>
      <c r="IO1489" s="10"/>
      <c r="IP1489" s="10"/>
      <c r="IQ1489" s="10"/>
      <c r="IR1489" s="10"/>
      <c r="IS1489" s="10"/>
      <c r="IT1489" s="10"/>
      <c r="IU1489" s="10"/>
      <c r="IV1489" s="10"/>
      <c r="IW1489" s="10"/>
      <c r="IX1489" s="10"/>
      <c r="IY1489" s="10"/>
      <c r="IZ1489" s="10"/>
      <c r="JA1489" s="10"/>
      <c r="JB1489" s="10"/>
      <c r="JC1489" s="10"/>
      <c r="JD1489" s="10"/>
    </row>
    <row r="1490" s="2" customFormat="true" customHeight="true" spans="1:264">
      <c r="A1490" s="73"/>
      <c r="B1490" s="73"/>
      <c r="C1490" s="116"/>
      <c r="D1490" s="116"/>
      <c r="E1490" s="117"/>
      <c r="F1490" s="118"/>
      <c r="G1490" s="118"/>
      <c r="H1490" s="10"/>
      <c r="I1490" s="10"/>
      <c r="J1490" s="10"/>
      <c r="K1490" s="10"/>
      <c r="L1490" s="10"/>
      <c r="M1490" s="10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3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0"/>
      <c r="AP1490" s="10"/>
      <c r="AQ1490" s="10"/>
      <c r="AR1490" s="12"/>
      <c r="AS1490" s="12"/>
      <c r="AT1490" s="12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N1490" s="10"/>
      <c r="GO1490" s="10"/>
      <c r="GP1490" s="10"/>
      <c r="GQ1490" s="10"/>
      <c r="GR1490" s="10"/>
      <c r="GS1490" s="10"/>
      <c r="GT1490" s="10"/>
      <c r="GU1490" s="10"/>
      <c r="GV1490" s="10"/>
      <c r="GW1490" s="10"/>
      <c r="GX1490" s="10"/>
      <c r="GY1490" s="10"/>
      <c r="GZ1490" s="10"/>
      <c r="HA1490" s="10"/>
      <c r="HB1490" s="10"/>
      <c r="HC1490" s="10"/>
      <c r="HD1490" s="10"/>
      <c r="HE1490" s="10"/>
      <c r="HF1490" s="10"/>
      <c r="HG1490" s="10"/>
      <c r="HH1490" s="10"/>
      <c r="HI1490" s="10"/>
      <c r="HJ1490" s="10"/>
      <c r="HK1490" s="10"/>
      <c r="HL1490" s="10"/>
      <c r="HM1490" s="10"/>
      <c r="HN1490" s="10"/>
      <c r="HO1490" s="10"/>
      <c r="HP1490" s="10"/>
      <c r="HQ1490" s="10"/>
      <c r="HR1490" s="10"/>
      <c r="HS1490" s="10"/>
      <c r="HT1490" s="10"/>
      <c r="HU1490" s="10"/>
      <c r="HV1490" s="10"/>
      <c r="HW1490" s="10"/>
      <c r="HX1490" s="10"/>
      <c r="HY1490" s="10"/>
      <c r="HZ1490" s="10"/>
      <c r="IA1490" s="10"/>
      <c r="IB1490" s="10"/>
      <c r="IC1490" s="10"/>
      <c r="ID1490" s="10"/>
      <c r="IE1490" s="10"/>
      <c r="IF1490" s="10"/>
      <c r="IG1490" s="10"/>
      <c r="IH1490" s="10"/>
      <c r="II1490" s="10"/>
      <c r="IJ1490" s="10"/>
      <c r="IK1490" s="10"/>
      <c r="IL1490" s="10"/>
      <c r="IM1490" s="10"/>
      <c r="IN1490" s="10"/>
      <c r="IO1490" s="10"/>
      <c r="IP1490" s="10"/>
      <c r="IQ1490" s="10"/>
      <c r="IR1490" s="10"/>
      <c r="IS1490" s="10"/>
      <c r="IT1490" s="10"/>
      <c r="IU1490" s="10"/>
      <c r="IV1490" s="10"/>
      <c r="IW1490" s="10"/>
      <c r="IX1490" s="10"/>
      <c r="IY1490" s="10"/>
      <c r="IZ1490" s="10"/>
      <c r="JA1490" s="10"/>
      <c r="JB1490" s="10"/>
      <c r="JC1490" s="10"/>
      <c r="JD1490" s="10"/>
    </row>
    <row r="1491" s="2" customFormat="true" customHeight="true" spans="1:264">
      <c r="A1491" s="73"/>
      <c r="B1491" s="73"/>
      <c r="C1491" s="116"/>
      <c r="D1491" s="116"/>
      <c r="E1491" s="117"/>
      <c r="F1491" s="118"/>
      <c r="G1491" s="118"/>
      <c r="H1491" s="10"/>
      <c r="I1491" s="10"/>
      <c r="J1491" s="10"/>
      <c r="K1491" s="10"/>
      <c r="L1491" s="10"/>
      <c r="M1491" s="10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3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0"/>
      <c r="AP1491" s="10"/>
      <c r="AQ1491" s="10"/>
      <c r="AR1491" s="12"/>
      <c r="AS1491" s="12"/>
      <c r="AT1491" s="12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N1491" s="10"/>
      <c r="GO1491" s="10"/>
      <c r="GP1491" s="10"/>
      <c r="GQ1491" s="10"/>
      <c r="GR1491" s="10"/>
      <c r="GS1491" s="10"/>
      <c r="GT1491" s="10"/>
      <c r="GU1491" s="10"/>
      <c r="GV1491" s="10"/>
      <c r="GW1491" s="10"/>
      <c r="GX1491" s="10"/>
      <c r="GY1491" s="10"/>
      <c r="GZ1491" s="10"/>
      <c r="HA1491" s="10"/>
      <c r="HB1491" s="10"/>
      <c r="HC1491" s="10"/>
      <c r="HD1491" s="10"/>
      <c r="HE1491" s="10"/>
      <c r="HF1491" s="10"/>
      <c r="HG1491" s="10"/>
      <c r="HH1491" s="10"/>
      <c r="HI1491" s="10"/>
      <c r="HJ1491" s="10"/>
      <c r="HK1491" s="10"/>
      <c r="HL1491" s="10"/>
      <c r="HM1491" s="10"/>
      <c r="HN1491" s="10"/>
      <c r="HO1491" s="10"/>
      <c r="HP1491" s="10"/>
      <c r="HQ1491" s="10"/>
      <c r="HR1491" s="10"/>
      <c r="HS1491" s="10"/>
      <c r="HT1491" s="10"/>
      <c r="HU1491" s="10"/>
      <c r="HV1491" s="10"/>
      <c r="HW1491" s="10"/>
      <c r="HX1491" s="10"/>
      <c r="HY1491" s="10"/>
      <c r="HZ1491" s="10"/>
      <c r="IA1491" s="10"/>
      <c r="IB1491" s="10"/>
      <c r="IC1491" s="10"/>
      <c r="ID1491" s="10"/>
      <c r="IE1491" s="10"/>
      <c r="IF1491" s="10"/>
      <c r="IG1491" s="10"/>
      <c r="IH1491" s="10"/>
      <c r="II1491" s="10"/>
      <c r="IJ1491" s="10"/>
      <c r="IK1491" s="10"/>
      <c r="IL1491" s="10"/>
      <c r="IM1491" s="10"/>
      <c r="IN1491" s="10"/>
      <c r="IO1491" s="10"/>
      <c r="IP1491" s="10"/>
      <c r="IQ1491" s="10"/>
      <c r="IR1491" s="10"/>
      <c r="IS1491" s="10"/>
      <c r="IT1491" s="10"/>
      <c r="IU1491" s="10"/>
      <c r="IV1491" s="10"/>
      <c r="IW1491" s="10"/>
      <c r="IX1491" s="10"/>
      <c r="IY1491" s="10"/>
      <c r="IZ1491" s="10"/>
      <c r="JA1491" s="10"/>
      <c r="JB1491" s="10"/>
      <c r="JC1491" s="10"/>
      <c r="JD1491" s="10"/>
    </row>
    <row r="1492" s="2" customFormat="true" customHeight="true" spans="1:264">
      <c r="A1492" s="73"/>
      <c r="B1492" s="73"/>
      <c r="C1492" s="116"/>
      <c r="D1492" s="116"/>
      <c r="E1492" s="117"/>
      <c r="F1492" s="118"/>
      <c r="G1492" s="118"/>
      <c r="H1492" s="10"/>
      <c r="I1492" s="10"/>
      <c r="J1492" s="10"/>
      <c r="K1492" s="10"/>
      <c r="L1492" s="10"/>
      <c r="M1492" s="10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3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0"/>
      <c r="AP1492" s="10"/>
      <c r="AQ1492" s="10"/>
      <c r="AR1492" s="12"/>
      <c r="AS1492" s="12"/>
      <c r="AT1492" s="12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N1492" s="10"/>
      <c r="GO1492" s="10"/>
      <c r="GP1492" s="10"/>
      <c r="GQ1492" s="10"/>
      <c r="GR1492" s="10"/>
      <c r="GS1492" s="10"/>
      <c r="GT1492" s="10"/>
      <c r="GU1492" s="10"/>
      <c r="GV1492" s="10"/>
      <c r="GW1492" s="10"/>
      <c r="GX1492" s="10"/>
      <c r="GY1492" s="10"/>
      <c r="GZ1492" s="10"/>
      <c r="HA1492" s="10"/>
      <c r="HB1492" s="10"/>
      <c r="HC1492" s="10"/>
      <c r="HD1492" s="10"/>
      <c r="HE1492" s="10"/>
      <c r="HF1492" s="10"/>
      <c r="HG1492" s="10"/>
      <c r="HH1492" s="10"/>
      <c r="HI1492" s="10"/>
      <c r="HJ1492" s="10"/>
      <c r="HK1492" s="10"/>
      <c r="HL1492" s="10"/>
      <c r="HM1492" s="10"/>
      <c r="HN1492" s="10"/>
      <c r="HO1492" s="10"/>
      <c r="HP1492" s="10"/>
      <c r="HQ1492" s="10"/>
      <c r="HR1492" s="10"/>
      <c r="HS1492" s="10"/>
      <c r="HT1492" s="10"/>
      <c r="HU1492" s="10"/>
      <c r="HV1492" s="10"/>
      <c r="HW1492" s="10"/>
      <c r="HX1492" s="10"/>
      <c r="HY1492" s="10"/>
      <c r="HZ1492" s="10"/>
      <c r="IA1492" s="10"/>
      <c r="IB1492" s="10"/>
      <c r="IC1492" s="10"/>
      <c r="ID1492" s="10"/>
      <c r="IE1492" s="10"/>
      <c r="IF1492" s="10"/>
      <c r="IG1492" s="10"/>
      <c r="IH1492" s="10"/>
      <c r="II1492" s="10"/>
      <c r="IJ1492" s="10"/>
      <c r="IK1492" s="10"/>
      <c r="IL1492" s="10"/>
      <c r="IM1492" s="10"/>
      <c r="IN1492" s="10"/>
      <c r="IO1492" s="10"/>
      <c r="IP1492" s="10"/>
      <c r="IQ1492" s="10"/>
      <c r="IR1492" s="10"/>
      <c r="IS1492" s="10"/>
      <c r="IT1492" s="10"/>
      <c r="IU1492" s="10"/>
      <c r="IV1492" s="10"/>
      <c r="IW1492" s="10"/>
      <c r="IX1492" s="10"/>
      <c r="IY1492" s="10"/>
      <c r="IZ1492" s="10"/>
      <c r="JA1492" s="10"/>
      <c r="JB1492" s="10"/>
      <c r="JC1492" s="10"/>
      <c r="JD1492" s="10"/>
    </row>
    <row r="1493" s="2" customFormat="true" customHeight="true" spans="1:264">
      <c r="A1493" s="73"/>
      <c r="B1493" s="73"/>
      <c r="C1493" s="116"/>
      <c r="D1493" s="116"/>
      <c r="E1493" s="117"/>
      <c r="F1493" s="118"/>
      <c r="G1493" s="118"/>
      <c r="H1493" s="10"/>
      <c r="I1493" s="10"/>
      <c r="J1493" s="10"/>
      <c r="K1493" s="10"/>
      <c r="L1493" s="10"/>
      <c r="M1493" s="10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3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0"/>
      <c r="AP1493" s="10"/>
      <c r="AQ1493" s="10"/>
      <c r="AR1493" s="12"/>
      <c r="AS1493" s="12"/>
      <c r="AT1493" s="12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N1493" s="10"/>
      <c r="GO1493" s="10"/>
      <c r="GP1493" s="10"/>
      <c r="GQ1493" s="10"/>
      <c r="GR1493" s="10"/>
      <c r="GS1493" s="10"/>
      <c r="GT1493" s="10"/>
      <c r="GU1493" s="10"/>
      <c r="GV1493" s="10"/>
      <c r="GW1493" s="10"/>
      <c r="GX1493" s="10"/>
      <c r="GY1493" s="10"/>
      <c r="GZ1493" s="10"/>
      <c r="HA1493" s="10"/>
      <c r="HB1493" s="10"/>
      <c r="HC1493" s="10"/>
      <c r="HD1493" s="10"/>
      <c r="HE1493" s="10"/>
      <c r="HF1493" s="10"/>
      <c r="HG1493" s="10"/>
      <c r="HH1493" s="10"/>
      <c r="HI1493" s="10"/>
      <c r="HJ1493" s="10"/>
      <c r="HK1493" s="10"/>
      <c r="HL1493" s="10"/>
      <c r="HM1493" s="10"/>
      <c r="HN1493" s="10"/>
      <c r="HO1493" s="10"/>
      <c r="HP1493" s="10"/>
      <c r="HQ1493" s="10"/>
      <c r="HR1493" s="10"/>
      <c r="HS1493" s="10"/>
      <c r="HT1493" s="10"/>
      <c r="HU1493" s="10"/>
      <c r="HV1493" s="10"/>
      <c r="HW1493" s="10"/>
      <c r="HX1493" s="10"/>
      <c r="HY1493" s="10"/>
      <c r="HZ1493" s="10"/>
      <c r="IA1493" s="10"/>
      <c r="IB1493" s="10"/>
      <c r="IC1493" s="10"/>
      <c r="ID1493" s="10"/>
      <c r="IE1493" s="10"/>
      <c r="IF1493" s="10"/>
      <c r="IG1493" s="10"/>
      <c r="IH1493" s="10"/>
      <c r="II1493" s="10"/>
      <c r="IJ1493" s="10"/>
      <c r="IK1493" s="10"/>
      <c r="IL1493" s="10"/>
      <c r="IM1493" s="10"/>
      <c r="IN1493" s="10"/>
      <c r="IO1493" s="10"/>
      <c r="IP1493" s="10"/>
      <c r="IQ1493" s="10"/>
      <c r="IR1493" s="10"/>
      <c r="IS1493" s="10"/>
      <c r="IT1493" s="10"/>
      <c r="IU1493" s="10"/>
      <c r="IV1493" s="10"/>
      <c r="IW1493" s="10"/>
      <c r="IX1493" s="10"/>
      <c r="IY1493" s="10"/>
      <c r="IZ1493" s="10"/>
      <c r="JA1493" s="10"/>
      <c r="JB1493" s="10"/>
      <c r="JC1493" s="10"/>
      <c r="JD1493" s="10"/>
    </row>
    <row r="1494" s="2" customFormat="true" customHeight="true" spans="1:264">
      <c r="A1494" s="73"/>
      <c r="B1494" s="73"/>
      <c r="C1494" s="116"/>
      <c r="D1494" s="116"/>
      <c r="E1494" s="117"/>
      <c r="F1494" s="118"/>
      <c r="G1494" s="118"/>
      <c r="H1494" s="10"/>
      <c r="I1494" s="10"/>
      <c r="J1494" s="10"/>
      <c r="K1494" s="10"/>
      <c r="L1494" s="10"/>
      <c r="M1494" s="10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3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0"/>
      <c r="AP1494" s="10"/>
      <c r="AQ1494" s="10"/>
      <c r="AR1494" s="12"/>
      <c r="AS1494" s="12"/>
      <c r="AT1494" s="12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N1494" s="10"/>
      <c r="GO1494" s="10"/>
      <c r="GP1494" s="10"/>
      <c r="GQ1494" s="10"/>
      <c r="GR1494" s="10"/>
      <c r="GS1494" s="10"/>
      <c r="GT1494" s="10"/>
      <c r="GU1494" s="10"/>
      <c r="GV1494" s="10"/>
      <c r="GW1494" s="10"/>
      <c r="GX1494" s="10"/>
      <c r="GY1494" s="10"/>
      <c r="GZ1494" s="10"/>
      <c r="HA1494" s="10"/>
      <c r="HB1494" s="10"/>
      <c r="HC1494" s="10"/>
      <c r="HD1494" s="10"/>
      <c r="HE1494" s="10"/>
      <c r="HF1494" s="10"/>
      <c r="HG1494" s="10"/>
      <c r="HH1494" s="10"/>
      <c r="HI1494" s="10"/>
      <c r="HJ1494" s="10"/>
      <c r="HK1494" s="10"/>
      <c r="HL1494" s="10"/>
      <c r="HM1494" s="10"/>
      <c r="HN1494" s="10"/>
      <c r="HO1494" s="10"/>
      <c r="HP1494" s="10"/>
      <c r="HQ1494" s="10"/>
      <c r="HR1494" s="10"/>
      <c r="HS1494" s="10"/>
      <c r="HT1494" s="10"/>
      <c r="HU1494" s="10"/>
      <c r="HV1494" s="10"/>
      <c r="HW1494" s="10"/>
      <c r="HX1494" s="10"/>
      <c r="HY1494" s="10"/>
      <c r="HZ1494" s="10"/>
      <c r="IA1494" s="10"/>
      <c r="IB1494" s="10"/>
      <c r="IC1494" s="10"/>
      <c r="ID1494" s="10"/>
      <c r="IE1494" s="10"/>
      <c r="IF1494" s="10"/>
      <c r="IG1494" s="10"/>
      <c r="IH1494" s="10"/>
      <c r="II1494" s="10"/>
      <c r="IJ1494" s="10"/>
      <c r="IK1494" s="10"/>
      <c r="IL1494" s="10"/>
      <c r="IM1494" s="10"/>
      <c r="IN1494" s="10"/>
      <c r="IO1494" s="10"/>
      <c r="IP1494" s="10"/>
      <c r="IQ1494" s="10"/>
      <c r="IR1494" s="10"/>
      <c r="IS1494" s="10"/>
      <c r="IT1494" s="10"/>
      <c r="IU1494" s="10"/>
      <c r="IV1494" s="10"/>
      <c r="IW1494" s="10"/>
      <c r="IX1494" s="10"/>
      <c r="IY1494" s="10"/>
      <c r="IZ1494" s="10"/>
      <c r="JA1494" s="10"/>
      <c r="JB1494" s="10"/>
      <c r="JC1494" s="10"/>
      <c r="JD1494" s="10"/>
    </row>
    <row r="1495" s="2" customFormat="true" customHeight="true" spans="1:264">
      <c r="A1495" s="73"/>
      <c r="B1495" s="73"/>
      <c r="C1495" s="116"/>
      <c r="D1495" s="116"/>
      <c r="E1495" s="117"/>
      <c r="F1495" s="118"/>
      <c r="G1495" s="118"/>
      <c r="H1495" s="10"/>
      <c r="I1495" s="10"/>
      <c r="J1495" s="10"/>
      <c r="K1495" s="10"/>
      <c r="L1495" s="10"/>
      <c r="M1495" s="10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3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0"/>
      <c r="AP1495" s="10"/>
      <c r="AQ1495" s="10"/>
      <c r="AR1495" s="12"/>
      <c r="AS1495" s="12"/>
      <c r="AT1495" s="12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N1495" s="10"/>
      <c r="GO1495" s="10"/>
      <c r="GP1495" s="10"/>
      <c r="GQ1495" s="10"/>
      <c r="GR1495" s="10"/>
      <c r="GS1495" s="10"/>
      <c r="GT1495" s="10"/>
      <c r="GU1495" s="10"/>
      <c r="GV1495" s="10"/>
      <c r="GW1495" s="10"/>
      <c r="GX1495" s="10"/>
      <c r="GY1495" s="10"/>
      <c r="GZ1495" s="10"/>
      <c r="HA1495" s="10"/>
      <c r="HB1495" s="10"/>
      <c r="HC1495" s="10"/>
      <c r="HD1495" s="10"/>
      <c r="HE1495" s="10"/>
      <c r="HF1495" s="10"/>
      <c r="HG1495" s="10"/>
      <c r="HH1495" s="10"/>
      <c r="HI1495" s="10"/>
      <c r="HJ1495" s="10"/>
      <c r="HK1495" s="10"/>
      <c r="HL1495" s="10"/>
      <c r="HM1495" s="10"/>
      <c r="HN1495" s="10"/>
      <c r="HO1495" s="10"/>
      <c r="HP1495" s="10"/>
      <c r="HQ1495" s="10"/>
      <c r="HR1495" s="10"/>
      <c r="HS1495" s="10"/>
      <c r="HT1495" s="10"/>
      <c r="HU1495" s="10"/>
      <c r="HV1495" s="10"/>
      <c r="HW1495" s="10"/>
      <c r="HX1495" s="10"/>
      <c r="HY1495" s="10"/>
      <c r="HZ1495" s="10"/>
      <c r="IA1495" s="10"/>
      <c r="IB1495" s="10"/>
      <c r="IC1495" s="10"/>
      <c r="ID1495" s="10"/>
      <c r="IE1495" s="10"/>
      <c r="IF1495" s="10"/>
      <c r="IG1495" s="10"/>
      <c r="IH1495" s="10"/>
      <c r="II1495" s="10"/>
      <c r="IJ1495" s="10"/>
      <c r="IK1495" s="10"/>
      <c r="IL1495" s="10"/>
      <c r="IM1495" s="10"/>
      <c r="IN1495" s="10"/>
      <c r="IO1495" s="10"/>
      <c r="IP1495" s="10"/>
      <c r="IQ1495" s="10"/>
      <c r="IR1495" s="10"/>
      <c r="IS1495" s="10"/>
      <c r="IT1495" s="10"/>
      <c r="IU1495" s="10"/>
      <c r="IV1495" s="10"/>
      <c r="IW1495" s="10"/>
      <c r="IX1495" s="10"/>
      <c r="IY1495" s="10"/>
      <c r="IZ1495" s="10"/>
      <c r="JA1495" s="10"/>
      <c r="JB1495" s="10"/>
      <c r="JC1495" s="10"/>
      <c r="JD1495" s="10"/>
    </row>
    <row r="1496" s="2" customFormat="true" customHeight="true" spans="1:264">
      <c r="A1496" s="73"/>
      <c r="B1496" s="73"/>
      <c r="C1496" s="116"/>
      <c r="D1496" s="116"/>
      <c r="E1496" s="117"/>
      <c r="F1496" s="118"/>
      <c r="G1496" s="118"/>
      <c r="H1496" s="10"/>
      <c r="I1496" s="10"/>
      <c r="J1496" s="10"/>
      <c r="K1496" s="10"/>
      <c r="L1496" s="10"/>
      <c r="M1496" s="10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3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0"/>
      <c r="AP1496" s="10"/>
      <c r="AQ1496" s="10"/>
      <c r="AR1496" s="12"/>
      <c r="AS1496" s="12"/>
      <c r="AT1496" s="12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N1496" s="10"/>
      <c r="GO1496" s="10"/>
      <c r="GP1496" s="10"/>
      <c r="GQ1496" s="10"/>
      <c r="GR1496" s="10"/>
      <c r="GS1496" s="10"/>
      <c r="GT1496" s="10"/>
      <c r="GU1496" s="10"/>
      <c r="GV1496" s="10"/>
      <c r="GW1496" s="10"/>
      <c r="GX1496" s="10"/>
      <c r="GY1496" s="10"/>
      <c r="GZ1496" s="10"/>
      <c r="HA1496" s="10"/>
      <c r="HB1496" s="10"/>
      <c r="HC1496" s="10"/>
      <c r="HD1496" s="10"/>
      <c r="HE1496" s="10"/>
      <c r="HF1496" s="10"/>
      <c r="HG1496" s="10"/>
      <c r="HH1496" s="10"/>
      <c r="HI1496" s="10"/>
      <c r="HJ1496" s="10"/>
      <c r="HK1496" s="10"/>
      <c r="HL1496" s="10"/>
      <c r="HM1496" s="10"/>
      <c r="HN1496" s="10"/>
      <c r="HO1496" s="10"/>
      <c r="HP1496" s="10"/>
      <c r="HQ1496" s="10"/>
      <c r="HR1496" s="10"/>
      <c r="HS1496" s="10"/>
      <c r="HT1496" s="10"/>
      <c r="HU1496" s="10"/>
      <c r="HV1496" s="10"/>
      <c r="HW1496" s="10"/>
      <c r="HX1496" s="10"/>
      <c r="HY1496" s="10"/>
      <c r="HZ1496" s="10"/>
      <c r="IA1496" s="10"/>
      <c r="IB1496" s="10"/>
      <c r="IC1496" s="10"/>
      <c r="ID1496" s="10"/>
      <c r="IE1496" s="10"/>
      <c r="IF1496" s="10"/>
      <c r="IG1496" s="10"/>
      <c r="IH1496" s="10"/>
      <c r="II1496" s="10"/>
      <c r="IJ1496" s="10"/>
      <c r="IK1496" s="10"/>
      <c r="IL1496" s="10"/>
      <c r="IM1496" s="10"/>
      <c r="IN1496" s="10"/>
      <c r="IO1496" s="10"/>
      <c r="IP1496" s="10"/>
      <c r="IQ1496" s="10"/>
      <c r="IR1496" s="10"/>
      <c r="IS1496" s="10"/>
      <c r="IT1496" s="10"/>
      <c r="IU1496" s="10"/>
      <c r="IV1496" s="10"/>
      <c r="IW1496" s="10"/>
      <c r="IX1496" s="10"/>
      <c r="IY1496" s="10"/>
      <c r="IZ1496" s="10"/>
      <c r="JA1496" s="10"/>
      <c r="JB1496" s="10"/>
      <c r="JC1496" s="10"/>
      <c r="JD1496" s="10"/>
    </row>
    <row r="1497" s="2" customFormat="true" customHeight="true" spans="1:264">
      <c r="A1497" s="73"/>
      <c r="B1497" s="73"/>
      <c r="C1497" s="116"/>
      <c r="D1497" s="116"/>
      <c r="E1497" s="117"/>
      <c r="F1497" s="118"/>
      <c r="G1497" s="118"/>
      <c r="H1497" s="10"/>
      <c r="I1497" s="10"/>
      <c r="J1497" s="10"/>
      <c r="K1497" s="10"/>
      <c r="L1497" s="10"/>
      <c r="M1497" s="10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3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0"/>
      <c r="AP1497" s="10"/>
      <c r="AQ1497" s="10"/>
      <c r="AR1497" s="12"/>
      <c r="AS1497" s="12"/>
      <c r="AT1497" s="12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N1497" s="10"/>
      <c r="GO1497" s="10"/>
      <c r="GP1497" s="10"/>
      <c r="GQ1497" s="10"/>
      <c r="GR1497" s="10"/>
      <c r="GS1497" s="10"/>
      <c r="GT1497" s="10"/>
      <c r="GU1497" s="10"/>
      <c r="GV1497" s="10"/>
      <c r="GW1497" s="10"/>
      <c r="GX1497" s="10"/>
      <c r="GY1497" s="10"/>
      <c r="GZ1497" s="10"/>
      <c r="HA1497" s="10"/>
      <c r="HB1497" s="10"/>
      <c r="HC1497" s="10"/>
      <c r="HD1497" s="10"/>
      <c r="HE1497" s="10"/>
      <c r="HF1497" s="10"/>
      <c r="HG1497" s="10"/>
      <c r="HH1497" s="10"/>
      <c r="HI1497" s="10"/>
      <c r="HJ1497" s="10"/>
      <c r="HK1497" s="10"/>
      <c r="HL1497" s="10"/>
      <c r="HM1497" s="10"/>
      <c r="HN1497" s="10"/>
      <c r="HO1497" s="10"/>
      <c r="HP1497" s="10"/>
      <c r="HQ1497" s="10"/>
      <c r="HR1497" s="10"/>
      <c r="HS1497" s="10"/>
      <c r="HT1497" s="10"/>
      <c r="HU1497" s="10"/>
      <c r="HV1497" s="10"/>
      <c r="HW1497" s="10"/>
      <c r="HX1497" s="10"/>
      <c r="HY1497" s="10"/>
      <c r="HZ1497" s="10"/>
      <c r="IA1497" s="10"/>
      <c r="IB1497" s="10"/>
      <c r="IC1497" s="10"/>
      <c r="ID1497" s="10"/>
      <c r="IE1497" s="10"/>
      <c r="IF1497" s="10"/>
      <c r="IG1497" s="10"/>
      <c r="IH1497" s="10"/>
      <c r="II1497" s="10"/>
      <c r="IJ1497" s="10"/>
      <c r="IK1497" s="10"/>
      <c r="IL1497" s="10"/>
      <c r="IM1497" s="10"/>
      <c r="IN1497" s="10"/>
      <c r="IO1497" s="10"/>
      <c r="IP1497" s="10"/>
      <c r="IQ1497" s="10"/>
      <c r="IR1497" s="10"/>
      <c r="IS1497" s="10"/>
      <c r="IT1497" s="10"/>
      <c r="IU1497" s="10"/>
      <c r="IV1497" s="10"/>
      <c r="IW1497" s="10"/>
      <c r="IX1497" s="10"/>
      <c r="IY1497" s="10"/>
      <c r="IZ1497" s="10"/>
      <c r="JA1497" s="10"/>
      <c r="JB1497" s="10"/>
      <c r="JC1497" s="10"/>
      <c r="JD1497" s="10"/>
    </row>
    <row r="1498" s="2" customFormat="true" customHeight="true" spans="1:264">
      <c r="A1498" s="73"/>
      <c r="B1498" s="73"/>
      <c r="C1498" s="116"/>
      <c r="D1498" s="116"/>
      <c r="E1498" s="117"/>
      <c r="F1498" s="118"/>
      <c r="G1498" s="118"/>
      <c r="H1498" s="10"/>
      <c r="I1498" s="10"/>
      <c r="J1498" s="10"/>
      <c r="K1498" s="10"/>
      <c r="L1498" s="10"/>
      <c r="M1498" s="10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3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0"/>
      <c r="AP1498" s="10"/>
      <c r="AQ1498" s="10"/>
      <c r="AR1498" s="12"/>
      <c r="AS1498" s="12"/>
      <c r="AT1498" s="12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N1498" s="10"/>
      <c r="GO1498" s="10"/>
      <c r="GP1498" s="10"/>
      <c r="GQ1498" s="10"/>
      <c r="GR1498" s="10"/>
      <c r="GS1498" s="10"/>
      <c r="GT1498" s="10"/>
      <c r="GU1498" s="10"/>
      <c r="GV1498" s="10"/>
      <c r="GW1498" s="10"/>
      <c r="GX1498" s="10"/>
      <c r="GY1498" s="10"/>
      <c r="GZ1498" s="10"/>
      <c r="HA1498" s="10"/>
      <c r="HB1498" s="10"/>
      <c r="HC1498" s="10"/>
      <c r="HD1498" s="10"/>
      <c r="HE1498" s="10"/>
      <c r="HF1498" s="10"/>
      <c r="HG1498" s="10"/>
      <c r="HH1498" s="10"/>
      <c r="HI1498" s="10"/>
      <c r="HJ1498" s="10"/>
      <c r="HK1498" s="10"/>
      <c r="HL1498" s="10"/>
      <c r="HM1498" s="10"/>
      <c r="HN1498" s="10"/>
      <c r="HO1498" s="10"/>
      <c r="HP1498" s="10"/>
      <c r="HQ1498" s="10"/>
      <c r="HR1498" s="10"/>
      <c r="HS1498" s="10"/>
      <c r="HT1498" s="10"/>
      <c r="HU1498" s="10"/>
      <c r="HV1498" s="10"/>
      <c r="HW1498" s="10"/>
      <c r="HX1498" s="10"/>
      <c r="HY1498" s="10"/>
      <c r="HZ1498" s="10"/>
      <c r="IA1498" s="10"/>
      <c r="IB1498" s="10"/>
      <c r="IC1498" s="10"/>
      <c r="ID1498" s="10"/>
      <c r="IE1498" s="10"/>
      <c r="IF1498" s="10"/>
      <c r="IG1498" s="10"/>
      <c r="IH1498" s="10"/>
      <c r="II1498" s="10"/>
      <c r="IJ1498" s="10"/>
      <c r="IK1498" s="10"/>
      <c r="IL1498" s="10"/>
      <c r="IM1498" s="10"/>
      <c r="IN1498" s="10"/>
      <c r="IO1498" s="10"/>
      <c r="IP1498" s="10"/>
      <c r="IQ1498" s="10"/>
      <c r="IR1498" s="10"/>
      <c r="IS1498" s="10"/>
      <c r="IT1498" s="10"/>
      <c r="IU1498" s="10"/>
      <c r="IV1498" s="10"/>
      <c r="IW1498" s="10"/>
      <c r="IX1498" s="10"/>
      <c r="IY1498" s="10"/>
      <c r="IZ1498" s="10"/>
      <c r="JA1498" s="10"/>
      <c r="JB1498" s="10"/>
      <c r="JC1498" s="10"/>
      <c r="JD1498" s="10"/>
    </row>
    <row r="1499" s="2" customFormat="true" customHeight="true" spans="1:264">
      <c r="A1499" s="73"/>
      <c r="B1499" s="73"/>
      <c r="C1499" s="116"/>
      <c r="D1499" s="116"/>
      <c r="E1499" s="117"/>
      <c r="F1499" s="118"/>
      <c r="G1499" s="118"/>
      <c r="H1499" s="10"/>
      <c r="I1499" s="10"/>
      <c r="J1499" s="10"/>
      <c r="K1499" s="10"/>
      <c r="L1499" s="10"/>
      <c r="M1499" s="10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3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0"/>
      <c r="AP1499" s="10"/>
      <c r="AQ1499" s="10"/>
      <c r="AR1499" s="12"/>
      <c r="AS1499" s="12"/>
      <c r="AT1499" s="12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N1499" s="10"/>
      <c r="GO1499" s="10"/>
      <c r="GP1499" s="10"/>
      <c r="GQ1499" s="10"/>
      <c r="GR1499" s="10"/>
      <c r="GS1499" s="10"/>
      <c r="GT1499" s="10"/>
      <c r="GU1499" s="10"/>
      <c r="GV1499" s="10"/>
      <c r="GW1499" s="10"/>
      <c r="GX1499" s="10"/>
      <c r="GY1499" s="10"/>
      <c r="GZ1499" s="10"/>
      <c r="HA1499" s="10"/>
      <c r="HB1499" s="10"/>
      <c r="HC1499" s="10"/>
      <c r="HD1499" s="10"/>
      <c r="HE1499" s="10"/>
      <c r="HF1499" s="10"/>
      <c r="HG1499" s="10"/>
      <c r="HH1499" s="10"/>
      <c r="HI1499" s="10"/>
      <c r="HJ1499" s="10"/>
      <c r="HK1499" s="10"/>
      <c r="HL1499" s="10"/>
      <c r="HM1499" s="10"/>
      <c r="HN1499" s="10"/>
      <c r="HO1499" s="10"/>
      <c r="HP1499" s="10"/>
      <c r="HQ1499" s="10"/>
      <c r="HR1499" s="10"/>
      <c r="HS1499" s="10"/>
      <c r="HT1499" s="10"/>
      <c r="HU1499" s="10"/>
      <c r="HV1499" s="10"/>
      <c r="HW1499" s="10"/>
      <c r="HX1499" s="10"/>
      <c r="HY1499" s="10"/>
      <c r="HZ1499" s="10"/>
      <c r="IA1499" s="10"/>
      <c r="IB1499" s="10"/>
      <c r="IC1499" s="10"/>
      <c r="ID1499" s="10"/>
      <c r="IE1499" s="10"/>
      <c r="IF1499" s="10"/>
      <c r="IG1499" s="10"/>
      <c r="IH1499" s="10"/>
      <c r="II1499" s="10"/>
      <c r="IJ1499" s="10"/>
      <c r="IK1499" s="10"/>
      <c r="IL1499" s="10"/>
      <c r="IM1499" s="10"/>
      <c r="IN1499" s="10"/>
      <c r="IO1499" s="10"/>
      <c r="IP1499" s="10"/>
      <c r="IQ1499" s="10"/>
      <c r="IR1499" s="10"/>
      <c r="IS1499" s="10"/>
      <c r="IT1499" s="10"/>
      <c r="IU1499" s="10"/>
      <c r="IV1499" s="10"/>
      <c r="IW1499" s="10"/>
      <c r="IX1499" s="10"/>
      <c r="IY1499" s="10"/>
      <c r="IZ1499" s="10"/>
      <c r="JA1499" s="10"/>
      <c r="JB1499" s="10"/>
      <c r="JC1499" s="10"/>
      <c r="JD1499" s="10"/>
    </row>
    <row r="1500" s="2" customFormat="true" customHeight="true" spans="1:264">
      <c r="A1500" s="73"/>
      <c r="B1500" s="73"/>
      <c r="C1500" s="116"/>
      <c r="D1500" s="116"/>
      <c r="E1500" s="117"/>
      <c r="F1500" s="118"/>
      <c r="G1500" s="118"/>
      <c r="H1500" s="10"/>
      <c r="I1500" s="10"/>
      <c r="J1500" s="10"/>
      <c r="K1500" s="10"/>
      <c r="L1500" s="10"/>
      <c r="M1500" s="10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3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0"/>
      <c r="AP1500" s="10"/>
      <c r="AQ1500" s="10"/>
      <c r="AR1500" s="12"/>
      <c r="AS1500" s="12"/>
      <c r="AT1500" s="12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N1500" s="10"/>
      <c r="GO1500" s="10"/>
      <c r="GP1500" s="10"/>
      <c r="GQ1500" s="10"/>
      <c r="GR1500" s="10"/>
      <c r="GS1500" s="10"/>
      <c r="GT1500" s="10"/>
      <c r="GU1500" s="10"/>
      <c r="GV1500" s="10"/>
      <c r="GW1500" s="10"/>
      <c r="GX1500" s="10"/>
      <c r="GY1500" s="10"/>
      <c r="GZ1500" s="10"/>
      <c r="HA1500" s="10"/>
      <c r="HB1500" s="10"/>
      <c r="HC1500" s="10"/>
      <c r="HD1500" s="10"/>
      <c r="HE1500" s="10"/>
      <c r="HF1500" s="10"/>
      <c r="HG1500" s="10"/>
      <c r="HH1500" s="10"/>
      <c r="HI1500" s="10"/>
      <c r="HJ1500" s="10"/>
      <c r="HK1500" s="10"/>
      <c r="HL1500" s="10"/>
      <c r="HM1500" s="10"/>
      <c r="HN1500" s="10"/>
      <c r="HO1500" s="10"/>
      <c r="HP1500" s="10"/>
      <c r="HQ1500" s="10"/>
      <c r="HR1500" s="10"/>
      <c r="HS1500" s="10"/>
      <c r="HT1500" s="10"/>
      <c r="HU1500" s="10"/>
      <c r="HV1500" s="10"/>
      <c r="HW1500" s="10"/>
      <c r="HX1500" s="10"/>
      <c r="HY1500" s="10"/>
      <c r="HZ1500" s="10"/>
      <c r="IA1500" s="10"/>
      <c r="IB1500" s="10"/>
      <c r="IC1500" s="10"/>
      <c r="ID1500" s="10"/>
      <c r="IE1500" s="10"/>
      <c r="IF1500" s="10"/>
      <c r="IG1500" s="10"/>
      <c r="IH1500" s="10"/>
      <c r="II1500" s="10"/>
      <c r="IJ1500" s="10"/>
      <c r="IK1500" s="10"/>
      <c r="IL1500" s="10"/>
      <c r="IM1500" s="10"/>
      <c r="IN1500" s="10"/>
      <c r="IO1500" s="10"/>
      <c r="IP1500" s="10"/>
      <c r="IQ1500" s="10"/>
      <c r="IR1500" s="10"/>
      <c r="IS1500" s="10"/>
      <c r="IT1500" s="10"/>
      <c r="IU1500" s="10"/>
      <c r="IV1500" s="10"/>
      <c r="IW1500" s="10"/>
      <c r="IX1500" s="10"/>
      <c r="IY1500" s="10"/>
      <c r="IZ1500" s="10"/>
      <c r="JA1500" s="10"/>
      <c r="JB1500" s="10"/>
      <c r="JC1500" s="10"/>
      <c r="JD1500" s="10"/>
    </row>
    <row r="1501" s="2" customFormat="true" customHeight="true" spans="1:264">
      <c r="A1501" s="73"/>
      <c r="B1501" s="73"/>
      <c r="C1501" s="116"/>
      <c r="D1501" s="116"/>
      <c r="E1501" s="117"/>
      <c r="F1501" s="118"/>
      <c r="G1501" s="118"/>
      <c r="H1501" s="10"/>
      <c r="I1501" s="10"/>
      <c r="J1501" s="10"/>
      <c r="K1501" s="10"/>
      <c r="L1501" s="10"/>
      <c r="M1501" s="10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3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0"/>
      <c r="AP1501" s="10"/>
      <c r="AQ1501" s="10"/>
      <c r="AR1501" s="12"/>
      <c r="AS1501" s="12"/>
      <c r="AT1501" s="12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  <c r="HL1501" s="10"/>
      <c r="HM1501" s="10"/>
      <c r="HN1501" s="10"/>
      <c r="HO1501" s="10"/>
      <c r="HP1501" s="10"/>
      <c r="HQ1501" s="10"/>
      <c r="HR1501" s="10"/>
      <c r="HS1501" s="10"/>
      <c r="HT1501" s="10"/>
      <c r="HU1501" s="10"/>
      <c r="HV1501" s="10"/>
      <c r="HW1501" s="10"/>
      <c r="HX1501" s="10"/>
      <c r="HY1501" s="10"/>
      <c r="HZ1501" s="10"/>
      <c r="IA1501" s="10"/>
      <c r="IB1501" s="10"/>
      <c r="IC1501" s="10"/>
      <c r="ID1501" s="10"/>
      <c r="IE1501" s="10"/>
      <c r="IF1501" s="10"/>
      <c r="IG1501" s="10"/>
      <c r="IH1501" s="10"/>
      <c r="II1501" s="10"/>
      <c r="IJ1501" s="10"/>
      <c r="IK1501" s="10"/>
      <c r="IL1501" s="10"/>
      <c r="IM1501" s="10"/>
      <c r="IN1501" s="10"/>
      <c r="IO1501" s="10"/>
      <c r="IP1501" s="10"/>
      <c r="IQ1501" s="10"/>
      <c r="IR1501" s="10"/>
      <c r="IS1501" s="10"/>
      <c r="IT1501" s="10"/>
      <c r="IU1501" s="10"/>
      <c r="IV1501" s="10"/>
      <c r="IW1501" s="10"/>
      <c r="IX1501" s="10"/>
      <c r="IY1501" s="10"/>
      <c r="IZ1501" s="10"/>
      <c r="JA1501" s="10"/>
      <c r="JB1501" s="10"/>
      <c r="JC1501" s="10"/>
      <c r="JD1501" s="10"/>
    </row>
    <row r="1502" s="2" customFormat="true" customHeight="true" spans="1:264">
      <c r="A1502" s="73"/>
      <c r="B1502" s="73"/>
      <c r="C1502" s="116"/>
      <c r="D1502" s="116"/>
      <c r="E1502" s="117"/>
      <c r="F1502" s="118"/>
      <c r="G1502" s="118"/>
      <c r="H1502" s="10"/>
      <c r="I1502" s="10"/>
      <c r="J1502" s="10"/>
      <c r="K1502" s="10"/>
      <c r="L1502" s="10"/>
      <c r="M1502" s="10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3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0"/>
      <c r="AP1502" s="10"/>
      <c r="AQ1502" s="10"/>
      <c r="AR1502" s="12"/>
      <c r="AS1502" s="12"/>
      <c r="AT1502" s="12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N1502" s="10"/>
      <c r="GO1502" s="10"/>
      <c r="GP1502" s="10"/>
      <c r="GQ1502" s="10"/>
      <c r="GR1502" s="10"/>
      <c r="GS1502" s="10"/>
      <c r="GT1502" s="10"/>
      <c r="GU1502" s="10"/>
      <c r="GV1502" s="10"/>
      <c r="GW1502" s="10"/>
      <c r="GX1502" s="10"/>
      <c r="GY1502" s="10"/>
      <c r="GZ1502" s="10"/>
      <c r="HA1502" s="10"/>
      <c r="HB1502" s="10"/>
      <c r="HC1502" s="10"/>
      <c r="HD1502" s="10"/>
      <c r="HE1502" s="10"/>
      <c r="HF1502" s="10"/>
      <c r="HG1502" s="10"/>
      <c r="HH1502" s="10"/>
      <c r="HI1502" s="10"/>
      <c r="HJ1502" s="10"/>
      <c r="HK1502" s="10"/>
      <c r="HL1502" s="10"/>
      <c r="HM1502" s="10"/>
      <c r="HN1502" s="10"/>
      <c r="HO1502" s="10"/>
      <c r="HP1502" s="10"/>
      <c r="HQ1502" s="10"/>
      <c r="HR1502" s="10"/>
      <c r="HS1502" s="10"/>
      <c r="HT1502" s="10"/>
      <c r="HU1502" s="10"/>
      <c r="HV1502" s="10"/>
      <c r="HW1502" s="10"/>
      <c r="HX1502" s="10"/>
      <c r="HY1502" s="10"/>
      <c r="HZ1502" s="10"/>
      <c r="IA1502" s="10"/>
      <c r="IB1502" s="10"/>
      <c r="IC1502" s="10"/>
      <c r="ID1502" s="10"/>
      <c r="IE1502" s="10"/>
      <c r="IF1502" s="10"/>
      <c r="IG1502" s="10"/>
      <c r="IH1502" s="10"/>
      <c r="II1502" s="10"/>
      <c r="IJ1502" s="10"/>
      <c r="IK1502" s="10"/>
      <c r="IL1502" s="10"/>
      <c r="IM1502" s="10"/>
      <c r="IN1502" s="10"/>
      <c r="IO1502" s="10"/>
      <c r="IP1502" s="10"/>
      <c r="IQ1502" s="10"/>
      <c r="IR1502" s="10"/>
      <c r="IS1502" s="10"/>
      <c r="IT1502" s="10"/>
      <c r="IU1502" s="10"/>
      <c r="IV1502" s="10"/>
      <c r="IW1502" s="10"/>
      <c r="IX1502" s="10"/>
      <c r="IY1502" s="10"/>
      <c r="IZ1502" s="10"/>
      <c r="JA1502" s="10"/>
      <c r="JB1502" s="10"/>
      <c r="JC1502" s="10"/>
      <c r="JD1502" s="10"/>
    </row>
    <row r="1503" s="2" customFormat="true" customHeight="true" spans="1:264">
      <c r="A1503" s="73"/>
      <c r="B1503" s="73"/>
      <c r="C1503" s="116"/>
      <c r="D1503" s="116"/>
      <c r="E1503" s="117"/>
      <c r="F1503" s="118"/>
      <c r="G1503" s="118"/>
      <c r="H1503" s="10"/>
      <c r="I1503" s="10"/>
      <c r="J1503" s="10"/>
      <c r="K1503" s="10"/>
      <c r="L1503" s="10"/>
      <c r="M1503" s="10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3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0"/>
      <c r="AP1503" s="10"/>
      <c r="AQ1503" s="10"/>
      <c r="AR1503" s="12"/>
      <c r="AS1503" s="12"/>
      <c r="AT1503" s="12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N1503" s="10"/>
      <c r="GO1503" s="10"/>
      <c r="GP1503" s="10"/>
      <c r="GQ1503" s="10"/>
      <c r="GR1503" s="10"/>
      <c r="GS1503" s="10"/>
      <c r="GT1503" s="10"/>
      <c r="GU1503" s="10"/>
      <c r="GV1503" s="10"/>
      <c r="GW1503" s="10"/>
      <c r="GX1503" s="10"/>
      <c r="GY1503" s="10"/>
      <c r="GZ1503" s="10"/>
      <c r="HA1503" s="10"/>
      <c r="HB1503" s="10"/>
      <c r="HC1503" s="10"/>
      <c r="HD1503" s="10"/>
      <c r="HE1503" s="10"/>
      <c r="HF1503" s="10"/>
      <c r="HG1503" s="10"/>
      <c r="HH1503" s="10"/>
      <c r="HI1503" s="10"/>
      <c r="HJ1503" s="10"/>
      <c r="HK1503" s="10"/>
      <c r="HL1503" s="10"/>
      <c r="HM1503" s="10"/>
      <c r="HN1503" s="10"/>
      <c r="HO1503" s="10"/>
      <c r="HP1503" s="10"/>
      <c r="HQ1503" s="10"/>
      <c r="HR1503" s="10"/>
      <c r="HS1503" s="10"/>
      <c r="HT1503" s="10"/>
      <c r="HU1503" s="10"/>
      <c r="HV1503" s="10"/>
      <c r="HW1503" s="10"/>
      <c r="HX1503" s="10"/>
      <c r="HY1503" s="10"/>
      <c r="HZ1503" s="10"/>
      <c r="IA1503" s="10"/>
      <c r="IB1503" s="10"/>
      <c r="IC1503" s="10"/>
      <c r="ID1503" s="10"/>
      <c r="IE1503" s="10"/>
      <c r="IF1503" s="10"/>
      <c r="IG1503" s="10"/>
      <c r="IH1503" s="10"/>
      <c r="II1503" s="10"/>
      <c r="IJ1503" s="10"/>
      <c r="IK1503" s="10"/>
      <c r="IL1503" s="10"/>
      <c r="IM1503" s="10"/>
      <c r="IN1503" s="10"/>
      <c r="IO1503" s="10"/>
      <c r="IP1503" s="10"/>
      <c r="IQ1503" s="10"/>
      <c r="IR1503" s="10"/>
      <c r="IS1503" s="10"/>
      <c r="IT1503" s="10"/>
      <c r="IU1503" s="10"/>
      <c r="IV1503" s="10"/>
      <c r="IW1503" s="10"/>
      <c r="IX1503" s="10"/>
      <c r="IY1503" s="10"/>
      <c r="IZ1503" s="10"/>
      <c r="JA1503" s="10"/>
      <c r="JB1503" s="10"/>
      <c r="JC1503" s="10"/>
      <c r="JD1503" s="10"/>
    </row>
    <row r="1504" s="2" customFormat="true" customHeight="true" spans="1:264">
      <c r="A1504" s="73"/>
      <c r="B1504" s="73"/>
      <c r="C1504" s="116"/>
      <c r="D1504" s="116"/>
      <c r="E1504" s="117"/>
      <c r="F1504" s="118"/>
      <c r="G1504" s="118"/>
      <c r="H1504" s="10"/>
      <c r="I1504" s="10"/>
      <c r="J1504" s="10"/>
      <c r="K1504" s="10"/>
      <c r="L1504" s="10"/>
      <c r="M1504" s="10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3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0"/>
      <c r="AP1504" s="10"/>
      <c r="AQ1504" s="10"/>
      <c r="AR1504" s="12"/>
      <c r="AS1504" s="12"/>
      <c r="AT1504" s="12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N1504" s="10"/>
      <c r="GO1504" s="10"/>
      <c r="GP1504" s="10"/>
      <c r="GQ1504" s="10"/>
      <c r="GR1504" s="10"/>
      <c r="GS1504" s="10"/>
      <c r="GT1504" s="10"/>
      <c r="GU1504" s="10"/>
      <c r="GV1504" s="10"/>
      <c r="GW1504" s="10"/>
      <c r="GX1504" s="10"/>
      <c r="GY1504" s="10"/>
      <c r="GZ1504" s="10"/>
      <c r="HA1504" s="10"/>
      <c r="HB1504" s="10"/>
      <c r="HC1504" s="10"/>
      <c r="HD1504" s="10"/>
      <c r="HE1504" s="10"/>
      <c r="HF1504" s="10"/>
      <c r="HG1504" s="10"/>
      <c r="HH1504" s="10"/>
      <c r="HI1504" s="10"/>
      <c r="HJ1504" s="10"/>
      <c r="HK1504" s="10"/>
      <c r="HL1504" s="10"/>
      <c r="HM1504" s="10"/>
      <c r="HN1504" s="10"/>
      <c r="HO1504" s="10"/>
      <c r="HP1504" s="10"/>
      <c r="HQ1504" s="10"/>
      <c r="HR1504" s="10"/>
      <c r="HS1504" s="10"/>
      <c r="HT1504" s="10"/>
      <c r="HU1504" s="10"/>
      <c r="HV1504" s="10"/>
      <c r="HW1504" s="10"/>
      <c r="HX1504" s="10"/>
      <c r="HY1504" s="10"/>
      <c r="HZ1504" s="10"/>
      <c r="IA1504" s="10"/>
      <c r="IB1504" s="10"/>
      <c r="IC1504" s="10"/>
      <c r="ID1504" s="10"/>
      <c r="IE1504" s="10"/>
      <c r="IF1504" s="10"/>
      <c r="IG1504" s="10"/>
      <c r="IH1504" s="10"/>
      <c r="II1504" s="10"/>
      <c r="IJ1504" s="10"/>
      <c r="IK1504" s="10"/>
      <c r="IL1504" s="10"/>
      <c r="IM1504" s="10"/>
      <c r="IN1504" s="10"/>
      <c r="IO1504" s="10"/>
      <c r="IP1504" s="10"/>
      <c r="IQ1504" s="10"/>
      <c r="IR1504" s="10"/>
      <c r="IS1504" s="10"/>
      <c r="IT1504" s="10"/>
      <c r="IU1504" s="10"/>
      <c r="IV1504" s="10"/>
      <c r="IW1504" s="10"/>
      <c r="IX1504" s="10"/>
      <c r="IY1504" s="10"/>
      <c r="IZ1504" s="10"/>
      <c r="JA1504" s="10"/>
      <c r="JB1504" s="10"/>
      <c r="JC1504" s="10"/>
      <c r="JD1504" s="10"/>
    </row>
    <row r="1505" s="2" customFormat="true" customHeight="true" spans="1:264">
      <c r="A1505" s="73"/>
      <c r="B1505" s="73"/>
      <c r="C1505" s="116"/>
      <c r="D1505" s="116"/>
      <c r="E1505" s="117"/>
      <c r="F1505" s="118"/>
      <c r="G1505" s="118"/>
      <c r="H1505" s="10"/>
      <c r="I1505" s="10"/>
      <c r="J1505" s="10"/>
      <c r="K1505" s="10"/>
      <c r="L1505" s="10"/>
      <c r="M1505" s="10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3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0"/>
      <c r="AP1505" s="10"/>
      <c r="AQ1505" s="10"/>
      <c r="AR1505" s="12"/>
      <c r="AS1505" s="12"/>
      <c r="AT1505" s="12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N1505" s="10"/>
      <c r="GO1505" s="10"/>
      <c r="GP1505" s="10"/>
      <c r="GQ1505" s="10"/>
      <c r="GR1505" s="10"/>
      <c r="GS1505" s="10"/>
      <c r="GT1505" s="10"/>
      <c r="GU1505" s="10"/>
      <c r="GV1505" s="10"/>
      <c r="GW1505" s="10"/>
      <c r="GX1505" s="10"/>
      <c r="GY1505" s="10"/>
      <c r="GZ1505" s="10"/>
      <c r="HA1505" s="10"/>
      <c r="HB1505" s="10"/>
      <c r="HC1505" s="10"/>
      <c r="HD1505" s="10"/>
      <c r="HE1505" s="10"/>
      <c r="HF1505" s="10"/>
      <c r="HG1505" s="10"/>
      <c r="HH1505" s="10"/>
      <c r="HI1505" s="10"/>
      <c r="HJ1505" s="10"/>
      <c r="HK1505" s="10"/>
      <c r="HL1505" s="10"/>
      <c r="HM1505" s="10"/>
      <c r="HN1505" s="10"/>
      <c r="HO1505" s="10"/>
      <c r="HP1505" s="10"/>
      <c r="HQ1505" s="10"/>
      <c r="HR1505" s="10"/>
      <c r="HS1505" s="10"/>
      <c r="HT1505" s="10"/>
      <c r="HU1505" s="10"/>
      <c r="HV1505" s="10"/>
      <c r="HW1505" s="10"/>
      <c r="HX1505" s="10"/>
      <c r="HY1505" s="10"/>
      <c r="HZ1505" s="10"/>
      <c r="IA1505" s="10"/>
      <c r="IB1505" s="10"/>
      <c r="IC1505" s="10"/>
      <c r="ID1505" s="10"/>
      <c r="IE1505" s="10"/>
      <c r="IF1505" s="10"/>
      <c r="IG1505" s="10"/>
      <c r="IH1505" s="10"/>
      <c r="II1505" s="10"/>
      <c r="IJ1505" s="10"/>
      <c r="IK1505" s="10"/>
      <c r="IL1505" s="10"/>
      <c r="IM1505" s="10"/>
      <c r="IN1505" s="10"/>
      <c r="IO1505" s="10"/>
      <c r="IP1505" s="10"/>
      <c r="IQ1505" s="10"/>
      <c r="IR1505" s="10"/>
      <c r="IS1505" s="10"/>
      <c r="IT1505" s="10"/>
      <c r="IU1505" s="10"/>
      <c r="IV1505" s="10"/>
      <c r="IW1505" s="10"/>
      <c r="IX1505" s="10"/>
      <c r="IY1505" s="10"/>
      <c r="IZ1505" s="10"/>
      <c r="JA1505" s="10"/>
      <c r="JB1505" s="10"/>
      <c r="JC1505" s="10"/>
      <c r="JD1505" s="10"/>
    </row>
    <row r="1506" s="2" customFormat="true" customHeight="true" spans="1:264">
      <c r="A1506" s="73"/>
      <c r="B1506" s="73"/>
      <c r="C1506" s="116"/>
      <c r="D1506" s="116"/>
      <c r="E1506" s="117"/>
      <c r="F1506" s="118"/>
      <c r="G1506" s="118"/>
      <c r="H1506" s="10"/>
      <c r="I1506" s="10"/>
      <c r="J1506" s="10"/>
      <c r="K1506" s="10"/>
      <c r="L1506" s="10"/>
      <c r="M1506" s="10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3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0"/>
      <c r="AP1506" s="10"/>
      <c r="AQ1506" s="10"/>
      <c r="AR1506" s="12"/>
      <c r="AS1506" s="12"/>
      <c r="AT1506" s="12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N1506" s="10"/>
      <c r="GO1506" s="10"/>
      <c r="GP1506" s="10"/>
      <c r="GQ1506" s="10"/>
      <c r="GR1506" s="10"/>
      <c r="GS1506" s="10"/>
      <c r="GT1506" s="10"/>
      <c r="GU1506" s="10"/>
      <c r="GV1506" s="10"/>
      <c r="GW1506" s="10"/>
      <c r="GX1506" s="10"/>
      <c r="GY1506" s="10"/>
      <c r="GZ1506" s="10"/>
      <c r="HA1506" s="10"/>
      <c r="HB1506" s="10"/>
      <c r="HC1506" s="10"/>
      <c r="HD1506" s="10"/>
      <c r="HE1506" s="10"/>
      <c r="HF1506" s="10"/>
      <c r="HG1506" s="10"/>
      <c r="HH1506" s="10"/>
      <c r="HI1506" s="10"/>
      <c r="HJ1506" s="10"/>
      <c r="HK1506" s="10"/>
      <c r="HL1506" s="10"/>
      <c r="HM1506" s="10"/>
      <c r="HN1506" s="10"/>
      <c r="HO1506" s="10"/>
      <c r="HP1506" s="10"/>
      <c r="HQ1506" s="10"/>
      <c r="HR1506" s="10"/>
      <c r="HS1506" s="10"/>
      <c r="HT1506" s="10"/>
      <c r="HU1506" s="10"/>
      <c r="HV1506" s="10"/>
      <c r="HW1506" s="10"/>
      <c r="HX1506" s="10"/>
      <c r="HY1506" s="10"/>
      <c r="HZ1506" s="10"/>
      <c r="IA1506" s="10"/>
      <c r="IB1506" s="10"/>
      <c r="IC1506" s="10"/>
      <c r="ID1506" s="10"/>
      <c r="IE1506" s="10"/>
      <c r="IF1506" s="10"/>
      <c r="IG1506" s="10"/>
      <c r="IH1506" s="10"/>
      <c r="II1506" s="10"/>
      <c r="IJ1506" s="10"/>
      <c r="IK1506" s="10"/>
      <c r="IL1506" s="10"/>
      <c r="IM1506" s="10"/>
      <c r="IN1506" s="10"/>
      <c r="IO1506" s="10"/>
      <c r="IP1506" s="10"/>
      <c r="IQ1506" s="10"/>
      <c r="IR1506" s="10"/>
      <c r="IS1506" s="10"/>
      <c r="IT1506" s="10"/>
      <c r="IU1506" s="10"/>
      <c r="IV1506" s="10"/>
      <c r="IW1506" s="10"/>
      <c r="IX1506" s="10"/>
      <c r="IY1506" s="10"/>
      <c r="IZ1506" s="10"/>
      <c r="JA1506" s="10"/>
      <c r="JB1506" s="10"/>
      <c r="JC1506" s="10"/>
      <c r="JD1506" s="10"/>
    </row>
    <row r="1507" s="2" customFormat="true" customHeight="true" spans="1:264">
      <c r="A1507" s="73"/>
      <c r="B1507" s="73"/>
      <c r="C1507" s="116"/>
      <c r="D1507" s="116"/>
      <c r="E1507" s="117"/>
      <c r="F1507" s="118"/>
      <c r="G1507" s="118"/>
      <c r="H1507" s="10"/>
      <c r="I1507" s="10"/>
      <c r="J1507" s="10"/>
      <c r="K1507" s="10"/>
      <c r="L1507" s="10"/>
      <c r="M1507" s="10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3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0"/>
      <c r="AP1507" s="10"/>
      <c r="AQ1507" s="10"/>
      <c r="AR1507" s="12"/>
      <c r="AS1507" s="12"/>
      <c r="AT1507" s="12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N1507" s="10"/>
      <c r="GO1507" s="10"/>
      <c r="GP1507" s="10"/>
      <c r="GQ1507" s="10"/>
      <c r="GR1507" s="10"/>
      <c r="GS1507" s="10"/>
      <c r="GT1507" s="10"/>
      <c r="GU1507" s="10"/>
      <c r="GV1507" s="10"/>
      <c r="GW1507" s="10"/>
      <c r="GX1507" s="10"/>
      <c r="GY1507" s="10"/>
      <c r="GZ1507" s="10"/>
      <c r="HA1507" s="10"/>
      <c r="HB1507" s="10"/>
      <c r="HC1507" s="10"/>
      <c r="HD1507" s="10"/>
      <c r="HE1507" s="10"/>
      <c r="HF1507" s="10"/>
      <c r="HG1507" s="10"/>
      <c r="HH1507" s="10"/>
      <c r="HI1507" s="10"/>
      <c r="HJ1507" s="10"/>
      <c r="HK1507" s="10"/>
      <c r="HL1507" s="10"/>
      <c r="HM1507" s="10"/>
      <c r="HN1507" s="10"/>
      <c r="HO1507" s="10"/>
      <c r="HP1507" s="10"/>
      <c r="HQ1507" s="10"/>
      <c r="HR1507" s="10"/>
      <c r="HS1507" s="10"/>
      <c r="HT1507" s="10"/>
      <c r="HU1507" s="10"/>
      <c r="HV1507" s="10"/>
      <c r="HW1507" s="10"/>
      <c r="HX1507" s="10"/>
      <c r="HY1507" s="10"/>
      <c r="HZ1507" s="10"/>
      <c r="IA1507" s="10"/>
      <c r="IB1507" s="10"/>
      <c r="IC1507" s="10"/>
      <c r="ID1507" s="10"/>
      <c r="IE1507" s="10"/>
      <c r="IF1507" s="10"/>
      <c r="IG1507" s="10"/>
      <c r="IH1507" s="10"/>
      <c r="II1507" s="10"/>
      <c r="IJ1507" s="10"/>
      <c r="IK1507" s="10"/>
      <c r="IL1507" s="10"/>
      <c r="IM1507" s="10"/>
      <c r="IN1507" s="10"/>
      <c r="IO1507" s="10"/>
      <c r="IP1507" s="10"/>
      <c r="IQ1507" s="10"/>
      <c r="IR1507" s="10"/>
      <c r="IS1507" s="10"/>
      <c r="IT1507" s="10"/>
      <c r="IU1507" s="10"/>
      <c r="IV1507" s="10"/>
      <c r="IW1507" s="10"/>
      <c r="IX1507" s="10"/>
      <c r="IY1507" s="10"/>
      <c r="IZ1507" s="10"/>
      <c r="JA1507" s="10"/>
      <c r="JB1507" s="10"/>
      <c r="JC1507" s="10"/>
      <c r="JD1507" s="10"/>
    </row>
    <row r="1508" s="2" customFormat="true" customHeight="true" spans="1:264">
      <c r="A1508" s="73"/>
      <c r="B1508" s="73"/>
      <c r="C1508" s="116"/>
      <c r="D1508" s="116"/>
      <c r="E1508" s="117"/>
      <c r="F1508" s="118"/>
      <c r="G1508" s="118"/>
      <c r="H1508" s="10"/>
      <c r="I1508" s="10"/>
      <c r="J1508" s="10"/>
      <c r="K1508" s="10"/>
      <c r="L1508" s="10"/>
      <c r="M1508" s="10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3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0"/>
      <c r="AP1508" s="10"/>
      <c r="AQ1508" s="10"/>
      <c r="AR1508" s="12"/>
      <c r="AS1508" s="12"/>
      <c r="AT1508" s="12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N1508" s="10"/>
      <c r="GO1508" s="10"/>
      <c r="GP1508" s="10"/>
      <c r="GQ1508" s="10"/>
      <c r="GR1508" s="10"/>
      <c r="GS1508" s="10"/>
      <c r="GT1508" s="10"/>
      <c r="GU1508" s="10"/>
      <c r="GV1508" s="10"/>
      <c r="GW1508" s="10"/>
      <c r="GX1508" s="10"/>
      <c r="GY1508" s="10"/>
      <c r="GZ1508" s="10"/>
      <c r="HA1508" s="10"/>
      <c r="HB1508" s="10"/>
      <c r="HC1508" s="10"/>
      <c r="HD1508" s="10"/>
      <c r="HE1508" s="10"/>
      <c r="HF1508" s="10"/>
      <c r="HG1508" s="10"/>
      <c r="HH1508" s="10"/>
      <c r="HI1508" s="10"/>
      <c r="HJ1508" s="10"/>
      <c r="HK1508" s="10"/>
      <c r="HL1508" s="10"/>
      <c r="HM1508" s="10"/>
      <c r="HN1508" s="10"/>
      <c r="HO1508" s="10"/>
      <c r="HP1508" s="10"/>
      <c r="HQ1508" s="10"/>
      <c r="HR1508" s="10"/>
      <c r="HS1508" s="10"/>
      <c r="HT1508" s="10"/>
      <c r="HU1508" s="10"/>
      <c r="HV1508" s="10"/>
      <c r="HW1508" s="10"/>
      <c r="HX1508" s="10"/>
      <c r="HY1508" s="10"/>
      <c r="HZ1508" s="10"/>
      <c r="IA1508" s="10"/>
      <c r="IB1508" s="10"/>
      <c r="IC1508" s="10"/>
      <c r="ID1508" s="10"/>
      <c r="IE1508" s="10"/>
      <c r="IF1508" s="10"/>
      <c r="IG1508" s="10"/>
      <c r="IH1508" s="10"/>
      <c r="II1508" s="10"/>
      <c r="IJ1508" s="10"/>
      <c r="IK1508" s="10"/>
      <c r="IL1508" s="10"/>
      <c r="IM1508" s="10"/>
      <c r="IN1508" s="10"/>
      <c r="IO1508" s="10"/>
      <c r="IP1508" s="10"/>
      <c r="IQ1508" s="10"/>
      <c r="IR1508" s="10"/>
      <c r="IS1508" s="10"/>
      <c r="IT1508" s="10"/>
      <c r="IU1508" s="10"/>
      <c r="IV1508" s="10"/>
      <c r="IW1508" s="10"/>
      <c r="IX1508" s="10"/>
      <c r="IY1508" s="10"/>
      <c r="IZ1508" s="10"/>
      <c r="JA1508" s="10"/>
      <c r="JB1508" s="10"/>
      <c r="JC1508" s="10"/>
      <c r="JD1508" s="10"/>
    </row>
    <row r="1509" s="2" customFormat="true" customHeight="true" spans="1:264">
      <c r="A1509" s="73"/>
      <c r="B1509" s="73"/>
      <c r="C1509" s="116"/>
      <c r="D1509" s="116"/>
      <c r="E1509" s="117"/>
      <c r="F1509" s="118"/>
      <c r="G1509" s="118"/>
      <c r="H1509" s="10"/>
      <c r="I1509" s="10"/>
      <c r="J1509" s="10"/>
      <c r="K1509" s="10"/>
      <c r="L1509" s="10"/>
      <c r="M1509" s="10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3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0"/>
      <c r="AP1509" s="10"/>
      <c r="AQ1509" s="10"/>
      <c r="AR1509" s="12"/>
      <c r="AS1509" s="12"/>
      <c r="AT1509" s="12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N1509" s="10"/>
      <c r="GO1509" s="10"/>
      <c r="GP1509" s="10"/>
      <c r="GQ1509" s="10"/>
      <c r="GR1509" s="10"/>
      <c r="GS1509" s="10"/>
      <c r="GT1509" s="10"/>
      <c r="GU1509" s="10"/>
      <c r="GV1509" s="10"/>
      <c r="GW1509" s="10"/>
      <c r="GX1509" s="10"/>
      <c r="GY1509" s="10"/>
      <c r="GZ1509" s="10"/>
      <c r="HA1509" s="10"/>
      <c r="HB1509" s="10"/>
      <c r="HC1509" s="10"/>
      <c r="HD1509" s="10"/>
      <c r="HE1509" s="10"/>
      <c r="HF1509" s="10"/>
      <c r="HG1509" s="10"/>
      <c r="HH1509" s="10"/>
      <c r="HI1509" s="10"/>
      <c r="HJ1509" s="10"/>
      <c r="HK1509" s="10"/>
      <c r="HL1509" s="10"/>
      <c r="HM1509" s="10"/>
      <c r="HN1509" s="10"/>
      <c r="HO1509" s="10"/>
      <c r="HP1509" s="10"/>
      <c r="HQ1509" s="10"/>
      <c r="HR1509" s="10"/>
      <c r="HS1509" s="10"/>
      <c r="HT1509" s="10"/>
      <c r="HU1509" s="10"/>
      <c r="HV1509" s="10"/>
      <c r="HW1509" s="10"/>
      <c r="HX1509" s="10"/>
      <c r="HY1509" s="10"/>
      <c r="HZ1509" s="10"/>
      <c r="IA1509" s="10"/>
      <c r="IB1509" s="10"/>
      <c r="IC1509" s="10"/>
      <c r="ID1509" s="10"/>
      <c r="IE1509" s="10"/>
      <c r="IF1509" s="10"/>
      <c r="IG1509" s="10"/>
      <c r="IH1509" s="10"/>
      <c r="II1509" s="10"/>
      <c r="IJ1509" s="10"/>
      <c r="IK1509" s="10"/>
      <c r="IL1509" s="10"/>
      <c r="IM1509" s="10"/>
      <c r="IN1509" s="10"/>
      <c r="IO1509" s="10"/>
      <c r="IP1509" s="10"/>
      <c r="IQ1509" s="10"/>
      <c r="IR1509" s="10"/>
      <c r="IS1509" s="10"/>
      <c r="IT1509" s="10"/>
      <c r="IU1509" s="10"/>
      <c r="IV1509" s="10"/>
      <c r="IW1509" s="10"/>
      <c r="IX1509" s="10"/>
      <c r="IY1509" s="10"/>
      <c r="IZ1509" s="10"/>
      <c r="JA1509" s="10"/>
      <c r="JB1509" s="10"/>
      <c r="JC1509" s="10"/>
      <c r="JD1509" s="10"/>
    </row>
    <row r="1510" s="2" customFormat="true" customHeight="true" spans="1:264">
      <c r="A1510" s="73"/>
      <c r="B1510" s="73"/>
      <c r="C1510" s="116"/>
      <c r="D1510" s="116"/>
      <c r="E1510" s="117"/>
      <c r="F1510" s="118"/>
      <c r="G1510" s="118"/>
      <c r="H1510" s="10"/>
      <c r="I1510" s="10"/>
      <c r="J1510" s="10"/>
      <c r="K1510" s="10"/>
      <c r="L1510" s="10"/>
      <c r="M1510" s="10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3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0"/>
      <c r="AP1510" s="10"/>
      <c r="AQ1510" s="10"/>
      <c r="AR1510" s="12"/>
      <c r="AS1510" s="12"/>
      <c r="AT1510" s="12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N1510" s="10"/>
      <c r="GO1510" s="10"/>
      <c r="GP1510" s="10"/>
      <c r="GQ1510" s="10"/>
      <c r="GR1510" s="10"/>
      <c r="GS1510" s="10"/>
      <c r="GT1510" s="10"/>
      <c r="GU1510" s="10"/>
      <c r="GV1510" s="10"/>
      <c r="GW1510" s="10"/>
      <c r="GX1510" s="10"/>
      <c r="GY1510" s="10"/>
      <c r="GZ1510" s="10"/>
      <c r="HA1510" s="10"/>
      <c r="HB1510" s="10"/>
      <c r="HC1510" s="10"/>
      <c r="HD1510" s="10"/>
      <c r="HE1510" s="10"/>
      <c r="HF1510" s="10"/>
      <c r="HG1510" s="10"/>
      <c r="HH1510" s="10"/>
      <c r="HI1510" s="10"/>
      <c r="HJ1510" s="10"/>
      <c r="HK1510" s="10"/>
      <c r="HL1510" s="10"/>
      <c r="HM1510" s="10"/>
      <c r="HN1510" s="10"/>
      <c r="HO1510" s="10"/>
      <c r="HP1510" s="10"/>
      <c r="HQ1510" s="10"/>
      <c r="HR1510" s="10"/>
      <c r="HS1510" s="10"/>
      <c r="HT1510" s="10"/>
      <c r="HU1510" s="10"/>
      <c r="HV1510" s="10"/>
      <c r="HW1510" s="10"/>
      <c r="HX1510" s="10"/>
      <c r="HY1510" s="10"/>
      <c r="HZ1510" s="10"/>
      <c r="IA1510" s="10"/>
      <c r="IB1510" s="10"/>
      <c r="IC1510" s="10"/>
      <c r="ID1510" s="10"/>
      <c r="IE1510" s="10"/>
      <c r="IF1510" s="10"/>
      <c r="IG1510" s="10"/>
      <c r="IH1510" s="10"/>
      <c r="II1510" s="10"/>
      <c r="IJ1510" s="10"/>
      <c r="IK1510" s="10"/>
      <c r="IL1510" s="10"/>
      <c r="IM1510" s="10"/>
      <c r="IN1510" s="10"/>
      <c r="IO1510" s="10"/>
      <c r="IP1510" s="10"/>
      <c r="IQ1510" s="10"/>
      <c r="IR1510" s="10"/>
      <c r="IS1510" s="10"/>
      <c r="IT1510" s="10"/>
      <c r="IU1510" s="10"/>
      <c r="IV1510" s="10"/>
      <c r="IW1510" s="10"/>
      <c r="IX1510" s="10"/>
      <c r="IY1510" s="10"/>
      <c r="IZ1510" s="10"/>
      <c r="JA1510" s="10"/>
      <c r="JB1510" s="10"/>
      <c r="JC1510" s="10"/>
      <c r="JD1510" s="10"/>
    </row>
    <row r="1511" s="2" customFormat="true" customHeight="true" spans="1:264">
      <c r="A1511" s="73"/>
      <c r="B1511" s="73"/>
      <c r="C1511" s="116"/>
      <c r="D1511" s="116"/>
      <c r="E1511" s="117"/>
      <c r="F1511" s="118"/>
      <c r="G1511" s="118"/>
      <c r="H1511" s="10"/>
      <c r="I1511" s="10"/>
      <c r="J1511" s="10"/>
      <c r="K1511" s="10"/>
      <c r="L1511" s="10"/>
      <c r="M1511" s="10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3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0"/>
      <c r="AP1511" s="10"/>
      <c r="AQ1511" s="10"/>
      <c r="AR1511" s="12"/>
      <c r="AS1511" s="12"/>
      <c r="AT1511" s="12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N1511" s="10"/>
      <c r="GO1511" s="10"/>
      <c r="GP1511" s="10"/>
      <c r="GQ1511" s="10"/>
      <c r="GR1511" s="10"/>
      <c r="GS1511" s="10"/>
      <c r="GT1511" s="10"/>
      <c r="GU1511" s="10"/>
      <c r="GV1511" s="10"/>
      <c r="GW1511" s="10"/>
      <c r="GX1511" s="10"/>
      <c r="GY1511" s="10"/>
      <c r="GZ1511" s="10"/>
      <c r="HA1511" s="10"/>
      <c r="HB1511" s="10"/>
      <c r="HC1511" s="10"/>
      <c r="HD1511" s="10"/>
      <c r="HE1511" s="10"/>
      <c r="HF1511" s="10"/>
      <c r="HG1511" s="10"/>
      <c r="HH1511" s="10"/>
      <c r="HI1511" s="10"/>
      <c r="HJ1511" s="10"/>
      <c r="HK1511" s="10"/>
      <c r="HL1511" s="10"/>
      <c r="HM1511" s="10"/>
      <c r="HN1511" s="10"/>
      <c r="HO1511" s="10"/>
      <c r="HP1511" s="10"/>
      <c r="HQ1511" s="10"/>
      <c r="HR1511" s="10"/>
      <c r="HS1511" s="10"/>
      <c r="HT1511" s="10"/>
      <c r="HU1511" s="10"/>
      <c r="HV1511" s="10"/>
      <c r="HW1511" s="10"/>
      <c r="HX1511" s="10"/>
      <c r="HY1511" s="10"/>
      <c r="HZ1511" s="10"/>
      <c r="IA1511" s="10"/>
      <c r="IB1511" s="10"/>
      <c r="IC1511" s="10"/>
      <c r="ID1511" s="10"/>
      <c r="IE1511" s="10"/>
      <c r="IF1511" s="10"/>
      <c r="IG1511" s="10"/>
      <c r="IH1511" s="10"/>
      <c r="II1511" s="10"/>
      <c r="IJ1511" s="10"/>
      <c r="IK1511" s="10"/>
      <c r="IL1511" s="10"/>
      <c r="IM1511" s="10"/>
      <c r="IN1511" s="10"/>
      <c r="IO1511" s="10"/>
      <c r="IP1511" s="10"/>
      <c r="IQ1511" s="10"/>
      <c r="IR1511" s="10"/>
      <c r="IS1511" s="10"/>
      <c r="IT1511" s="10"/>
      <c r="IU1511" s="10"/>
      <c r="IV1511" s="10"/>
      <c r="IW1511" s="10"/>
      <c r="IX1511" s="10"/>
      <c r="IY1511" s="10"/>
      <c r="IZ1511" s="10"/>
      <c r="JA1511" s="10"/>
      <c r="JB1511" s="10"/>
      <c r="JC1511" s="10"/>
      <c r="JD1511" s="10"/>
    </row>
    <row r="1512" s="2" customFormat="true" customHeight="true" spans="1:264">
      <c r="A1512" s="73"/>
      <c r="B1512" s="73"/>
      <c r="C1512" s="116"/>
      <c r="D1512" s="116"/>
      <c r="E1512" s="117"/>
      <c r="F1512" s="118"/>
      <c r="G1512" s="118"/>
      <c r="H1512" s="10"/>
      <c r="I1512" s="10"/>
      <c r="J1512" s="10"/>
      <c r="K1512" s="10"/>
      <c r="L1512" s="10"/>
      <c r="M1512" s="10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3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0"/>
      <c r="AP1512" s="10"/>
      <c r="AQ1512" s="10"/>
      <c r="AR1512" s="12"/>
      <c r="AS1512" s="12"/>
      <c r="AT1512" s="12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N1512" s="10"/>
      <c r="GO1512" s="10"/>
      <c r="GP1512" s="10"/>
      <c r="GQ1512" s="10"/>
      <c r="GR1512" s="10"/>
      <c r="GS1512" s="10"/>
      <c r="GT1512" s="10"/>
      <c r="GU1512" s="10"/>
      <c r="GV1512" s="10"/>
      <c r="GW1512" s="10"/>
      <c r="GX1512" s="10"/>
      <c r="GY1512" s="10"/>
      <c r="GZ1512" s="10"/>
      <c r="HA1512" s="10"/>
      <c r="HB1512" s="10"/>
      <c r="HC1512" s="10"/>
      <c r="HD1512" s="10"/>
      <c r="HE1512" s="10"/>
      <c r="HF1512" s="10"/>
      <c r="HG1512" s="10"/>
      <c r="HH1512" s="10"/>
      <c r="HI1512" s="10"/>
      <c r="HJ1512" s="10"/>
      <c r="HK1512" s="10"/>
      <c r="HL1512" s="10"/>
      <c r="HM1512" s="10"/>
      <c r="HN1512" s="10"/>
      <c r="HO1512" s="10"/>
      <c r="HP1512" s="10"/>
      <c r="HQ1512" s="10"/>
      <c r="HR1512" s="10"/>
      <c r="HS1512" s="10"/>
      <c r="HT1512" s="10"/>
      <c r="HU1512" s="10"/>
      <c r="HV1512" s="10"/>
      <c r="HW1512" s="10"/>
      <c r="HX1512" s="10"/>
      <c r="HY1512" s="10"/>
      <c r="HZ1512" s="10"/>
      <c r="IA1512" s="10"/>
      <c r="IB1512" s="10"/>
      <c r="IC1512" s="10"/>
      <c r="ID1512" s="10"/>
      <c r="IE1512" s="10"/>
      <c r="IF1512" s="10"/>
      <c r="IG1512" s="10"/>
      <c r="IH1512" s="10"/>
      <c r="II1512" s="10"/>
      <c r="IJ1512" s="10"/>
      <c r="IK1512" s="10"/>
      <c r="IL1512" s="10"/>
      <c r="IM1512" s="10"/>
      <c r="IN1512" s="10"/>
      <c r="IO1512" s="10"/>
      <c r="IP1512" s="10"/>
      <c r="IQ1512" s="10"/>
      <c r="IR1512" s="10"/>
      <c r="IS1512" s="10"/>
      <c r="IT1512" s="10"/>
      <c r="IU1512" s="10"/>
      <c r="IV1512" s="10"/>
      <c r="IW1512" s="10"/>
      <c r="IX1512" s="10"/>
      <c r="IY1512" s="10"/>
      <c r="IZ1512" s="10"/>
      <c r="JA1512" s="10"/>
      <c r="JB1512" s="10"/>
      <c r="JC1512" s="10"/>
      <c r="JD1512" s="10"/>
    </row>
    <row r="1513" s="2" customFormat="true" customHeight="true" spans="1:264">
      <c r="A1513" s="73"/>
      <c r="B1513" s="73"/>
      <c r="C1513" s="116"/>
      <c r="D1513" s="116"/>
      <c r="E1513" s="117"/>
      <c r="F1513" s="118"/>
      <c r="G1513" s="118"/>
      <c r="H1513" s="10"/>
      <c r="I1513" s="10"/>
      <c r="J1513" s="10"/>
      <c r="K1513" s="10"/>
      <c r="L1513" s="10"/>
      <c r="M1513" s="10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3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0"/>
      <c r="AP1513" s="10"/>
      <c r="AQ1513" s="10"/>
      <c r="AR1513" s="12"/>
      <c r="AS1513" s="12"/>
      <c r="AT1513" s="12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N1513" s="10"/>
      <c r="GO1513" s="10"/>
      <c r="GP1513" s="10"/>
      <c r="GQ1513" s="10"/>
      <c r="GR1513" s="10"/>
      <c r="GS1513" s="10"/>
      <c r="GT1513" s="10"/>
      <c r="GU1513" s="10"/>
      <c r="GV1513" s="10"/>
      <c r="GW1513" s="10"/>
      <c r="GX1513" s="10"/>
      <c r="GY1513" s="10"/>
      <c r="GZ1513" s="10"/>
      <c r="HA1513" s="10"/>
      <c r="HB1513" s="10"/>
      <c r="HC1513" s="10"/>
      <c r="HD1513" s="10"/>
      <c r="HE1513" s="10"/>
      <c r="HF1513" s="10"/>
      <c r="HG1513" s="10"/>
      <c r="HH1513" s="10"/>
      <c r="HI1513" s="10"/>
      <c r="HJ1513" s="10"/>
      <c r="HK1513" s="10"/>
      <c r="HL1513" s="10"/>
      <c r="HM1513" s="10"/>
      <c r="HN1513" s="10"/>
      <c r="HO1513" s="10"/>
      <c r="HP1513" s="10"/>
      <c r="HQ1513" s="10"/>
      <c r="HR1513" s="10"/>
      <c r="HS1513" s="10"/>
      <c r="HT1513" s="10"/>
      <c r="HU1513" s="10"/>
      <c r="HV1513" s="10"/>
      <c r="HW1513" s="10"/>
      <c r="HX1513" s="10"/>
      <c r="HY1513" s="10"/>
      <c r="HZ1513" s="10"/>
      <c r="IA1513" s="10"/>
      <c r="IB1513" s="10"/>
      <c r="IC1513" s="10"/>
      <c r="ID1513" s="10"/>
      <c r="IE1513" s="10"/>
      <c r="IF1513" s="10"/>
      <c r="IG1513" s="10"/>
      <c r="IH1513" s="10"/>
      <c r="II1513" s="10"/>
      <c r="IJ1513" s="10"/>
      <c r="IK1513" s="10"/>
      <c r="IL1513" s="10"/>
      <c r="IM1513" s="10"/>
      <c r="IN1513" s="10"/>
      <c r="IO1513" s="10"/>
      <c r="IP1513" s="10"/>
      <c r="IQ1513" s="10"/>
      <c r="IR1513" s="10"/>
      <c r="IS1513" s="10"/>
      <c r="IT1513" s="10"/>
      <c r="IU1513" s="10"/>
      <c r="IV1513" s="10"/>
      <c r="IW1513" s="10"/>
      <c r="IX1513" s="10"/>
      <c r="IY1513" s="10"/>
      <c r="IZ1513" s="10"/>
      <c r="JA1513" s="10"/>
      <c r="JB1513" s="10"/>
      <c r="JC1513" s="10"/>
      <c r="JD1513" s="10"/>
    </row>
    <row r="1514" s="2" customFormat="true" customHeight="true" spans="1:264">
      <c r="A1514" s="73"/>
      <c r="B1514" s="73"/>
      <c r="C1514" s="116"/>
      <c r="D1514" s="116"/>
      <c r="E1514" s="117"/>
      <c r="F1514" s="118"/>
      <c r="G1514" s="118"/>
      <c r="H1514" s="10"/>
      <c r="I1514" s="10"/>
      <c r="J1514" s="10"/>
      <c r="K1514" s="10"/>
      <c r="L1514" s="10"/>
      <c r="M1514" s="10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3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0"/>
      <c r="AP1514" s="10"/>
      <c r="AQ1514" s="10"/>
      <c r="AR1514" s="12"/>
      <c r="AS1514" s="12"/>
      <c r="AT1514" s="12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N1514" s="10"/>
      <c r="GO1514" s="10"/>
      <c r="GP1514" s="10"/>
      <c r="GQ1514" s="10"/>
      <c r="GR1514" s="10"/>
      <c r="GS1514" s="10"/>
      <c r="GT1514" s="10"/>
      <c r="GU1514" s="10"/>
      <c r="GV1514" s="10"/>
      <c r="GW1514" s="10"/>
      <c r="GX1514" s="10"/>
      <c r="GY1514" s="10"/>
      <c r="GZ1514" s="10"/>
      <c r="HA1514" s="10"/>
      <c r="HB1514" s="10"/>
      <c r="HC1514" s="10"/>
      <c r="HD1514" s="10"/>
      <c r="HE1514" s="10"/>
      <c r="HF1514" s="10"/>
      <c r="HG1514" s="10"/>
      <c r="HH1514" s="10"/>
      <c r="HI1514" s="10"/>
      <c r="HJ1514" s="10"/>
      <c r="HK1514" s="10"/>
      <c r="HL1514" s="10"/>
      <c r="HM1514" s="10"/>
      <c r="HN1514" s="10"/>
      <c r="HO1514" s="10"/>
      <c r="HP1514" s="10"/>
      <c r="HQ1514" s="10"/>
      <c r="HR1514" s="10"/>
      <c r="HS1514" s="10"/>
      <c r="HT1514" s="10"/>
      <c r="HU1514" s="10"/>
      <c r="HV1514" s="10"/>
      <c r="HW1514" s="10"/>
      <c r="HX1514" s="10"/>
      <c r="HY1514" s="10"/>
      <c r="HZ1514" s="10"/>
      <c r="IA1514" s="10"/>
      <c r="IB1514" s="10"/>
      <c r="IC1514" s="10"/>
      <c r="ID1514" s="10"/>
      <c r="IE1514" s="10"/>
      <c r="IF1514" s="10"/>
      <c r="IG1514" s="10"/>
      <c r="IH1514" s="10"/>
      <c r="II1514" s="10"/>
      <c r="IJ1514" s="10"/>
      <c r="IK1514" s="10"/>
      <c r="IL1514" s="10"/>
      <c r="IM1514" s="10"/>
      <c r="IN1514" s="10"/>
      <c r="IO1514" s="10"/>
      <c r="IP1514" s="10"/>
      <c r="IQ1514" s="10"/>
      <c r="IR1514" s="10"/>
      <c r="IS1514" s="10"/>
      <c r="IT1514" s="10"/>
      <c r="IU1514" s="10"/>
      <c r="IV1514" s="10"/>
      <c r="IW1514" s="10"/>
      <c r="IX1514" s="10"/>
      <c r="IY1514" s="10"/>
      <c r="IZ1514" s="10"/>
      <c r="JA1514" s="10"/>
      <c r="JB1514" s="10"/>
      <c r="JC1514" s="10"/>
      <c r="JD1514" s="10"/>
    </row>
    <row r="1515" s="2" customFormat="true" customHeight="true" spans="1:264">
      <c r="A1515" s="73"/>
      <c r="B1515" s="73"/>
      <c r="C1515" s="116"/>
      <c r="D1515" s="116"/>
      <c r="E1515" s="117"/>
      <c r="F1515" s="118"/>
      <c r="G1515" s="118"/>
      <c r="H1515" s="10"/>
      <c r="I1515" s="10"/>
      <c r="J1515" s="10"/>
      <c r="K1515" s="10"/>
      <c r="L1515" s="10"/>
      <c r="M1515" s="10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3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0"/>
      <c r="AP1515" s="10"/>
      <c r="AQ1515" s="10"/>
      <c r="AR1515" s="12"/>
      <c r="AS1515" s="12"/>
      <c r="AT1515" s="12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N1515" s="10"/>
      <c r="GO1515" s="10"/>
      <c r="GP1515" s="10"/>
      <c r="GQ1515" s="10"/>
      <c r="GR1515" s="10"/>
      <c r="GS1515" s="10"/>
      <c r="GT1515" s="10"/>
      <c r="GU1515" s="10"/>
      <c r="GV1515" s="10"/>
      <c r="GW1515" s="10"/>
      <c r="GX1515" s="10"/>
      <c r="GY1515" s="10"/>
      <c r="GZ1515" s="10"/>
      <c r="HA1515" s="10"/>
      <c r="HB1515" s="10"/>
      <c r="HC1515" s="10"/>
      <c r="HD1515" s="10"/>
      <c r="HE1515" s="10"/>
      <c r="HF1515" s="10"/>
      <c r="HG1515" s="10"/>
      <c r="HH1515" s="10"/>
      <c r="HI1515" s="10"/>
      <c r="HJ1515" s="10"/>
      <c r="HK1515" s="10"/>
      <c r="HL1515" s="10"/>
      <c r="HM1515" s="10"/>
      <c r="HN1515" s="10"/>
      <c r="HO1515" s="10"/>
      <c r="HP1515" s="10"/>
      <c r="HQ1515" s="10"/>
      <c r="HR1515" s="10"/>
      <c r="HS1515" s="10"/>
      <c r="HT1515" s="10"/>
      <c r="HU1515" s="10"/>
      <c r="HV1515" s="10"/>
      <c r="HW1515" s="10"/>
      <c r="HX1515" s="10"/>
      <c r="HY1515" s="10"/>
      <c r="HZ1515" s="10"/>
      <c r="IA1515" s="10"/>
      <c r="IB1515" s="10"/>
      <c r="IC1515" s="10"/>
      <c r="ID1515" s="10"/>
      <c r="IE1515" s="10"/>
      <c r="IF1515" s="10"/>
      <c r="IG1515" s="10"/>
      <c r="IH1515" s="10"/>
      <c r="II1515" s="10"/>
      <c r="IJ1515" s="10"/>
      <c r="IK1515" s="10"/>
      <c r="IL1515" s="10"/>
      <c r="IM1515" s="10"/>
      <c r="IN1515" s="10"/>
      <c r="IO1515" s="10"/>
      <c r="IP1515" s="10"/>
      <c r="IQ1515" s="10"/>
      <c r="IR1515" s="10"/>
      <c r="IS1515" s="10"/>
      <c r="IT1515" s="10"/>
      <c r="IU1515" s="10"/>
      <c r="IV1515" s="10"/>
      <c r="IW1515" s="10"/>
      <c r="IX1515" s="10"/>
      <c r="IY1515" s="10"/>
      <c r="IZ1515" s="10"/>
      <c r="JA1515" s="10"/>
      <c r="JB1515" s="10"/>
      <c r="JC1515" s="10"/>
      <c r="JD1515" s="10"/>
    </row>
    <row r="1516" s="2" customFormat="true" customHeight="true" spans="1:264">
      <c r="A1516" s="73"/>
      <c r="B1516" s="73"/>
      <c r="C1516" s="116"/>
      <c r="D1516" s="116"/>
      <c r="E1516" s="117"/>
      <c r="F1516" s="118"/>
      <c r="G1516" s="118"/>
      <c r="H1516" s="10"/>
      <c r="I1516" s="10"/>
      <c r="J1516" s="10"/>
      <c r="K1516" s="10"/>
      <c r="L1516" s="10"/>
      <c r="M1516" s="10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3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0"/>
      <c r="AP1516" s="10"/>
      <c r="AQ1516" s="10"/>
      <c r="AR1516" s="12"/>
      <c r="AS1516" s="12"/>
      <c r="AT1516" s="12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N1516" s="10"/>
      <c r="GO1516" s="10"/>
      <c r="GP1516" s="10"/>
      <c r="GQ1516" s="10"/>
      <c r="GR1516" s="10"/>
      <c r="GS1516" s="10"/>
      <c r="GT1516" s="10"/>
      <c r="GU1516" s="10"/>
      <c r="GV1516" s="10"/>
      <c r="GW1516" s="10"/>
      <c r="GX1516" s="10"/>
      <c r="GY1516" s="10"/>
      <c r="GZ1516" s="10"/>
      <c r="HA1516" s="10"/>
      <c r="HB1516" s="10"/>
      <c r="HC1516" s="10"/>
      <c r="HD1516" s="10"/>
      <c r="HE1516" s="10"/>
      <c r="HF1516" s="10"/>
      <c r="HG1516" s="10"/>
      <c r="HH1516" s="10"/>
      <c r="HI1516" s="10"/>
      <c r="HJ1516" s="10"/>
      <c r="HK1516" s="10"/>
      <c r="HL1516" s="10"/>
      <c r="HM1516" s="10"/>
      <c r="HN1516" s="10"/>
      <c r="HO1516" s="10"/>
      <c r="HP1516" s="10"/>
      <c r="HQ1516" s="10"/>
      <c r="HR1516" s="10"/>
      <c r="HS1516" s="10"/>
      <c r="HT1516" s="10"/>
      <c r="HU1516" s="10"/>
      <c r="HV1516" s="10"/>
      <c r="HW1516" s="10"/>
      <c r="HX1516" s="10"/>
      <c r="HY1516" s="10"/>
      <c r="HZ1516" s="10"/>
      <c r="IA1516" s="10"/>
      <c r="IB1516" s="10"/>
      <c r="IC1516" s="10"/>
      <c r="ID1516" s="10"/>
      <c r="IE1516" s="10"/>
      <c r="IF1516" s="10"/>
      <c r="IG1516" s="10"/>
      <c r="IH1516" s="10"/>
      <c r="II1516" s="10"/>
      <c r="IJ1516" s="10"/>
      <c r="IK1516" s="10"/>
      <c r="IL1516" s="10"/>
      <c r="IM1516" s="10"/>
      <c r="IN1516" s="10"/>
      <c r="IO1516" s="10"/>
      <c r="IP1516" s="10"/>
      <c r="IQ1516" s="10"/>
      <c r="IR1516" s="10"/>
      <c r="IS1516" s="10"/>
      <c r="IT1516" s="10"/>
      <c r="IU1516" s="10"/>
      <c r="IV1516" s="10"/>
      <c r="IW1516" s="10"/>
      <c r="IX1516" s="10"/>
      <c r="IY1516" s="10"/>
      <c r="IZ1516" s="10"/>
      <c r="JA1516" s="10"/>
      <c r="JB1516" s="10"/>
      <c r="JC1516" s="10"/>
      <c r="JD1516" s="10"/>
    </row>
    <row r="1517" s="2" customFormat="true" customHeight="true" spans="1:264">
      <c r="A1517" s="73"/>
      <c r="B1517" s="73"/>
      <c r="C1517" s="116"/>
      <c r="D1517" s="116"/>
      <c r="E1517" s="117"/>
      <c r="F1517" s="118"/>
      <c r="G1517" s="118"/>
      <c r="H1517" s="10"/>
      <c r="I1517" s="10"/>
      <c r="J1517" s="10"/>
      <c r="K1517" s="10"/>
      <c r="L1517" s="10"/>
      <c r="M1517" s="10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3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0"/>
      <c r="AP1517" s="10"/>
      <c r="AQ1517" s="10"/>
      <c r="AR1517" s="12"/>
      <c r="AS1517" s="12"/>
      <c r="AT1517" s="12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N1517" s="10"/>
      <c r="GO1517" s="10"/>
      <c r="GP1517" s="10"/>
      <c r="GQ1517" s="10"/>
      <c r="GR1517" s="10"/>
      <c r="GS1517" s="10"/>
      <c r="GT1517" s="10"/>
      <c r="GU1517" s="10"/>
      <c r="GV1517" s="10"/>
      <c r="GW1517" s="10"/>
      <c r="GX1517" s="10"/>
      <c r="GY1517" s="10"/>
      <c r="GZ1517" s="10"/>
      <c r="HA1517" s="10"/>
      <c r="HB1517" s="10"/>
      <c r="HC1517" s="10"/>
      <c r="HD1517" s="10"/>
      <c r="HE1517" s="10"/>
      <c r="HF1517" s="10"/>
      <c r="HG1517" s="10"/>
      <c r="HH1517" s="10"/>
      <c r="HI1517" s="10"/>
      <c r="HJ1517" s="10"/>
      <c r="HK1517" s="10"/>
      <c r="HL1517" s="10"/>
      <c r="HM1517" s="10"/>
      <c r="HN1517" s="10"/>
      <c r="HO1517" s="10"/>
      <c r="HP1517" s="10"/>
      <c r="HQ1517" s="10"/>
      <c r="HR1517" s="10"/>
      <c r="HS1517" s="10"/>
      <c r="HT1517" s="10"/>
      <c r="HU1517" s="10"/>
      <c r="HV1517" s="10"/>
      <c r="HW1517" s="10"/>
      <c r="HX1517" s="10"/>
      <c r="HY1517" s="10"/>
      <c r="HZ1517" s="10"/>
      <c r="IA1517" s="10"/>
      <c r="IB1517" s="10"/>
      <c r="IC1517" s="10"/>
      <c r="ID1517" s="10"/>
      <c r="IE1517" s="10"/>
      <c r="IF1517" s="10"/>
      <c r="IG1517" s="10"/>
      <c r="IH1517" s="10"/>
      <c r="II1517" s="10"/>
      <c r="IJ1517" s="10"/>
      <c r="IK1517" s="10"/>
      <c r="IL1517" s="10"/>
      <c r="IM1517" s="10"/>
      <c r="IN1517" s="10"/>
      <c r="IO1517" s="10"/>
      <c r="IP1517" s="10"/>
      <c r="IQ1517" s="10"/>
      <c r="IR1517" s="10"/>
      <c r="IS1517" s="10"/>
      <c r="IT1517" s="10"/>
      <c r="IU1517" s="10"/>
      <c r="IV1517" s="10"/>
      <c r="IW1517" s="10"/>
      <c r="IX1517" s="10"/>
      <c r="IY1517" s="10"/>
      <c r="IZ1517" s="10"/>
      <c r="JA1517" s="10"/>
      <c r="JB1517" s="10"/>
      <c r="JC1517" s="10"/>
      <c r="JD1517" s="10"/>
    </row>
    <row r="1518" s="2" customFormat="true" customHeight="true" spans="1:264">
      <c r="A1518" s="73"/>
      <c r="B1518" s="73"/>
      <c r="C1518" s="116"/>
      <c r="D1518" s="116"/>
      <c r="E1518" s="117"/>
      <c r="F1518" s="118"/>
      <c r="G1518" s="118"/>
      <c r="H1518" s="10"/>
      <c r="I1518" s="10"/>
      <c r="J1518" s="10"/>
      <c r="K1518" s="10"/>
      <c r="L1518" s="10"/>
      <c r="M1518" s="10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3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0"/>
      <c r="AP1518" s="10"/>
      <c r="AQ1518" s="10"/>
      <c r="AR1518" s="12"/>
      <c r="AS1518" s="12"/>
      <c r="AT1518" s="12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N1518" s="10"/>
      <c r="GO1518" s="10"/>
      <c r="GP1518" s="10"/>
      <c r="GQ1518" s="10"/>
      <c r="GR1518" s="10"/>
      <c r="GS1518" s="10"/>
      <c r="GT1518" s="10"/>
      <c r="GU1518" s="10"/>
      <c r="GV1518" s="10"/>
      <c r="GW1518" s="10"/>
      <c r="GX1518" s="10"/>
      <c r="GY1518" s="10"/>
      <c r="GZ1518" s="10"/>
      <c r="HA1518" s="10"/>
      <c r="HB1518" s="10"/>
      <c r="HC1518" s="10"/>
      <c r="HD1518" s="10"/>
      <c r="HE1518" s="10"/>
      <c r="HF1518" s="10"/>
      <c r="HG1518" s="10"/>
      <c r="HH1518" s="10"/>
      <c r="HI1518" s="10"/>
      <c r="HJ1518" s="10"/>
      <c r="HK1518" s="10"/>
      <c r="HL1518" s="10"/>
      <c r="HM1518" s="10"/>
      <c r="HN1518" s="10"/>
      <c r="HO1518" s="10"/>
      <c r="HP1518" s="10"/>
      <c r="HQ1518" s="10"/>
      <c r="HR1518" s="10"/>
      <c r="HS1518" s="10"/>
      <c r="HT1518" s="10"/>
      <c r="HU1518" s="10"/>
      <c r="HV1518" s="10"/>
      <c r="HW1518" s="10"/>
      <c r="HX1518" s="10"/>
      <c r="HY1518" s="10"/>
      <c r="HZ1518" s="10"/>
      <c r="IA1518" s="10"/>
      <c r="IB1518" s="10"/>
      <c r="IC1518" s="10"/>
      <c r="ID1518" s="10"/>
      <c r="IE1518" s="10"/>
      <c r="IF1518" s="10"/>
      <c r="IG1518" s="10"/>
      <c r="IH1518" s="10"/>
      <c r="II1518" s="10"/>
      <c r="IJ1518" s="10"/>
      <c r="IK1518" s="10"/>
      <c r="IL1518" s="10"/>
      <c r="IM1518" s="10"/>
      <c r="IN1518" s="10"/>
      <c r="IO1518" s="10"/>
      <c r="IP1518" s="10"/>
      <c r="IQ1518" s="10"/>
      <c r="IR1518" s="10"/>
      <c r="IS1518" s="10"/>
      <c r="IT1518" s="10"/>
      <c r="IU1518" s="10"/>
      <c r="IV1518" s="10"/>
      <c r="IW1518" s="10"/>
      <c r="IX1518" s="10"/>
      <c r="IY1518" s="10"/>
      <c r="IZ1518" s="10"/>
      <c r="JA1518" s="10"/>
      <c r="JB1518" s="10"/>
      <c r="JC1518" s="10"/>
      <c r="JD1518" s="10"/>
    </row>
    <row r="1519" s="2" customFormat="true" customHeight="true" spans="1:264">
      <c r="A1519" s="73"/>
      <c r="B1519" s="73"/>
      <c r="C1519" s="116"/>
      <c r="D1519" s="116"/>
      <c r="E1519" s="117"/>
      <c r="F1519" s="118"/>
      <c r="G1519" s="118"/>
      <c r="H1519" s="10"/>
      <c r="I1519" s="10"/>
      <c r="J1519" s="10"/>
      <c r="K1519" s="10"/>
      <c r="L1519" s="10"/>
      <c r="M1519" s="10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3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0"/>
      <c r="AP1519" s="10"/>
      <c r="AQ1519" s="10"/>
      <c r="AR1519" s="12"/>
      <c r="AS1519" s="12"/>
      <c r="AT1519" s="12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N1519" s="10"/>
      <c r="GO1519" s="10"/>
      <c r="GP1519" s="10"/>
      <c r="GQ1519" s="10"/>
      <c r="GR1519" s="10"/>
      <c r="GS1519" s="10"/>
      <c r="GT1519" s="10"/>
      <c r="GU1519" s="10"/>
      <c r="GV1519" s="10"/>
      <c r="GW1519" s="10"/>
      <c r="GX1519" s="10"/>
      <c r="GY1519" s="10"/>
      <c r="GZ1519" s="10"/>
      <c r="HA1519" s="10"/>
      <c r="HB1519" s="10"/>
      <c r="HC1519" s="10"/>
      <c r="HD1519" s="10"/>
      <c r="HE1519" s="10"/>
      <c r="HF1519" s="10"/>
      <c r="HG1519" s="10"/>
      <c r="HH1519" s="10"/>
      <c r="HI1519" s="10"/>
      <c r="HJ1519" s="10"/>
      <c r="HK1519" s="10"/>
      <c r="HL1519" s="10"/>
      <c r="HM1519" s="10"/>
      <c r="HN1519" s="10"/>
      <c r="HO1519" s="10"/>
      <c r="HP1519" s="10"/>
      <c r="HQ1519" s="10"/>
      <c r="HR1519" s="10"/>
      <c r="HS1519" s="10"/>
      <c r="HT1519" s="10"/>
      <c r="HU1519" s="10"/>
      <c r="HV1519" s="10"/>
      <c r="HW1519" s="10"/>
      <c r="HX1519" s="10"/>
      <c r="HY1519" s="10"/>
      <c r="HZ1519" s="10"/>
      <c r="IA1519" s="10"/>
      <c r="IB1519" s="10"/>
      <c r="IC1519" s="10"/>
      <c r="ID1519" s="10"/>
      <c r="IE1519" s="10"/>
      <c r="IF1519" s="10"/>
      <c r="IG1519" s="10"/>
      <c r="IH1519" s="10"/>
      <c r="II1519" s="10"/>
      <c r="IJ1519" s="10"/>
      <c r="IK1519" s="10"/>
      <c r="IL1519" s="10"/>
      <c r="IM1519" s="10"/>
      <c r="IN1519" s="10"/>
      <c r="IO1519" s="10"/>
      <c r="IP1519" s="10"/>
      <c r="IQ1519" s="10"/>
      <c r="IR1519" s="10"/>
      <c r="IS1519" s="10"/>
      <c r="IT1519" s="10"/>
      <c r="IU1519" s="10"/>
      <c r="IV1519" s="10"/>
      <c r="IW1519" s="10"/>
      <c r="IX1519" s="10"/>
      <c r="IY1519" s="10"/>
      <c r="IZ1519" s="10"/>
      <c r="JA1519" s="10"/>
      <c r="JB1519" s="10"/>
      <c r="JC1519" s="10"/>
      <c r="JD1519" s="10"/>
    </row>
    <row r="1520" s="2" customFormat="true" customHeight="true" spans="1:264">
      <c r="A1520" s="73"/>
      <c r="B1520" s="73"/>
      <c r="C1520" s="116"/>
      <c r="D1520" s="116"/>
      <c r="E1520" s="117"/>
      <c r="F1520" s="118"/>
      <c r="G1520" s="118"/>
      <c r="H1520" s="10"/>
      <c r="I1520" s="10"/>
      <c r="J1520" s="10"/>
      <c r="K1520" s="10"/>
      <c r="L1520" s="10"/>
      <c r="M1520" s="10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3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0"/>
      <c r="AP1520" s="10"/>
      <c r="AQ1520" s="10"/>
      <c r="AR1520" s="12"/>
      <c r="AS1520" s="12"/>
      <c r="AT1520" s="12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N1520" s="10"/>
      <c r="GO1520" s="10"/>
      <c r="GP1520" s="10"/>
      <c r="GQ1520" s="10"/>
      <c r="GR1520" s="10"/>
      <c r="GS1520" s="10"/>
      <c r="GT1520" s="10"/>
      <c r="GU1520" s="10"/>
      <c r="GV1520" s="10"/>
      <c r="GW1520" s="10"/>
      <c r="GX1520" s="10"/>
      <c r="GY1520" s="10"/>
      <c r="GZ1520" s="10"/>
      <c r="HA1520" s="10"/>
      <c r="HB1520" s="10"/>
      <c r="HC1520" s="10"/>
      <c r="HD1520" s="10"/>
      <c r="HE1520" s="10"/>
      <c r="HF1520" s="10"/>
      <c r="HG1520" s="10"/>
      <c r="HH1520" s="10"/>
      <c r="HI1520" s="10"/>
      <c r="HJ1520" s="10"/>
      <c r="HK1520" s="10"/>
      <c r="HL1520" s="10"/>
      <c r="HM1520" s="10"/>
      <c r="HN1520" s="10"/>
      <c r="HO1520" s="10"/>
      <c r="HP1520" s="10"/>
      <c r="HQ1520" s="10"/>
      <c r="HR1520" s="10"/>
      <c r="HS1520" s="10"/>
      <c r="HT1520" s="10"/>
      <c r="HU1520" s="10"/>
      <c r="HV1520" s="10"/>
      <c r="HW1520" s="10"/>
      <c r="HX1520" s="10"/>
      <c r="HY1520" s="10"/>
      <c r="HZ1520" s="10"/>
      <c r="IA1520" s="10"/>
      <c r="IB1520" s="10"/>
      <c r="IC1520" s="10"/>
      <c r="ID1520" s="10"/>
      <c r="IE1520" s="10"/>
      <c r="IF1520" s="10"/>
      <c r="IG1520" s="10"/>
      <c r="IH1520" s="10"/>
      <c r="II1520" s="10"/>
      <c r="IJ1520" s="10"/>
      <c r="IK1520" s="10"/>
      <c r="IL1520" s="10"/>
      <c r="IM1520" s="10"/>
      <c r="IN1520" s="10"/>
      <c r="IO1520" s="10"/>
      <c r="IP1520" s="10"/>
      <c r="IQ1520" s="10"/>
      <c r="IR1520" s="10"/>
      <c r="IS1520" s="10"/>
      <c r="IT1520" s="10"/>
      <c r="IU1520" s="10"/>
      <c r="IV1520" s="10"/>
      <c r="IW1520" s="10"/>
      <c r="IX1520" s="10"/>
      <c r="IY1520" s="10"/>
      <c r="IZ1520" s="10"/>
      <c r="JA1520" s="10"/>
      <c r="JB1520" s="10"/>
      <c r="JC1520" s="10"/>
      <c r="JD1520" s="10"/>
    </row>
    <row r="1521" s="2" customFormat="true" customHeight="true" spans="1:264">
      <c r="A1521" s="73"/>
      <c r="B1521" s="73"/>
      <c r="C1521" s="116"/>
      <c r="D1521" s="116"/>
      <c r="E1521" s="117"/>
      <c r="F1521" s="118"/>
      <c r="G1521" s="118"/>
      <c r="H1521" s="10"/>
      <c r="I1521" s="10"/>
      <c r="J1521" s="10"/>
      <c r="K1521" s="10"/>
      <c r="L1521" s="10"/>
      <c r="M1521" s="10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3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0"/>
      <c r="AP1521" s="10"/>
      <c r="AQ1521" s="10"/>
      <c r="AR1521" s="12"/>
      <c r="AS1521" s="12"/>
      <c r="AT1521" s="12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N1521" s="10"/>
      <c r="GO1521" s="10"/>
      <c r="GP1521" s="10"/>
      <c r="GQ1521" s="10"/>
      <c r="GR1521" s="10"/>
      <c r="GS1521" s="10"/>
      <c r="GT1521" s="10"/>
      <c r="GU1521" s="10"/>
      <c r="GV1521" s="10"/>
      <c r="GW1521" s="10"/>
      <c r="GX1521" s="10"/>
      <c r="GY1521" s="10"/>
      <c r="GZ1521" s="10"/>
      <c r="HA1521" s="10"/>
      <c r="HB1521" s="10"/>
      <c r="HC1521" s="10"/>
      <c r="HD1521" s="10"/>
      <c r="HE1521" s="10"/>
      <c r="HF1521" s="10"/>
      <c r="HG1521" s="10"/>
      <c r="HH1521" s="10"/>
      <c r="HI1521" s="10"/>
      <c r="HJ1521" s="10"/>
      <c r="HK1521" s="10"/>
      <c r="HL1521" s="10"/>
      <c r="HM1521" s="10"/>
      <c r="HN1521" s="10"/>
      <c r="HO1521" s="10"/>
      <c r="HP1521" s="10"/>
      <c r="HQ1521" s="10"/>
      <c r="HR1521" s="10"/>
      <c r="HS1521" s="10"/>
      <c r="HT1521" s="10"/>
      <c r="HU1521" s="10"/>
      <c r="HV1521" s="10"/>
      <c r="HW1521" s="10"/>
      <c r="HX1521" s="10"/>
      <c r="HY1521" s="10"/>
      <c r="HZ1521" s="10"/>
      <c r="IA1521" s="10"/>
      <c r="IB1521" s="10"/>
      <c r="IC1521" s="10"/>
      <c r="ID1521" s="10"/>
      <c r="IE1521" s="10"/>
      <c r="IF1521" s="10"/>
      <c r="IG1521" s="10"/>
      <c r="IH1521" s="10"/>
      <c r="II1521" s="10"/>
      <c r="IJ1521" s="10"/>
      <c r="IK1521" s="10"/>
      <c r="IL1521" s="10"/>
      <c r="IM1521" s="10"/>
      <c r="IN1521" s="10"/>
      <c r="IO1521" s="10"/>
      <c r="IP1521" s="10"/>
      <c r="IQ1521" s="10"/>
      <c r="IR1521" s="10"/>
      <c r="IS1521" s="10"/>
      <c r="IT1521" s="10"/>
      <c r="IU1521" s="10"/>
      <c r="IV1521" s="10"/>
      <c r="IW1521" s="10"/>
      <c r="IX1521" s="10"/>
      <c r="IY1521" s="10"/>
      <c r="IZ1521" s="10"/>
      <c r="JA1521" s="10"/>
      <c r="JB1521" s="10"/>
      <c r="JC1521" s="10"/>
      <c r="JD1521" s="10"/>
    </row>
    <row r="1522" s="2" customFormat="true" customHeight="true" spans="1:264">
      <c r="A1522" s="73"/>
      <c r="B1522" s="73"/>
      <c r="C1522" s="116"/>
      <c r="D1522" s="116"/>
      <c r="E1522" s="117"/>
      <c r="F1522" s="118"/>
      <c r="G1522" s="118"/>
      <c r="H1522" s="10"/>
      <c r="I1522" s="10"/>
      <c r="J1522" s="10"/>
      <c r="K1522" s="10"/>
      <c r="L1522" s="10"/>
      <c r="M1522" s="10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3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0"/>
      <c r="AP1522" s="10"/>
      <c r="AQ1522" s="10"/>
      <c r="AR1522" s="12"/>
      <c r="AS1522" s="12"/>
      <c r="AT1522" s="12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N1522" s="10"/>
      <c r="GO1522" s="10"/>
      <c r="GP1522" s="10"/>
      <c r="GQ1522" s="10"/>
      <c r="GR1522" s="10"/>
      <c r="GS1522" s="10"/>
      <c r="GT1522" s="10"/>
      <c r="GU1522" s="10"/>
      <c r="GV1522" s="10"/>
      <c r="GW1522" s="10"/>
      <c r="GX1522" s="10"/>
      <c r="GY1522" s="10"/>
      <c r="GZ1522" s="10"/>
      <c r="HA1522" s="10"/>
      <c r="HB1522" s="10"/>
      <c r="HC1522" s="10"/>
      <c r="HD1522" s="10"/>
      <c r="HE1522" s="10"/>
      <c r="HF1522" s="10"/>
      <c r="HG1522" s="10"/>
      <c r="HH1522" s="10"/>
      <c r="HI1522" s="10"/>
      <c r="HJ1522" s="10"/>
      <c r="HK1522" s="10"/>
      <c r="HL1522" s="10"/>
      <c r="HM1522" s="10"/>
      <c r="HN1522" s="10"/>
      <c r="HO1522" s="10"/>
      <c r="HP1522" s="10"/>
      <c r="HQ1522" s="10"/>
      <c r="HR1522" s="10"/>
      <c r="HS1522" s="10"/>
      <c r="HT1522" s="10"/>
      <c r="HU1522" s="10"/>
      <c r="HV1522" s="10"/>
      <c r="HW1522" s="10"/>
      <c r="HX1522" s="10"/>
      <c r="HY1522" s="10"/>
      <c r="HZ1522" s="10"/>
      <c r="IA1522" s="10"/>
      <c r="IB1522" s="10"/>
      <c r="IC1522" s="10"/>
      <c r="ID1522" s="10"/>
      <c r="IE1522" s="10"/>
      <c r="IF1522" s="10"/>
      <c r="IG1522" s="10"/>
      <c r="IH1522" s="10"/>
      <c r="II1522" s="10"/>
      <c r="IJ1522" s="10"/>
      <c r="IK1522" s="10"/>
      <c r="IL1522" s="10"/>
      <c r="IM1522" s="10"/>
      <c r="IN1522" s="10"/>
      <c r="IO1522" s="10"/>
      <c r="IP1522" s="10"/>
      <c r="IQ1522" s="10"/>
      <c r="IR1522" s="10"/>
      <c r="IS1522" s="10"/>
      <c r="IT1522" s="10"/>
      <c r="IU1522" s="10"/>
      <c r="IV1522" s="10"/>
      <c r="IW1522" s="10"/>
      <c r="IX1522" s="10"/>
      <c r="IY1522" s="10"/>
      <c r="IZ1522" s="10"/>
      <c r="JA1522" s="10"/>
      <c r="JB1522" s="10"/>
      <c r="JC1522" s="10"/>
      <c r="JD1522" s="10"/>
    </row>
    <row r="1523" s="2" customFormat="true" customHeight="true" spans="1:264">
      <c r="A1523" s="73"/>
      <c r="B1523" s="73"/>
      <c r="C1523" s="116"/>
      <c r="D1523" s="116"/>
      <c r="E1523" s="117"/>
      <c r="F1523" s="118"/>
      <c r="G1523" s="118"/>
      <c r="H1523" s="10"/>
      <c r="I1523" s="10"/>
      <c r="J1523" s="10"/>
      <c r="K1523" s="10"/>
      <c r="L1523" s="10"/>
      <c r="M1523" s="10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3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0"/>
      <c r="AP1523" s="10"/>
      <c r="AQ1523" s="10"/>
      <c r="AR1523" s="12"/>
      <c r="AS1523" s="12"/>
      <c r="AT1523" s="12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N1523" s="10"/>
      <c r="GO1523" s="10"/>
      <c r="GP1523" s="10"/>
      <c r="GQ1523" s="10"/>
      <c r="GR1523" s="10"/>
      <c r="GS1523" s="10"/>
      <c r="GT1523" s="10"/>
      <c r="GU1523" s="10"/>
      <c r="GV1523" s="10"/>
      <c r="GW1523" s="10"/>
      <c r="GX1523" s="10"/>
      <c r="GY1523" s="10"/>
      <c r="GZ1523" s="10"/>
      <c r="HA1523" s="10"/>
      <c r="HB1523" s="10"/>
      <c r="HC1523" s="10"/>
      <c r="HD1523" s="10"/>
      <c r="HE1523" s="10"/>
      <c r="HF1523" s="10"/>
      <c r="HG1523" s="10"/>
      <c r="HH1523" s="10"/>
      <c r="HI1523" s="10"/>
      <c r="HJ1523" s="10"/>
      <c r="HK1523" s="10"/>
      <c r="HL1523" s="10"/>
      <c r="HM1523" s="10"/>
      <c r="HN1523" s="10"/>
      <c r="HO1523" s="10"/>
      <c r="HP1523" s="10"/>
      <c r="HQ1523" s="10"/>
      <c r="HR1523" s="10"/>
      <c r="HS1523" s="10"/>
      <c r="HT1523" s="10"/>
      <c r="HU1523" s="10"/>
      <c r="HV1523" s="10"/>
      <c r="HW1523" s="10"/>
      <c r="HX1523" s="10"/>
      <c r="HY1523" s="10"/>
      <c r="HZ1523" s="10"/>
      <c r="IA1523" s="10"/>
      <c r="IB1523" s="10"/>
      <c r="IC1523" s="10"/>
      <c r="ID1523" s="10"/>
      <c r="IE1523" s="10"/>
      <c r="IF1523" s="10"/>
      <c r="IG1523" s="10"/>
      <c r="IH1523" s="10"/>
      <c r="II1523" s="10"/>
      <c r="IJ1523" s="10"/>
      <c r="IK1523" s="10"/>
      <c r="IL1523" s="10"/>
      <c r="IM1523" s="10"/>
      <c r="IN1523" s="10"/>
      <c r="IO1523" s="10"/>
      <c r="IP1523" s="10"/>
      <c r="IQ1523" s="10"/>
      <c r="IR1523" s="10"/>
      <c r="IS1523" s="10"/>
      <c r="IT1523" s="10"/>
      <c r="IU1523" s="10"/>
      <c r="IV1523" s="10"/>
      <c r="IW1523" s="10"/>
      <c r="IX1523" s="10"/>
      <c r="IY1523" s="10"/>
      <c r="IZ1523" s="10"/>
      <c r="JA1523" s="10"/>
      <c r="JB1523" s="10"/>
      <c r="JC1523" s="10"/>
      <c r="JD1523" s="10"/>
    </row>
    <row r="1524" s="2" customFormat="true" customHeight="true" spans="1:264">
      <c r="A1524" s="73"/>
      <c r="B1524" s="73"/>
      <c r="C1524" s="116"/>
      <c r="D1524" s="116"/>
      <c r="E1524" s="117"/>
      <c r="F1524" s="118"/>
      <c r="G1524" s="118"/>
      <c r="H1524" s="10"/>
      <c r="I1524" s="10"/>
      <c r="J1524" s="10"/>
      <c r="K1524" s="10"/>
      <c r="L1524" s="10"/>
      <c r="M1524" s="10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3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0"/>
      <c r="AP1524" s="10"/>
      <c r="AQ1524" s="10"/>
      <c r="AR1524" s="12"/>
      <c r="AS1524" s="12"/>
      <c r="AT1524" s="12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N1524" s="10"/>
      <c r="GO1524" s="10"/>
      <c r="GP1524" s="10"/>
      <c r="GQ1524" s="10"/>
      <c r="GR1524" s="10"/>
      <c r="GS1524" s="10"/>
      <c r="GT1524" s="10"/>
      <c r="GU1524" s="10"/>
      <c r="GV1524" s="10"/>
      <c r="GW1524" s="10"/>
      <c r="GX1524" s="10"/>
      <c r="GY1524" s="10"/>
      <c r="GZ1524" s="10"/>
      <c r="HA1524" s="10"/>
      <c r="HB1524" s="10"/>
      <c r="HC1524" s="10"/>
      <c r="HD1524" s="10"/>
      <c r="HE1524" s="10"/>
      <c r="HF1524" s="10"/>
      <c r="HG1524" s="10"/>
      <c r="HH1524" s="10"/>
      <c r="HI1524" s="10"/>
      <c r="HJ1524" s="10"/>
      <c r="HK1524" s="10"/>
      <c r="HL1524" s="10"/>
      <c r="HM1524" s="10"/>
      <c r="HN1524" s="10"/>
      <c r="HO1524" s="10"/>
      <c r="HP1524" s="10"/>
      <c r="HQ1524" s="10"/>
      <c r="HR1524" s="10"/>
      <c r="HS1524" s="10"/>
      <c r="HT1524" s="10"/>
      <c r="HU1524" s="10"/>
      <c r="HV1524" s="10"/>
      <c r="HW1524" s="10"/>
      <c r="HX1524" s="10"/>
      <c r="HY1524" s="10"/>
      <c r="HZ1524" s="10"/>
      <c r="IA1524" s="10"/>
      <c r="IB1524" s="10"/>
      <c r="IC1524" s="10"/>
      <c r="ID1524" s="10"/>
      <c r="IE1524" s="10"/>
      <c r="IF1524" s="10"/>
      <c r="IG1524" s="10"/>
      <c r="IH1524" s="10"/>
      <c r="II1524" s="10"/>
      <c r="IJ1524" s="10"/>
      <c r="IK1524" s="10"/>
      <c r="IL1524" s="10"/>
      <c r="IM1524" s="10"/>
      <c r="IN1524" s="10"/>
      <c r="IO1524" s="10"/>
      <c r="IP1524" s="10"/>
      <c r="IQ1524" s="10"/>
      <c r="IR1524" s="10"/>
      <c r="IS1524" s="10"/>
      <c r="IT1524" s="10"/>
      <c r="IU1524" s="10"/>
      <c r="IV1524" s="10"/>
      <c r="IW1524" s="10"/>
      <c r="IX1524" s="10"/>
      <c r="IY1524" s="10"/>
      <c r="IZ1524" s="10"/>
      <c r="JA1524" s="10"/>
      <c r="JB1524" s="10"/>
      <c r="JC1524" s="10"/>
      <c r="JD1524" s="10"/>
    </row>
    <row r="1525" s="2" customFormat="true" customHeight="true" spans="1:264">
      <c r="A1525" s="73"/>
      <c r="B1525" s="73"/>
      <c r="C1525" s="116"/>
      <c r="D1525" s="116"/>
      <c r="E1525" s="117"/>
      <c r="F1525" s="118"/>
      <c r="G1525" s="118"/>
      <c r="H1525" s="10"/>
      <c r="I1525" s="10"/>
      <c r="J1525" s="10"/>
      <c r="K1525" s="10"/>
      <c r="L1525" s="10"/>
      <c r="M1525" s="10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3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0"/>
      <c r="AP1525" s="10"/>
      <c r="AQ1525" s="10"/>
      <c r="AR1525" s="12"/>
      <c r="AS1525" s="12"/>
      <c r="AT1525" s="12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N1525" s="10"/>
      <c r="GO1525" s="10"/>
      <c r="GP1525" s="10"/>
      <c r="GQ1525" s="10"/>
      <c r="GR1525" s="10"/>
      <c r="GS1525" s="10"/>
      <c r="GT1525" s="10"/>
      <c r="GU1525" s="10"/>
      <c r="GV1525" s="10"/>
      <c r="GW1525" s="10"/>
      <c r="GX1525" s="10"/>
      <c r="GY1525" s="10"/>
      <c r="GZ1525" s="10"/>
      <c r="HA1525" s="10"/>
      <c r="HB1525" s="10"/>
      <c r="HC1525" s="10"/>
      <c r="HD1525" s="10"/>
      <c r="HE1525" s="10"/>
      <c r="HF1525" s="10"/>
      <c r="HG1525" s="10"/>
      <c r="HH1525" s="10"/>
      <c r="HI1525" s="10"/>
      <c r="HJ1525" s="10"/>
      <c r="HK1525" s="10"/>
      <c r="HL1525" s="10"/>
      <c r="HM1525" s="10"/>
      <c r="HN1525" s="10"/>
      <c r="HO1525" s="10"/>
      <c r="HP1525" s="10"/>
      <c r="HQ1525" s="10"/>
      <c r="HR1525" s="10"/>
      <c r="HS1525" s="10"/>
      <c r="HT1525" s="10"/>
      <c r="HU1525" s="10"/>
      <c r="HV1525" s="10"/>
      <c r="HW1525" s="10"/>
      <c r="HX1525" s="10"/>
      <c r="HY1525" s="10"/>
      <c r="HZ1525" s="10"/>
      <c r="IA1525" s="10"/>
      <c r="IB1525" s="10"/>
      <c r="IC1525" s="10"/>
      <c r="ID1525" s="10"/>
      <c r="IE1525" s="10"/>
      <c r="IF1525" s="10"/>
      <c r="IG1525" s="10"/>
      <c r="IH1525" s="10"/>
      <c r="II1525" s="10"/>
      <c r="IJ1525" s="10"/>
      <c r="IK1525" s="10"/>
      <c r="IL1525" s="10"/>
      <c r="IM1525" s="10"/>
      <c r="IN1525" s="10"/>
      <c r="IO1525" s="10"/>
      <c r="IP1525" s="10"/>
      <c r="IQ1525" s="10"/>
      <c r="IR1525" s="10"/>
      <c r="IS1525" s="10"/>
      <c r="IT1525" s="10"/>
      <c r="IU1525" s="10"/>
      <c r="IV1525" s="10"/>
      <c r="IW1525" s="10"/>
      <c r="IX1525" s="10"/>
      <c r="IY1525" s="10"/>
      <c r="IZ1525" s="10"/>
      <c r="JA1525" s="10"/>
      <c r="JB1525" s="10"/>
      <c r="JC1525" s="10"/>
      <c r="JD1525" s="10"/>
    </row>
    <row r="1526" s="2" customFormat="true" customHeight="true" spans="1:264">
      <c r="A1526" s="73"/>
      <c r="B1526" s="73"/>
      <c r="C1526" s="116"/>
      <c r="D1526" s="116"/>
      <c r="E1526" s="117"/>
      <c r="F1526" s="118"/>
      <c r="G1526" s="118"/>
      <c r="H1526" s="10"/>
      <c r="I1526" s="10"/>
      <c r="J1526" s="10"/>
      <c r="K1526" s="10"/>
      <c r="L1526" s="10"/>
      <c r="M1526" s="10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3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0"/>
      <c r="AP1526" s="10"/>
      <c r="AQ1526" s="10"/>
      <c r="AR1526" s="12"/>
      <c r="AS1526" s="12"/>
      <c r="AT1526" s="12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N1526" s="10"/>
      <c r="GO1526" s="10"/>
      <c r="GP1526" s="10"/>
      <c r="GQ1526" s="10"/>
      <c r="GR1526" s="10"/>
      <c r="GS1526" s="10"/>
      <c r="GT1526" s="10"/>
      <c r="GU1526" s="10"/>
      <c r="GV1526" s="10"/>
      <c r="GW1526" s="10"/>
      <c r="GX1526" s="10"/>
      <c r="GY1526" s="10"/>
      <c r="GZ1526" s="10"/>
      <c r="HA1526" s="10"/>
      <c r="HB1526" s="10"/>
      <c r="HC1526" s="10"/>
      <c r="HD1526" s="10"/>
      <c r="HE1526" s="10"/>
      <c r="HF1526" s="10"/>
      <c r="HG1526" s="10"/>
      <c r="HH1526" s="10"/>
      <c r="HI1526" s="10"/>
      <c r="HJ1526" s="10"/>
      <c r="HK1526" s="10"/>
      <c r="HL1526" s="10"/>
      <c r="HM1526" s="10"/>
      <c r="HN1526" s="10"/>
      <c r="HO1526" s="10"/>
      <c r="HP1526" s="10"/>
      <c r="HQ1526" s="10"/>
      <c r="HR1526" s="10"/>
      <c r="HS1526" s="10"/>
      <c r="HT1526" s="10"/>
      <c r="HU1526" s="10"/>
      <c r="HV1526" s="10"/>
      <c r="HW1526" s="10"/>
      <c r="HX1526" s="10"/>
      <c r="HY1526" s="10"/>
      <c r="HZ1526" s="10"/>
      <c r="IA1526" s="10"/>
      <c r="IB1526" s="10"/>
      <c r="IC1526" s="10"/>
      <c r="ID1526" s="10"/>
      <c r="IE1526" s="10"/>
      <c r="IF1526" s="10"/>
      <c r="IG1526" s="10"/>
      <c r="IH1526" s="10"/>
      <c r="II1526" s="10"/>
      <c r="IJ1526" s="10"/>
      <c r="IK1526" s="10"/>
      <c r="IL1526" s="10"/>
      <c r="IM1526" s="10"/>
      <c r="IN1526" s="10"/>
      <c r="IO1526" s="10"/>
      <c r="IP1526" s="10"/>
      <c r="IQ1526" s="10"/>
      <c r="IR1526" s="10"/>
      <c r="IS1526" s="10"/>
      <c r="IT1526" s="10"/>
      <c r="IU1526" s="10"/>
      <c r="IV1526" s="10"/>
      <c r="IW1526" s="10"/>
      <c r="IX1526" s="10"/>
      <c r="IY1526" s="10"/>
      <c r="IZ1526" s="10"/>
      <c r="JA1526" s="10"/>
      <c r="JB1526" s="10"/>
      <c r="JC1526" s="10"/>
      <c r="JD1526" s="10"/>
    </row>
    <row r="1527" s="2" customFormat="true" customHeight="true" spans="1:264">
      <c r="A1527" s="73"/>
      <c r="B1527" s="73"/>
      <c r="C1527" s="116"/>
      <c r="D1527" s="116"/>
      <c r="E1527" s="117"/>
      <c r="F1527" s="118"/>
      <c r="G1527" s="118"/>
      <c r="H1527" s="10"/>
      <c r="I1527" s="10"/>
      <c r="J1527" s="10"/>
      <c r="K1527" s="10"/>
      <c r="L1527" s="10"/>
      <c r="M1527" s="10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3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0"/>
      <c r="AP1527" s="10"/>
      <c r="AQ1527" s="10"/>
      <c r="AR1527" s="12"/>
      <c r="AS1527" s="12"/>
      <c r="AT1527" s="12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N1527" s="10"/>
      <c r="GO1527" s="10"/>
      <c r="GP1527" s="10"/>
      <c r="GQ1527" s="10"/>
      <c r="GR1527" s="10"/>
      <c r="GS1527" s="10"/>
      <c r="GT1527" s="10"/>
      <c r="GU1527" s="10"/>
      <c r="GV1527" s="10"/>
      <c r="GW1527" s="10"/>
      <c r="GX1527" s="10"/>
      <c r="GY1527" s="10"/>
      <c r="GZ1527" s="10"/>
      <c r="HA1527" s="10"/>
      <c r="HB1527" s="10"/>
      <c r="HC1527" s="10"/>
      <c r="HD1527" s="10"/>
      <c r="HE1527" s="10"/>
      <c r="HF1527" s="10"/>
      <c r="HG1527" s="10"/>
      <c r="HH1527" s="10"/>
      <c r="HI1527" s="10"/>
      <c r="HJ1527" s="10"/>
      <c r="HK1527" s="10"/>
      <c r="HL1527" s="10"/>
      <c r="HM1527" s="10"/>
      <c r="HN1527" s="10"/>
      <c r="HO1527" s="10"/>
      <c r="HP1527" s="10"/>
      <c r="HQ1527" s="10"/>
      <c r="HR1527" s="10"/>
      <c r="HS1527" s="10"/>
      <c r="HT1527" s="10"/>
      <c r="HU1527" s="10"/>
      <c r="HV1527" s="10"/>
      <c r="HW1527" s="10"/>
      <c r="HX1527" s="10"/>
      <c r="HY1527" s="10"/>
      <c r="HZ1527" s="10"/>
      <c r="IA1527" s="10"/>
      <c r="IB1527" s="10"/>
      <c r="IC1527" s="10"/>
      <c r="ID1527" s="10"/>
      <c r="IE1527" s="10"/>
      <c r="IF1527" s="10"/>
      <c r="IG1527" s="10"/>
      <c r="IH1527" s="10"/>
      <c r="II1527" s="10"/>
      <c r="IJ1527" s="10"/>
      <c r="IK1527" s="10"/>
      <c r="IL1527" s="10"/>
      <c r="IM1527" s="10"/>
      <c r="IN1527" s="10"/>
      <c r="IO1527" s="10"/>
      <c r="IP1527" s="10"/>
      <c r="IQ1527" s="10"/>
      <c r="IR1527" s="10"/>
      <c r="IS1527" s="10"/>
      <c r="IT1527" s="10"/>
      <c r="IU1527" s="10"/>
      <c r="IV1527" s="10"/>
      <c r="IW1527" s="10"/>
      <c r="IX1527" s="10"/>
      <c r="IY1527" s="10"/>
      <c r="IZ1527" s="10"/>
      <c r="JA1527" s="10"/>
      <c r="JB1527" s="10"/>
      <c r="JC1527" s="10"/>
      <c r="JD1527" s="10"/>
    </row>
    <row r="1528" s="2" customFormat="true" customHeight="true" spans="1:264">
      <c r="A1528" s="73"/>
      <c r="B1528" s="73"/>
      <c r="C1528" s="116"/>
      <c r="D1528" s="116"/>
      <c r="E1528" s="117"/>
      <c r="F1528" s="118"/>
      <c r="G1528" s="118"/>
      <c r="H1528" s="10"/>
      <c r="I1528" s="10"/>
      <c r="J1528" s="10"/>
      <c r="K1528" s="10"/>
      <c r="L1528" s="10"/>
      <c r="M1528" s="10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3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0"/>
      <c r="AP1528" s="10"/>
      <c r="AQ1528" s="10"/>
      <c r="AR1528" s="12"/>
      <c r="AS1528" s="12"/>
      <c r="AT1528" s="12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N1528" s="10"/>
      <c r="GO1528" s="10"/>
      <c r="GP1528" s="10"/>
      <c r="GQ1528" s="10"/>
      <c r="GR1528" s="10"/>
      <c r="GS1528" s="10"/>
      <c r="GT1528" s="10"/>
      <c r="GU1528" s="10"/>
      <c r="GV1528" s="10"/>
      <c r="GW1528" s="10"/>
      <c r="GX1528" s="10"/>
      <c r="GY1528" s="10"/>
      <c r="GZ1528" s="10"/>
      <c r="HA1528" s="10"/>
      <c r="HB1528" s="10"/>
      <c r="HC1528" s="10"/>
      <c r="HD1528" s="10"/>
      <c r="HE1528" s="10"/>
      <c r="HF1528" s="10"/>
      <c r="HG1528" s="10"/>
      <c r="HH1528" s="10"/>
      <c r="HI1528" s="10"/>
      <c r="HJ1528" s="10"/>
      <c r="HK1528" s="10"/>
      <c r="HL1528" s="10"/>
      <c r="HM1528" s="10"/>
      <c r="HN1528" s="10"/>
      <c r="HO1528" s="10"/>
      <c r="HP1528" s="10"/>
      <c r="HQ1528" s="10"/>
      <c r="HR1528" s="10"/>
      <c r="HS1528" s="10"/>
      <c r="HT1528" s="10"/>
      <c r="HU1528" s="10"/>
      <c r="HV1528" s="10"/>
      <c r="HW1528" s="10"/>
      <c r="HX1528" s="10"/>
      <c r="HY1528" s="10"/>
      <c r="HZ1528" s="10"/>
      <c r="IA1528" s="10"/>
      <c r="IB1528" s="10"/>
      <c r="IC1528" s="10"/>
      <c r="ID1528" s="10"/>
      <c r="IE1528" s="10"/>
      <c r="IF1528" s="10"/>
      <c r="IG1528" s="10"/>
      <c r="IH1528" s="10"/>
      <c r="II1528" s="10"/>
      <c r="IJ1528" s="10"/>
      <c r="IK1528" s="10"/>
      <c r="IL1528" s="10"/>
      <c r="IM1528" s="10"/>
      <c r="IN1528" s="10"/>
      <c r="IO1528" s="10"/>
      <c r="IP1528" s="10"/>
      <c r="IQ1528" s="10"/>
      <c r="IR1528" s="10"/>
      <c r="IS1528" s="10"/>
      <c r="IT1528" s="10"/>
      <c r="IU1528" s="10"/>
      <c r="IV1528" s="10"/>
      <c r="IW1528" s="10"/>
      <c r="IX1528" s="10"/>
      <c r="IY1528" s="10"/>
      <c r="IZ1528" s="10"/>
      <c r="JA1528" s="10"/>
      <c r="JB1528" s="10"/>
      <c r="JC1528" s="10"/>
      <c r="JD1528" s="10"/>
    </row>
    <row r="1529" s="2" customFormat="true" customHeight="true" spans="1:264">
      <c r="A1529" s="73"/>
      <c r="B1529" s="73"/>
      <c r="C1529" s="116"/>
      <c r="D1529" s="116"/>
      <c r="E1529" s="117"/>
      <c r="F1529" s="118"/>
      <c r="G1529" s="118"/>
      <c r="H1529" s="10"/>
      <c r="I1529" s="10"/>
      <c r="J1529" s="10"/>
      <c r="K1529" s="10"/>
      <c r="L1529" s="10"/>
      <c r="M1529" s="10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3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0"/>
      <c r="AP1529" s="10"/>
      <c r="AQ1529" s="10"/>
      <c r="AR1529" s="12"/>
      <c r="AS1529" s="12"/>
      <c r="AT1529" s="12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N1529" s="10"/>
      <c r="GO1529" s="10"/>
      <c r="GP1529" s="10"/>
      <c r="GQ1529" s="10"/>
      <c r="GR1529" s="10"/>
      <c r="GS1529" s="10"/>
      <c r="GT1529" s="10"/>
      <c r="GU1529" s="10"/>
      <c r="GV1529" s="10"/>
      <c r="GW1529" s="10"/>
      <c r="GX1529" s="10"/>
      <c r="GY1529" s="10"/>
      <c r="GZ1529" s="10"/>
      <c r="HA1529" s="10"/>
      <c r="HB1529" s="10"/>
      <c r="HC1529" s="10"/>
      <c r="HD1529" s="10"/>
      <c r="HE1529" s="10"/>
      <c r="HF1529" s="10"/>
      <c r="HG1529" s="10"/>
      <c r="HH1529" s="10"/>
      <c r="HI1529" s="10"/>
      <c r="HJ1529" s="10"/>
      <c r="HK1529" s="10"/>
      <c r="HL1529" s="10"/>
      <c r="HM1529" s="10"/>
      <c r="HN1529" s="10"/>
      <c r="HO1529" s="10"/>
      <c r="HP1529" s="10"/>
      <c r="HQ1529" s="10"/>
      <c r="HR1529" s="10"/>
      <c r="HS1529" s="10"/>
      <c r="HT1529" s="10"/>
      <c r="HU1529" s="10"/>
      <c r="HV1529" s="10"/>
      <c r="HW1529" s="10"/>
      <c r="HX1529" s="10"/>
      <c r="HY1529" s="10"/>
      <c r="HZ1529" s="10"/>
      <c r="IA1529" s="10"/>
      <c r="IB1529" s="10"/>
      <c r="IC1529" s="10"/>
      <c r="ID1529" s="10"/>
      <c r="IE1529" s="10"/>
      <c r="IF1529" s="10"/>
      <c r="IG1529" s="10"/>
      <c r="IH1529" s="10"/>
      <c r="II1529" s="10"/>
      <c r="IJ1529" s="10"/>
      <c r="IK1529" s="10"/>
      <c r="IL1529" s="10"/>
      <c r="IM1529" s="10"/>
      <c r="IN1529" s="10"/>
      <c r="IO1529" s="10"/>
      <c r="IP1529" s="10"/>
      <c r="IQ1529" s="10"/>
      <c r="IR1529" s="10"/>
      <c r="IS1529" s="10"/>
      <c r="IT1529" s="10"/>
      <c r="IU1529" s="10"/>
      <c r="IV1529" s="10"/>
      <c r="IW1529" s="10"/>
      <c r="IX1529" s="10"/>
      <c r="IY1529" s="10"/>
      <c r="IZ1529" s="10"/>
      <c r="JA1529" s="10"/>
      <c r="JB1529" s="10"/>
      <c r="JC1529" s="10"/>
      <c r="JD1529" s="10"/>
    </row>
    <row r="1530" s="2" customFormat="true" customHeight="true" spans="1:264">
      <c r="A1530" s="73"/>
      <c r="B1530" s="73"/>
      <c r="C1530" s="116"/>
      <c r="D1530" s="116"/>
      <c r="E1530" s="117"/>
      <c r="F1530" s="118"/>
      <c r="G1530" s="118"/>
      <c r="H1530" s="10"/>
      <c r="I1530" s="10"/>
      <c r="J1530" s="10"/>
      <c r="K1530" s="10"/>
      <c r="L1530" s="10"/>
      <c r="M1530" s="10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3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0"/>
      <c r="AP1530" s="10"/>
      <c r="AQ1530" s="10"/>
      <c r="AR1530" s="12"/>
      <c r="AS1530" s="12"/>
      <c r="AT1530" s="12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N1530" s="10"/>
      <c r="GO1530" s="10"/>
      <c r="GP1530" s="10"/>
      <c r="GQ1530" s="10"/>
      <c r="GR1530" s="10"/>
      <c r="GS1530" s="10"/>
      <c r="GT1530" s="10"/>
      <c r="GU1530" s="10"/>
      <c r="GV1530" s="10"/>
      <c r="GW1530" s="10"/>
      <c r="GX1530" s="10"/>
      <c r="GY1530" s="10"/>
      <c r="GZ1530" s="10"/>
      <c r="HA1530" s="10"/>
      <c r="HB1530" s="10"/>
      <c r="HC1530" s="10"/>
      <c r="HD1530" s="10"/>
      <c r="HE1530" s="10"/>
      <c r="HF1530" s="10"/>
      <c r="HG1530" s="10"/>
      <c r="HH1530" s="10"/>
      <c r="HI1530" s="10"/>
      <c r="HJ1530" s="10"/>
      <c r="HK1530" s="10"/>
      <c r="HL1530" s="10"/>
      <c r="HM1530" s="10"/>
      <c r="HN1530" s="10"/>
      <c r="HO1530" s="10"/>
      <c r="HP1530" s="10"/>
      <c r="HQ1530" s="10"/>
      <c r="HR1530" s="10"/>
      <c r="HS1530" s="10"/>
      <c r="HT1530" s="10"/>
      <c r="HU1530" s="10"/>
      <c r="HV1530" s="10"/>
      <c r="HW1530" s="10"/>
      <c r="HX1530" s="10"/>
      <c r="HY1530" s="10"/>
      <c r="HZ1530" s="10"/>
      <c r="IA1530" s="10"/>
      <c r="IB1530" s="10"/>
      <c r="IC1530" s="10"/>
      <c r="ID1530" s="10"/>
      <c r="IE1530" s="10"/>
      <c r="IF1530" s="10"/>
      <c r="IG1530" s="10"/>
      <c r="IH1530" s="10"/>
      <c r="II1530" s="10"/>
      <c r="IJ1530" s="10"/>
      <c r="IK1530" s="10"/>
      <c r="IL1530" s="10"/>
      <c r="IM1530" s="10"/>
      <c r="IN1530" s="10"/>
      <c r="IO1530" s="10"/>
      <c r="IP1530" s="10"/>
      <c r="IQ1530" s="10"/>
      <c r="IR1530" s="10"/>
      <c r="IS1530" s="10"/>
      <c r="IT1530" s="10"/>
      <c r="IU1530" s="10"/>
      <c r="IV1530" s="10"/>
      <c r="IW1530" s="10"/>
      <c r="IX1530" s="10"/>
      <c r="IY1530" s="10"/>
      <c r="IZ1530" s="10"/>
      <c r="JA1530" s="10"/>
      <c r="JB1530" s="10"/>
      <c r="JC1530" s="10"/>
      <c r="JD1530" s="10"/>
    </row>
    <row r="1531" s="2" customFormat="true" customHeight="true" spans="1:264">
      <c r="A1531" s="73"/>
      <c r="B1531" s="73"/>
      <c r="C1531" s="116"/>
      <c r="D1531" s="116"/>
      <c r="E1531" s="117"/>
      <c r="F1531" s="118"/>
      <c r="G1531" s="118"/>
      <c r="H1531" s="10"/>
      <c r="I1531" s="10"/>
      <c r="J1531" s="10"/>
      <c r="K1531" s="10"/>
      <c r="L1531" s="10"/>
      <c r="M1531" s="10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3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0"/>
      <c r="AP1531" s="10"/>
      <c r="AQ1531" s="10"/>
      <c r="AR1531" s="12"/>
      <c r="AS1531" s="12"/>
      <c r="AT1531" s="12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N1531" s="10"/>
      <c r="GO1531" s="10"/>
      <c r="GP1531" s="10"/>
      <c r="GQ1531" s="10"/>
      <c r="GR1531" s="10"/>
      <c r="GS1531" s="10"/>
      <c r="GT1531" s="10"/>
      <c r="GU1531" s="10"/>
      <c r="GV1531" s="10"/>
      <c r="GW1531" s="10"/>
      <c r="GX1531" s="10"/>
      <c r="GY1531" s="10"/>
      <c r="GZ1531" s="10"/>
      <c r="HA1531" s="10"/>
      <c r="HB1531" s="10"/>
      <c r="HC1531" s="10"/>
      <c r="HD1531" s="10"/>
      <c r="HE1531" s="10"/>
      <c r="HF1531" s="10"/>
      <c r="HG1531" s="10"/>
      <c r="HH1531" s="10"/>
      <c r="HI1531" s="10"/>
      <c r="HJ1531" s="10"/>
      <c r="HK1531" s="10"/>
      <c r="HL1531" s="10"/>
      <c r="HM1531" s="10"/>
      <c r="HN1531" s="10"/>
      <c r="HO1531" s="10"/>
      <c r="HP1531" s="10"/>
      <c r="HQ1531" s="10"/>
      <c r="HR1531" s="10"/>
      <c r="HS1531" s="10"/>
      <c r="HT1531" s="10"/>
      <c r="HU1531" s="10"/>
      <c r="HV1531" s="10"/>
      <c r="HW1531" s="10"/>
      <c r="HX1531" s="10"/>
      <c r="HY1531" s="10"/>
      <c r="HZ1531" s="10"/>
      <c r="IA1531" s="10"/>
      <c r="IB1531" s="10"/>
      <c r="IC1531" s="10"/>
      <c r="ID1531" s="10"/>
      <c r="IE1531" s="10"/>
      <c r="IF1531" s="10"/>
      <c r="IG1531" s="10"/>
      <c r="IH1531" s="10"/>
      <c r="II1531" s="10"/>
      <c r="IJ1531" s="10"/>
      <c r="IK1531" s="10"/>
      <c r="IL1531" s="10"/>
      <c r="IM1531" s="10"/>
      <c r="IN1531" s="10"/>
      <c r="IO1531" s="10"/>
      <c r="IP1531" s="10"/>
      <c r="IQ1531" s="10"/>
      <c r="IR1531" s="10"/>
      <c r="IS1531" s="10"/>
      <c r="IT1531" s="10"/>
      <c r="IU1531" s="10"/>
      <c r="IV1531" s="10"/>
      <c r="IW1531" s="10"/>
      <c r="IX1531" s="10"/>
      <c r="IY1531" s="10"/>
      <c r="IZ1531" s="10"/>
      <c r="JA1531" s="10"/>
      <c r="JB1531" s="10"/>
      <c r="JC1531" s="10"/>
      <c r="JD1531" s="10"/>
    </row>
    <row r="1532" s="2" customFormat="true" customHeight="true" spans="1:264">
      <c r="A1532" s="73"/>
      <c r="B1532" s="73"/>
      <c r="C1532" s="116"/>
      <c r="D1532" s="116"/>
      <c r="E1532" s="117"/>
      <c r="F1532" s="118"/>
      <c r="G1532" s="118"/>
      <c r="H1532" s="10"/>
      <c r="I1532" s="10"/>
      <c r="J1532" s="10"/>
      <c r="K1532" s="10"/>
      <c r="L1532" s="10"/>
      <c r="M1532" s="10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3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0"/>
      <c r="AP1532" s="10"/>
      <c r="AQ1532" s="10"/>
      <c r="AR1532" s="12"/>
      <c r="AS1532" s="12"/>
      <c r="AT1532" s="12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N1532" s="10"/>
      <c r="GO1532" s="10"/>
      <c r="GP1532" s="10"/>
      <c r="GQ1532" s="10"/>
      <c r="GR1532" s="10"/>
      <c r="GS1532" s="10"/>
      <c r="GT1532" s="10"/>
      <c r="GU1532" s="10"/>
      <c r="GV1532" s="10"/>
      <c r="GW1532" s="10"/>
      <c r="GX1532" s="10"/>
      <c r="GY1532" s="10"/>
      <c r="GZ1532" s="10"/>
      <c r="HA1532" s="10"/>
      <c r="HB1532" s="10"/>
      <c r="HC1532" s="10"/>
      <c r="HD1532" s="10"/>
      <c r="HE1532" s="10"/>
      <c r="HF1532" s="10"/>
      <c r="HG1532" s="10"/>
      <c r="HH1532" s="10"/>
      <c r="HI1532" s="10"/>
      <c r="HJ1532" s="10"/>
      <c r="HK1532" s="10"/>
      <c r="HL1532" s="10"/>
      <c r="HM1532" s="10"/>
      <c r="HN1532" s="10"/>
      <c r="HO1532" s="10"/>
      <c r="HP1532" s="10"/>
      <c r="HQ1532" s="10"/>
      <c r="HR1532" s="10"/>
      <c r="HS1532" s="10"/>
      <c r="HT1532" s="10"/>
      <c r="HU1532" s="10"/>
      <c r="HV1532" s="10"/>
      <c r="HW1532" s="10"/>
      <c r="HX1532" s="10"/>
      <c r="HY1532" s="10"/>
      <c r="HZ1532" s="10"/>
      <c r="IA1532" s="10"/>
      <c r="IB1532" s="10"/>
      <c r="IC1532" s="10"/>
      <c r="ID1532" s="10"/>
      <c r="IE1532" s="10"/>
      <c r="IF1532" s="10"/>
      <c r="IG1532" s="10"/>
      <c r="IH1532" s="10"/>
      <c r="II1532" s="10"/>
      <c r="IJ1532" s="10"/>
      <c r="IK1532" s="10"/>
      <c r="IL1532" s="10"/>
      <c r="IM1532" s="10"/>
      <c r="IN1532" s="10"/>
      <c r="IO1532" s="10"/>
      <c r="IP1532" s="10"/>
      <c r="IQ1532" s="10"/>
      <c r="IR1532" s="10"/>
      <c r="IS1532" s="10"/>
      <c r="IT1532" s="10"/>
      <c r="IU1532" s="10"/>
      <c r="IV1532" s="10"/>
      <c r="IW1532" s="10"/>
      <c r="IX1532" s="10"/>
      <c r="IY1532" s="10"/>
      <c r="IZ1532" s="10"/>
      <c r="JA1532" s="10"/>
      <c r="JB1532" s="10"/>
      <c r="JC1532" s="10"/>
      <c r="JD1532" s="10"/>
    </row>
    <row r="1533" s="2" customFormat="true" customHeight="true" spans="1:264">
      <c r="A1533" s="73"/>
      <c r="B1533" s="73"/>
      <c r="C1533" s="116"/>
      <c r="D1533" s="116"/>
      <c r="E1533" s="117"/>
      <c r="F1533" s="118"/>
      <c r="G1533" s="118"/>
      <c r="H1533" s="10"/>
      <c r="I1533" s="10"/>
      <c r="J1533" s="10"/>
      <c r="K1533" s="10"/>
      <c r="L1533" s="10"/>
      <c r="M1533" s="10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3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0"/>
      <c r="AP1533" s="10"/>
      <c r="AQ1533" s="10"/>
      <c r="AR1533" s="12"/>
      <c r="AS1533" s="12"/>
      <c r="AT1533" s="12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N1533" s="10"/>
      <c r="GO1533" s="10"/>
      <c r="GP1533" s="10"/>
      <c r="GQ1533" s="10"/>
      <c r="GR1533" s="10"/>
      <c r="GS1533" s="10"/>
      <c r="GT1533" s="10"/>
      <c r="GU1533" s="10"/>
      <c r="GV1533" s="10"/>
      <c r="GW1533" s="10"/>
      <c r="GX1533" s="10"/>
      <c r="GY1533" s="10"/>
      <c r="GZ1533" s="10"/>
      <c r="HA1533" s="10"/>
      <c r="HB1533" s="10"/>
      <c r="HC1533" s="10"/>
      <c r="HD1533" s="10"/>
      <c r="HE1533" s="10"/>
      <c r="HF1533" s="10"/>
      <c r="HG1533" s="10"/>
      <c r="HH1533" s="10"/>
      <c r="HI1533" s="10"/>
      <c r="HJ1533" s="10"/>
      <c r="HK1533" s="10"/>
      <c r="HL1533" s="10"/>
      <c r="HM1533" s="10"/>
      <c r="HN1533" s="10"/>
      <c r="HO1533" s="10"/>
      <c r="HP1533" s="10"/>
      <c r="HQ1533" s="10"/>
      <c r="HR1533" s="10"/>
      <c r="HS1533" s="10"/>
      <c r="HT1533" s="10"/>
      <c r="HU1533" s="10"/>
      <c r="HV1533" s="10"/>
      <c r="HW1533" s="10"/>
      <c r="HX1533" s="10"/>
      <c r="HY1533" s="10"/>
      <c r="HZ1533" s="10"/>
      <c r="IA1533" s="10"/>
      <c r="IB1533" s="10"/>
      <c r="IC1533" s="10"/>
      <c r="ID1533" s="10"/>
      <c r="IE1533" s="10"/>
      <c r="IF1533" s="10"/>
      <c r="IG1533" s="10"/>
      <c r="IH1533" s="10"/>
      <c r="II1533" s="10"/>
      <c r="IJ1533" s="10"/>
      <c r="IK1533" s="10"/>
      <c r="IL1533" s="10"/>
      <c r="IM1533" s="10"/>
      <c r="IN1533" s="10"/>
      <c r="IO1533" s="10"/>
      <c r="IP1533" s="10"/>
      <c r="IQ1533" s="10"/>
      <c r="IR1533" s="10"/>
      <c r="IS1533" s="10"/>
      <c r="IT1533" s="10"/>
      <c r="IU1533" s="10"/>
      <c r="IV1533" s="10"/>
      <c r="IW1533" s="10"/>
      <c r="IX1533" s="10"/>
      <c r="IY1533" s="10"/>
      <c r="IZ1533" s="10"/>
      <c r="JA1533" s="10"/>
      <c r="JB1533" s="10"/>
      <c r="JC1533" s="10"/>
      <c r="JD1533" s="10"/>
    </row>
    <row r="1534" s="2" customFormat="true" customHeight="true" spans="1:264">
      <c r="A1534" s="73"/>
      <c r="B1534" s="73"/>
      <c r="C1534" s="116"/>
      <c r="D1534" s="116"/>
      <c r="E1534" s="117"/>
      <c r="F1534" s="118"/>
      <c r="G1534" s="118"/>
      <c r="H1534" s="10"/>
      <c r="I1534" s="10"/>
      <c r="J1534" s="10"/>
      <c r="K1534" s="10"/>
      <c r="L1534" s="10"/>
      <c r="M1534" s="10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3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0"/>
      <c r="AP1534" s="10"/>
      <c r="AQ1534" s="10"/>
      <c r="AR1534" s="12"/>
      <c r="AS1534" s="12"/>
      <c r="AT1534" s="12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N1534" s="10"/>
      <c r="GO1534" s="10"/>
      <c r="GP1534" s="10"/>
      <c r="GQ1534" s="10"/>
      <c r="GR1534" s="10"/>
      <c r="GS1534" s="10"/>
      <c r="GT1534" s="10"/>
      <c r="GU1534" s="10"/>
      <c r="GV1534" s="10"/>
      <c r="GW1534" s="10"/>
      <c r="GX1534" s="10"/>
      <c r="GY1534" s="10"/>
      <c r="GZ1534" s="10"/>
      <c r="HA1534" s="10"/>
      <c r="HB1534" s="10"/>
      <c r="HC1534" s="10"/>
      <c r="HD1534" s="10"/>
      <c r="HE1534" s="10"/>
      <c r="HF1534" s="10"/>
      <c r="HG1534" s="10"/>
      <c r="HH1534" s="10"/>
      <c r="HI1534" s="10"/>
      <c r="HJ1534" s="10"/>
      <c r="HK1534" s="10"/>
      <c r="HL1534" s="10"/>
      <c r="HM1534" s="10"/>
      <c r="HN1534" s="10"/>
      <c r="HO1534" s="10"/>
      <c r="HP1534" s="10"/>
      <c r="HQ1534" s="10"/>
      <c r="HR1534" s="10"/>
      <c r="HS1534" s="10"/>
      <c r="HT1534" s="10"/>
      <c r="HU1534" s="10"/>
      <c r="HV1534" s="10"/>
      <c r="HW1534" s="10"/>
      <c r="HX1534" s="10"/>
      <c r="HY1534" s="10"/>
      <c r="HZ1534" s="10"/>
      <c r="IA1534" s="10"/>
      <c r="IB1534" s="10"/>
      <c r="IC1534" s="10"/>
      <c r="ID1534" s="10"/>
      <c r="IE1534" s="10"/>
      <c r="IF1534" s="10"/>
      <c r="IG1534" s="10"/>
      <c r="IH1534" s="10"/>
      <c r="II1534" s="10"/>
      <c r="IJ1534" s="10"/>
      <c r="IK1534" s="10"/>
      <c r="IL1534" s="10"/>
      <c r="IM1534" s="10"/>
      <c r="IN1534" s="10"/>
      <c r="IO1534" s="10"/>
      <c r="IP1534" s="10"/>
      <c r="IQ1534" s="10"/>
      <c r="IR1534" s="10"/>
      <c r="IS1534" s="10"/>
      <c r="IT1534" s="10"/>
      <c r="IU1534" s="10"/>
      <c r="IV1534" s="10"/>
      <c r="IW1534" s="10"/>
      <c r="IX1534" s="10"/>
      <c r="IY1534" s="10"/>
      <c r="IZ1534" s="10"/>
      <c r="JA1534" s="10"/>
      <c r="JB1534" s="10"/>
      <c r="JC1534" s="10"/>
      <c r="JD1534" s="10"/>
    </row>
    <row r="1535" s="2" customFormat="true" customHeight="true" spans="1:264">
      <c r="A1535" s="73"/>
      <c r="B1535" s="73"/>
      <c r="C1535" s="116"/>
      <c r="D1535" s="116"/>
      <c r="E1535" s="117"/>
      <c r="F1535" s="118"/>
      <c r="G1535" s="118"/>
      <c r="H1535" s="10"/>
      <c r="I1535" s="10"/>
      <c r="J1535" s="10"/>
      <c r="K1535" s="10"/>
      <c r="L1535" s="10"/>
      <c r="M1535" s="10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3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0"/>
      <c r="AP1535" s="10"/>
      <c r="AQ1535" s="10"/>
      <c r="AR1535" s="12"/>
      <c r="AS1535" s="12"/>
      <c r="AT1535" s="12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N1535" s="10"/>
      <c r="GO1535" s="10"/>
      <c r="GP1535" s="10"/>
      <c r="GQ1535" s="10"/>
      <c r="GR1535" s="10"/>
      <c r="GS1535" s="10"/>
      <c r="GT1535" s="10"/>
      <c r="GU1535" s="10"/>
      <c r="GV1535" s="10"/>
      <c r="GW1535" s="10"/>
      <c r="GX1535" s="10"/>
      <c r="GY1535" s="10"/>
      <c r="GZ1535" s="10"/>
      <c r="HA1535" s="10"/>
      <c r="HB1535" s="10"/>
      <c r="HC1535" s="10"/>
      <c r="HD1535" s="10"/>
      <c r="HE1535" s="10"/>
      <c r="HF1535" s="10"/>
      <c r="HG1535" s="10"/>
      <c r="HH1535" s="10"/>
      <c r="HI1535" s="10"/>
      <c r="HJ1535" s="10"/>
      <c r="HK1535" s="10"/>
      <c r="HL1535" s="10"/>
      <c r="HM1535" s="10"/>
      <c r="HN1535" s="10"/>
      <c r="HO1535" s="10"/>
      <c r="HP1535" s="10"/>
      <c r="HQ1535" s="10"/>
      <c r="HR1535" s="10"/>
      <c r="HS1535" s="10"/>
      <c r="HT1535" s="10"/>
      <c r="HU1535" s="10"/>
      <c r="HV1535" s="10"/>
      <c r="HW1535" s="10"/>
      <c r="HX1535" s="10"/>
      <c r="HY1535" s="10"/>
      <c r="HZ1535" s="10"/>
      <c r="IA1535" s="10"/>
      <c r="IB1535" s="10"/>
      <c r="IC1535" s="10"/>
      <c r="ID1535" s="10"/>
      <c r="IE1535" s="10"/>
      <c r="IF1535" s="10"/>
      <c r="IG1535" s="10"/>
      <c r="IH1535" s="10"/>
      <c r="II1535" s="10"/>
      <c r="IJ1535" s="10"/>
      <c r="IK1535" s="10"/>
      <c r="IL1535" s="10"/>
      <c r="IM1535" s="10"/>
      <c r="IN1535" s="10"/>
      <c r="IO1535" s="10"/>
      <c r="IP1535" s="10"/>
      <c r="IQ1535" s="10"/>
      <c r="IR1535" s="10"/>
      <c r="IS1535" s="10"/>
      <c r="IT1535" s="10"/>
      <c r="IU1535" s="10"/>
      <c r="IV1535" s="10"/>
      <c r="IW1535" s="10"/>
      <c r="IX1535" s="10"/>
      <c r="IY1535" s="10"/>
      <c r="IZ1535" s="10"/>
      <c r="JA1535" s="10"/>
      <c r="JB1535" s="10"/>
      <c r="JC1535" s="10"/>
      <c r="JD1535" s="10"/>
    </row>
    <row r="1536" s="2" customFormat="true" customHeight="true" spans="1:264">
      <c r="A1536" s="73"/>
      <c r="B1536" s="73"/>
      <c r="C1536" s="116"/>
      <c r="D1536" s="116"/>
      <c r="E1536" s="117"/>
      <c r="F1536" s="118"/>
      <c r="G1536" s="118"/>
      <c r="H1536" s="10"/>
      <c r="I1536" s="10"/>
      <c r="J1536" s="10"/>
      <c r="K1536" s="10"/>
      <c r="L1536" s="10"/>
      <c r="M1536" s="10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3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0"/>
      <c r="AP1536" s="10"/>
      <c r="AQ1536" s="10"/>
      <c r="AR1536" s="12"/>
      <c r="AS1536" s="12"/>
      <c r="AT1536" s="12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N1536" s="10"/>
      <c r="GO1536" s="10"/>
      <c r="GP1536" s="10"/>
      <c r="GQ1536" s="10"/>
      <c r="GR1536" s="10"/>
      <c r="GS1536" s="10"/>
      <c r="GT1536" s="10"/>
      <c r="GU1536" s="10"/>
      <c r="GV1536" s="10"/>
      <c r="GW1536" s="10"/>
      <c r="GX1536" s="10"/>
      <c r="GY1536" s="10"/>
      <c r="GZ1536" s="10"/>
      <c r="HA1536" s="10"/>
      <c r="HB1536" s="10"/>
      <c r="HC1536" s="10"/>
      <c r="HD1536" s="10"/>
      <c r="HE1536" s="10"/>
      <c r="HF1536" s="10"/>
      <c r="HG1536" s="10"/>
      <c r="HH1536" s="10"/>
      <c r="HI1536" s="10"/>
      <c r="HJ1536" s="10"/>
      <c r="HK1536" s="10"/>
      <c r="HL1536" s="10"/>
      <c r="HM1536" s="10"/>
      <c r="HN1536" s="10"/>
      <c r="HO1536" s="10"/>
      <c r="HP1536" s="10"/>
      <c r="HQ1536" s="10"/>
      <c r="HR1536" s="10"/>
      <c r="HS1536" s="10"/>
      <c r="HT1536" s="10"/>
      <c r="HU1536" s="10"/>
      <c r="HV1536" s="10"/>
      <c r="HW1536" s="10"/>
      <c r="HX1536" s="10"/>
      <c r="HY1536" s="10"/>
      <c r="HZ1536" s="10"/>
      <c r="IA1536" s="10"/>
      <c r="IB1536" s="10"/>
      <c r="IC1536" s="10"/>
      <c r="ID1536" s="10"/>
      <c r="IE1536" s="10"/>
      <c r="IF1536" s="10"/>
      <c r="IG1536" s="10"/>
      <c r="IH1536" s="10"/>
      <c r="II1536" s="10"/>
      <c r="IJ1536" s="10"/>
      <c r="IK1536" s="10"/>
      <c r="IL1536" s="10"/>
      <c r="IM1536" s="10"/>
      <c r="IN1536" s="10"/>
      <c r="IO1536" s="10"/>
      <c r="IP1536" s="10"/>
      <c r="IQ1536" s="10"/>
      <c r="IR1536" s="10"/>
      <c r="IS1536" s="10"/>
      <c r="IT1536" s="10"/>
      <c r="IU1536" s="10"/>
      <c r="IV1536" s="10"/>
      <c r="IW1536" s="10"/>
      <c r="IX1536" s="10"/>
      <c r="IY1536" s="10"/>
      <c r="IZ1536" s="10"/>
      <c r="JA1536" s="10"/>
      <c r="JB1536" s="10"/>
      <c r="JC1536" s="10"/>
      <c r="JD1536" s="10"/>
    </row>
    <row r="1537" s="2" customFormat="true" customHeight="true" spans="1:264">
      <c r="A1537" s="73"/>
      <c r="B1537" s="73"/>
      <c r="C1537" s="116"/>
      <c r="D1537" s="116"/>
      <c r="E1537" s="117"/>
      <c r="F1537" s="118"/>
      <c r="G1537" s="118"/>
      <c r="H1537" s="10"/>
      <c r="I1537" s="10"/>
      <c r="J1537" s="10"/>
      <c r="K1537" s="10"/>
      <c r="L1537" s="10"/>
      <c r="M1537" s="10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3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0"/>
      <c r="AP1537" s="10"/>
      <c r="AQ1537" s="10"/>
      <c r="AR1537" s="12"/>
      <c r="AS1537" s="12"/>
      <c r="AT1537" s="12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N1537" s="10"/>
      <c r="GO1537" s="10"/>
      <c r="GP1537" s="10"/>
      <c r="GQ1537" s="10"/>
      <c r="GR1537" s="10"/>
      <c r="GS1537" s="10"/>
      <c r="GT1537" s="10"/>
      <c r="GU1537" s="10"/>
      <c r="GV1537" s="10"/>
      <c r="GW1537" s="10"/>
      <c r="GX1537" s="10"/>
      <c r="GY1537" s="10"/>
      <c r="GZ1537" s="10"/>
      <c r="HA1537" s="10"/>
      <c r="HB1537" s="10"/>
      <c r="HC1537" s="10"/>
      <c r="HD1537" s="10"/>
      <c r="HE1537" s="10"/>
      <c r="HF1537" s="10"/>
      <c r="HG1537" s="10"/>
      <c r="HH1537" s="10"/>
      <c r="HI1537" s="10"/>
      <c r="HJ1537" s="10"/>
      <c r="HK1537" s="10"/>
      <c r="HL1537" s="10"/>
      <c r="HM1537" s="10"/>
      <c r="HN1537" s="10"/>
      <c r="HO1537" s="10"/>
      <c r="HP1537" s="10"/>
      <c r="HQ1537" s="10"/>
      <c r="HR1537" s="10"/>
      <c r="HS1537" s="10"/>
      <c r="HT1537" s="10"/>
      <c r="HU1537" s="10"/>
      <c r="HV1537" s="10"/>
      <c r="HW1537" s="10"/>
      <c r="HX1537" s="10"/>
      <c r="HY1537" s="10"/>
      <c r="HZ1537" s="10"/>
      <c r="IA1537" s="10"/>
      <c r="IB1537" s="10"/>
      <c r="IC1537" s="10"/>
      <c r="ID1537" s="10"/>
      <c r="IE1537" s="10"/>
      <c r="IF1537" s="10"/>
      <c r="IG1537" s="10"/>
      <c r="IH1537" s="10"/>
      <c r="II1537" s="10"/>
      <c r="IJ1537" s="10"/>
      <c r="IK1537" s="10"/>
      <c r="IL1537" s="10"/>
      <c r="IM1537" s="10"/>
      <c r="IN1537" s="10"/>
      <c r="IO1537" s="10"/>
      <c r="IP1537" s="10"/>
      <c r="IQ1537" s="10"/>
      <c r="IR1537" s="10"/>
      <c r="IS1537" s="10"/>
      <c r="IT1537" s="10"/>
      <c r="IU1537" s="10"/>
      <c r="IV1537" s="10"/>
      <c r="IW1537" s="10"/>
      <c r="IX1537" s="10"/>
      <c r="IY1537" s="10"/>
      <c r="IZ1537" s="10"/>
      <c r="JA1537" s="10"/>
      <c r="JB1537" s="10"/>
      <c r="JC1537" s="10"/>
      <c r="JD1537" s="10"/>
    </row>
    <row r="1538" s="2" customFormat="true" customHeight="true" spans="1:264">
      <c r="A1538" s="73"/>
      <c r="B1538" s="73"/>
      <c r="C1538" s="116"/>
      <c r="D1538" s="116"/>
      <c r="E1538" s="117"/>
      <c r="F1538" s="118"/>
      <c r="G1538" s="118"/>
      <c r="H1538" s="10"/>
      <c r="I1538" s="10"/>
      <c r="J1538" s="10"/>
      <c r="K1538" s="10"/>
      <c r="L1538" s="10"/>
      <c r="M1538" s="10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3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0"/>
      <c r="AP1538" s="10"/>
      <c r="AQ1538" s="10"/>
      <c r="AR1538" s="12"/>
      <c r="AS1538" s="12"/>
      <c r="AT1538" s="12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N1538" s="10"/>
      <c r="GO1538" s="10"/>
      <c r="GP1538" s="10"/>
      <c r="GQ1538" s="10"/>
      <c r="GR1538" s="10"/>
      <c r="GS1538" s="10"/>
      <c r="GT1538" s="10"/>
      <c r="GU1538" s="10"/>
      <c r="GV1538" s="10"/>
      <c r="GW1538" s="10"/>
      <c r="GX1538" s="10"/>
      <c r="GY1538" s="10"/>
      <c r="GZ1538" s="10"/>
      <c r="HA1538" s="10"/>
      <c r="HB1538" s="10"/>
      <c r="HC1538" s="10"/>
      <c r="HD1538" s="10"/>
      <c r="HE1538" s="10"/>
      <c r="HF1538" s="10"/>
      <c r="HG1538" s="10"/>
      <c r="HH1538" s="10"/>
      <c r="HI1538" s="10"/>
      <c r="HJ1538" s="10"/>
      <c r="HK1538" s="10"/>
      <c r="HL1538" s="10"/>
      <c r="HM1538" s="10"/>
      <c r="HN1538" s="10"/>
      <c r="HO1538" s="10"/>
      <c r="HP1538" s="10"/>
      <c r="HQ1538" s="10"/>
      <c r="HR1538" s="10"/>
      <c r="HS1538" s="10"/>
      <c r="HT1538" s="10"/>
      <c r="HU1538" s="10"/>
      <c r="HV1538" s="10"/>
      <c r="HW1538" s="10"/>
      <c r="HX1538" s="10"/>
      <c r="HY1538" s="10"/>
      <c r="HZ1538" s="10"/>
      <c r="IA1538" s="10"/>
      <c r="IB1538" s="10"/>
      <c r="IC1538" s="10"/>
      <c r="ID1538" s="10"/>
      <c r="IE1538" s="10"/>
      <c r="IF1538" s="10"/>
      <c r="IG1538" s="10"/>
      <c r="IH1538" s="10"/>
      <c r="II1538" s="10"/>
      <c r="IJ1538" s="10"/>
      <c r="IK1538" s="10"/>
      <c r="IL1538" s="10"/>
      <c r="IM1538" s="10"/>
      <c r="IN1538" s="10"/>
      <c r="IO1538" s="10"/>
      <c r="IP1538" s="10"/>
      <c r="IQ1538" s="10"/>
      <c r="IR1538" s="10"/>
      <c r="IS1538" s="10"/>
      <c r="IT1538" s="10"/>
      <c r="IU1538" s="10"/>
      <c r="IV1538" s="10"/>
      <c r="IW1538" s="10"/>
      <c r="IX1538" s="10"/>
      <c r="IY1538" s="10"/>
      <c r="IZ1538" s="10"/>
      <c r="JA1538" s="10"/>
      <c r="JB1538" s="10"/>
      <c r="JC1538" s="10"/>
      <c r="JD1538" s="10"/>
    </row>
    <row r="1539" s="2" customFormat="true" customHeight="true" spans="1:264">
      <c r="A1539" s="73"/>
      <c r="B1539" s="73"/>
      <c r="C1539" s="116"/>
      <c r="D1539" s="116"/>
      <c r="E1539" s="117"/>
      <c r="F1539" s="118"/>
      <c r="G1539" s="118"/>
      <c r="H1539" s="10"/>
      <c r="I1539" s="10"/>
      <c r="J1539" s="10"/>
      <c r="K1539" s="10"/>
      <c r="L1539" s="10"/>
      <c r="M1539" s="10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3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0"/>
      <c r="AP1539" s="10"/>
      <c r="AQ1539" s="10"/>
      <c r="AR1539" s="12"/>
      <c r="AS1539" s="12"/>
      <c r="AT1539" s="12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N1539" s="10"/>
      <c r="GO1539" s="10"/>
      <c r="GP1539" s="10"/>
      <c r="GQ1539" s="10"/>
      <c r="GR1539" s="10"/>
      <c r="GS1539" s="10"/>
      <c r="GT1539" s="10"/>
      <c r="GU1539" s="10"/>
      <c r="GV1539" s="10"/>
      <c r="GW1539" s="10"/>
      <c r="GX1539" s="10"/>
      <c r="GY1539" s="10"/>
      <c r="GZ1539" s="10"/>
      <c r="HA1539" s="10"/>
      <c r="HB1539" s="10"/>
      <c r="HC1539" s="10"/>
      <c r="HD1539" s="10"/>
      <c r="HE1539" s="10"/>
      <c r="HF1539" s="10"/>
      <c r="HG1539" s="10"/>
      <c r="HH1539" s="10"/>
      <c r="HI1539" s="10"/>
      <c r="HJ1539" s="10"/>
      <c r="HK1539" s="10"/>
      <c r="HL1539" s="10"/>
      <c r="HM1539" s="10"/>
      <c r="HN1539" s="10"/>
      <c r="HO1539" s="10"/>
      <c r="HP1539" s="10"/>
      <c r="HQ1539" s="10"/>
      <c r="HR1539" s="10"/>
      <c r="HS1539" s="10"/>
      <c r="HT1539" s="10"/>
      <c r="HU1539" s="10"/>
      <c r="HV1539" s="10"/>
      <c r="HW1539" s="10"/>
      <c r="HX1539" s="10"/>
      <c r="HY1539" s="10"/>
      <c r="HZ1539" s="10"/>
      <c r="IA1539" s="10"/>
      <c r="IB1539" s="10"/>
      <c r="IC1539" s="10"/>
      <c r="ID1539" s="10"/>
      <c r="IE1539" s="10"/>
      <c r="IF1539" s="10"/>
      <c r="IG1539" s="10"/>
      <c r="IH1539" s="10"/>
      <c r="II1539" s="10"/>
      <c r="IJ1539" s="10"/>
      <c r="IK1539" s="10"/>
      <c r="IL1539" s="10"/>
      <c r="IM1539" s="10"/>
      <c r="IN1539" s="10"/>
      <c r="IO1539" s="10"/>
      <c r="IP1539" s="10"/>
      <c r="IQ1539" s="10"/>
      <c r="IR1539" s="10"/>
      <c r="IS1539" s="10"/>
      <c r="IT1539" s="10"/>
      <c r="IU1539" s="10"/>
      <c r="IV1539" s="10"/>
      <c r="IW1539" s="10"/>
      <c r="IX1539" s="10"/>
      <c r="IY1539" s="10"/>
      <c r="IZ1539" s="10"/>
      <c r="JA1539" s="10"/>
      <c r="JB1539" s="10"/>
      <c r="JC1539" s="10"/>
      <c r="JD1539" s="10"/>
    </row>
    <row r="1540" s="2" customFormat="true" customHeight="true" spans="1:264">
      <c r="A1540" s="73"/>
      <c r="B1540" s="73"/>
      <c r="C1540" s="116"/>
      <c r="D1540" s="116"/>
      <c r="E1540" s="117"/>
      <c r="F1540" s="118"/>
      <c r="G1540" s="118"/>
      <c r="H1540" s="10"/>
      <c r="I1540" s="10"/>
      <c r="J1540" s="10"/>
      <c r="K1540" s="10"/>
      <c r="L1540" s="10"/>
      <c r="M1540" s="10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3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0"/>
      <c r="AP1540" s="10"/>
      <c r="AQ1540" s="10"/>
      <c r="AR1540" s="12"/>
      <c r="AS1540" s="12"/>
      <c r="AT1540" s="12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N1540" s="10"/>
      <c r="GO1540" s="10"/>
      <c r="GP1540" s="10"/>
      <c r="GQ1540" s="10"/>
      <c r="GR1540" s="10"/>
      <c r="GS1540" s="10"/>
      <c r="GT1540" s="10"/>
      <c r="GU1540" s="10"/>
      <c r="GV1540" s="10"/>
      <c r="GW1540" s="10"/>
      <c r="GX1540" s="10"/>
      <c r="GY1540" s="10"/>
      <c r="GZ1540" s="10"/>
      <c r="HA1540" s="10"/>
      <c r="HB1540" s="10"/>
      <c r="HC1540" s="10"/>
      <c r="HD1540" s="10"/>
      <c r="HE1540" s="10"/>
      <c r="HF1540" s="10"/>
      <c r="HG1540" s="10"/>
      <c r="HH1540" s="10"/>
      <c r="HI1540" s="10"/>
      <c r="HJ1540" s="10"/>
      <c r="HK1540" s="10"/>
      <c r="HL1540" s="10"/>
      <c r="HM1540" s="10"/>
      <c r="HN1540" s="10"/>
      <c r="HO1540" s="10"/>
      <c r="HP1540" s="10"/>
      <c r="HQ1540" s="10"/>
      <c r="HR1540" s="10"/>
      <c r="HS1540" s="10"/>
      <c r="HT1540" s="10"/>
      <c r="HU1540" s="10"/>
      <c r="HV1540" s="10"/>
      <c r="HW1540" s="10"/>
      <c r="HX1540" s="10"/>
      <c r="HY1540" s="10"/>
      <c r="HZ1540" s="10"/>
      <c r="IA1540" s="10"/>
      <c r="IB1540" s="10"/>
      <c r="IC1540" s="10"/>
      <c r="ID1540" s="10"/>
      <c r="IE1540" s="10"/>
      <c r="IF1540" s="10"/>
      <c r="IG1540" s="10"/>
      <c r="IH1540" s="10"/>
      <c r="II1540" s="10"/>
      <c r="IJ1540" s="10"/>
      <c r="IK1540" s="10"/>
      <c r="IL1540" s="10"/>
      <c r="IM1540" s="10"/>
      <c r="IN1540" s="10"/>
      <c r="IO1540" s="10"/>
      <c r="IP1540" s="10"/>
      <c r="IQ1540" s="10"/>
      <c r="IR1540" s="10"/>
      <c r="IS1540" s="10"/>
      <c r="IT1540" s="10"/>
      <c r="IU1540" s="10"/>
      <c r="IV1540" s="10"/>
      <c r="IW1540" s="10"/>
      <c r="IX1540" s="10"/>
      <c r="IY1540" s="10"/>
      <c r="IZ1540" s="10"/>
      <c r="JA1540" s="10"/>
      <c r="JB1540" s="10"/>
      <c r="JC1540" s="10"/>
      <c r="JD1540" s="10"/>
    </row>
    <row r="1541" s="2" customFormat="true" customHeight="true" spans="1:264">
      <c r="A1541" s="73"/>
      <c r="B1541" s="73"/>
      <c r="C1541" s="116"/>
      <c r="D1541" s="116"/>
      <c r="E1541" s="117"/>
      <c r="F1541" s="118"/>
      <c r="G1541" s="118"/>
      <c r="H1541" s="10"/>
      <c r="I1541" s="10"/>
      <c r="J1541" s="10"/>
      <c r="K1541" s="10"/>
      <c r="L1541" s="10"/>
      <c r="M1541" s="10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3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0"/>
      <c r="AP1541" s="10"/>
      <c r="AQ1541" s="10"/>
      <c r="AR1541" s="12"/>
      <c r="AS1541" s="12"/>
      <c r="AT1541" s="12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N1541" s="10"/>
      <c r="GO1541" s="10"/>
      <c r="GP1541" s="10"/>
      <c r="GQ1541" s="10"/>
      <c r="GR1541" s="10"/>
      <c r="GS1541" s="10"/>
      <c r="GT1541" s="10"/>
      <c r="GU1541" s="10"/>
      <c r="GV1541" s="10"/>
      <c r="GW1541" s="10"/>
      <c r="GX1541" s="10"/>
      <c r="GY1541" s="10"/>
      <c r="GZ1541" s="10"/>
      <c r="HA1541" s="10"/>
      <c r="HB1541" s="10"/>
      <c r="HC1541" s="10"/>
      <c r="HD1541" s="10"/>
      <c r="HE1541" s="10"/>
      <c r="HF1541" s="10"/>
      <c r="HG1541" s="10"/>
      <c r="HH1541" s="10"/>
      <c r="HI1541" s="10"/>
      <c r="HJ1541" s="10"/>
      <c r="HK1541" s="10"/>
      <c r="HL1541" s="10"/>
      <c r="HM1541" s="10"/>
      <c r="HN1541" s="10"/>
      <c r="HO1541" s="10"/>
      <c r="HP1541" s="10"/>
      <c r="HQ1541" s="10"/>
      <c r="HR1541" s="10"/>
      <c r="HS1541" s="10"/>
      <c r="HT1541" s="10"/>
      <c r="HU1541" s="10"/>
      <c r="HV1541" s="10"/>
      <c r="HW1541" s="10"/>
      <c r="HX1541" s="10"/>
      <c r="HY1541" s="10"/>
      <c r="HZ1541" s="10"/>
      <c r="IA1541" s="10"/>
      <c r="IB1541" s="10"/>
      <c r="IC1541" s="10"/>
      <c r="ID1541" s="10"/>
      <c r="IE1541" s="10"/>
      <c r="IF1541" s="10"/>
      <c r="IG1541" s="10"/>
      <c r="IH1541" s="10"/>
      <c r="II1541" s="10"/>
      <c r="IJ1541" s="10"/>
      <c r="IK1541" s="10"/>
      <c r="IL1541" s="10"/>
      <c r="IM1541" s="10"/>
      <c r="IN1541" s="10"/>
      <c r="IO1541" s="10"/>
      <c r="IP1541" s="10"/>
      <c r="IQ1541" s="10"/>
      <c r="IR1541" s="10"/>
      <c r="IS1541" s="10"/>
      <c r="IT1541" s="10"/>
      <c r="IU1541" s="10"/>
      <c r="IV1541" s="10"/>
      <c r="IW1541" s="10"/>
      <c r="IX1541" s="10"/>
      <c r="IY1541" s="10"/>
      <c r="IZ1541" s="10"/>
      <c r="JA1541" s="10"/>
      <c r="JB1541" s="10"/>
      <c r="JC1541" s="10"/>
      <c r="JD1541" s="10"/>
    </row>
    <row r="1542" s="2" customFormat="true" customHeight="true" spans="1:264">
      <c r="A1542" s="73"/>
      <c r="B1542" s="73"/>
      <c r="C1542" s="116"/>
      <c r="D1542" s="116"/>
      <c r="E1542" s="117"/>
      <c r="F1542" s="118"/>
      <c r="G1542" s="118"/>
      <c r="H1542" s="10"/>
      <c r="I1542" s="10"/>
      <c r="J1542" s="10"/>
      <c r="K1542" s="10"/>
      <c r="L1542" s="10"/>
      <c r="M1542" s="10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3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0"/>
      <c r="AP1542" s="10"/>
      <c r="AQ1542" s="10"/>
      <c r="AR1542" s="12"/>
      <c r="AS1542" s="12"/>
      <c r="AT1542" s="12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N1542" s="10"/>
      <c r="GO1542" s="10"/>
      <c r="GP1542" s="10"/>
      <c r="GQ1542" s="10"/>
      <c r="GR1542" s="10"/>
      <c r="GS1542" s="10"/>
      <c r="GT1542" s="10"/>
      <c r="GU1542" s="10"/>
      <c r="GV1542" s="10"/>
      <c r="GW1542" s="10"/>
      <c r="GX1542" s="10"/>
      <c r="GY1542" s="10"/>
      <c r="GZ1542" s="10"/>
      <c r="HA1542" s="10"/>
      <c r="HB1542" s="10"/>
      <c r="HC1542" s="10"/>
      <c r="HD1542" s="10"/>
      <c r="HE1542" s="10"/>
      <c r="HF1542" s="10"/>
      <c r="HG1542" s="10"/>
      <c r="HH1542" s="10"/>
      <c r="HI1542" s="10"/>
      <c r="HJ1542" s="10"/>
      <c r="HK1542" s="10"/>
      <c r="HL1542" s="10"/>
      <c r="HM1542" s="10"/>
      <c r="HN1542" s="10"/>
      <c r="HO1542" s="10"/>
      <c r="HP1542" s="10"/>
      <c r="HQ1542" s="10"/>
      <c r="HR1542" s="10"/>
      <c r="HS1542" s="10"/>
      <c r="HT1542" s="10"/>
      <c r="HU1542" s="10"/>
      <c r="HV1542" s="10"/>
      <c r="HW1542" s="10"/>
      <c r="HX1542" s="10"/>
      <c r="HY1542" s="10"/>
      <c r="HZ1542" s="10"/>
      <c r="IA1542" s="10"/>
      <c r="IB1542" s="10"/>
      <c r="IC1542" s="10"/>
      <c r="ID1542" s="10"/>
      <c r="IE1542" s="10"/>
      <c r="IF1542" s="10"/>
      <c r="IG1542" s="10"/>
      <c r="IH1542" s="10"/>
      <c r="II1542" s="10"/>
      <c r="IJ1542" s="10"/>
      <c r="IK1542" s="10"/>
      <c r="IL1542" s="10"/>
      <c r="IM1542" s="10"/>
      <c r="IN1542" s="10"/>
      <c r="IO1542" s="10"/>
      <c r="IP1542" s="10"/>
      <c r="IQ1542" s="10"/>
      <c r="IR1542" s="10"/>
      <c r="IS1542" s="10"/>
      <c r="IT1542" s="10"/>
      <c r="IU1542" s="10"/>
      <c r="IV1542" s="10"/>
      <c r="IW1542" s="10"/>
      <c r="IX1542" s="10"/>
      <c r="IY1542" s="10"/>
      <c r="IZ1542" s="10"/>
      <c r="JA1542" s="10"/>
      <c r="JB1542" s="10"/>
      <c r="JC1542" s="10"/>
      <c r="JD1542" s="10"/>
    </row>
    <row r="1543" s="2" customFormat="true" customHeight="true" spans="1:264">
      <c r="A1543" s="73"/>
      <c r="B1543" s="73"/>
      <c r="C1543" s="116"/>
      <c r="D1543" s="116"/>
      <c r="E1543" s="117"/>
      <c r="F1543" s="118"/>
      <c r="G1543" s="118"/>
      <c r="H1543" s="10"/>
      <c r="I1543" s="10"/>
      <c r="J1543" s="10"/>
      <c r="K1543" s="10"/>
      <c r="L1543" s="10"/>
      <c r="M1543" s="10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3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0"/>
      <c r="AP1543" s="10"/>
      <c r="AQ1543" s="10"/>
      <c r="AR1543" s="12"/>
      <c r="AS1543" s="12"/>
      <c r="AT1543" s="12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N1543" s="10"/>
      <c r="GO1543" s="10"/>
      <c r="GP1543" s="10"/>
      <c r="GQ1543" s="10"/>
      <c r="GR1543" s="10"/>
      <c r="GS1543" s="10"/>
      <c r="GT1543" s="10"/>
      <c r="GU1543" s="10"/>
      <c r="GV1543" s="10"/>
      <c r="GW1543" s="10"/>
      <c r="GX1543" s="10"/>
      <c r="GY1543" s="10"/>
      <c r="GZ1543" s="10"/>
      <c r="HA1543" s="10"/>
      <c r="HB1543" s="10"/>
      <c r="HC1543" s="10"/>
      <c r="HD1543" s="10"/>
      <c r="HE1543" s="10"/>
      <c r="HF1543" s="10"/>
      <c r="HG1543" s="10"/>
      <c r="HH1543" s="10"/>
      <c r="HI1543" s="10"/>
      <c r="HJ1543" s="10"/>
      <c r="HK1543" s="10"/>
      <c r="HL1543" s="10"/>
      <c r="HM1543" s="10"/>
      <c r="HN1543" s="10"/>
      <c r="HO1543" s="10"/>
      <c r="HP1543" s="10"/>
      <c r="HQ1543" s="10"/>
      <c r="HR1543" s="10"/>
      <c r="HS1543" s="10"/>
      <c r="HT1543" s="10"/>
      <c r="HU1543" s="10"/>
      <c r="HV1543" s="10"/>
      <c r="HW1543" s="10"/>
      <c r="HX1543" s="10"/>
      <c r="HY1543" s="10"/>
      <c r="HZ1543" s="10"/>
      <c r="IA1543" s="10"/>
      <c r="IB1543" s="10"/>
      <c r="IC1543" s="10"/>
      <c r="ID1543" s="10"/>
      <c r="IE1543" s="10"/>
      <c r="IF1543" s="10"/>
      <c r="IG1543" s="10"/>
      <c r="IH1543" s="10"/>
      <c r="II1543" s="10"/>
      <c r="IJ1543" s="10"/>
      <c r="IK1543" s="10"/>
      <c r="IL1543" s="10"/>
      <c r="IM1543" s="10"/>
      <c r="IN1543" s="10"/>
      <c r="IO1543" s="10"/>
      <c r="IP1543" s="10"/>
      <c r="IQ1543" s="10"/>
      <c r="IR1543" s="10"/>
      <c r="IS1543" s="10"/>
      <c r="IT1543" s="10"/>
      <c r="IU1543" s="10"/>
      <c r="IV1543" s="10"/>
      <c r="IW1543" s="10"/>
      <c r="IX1543" s="10"/>
      <c r="IY1543" s="10"/>
      <c r="IZ1543" s="10"/>
      <c r="JA1543" s="10"/>
      <c r="JB1543" s="10"/>
      <c r="JC1543" s="10"/>
      <c r="JD1543" s="10"/>
    </row>
    <row r="1544" s="2" customFormat="true" customHeight="true" spans="1:264">
      <c r="A1544" s="73"/>
      <c r="B1544" s="73"/>
      <c r="C1544" s="116"/>
      <c r="D1544" s="116"/>
      <c r="E1544" s="117"/>
      <c r="F1544" s="118"/>
      <c r="G1544" s="118"/>
      <c r="H1544" s="10"/>
      <c r="I1544" s="10"/>
      <c r="J1544" s="10"/>
      <c r="K1544" s="10"/>
      <c r="L1544" s="10"/>
      <c r="M1544" s="10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3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0"/>
      <c r="AP1544" s="10"/>
      <c r="AQ1544" s="10"/>
      <c r="AR1544" s="12"/>
      <c r="AS1544" s="12"/>
      <c r="AT1544" s="12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N1544" s="10"/>
      <c r="GO1544" s="10"/>
      <c r="GP1544" s="10"/>
      <c r="GQ1544" s="10"/>
      <c r="GR1544" s="10"/>
      <c r="GS1544" s="10"/>
      <c r="GT1544" s="10"/>
      <c r="GU1544" s="10"/>
      <c r="GV1544" s="10"/>
      <c r="GW1544" s="10"/>
      <c r="GX1544" s="10"/>
      <c r="GY1544" s="10"/>
      <c r="GZ1544" s="10"/>
      <c r="HA1544" s="10"/>
      <c r="HB1544" s="10"/>
      <c r="HC1544" s="10"/>
      <c r="HD1544" s="10"/>
      <c r="HE1544" s="10"/>
      <c r="HF1544" s="10"/>
      <c r="HG1544" s="10"/>
      <c r="HH1544" s="10"/>
      <c r="HI1544" s="10"/>
      <c r="HJ1544" s="10"/>
      <c r="HK1544" s="10"/>
      <c r="HL1544" s="10"/>
      <c r="HM1544" s="10"/>
      <c r="HN1544" s="10"/>
      <c r="HO1544" s="10"/>
      <c r="HP1544" s="10"/>
      <c r="HQ1544" s="10"/>
      <c r="HR1544" s="10"/>
      <c r="HS1544" s="10"/>
      <c r="HT1544" s="10"/>
      <c r="HU1544" s="10"/>
      <c r="HV1544" s="10"/>
      <c r="HW1544" s="10"/>
      <c r="HX1544" s="10"/>
      <c r="HY1544" s="10"/>
      <c r="HZ1544" s="10"/>
      <c r="IA1544" s="10"/>
      <c r="IB1544" s="10"/>
      <c r="IC1544" s="10"/>
      <c r="ID1544" s="10"/>
      <c r="IE1544" s="10"/>
      <c r="IF1544" s="10"/>
      <c r="IG1544" s="10"/>
      <c r="IH1544" s="10"/>
      <c r="II1544" s="10"/>
      <c r="IJ1544" s="10"/>
      <c r="IK1544" s="10"/>
      <c r="IL1544" s="10"/>
      <c r="IM1544" s="10"/>
      <c r="IN1544" s="10"/>
      <c r="IO1544" s="10"/>
      <c r="IP1544" s="10"/>
      <c r="IQ1544" s="10"/>
      <c r="IR1544" s="10"/>
      <c r="IS1544" s="10"/>
      <c r="IT1544" s="10"/>
      <c r="IU1544" s="10"/>
      <c r="IV1544" s="10"/>
      <c r="IW1544" s="10"/>
      <c r="IX1544" s="10"/>
      <c r="IY1544" s="10"/>
      <c r="IZ1544" s="10"/>
      <c r="JA1544" s="10"/>
      <c r="JB1544" s="10"/>
      <c r="JC1544" s="10"/>
      <c r="JD1544" s="10"/>
    </row>
    <row r="1545" s="2" customFormat="true" customHeight="true" spans="1:264">
      <c r="A1545" s="73"/>
      <c r="B1545" s="73"/>
      <c r="C1545" s="116"/>
      <c r="D1545" s="116"/>
      <c r="E1545" s="117"/>
      <c r="F1545" s="118"/>
      <c r="G1545" s="118"/>
      <c r="H1545" s="10"/>
      <c r="I1545" s="10"/>
      <c r="J1545" s="10"/>
      <c r="K1545" s="10"/>
      <c r="L1545" s="10"/>
      <c r="M1545" s="10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3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0"/>
      <c r="AP1545" s="10"/>
      <c r="AQ1545" s="10"/>
      <c r="AR1545" s="12"/>
      <c r="AS1545" s="12"/>
      <c r="AT1545" s="12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N1545" s="10"/>
      <c r="GO1545" s="10"/>
      <c r="GP1545" s="10"/>
      <c r="GQ1545" s="10"/>
      <c r="GR1545" s="10"/>
      <c r="GS1545" s="10"/>
      <c r="GT1545" s="10"/>
      <c r="GU1545" s="10"/>
      <c r="GV1545" s="10"/>
      <c r="GW1545" s="10"/>
      <c r="GX1545" s="10"/>
      <c r="GY1545" s="10"/>
      <c r="GZ1545" s="10"/>
      <c r="HA1545" s="10"/>
      <c r="HB1545" s="10"/>
      <c r="HC1545" s="10"/>
      <c r="HD1545" s="10"/>
      <c r="HE1545" s="10"/>
      <c r="HF1545" s="10"/>
      <c r="HG1545" s="10"/>
      <c r="HH1545" s="10"/>
      <c r="HI1545" s="10"/>
      <c r="HJ1545" s="10"/>
      <c r="HK1545" s="10"/>
      <c r="HL1545" s="10"/>
      <c r="HM1545" s="10"/>
      <c r="HN1545" s="10"/>
      <c r="HO1545" s="10"/>
      <c r="HP1545" s="10"/>
      <c r="HQ1545" s="10"/>
      <c r="HR1545" s="10"/>
      <c r="HS1545" s="10"/>
      <c r="HT1545" s="10"/>
      <c r="HU1545" s="10"/>
      <c r="HV1545" s="10"/>
      <c r="HW1545" s="10"/>
      <c r="HX1545" s="10"/>
      <c r="HY1545" s="10"/>
      <c r="HZ1545" s="10"/>
      <c r="IA1545" s="10"/>
      <c r="IB1545" s="10"/>
      <c r="IC1545" s="10"/>
      <c r="ID1545" s="10"/>
      <c r="IE1545" s="10"/>
      <c r="IF1545" s="10"/>
      <c r="IG1545" s="10"/>
      <c r="IH1545" s="10"/>
      <c r="II1545" s="10"/>
      <c r="IJ1545" s="10"/>
      <c r="IK1545" s="10"/>
      <c r="IL1545" s="10"/>
      <c r="IM1545" s="10"/>
      <c r="IN1545" s="10"/>
      <c r="IO1545" s="10"/>
      <c r="IP1545" s="10"/>
      <c r="IQ1545" s="10"/>
      <c r="IR1545" s="10"/>
      <c r="IS1545" s="10"/>
      <c r="IT1545" s="10"/>
      <c r="IU1545" s="10"/>
      <c r="IV1545" s="10"/>
      <c r="IW1545" s="10"/>
      <c r="IX1545" s="10"/>
      <c r="IY1545" s="10"/>
      <c r="IZ1545" s="10"/>
      <c r="JA1545" s="10"/>
      <c r="JB1545" s="10"/>
      <c r="JC1545" s="10"/>
      <c r="JD1545" s="10"/>
    </row>
    <row r="1546" s="2" customFormat="true" customHeight="true" spans="1:264">
      <c r="A1546" s="73"/>
      <c r="B1546" s="73"/>
      <c r="C1546" s="116"/>
      <c r="D1546" s="116"/>
      <c r="E1546" s="117"/>
      <c r="F1546" s="118"/>
      <c r="G1546" s="118"/>
      <c r="H1546" s="10"/>
      <c r="I1546" s="10"/>
      <c r="J1546" s="10"/>
      <c r="K1546" s="10"/>
      <c r="L1546" s="10"/>
      <c r="M1546" s="10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3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0"/>
      <c r="AP1546" s="10"/>
      <c r="AQ1546" s="10"/>
      <c r="AR1546" s="12"/>
      <c r="AS1546" s="12"/>
      <c r="AT1546" s="12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N1546" s="10"/>
      <c r="GO1546" s="10"/>
      <c r="GP1546" s="10"/>
      <c r="GQ1546" s="10"/>
      <c r="GR1546" s="10"/>
      <c r="GS1546" s="10"/>
      <c r="GT1546" s="10"/>
      <c r="GU1546" s="10"/>
      <c r="GV1546" s="10"/>
      <c r="GW1546" s="10"/>
      <c r="GX1546" s="10"/>
      <c r="GY1546" s="10"/>
      <c r="GZ1546" s="10"/>
      <c r="HA1546" s="10"/>
      <c r="HB1546" s="10"/>
      <c r="HC1546" s="10"/>
      <c r="HD1546" s="10"/>
      <c r="HE1546" s="10"/>
      <c r="HF1546" s="10"/>
      <c r="HG1546" s="10"/>
      <c r="HH1546" s="10"/>
      <c r="HI1546" s="10"/>
      <c r="HJ1546" s="10"/>
      <c r="HK1546" s="10"/>
      <c r="HL1546" s="10"/>
      <c r="HM1546" s="10"/>
      <c r="HN1546" s="10"/>
      <c r="HO1546" s="10"/>
      <c r="HP1546" s="10"/>
      <c r="HQ1546" s="10"/>
      <c r="HR1546" s="10"/>
      <c r="HS1546" s="10"/>
      <c r="HT1546" s="10"/>
      <c r="HU1546" s="10"/>
      <c r="HV1546" s="10"/>
      <c r="HW1546" s="10"/>
      <c r="HX1546" s="10"/>
      <c r="HY1546" s="10"/>
      <c r="HZ1546" s="10"/>
      <c r="IA1546" s="10"/>
      <c r="IB1546" s="10"/>
      <c r="IC1546" s="10"/>
      <c r="ID1546" s="10"/>
      <c r="IE1546" s="10"/>
      <c r="IF1546" s="10"/>
      <c r="IG1546" s="10"/>
      <c r="IH1546" s="10"/>
      <c r="II1546" s="10"/>
      <c r="IJ1546" s="10"/>
      <c r="IK1546" s="10"/>
      <c r="IL1546" s="10"/>
      <c r="IM1546" s="10"/>
      <c r="IN1546" s="10"/>
      <c r="IO1546" s="10"/>
      <c r="IP1546" s="10"/>
      <c r="IQ1546" s="10"/>
      <c r="IR1546" s="10"/>
      <c r="IS1546" s="10"/>
      <c r="IT1546" s="10"/>
      <c r="IU1546" s="10"/>
      <c r="IV1546" s="10"/>
      <c r="IW1546" s="10"/>
      <c r="IX1546" s="10"/>
      <c r="IY1546" s="10"/>
      <c r="IZ1546" s="10"/>
      <c r="JA1546" s="10"/>
      <c r="JB1546" s="10"/>
      <c r="JC1546" s="10"/>
      <c r="JD1546" s="10"/>
    </row>
    <row r="1547" s="2" customFormat="true" customHeight="true" spans="1:264">
      <c r="A1547" s="73"/>
      <c r="B1547" s="73"/>
      <c r="C1547" s="116"/>
      <c r="D1547" s="116"/>
      <c r="E1547" s="117"/>
      <c r="F1547" s="118"/>
      <c r="G1547" s="118"/>
      <c r="H1547" s="10"/>
      <c r="I1547" s="10"/>
      <c r="J1547" s="10"/>
      <c r="K1547" s="10"/>
      <c r="L1547" s="10"/>
      <c r="M1547" s="10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3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0"/>
      <c r="AP1547" s="10"/>
      <c r="AQ1547" s="10"/>
      <c r="AR1547" s="12"/>
      <c r="AS1547" s="12"/>
      <c r="AT1547" s="12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N1547" s="10"/>
      <c r="GO1547" s="10"/>
      <c r="GP1547" s="10"/>
      <c r="GQ1547" s="10"/>
      <c r="GR1547" s="10"/>
      <c r="GS1547" s="10"/>
      <c r="GT1547" s="10"/>
      <c r="GU1547" s="10"/>
      <c r="GV1547" s="10"/>
      <c r="GW1547" s="10"/>
      <c r="GX1547" s="10"/>
      <c r="GY1547" s="10"/>
      <c r="GZ1547" s="10"/>
      <c r="HA1547" s="10"/>
      <c r="HB1547" s="10"/>
      <c r="HC1547" s="10"/>
      <c r="HD1547" s="10"/>
      <c r="HE1547" s="10"/>
      <c r="HF1547" s="10"/>
      <c r="HG1547" s="10"/>
      <c r="HH1547" s="10"/>
      <c r="HI1547" s="10"/>
      <c r="HJ1547" s="10"/>
      <c r="HK1547" s="10"/>
      <c r="HL1547" s="10"/>
      <c r="HM1547" s="10"/>
      <c r="HN1547" s="10"/>
      <c r="HO1547" s="10"/>
      <c r="HP1547" s="10"/>
      <c r="HQ1547" s="10"/>
      <c r="HR1547" s="10"/>
      <c r="HS1547" s="10"/>
      <c r="HT1547" s="10"/>
      <c r="HU1547" s="10"/>
      <c r="HV1547" s="10"/>
      <c r="HW1547" s="10"/>
      <c r="HX1547" s="10"/>
      <c r="HY1547" s="10"/>
      <c r="HZ1547" s="10"/>
      <c r="IA1547" s="10"/>
      <c r="IB1547" s="10"/>
      <c r="IC1547" s="10"/>
      <c r="ID1547" s="10"/>
      <c r="IE1547" s="10"/>
      <c r="IF1547" s="10"/>
      <c r="IG1547" s="10"/>
      <c r="IH1547" s="10"/>
      <c r="II1547" s="10"/>
      <c r="IJ1547" s="10"/>
      <c r="IK1547" s="10"/>
      <c r="IL1547" s="10"/>
      <c r="IM1547" s="10"/>
      <c r="IN1547" s="10"/>
      <c r="IO1547" s="10"/>
      <c r="IP1547" s="10"/>
      <c r="IQ1547" s="10"/>
      <c r="IR1547" s="10"/>
      <c r="IS1547" s="10"/>
      <c r="IT1547" s="10"/>
      <c r="IU1547" s="10"/>
      <c r="IV1547" s="10"/>
      <c r="IW1547" s="10"/>
      <c r="IX1547" s="10"/>
      <c r="IY1547" s="10"/>
      <c r="IZ1547" s="10"/>
      <c r="JA1547" s="10"/>
      <c r="JB1547" s="10"/>
      <c r="JC1547" s="10"/>
      <c r="JD1547" s="10"/>
    </row>
    <row r="1548" s="2" customFormat="true" customHeight="true" spans="1:264">
      <c r="A1548" s="73"/>
      <c r="B1548" s="73"/>
      <c r="C1548" s="116"/>
      <c r="D1548" s="116"/>
      <c r="E1548" s="117"/>
      <c r="F1548" s="118"/>
      <c r="G1548" s="118"/>
      <c r="H1548" s="10"/>
      <c r="I1548" s="10"/>
      <c r="J1548" s="10"/>
      <c r="K1548" s="10"/>
      <c r="L1548" s="10"/>
      <c r="M1548" s="10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3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0"/>
      <c r="AP1548" s="10"/>
      <c r="AQ1548" s="10"/>
      <c r="AR1548" s="12"/>
      <c r="AS1548" s="12"/>
      <c r="AT1548" s="12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N1548" s="10"/>
      <c r="GO1548" s="10"/>
      <c r="GP1548" s="10"/>
      <c r="GQ1548" s="10"/>
      <c r="GR1548" s="10"/>
      <c r="GS1548" s="10"/>
      <c r="GT1548" s="10"/>
      <c r="GU1548" s="10"/>
      <c r="GV1548" s="10"/>
      <c r="GW1548" s="10"/>
      <c r="GX1548" s="10"/>
      <c r="GY1548" s="10"/>
      <c r="GZ1548" s="10"/>
      <c r="HA1548" s="10"/>
      <c r="HB1548" s="10"/>
      <c r="HC1548" s="10"/>
      <c r="HD1548" s="10"/>
      <c r="HE1548" s="10"/>
      <c r="HF1548" s="10"/>
      <c r="HG1548" s="10"/>
      <c r="HH1548" s="10"/>
      <c r="HI1548" s="10"/>
      <c r="HJ1548" s="10"/>
      <c r="HK1548" s="10"/>
      <c r="HL1548" s="10"/>
      <c r="HM1548" s="10"/>
      <c r="HN1548" s="10"/>
      <c r="HO1548" s="10"/>
      <c r="HP1548" s="10"/>
      <c r="HQ1548" s="10"/>
      <c r="HR1548" s="10"/>
      <c r="HS1548" s="10"/>
      <c r="HT1548" s="10"/>
      <c r="HU1548" s="10"/>
      <c r="HV1548" s="10"/>
      <c r="HW1548" s="10"/>
      <c r="HX1548" s="10"/>
      <c r="HY1548" s="10"/>
      <c r="HZ1548" s="10"/>
      <c r="IA1548" s="10"/>
      <c r="IB1548" s="10"/>
      <c r="IC1548" s="10"/>
      <c r="ID1548" s="10"/>
      <c r="IE1548" s="10"/>
      <c r="IF1548" s="10"/>
      <c r="IG1548" s="10"/>
      <c r="IH1548" s="10"/>
      <c r="II1548" s="10"/>
      <c r="IJ1548" s="10"/>
      <c r="IK1548" s="10"/>
      <c r="IL1548" s="10"/>
      <c r="IM1548" s="10"/>
      <c r="IN1548" s="10"/>
      <c r="IO1548" s="10"/>
      <c r="IP1548" s="10"/>
      <c r="IQ1548" s="10"/>
      <c r="IR1548" s="10"/>
      <c r="IS1548" s="10"/>
      <c r="IT1548" s="10"/>
      <c r="IU1548" s="10"/>
      <c r="IV1548" s="10"/>
      <c r="IW1548" s="10"/>
      <c r="IX1548" s="10"/>
      <c r="IY1548" s="10"/>
      <c r="IZ1548" s="10"/>
      <c r="JA1548" s="10"/>
      <c r="JB1548" s="10"/>
      <c r="JC1548" s="10"/>
      <c r="JD1548" s="10"/>
    </row>
    <row r="1549" s="2" customFormat="true" customHeight="true" spans="1:264">
      <c r="A1549" s="73"/>
      <c r="B1549" s="73"/>
      <c r="C1549" s="116"/>
      <c r="D1549" s="116"/>
      <c r="E1549" s="117"/>
      <c r="F1549" s="118"/>
      <c r="G1549" s="118"/>
      <c r="H1549" s="10"/>
      <c r="I1549" s="10"/>
      <c r="J1549" s="10"/>
      <c r="K1549" s="10"/>
      <c r="L1549" s="10"/>
      <c r="M1549" s="10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3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0"/>
      <c r="AP1549" s="10"/>
      <c r="AQ1549" s="10"/>
      <c r="AR1549" s="12"/>
      <c r="AS1549" s="12"/>
      <c r="AT1549" s="12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N1549" s="10"/>
      <c r="GO1549" s="10"/>
      <c r="GP1549" s="10"/>
      <c r="GQ1549" s="10"/>
      <c r="GR1549" s="10"/>
      <c r="GS1549" s="10"/>
      <c r="GT1549" s="10"/>
      <c r="GU1549" s="10"/>
      <c r="GV1549" s="10"/>
      <c r="GW1549" s="10"/>
      <c r="GX1549" s="10"/>
      <c r="GY1549" s="10"/>
      <c r="GZ1549" s="10"/>
      <c r="HA1549" s="10"/>
      <c r="HB1549" s="10"/>
      <c r="HC1549" s="10"/>
      <c r="HD1549" s="10"/>
      <c r="HE1549" s="10"/>
      <c r="HF1549" s="10"/>
      <c r="HG1549" s="10"/>
      <c r="HH1549" s="10"/>
      <c r="HI1549" s="10"/>
      <c r="HJ1549" s="10"/>
      <c r="HK1549" s="10"/>
      <c r="HL1549" s="10"/>
      <c r="HM1549" s="10"/>
      <c r="HN1549" s="10"/>
      <c r="HO1549" s="10"/>
      <c r="HP1549" s="10"/>
      <c r="HQ1549" s="10"/>
      <c r="HR1549" s="10"/>
      <c r="HS1549" s="10"/>
      <c r="HT1549" s="10"/>
      <c r="HU1549" s="10"/>
      <c r="HV1549" s="10"/>
      <c r="HW1549" s="10"/>
      <c r="HX1549" s="10"/>
      <c r="HY1549" s="10"/>
      <c r="HZ1549" s="10"/>
      <c r="IA1549" s="10"/>
      <c r="IB1549" s="10"/>
      <c r="IC1549" s="10"/>
      <c r="ID1549" s="10"/>
      <c r="IE1549" s="10"/>
      <c r="IF1549" s="10"/>
      <c r="IG1549" s="10"/>
      <c r="IH1549" s="10"/>
      <c r="II1549" s="10"/>
      <c r="IJ1549" s="10"/>
      <c r="IK1549" s="10"/>
      <c r="IL1549" s="10"/>
      <c r="IM1549" s="10"/>
      <c r="IN1549" s="10"/>
      <c r="IO1549" s="10"/>
      <c r="IP1549" s="10"/>
      <c r="IQ1549" s="10"/>
      <c r="IR1549" s="10"/>
      <c r="IS1549" s="10"/>
      <c r="IT1549" s="10"/>
      <c r="IU1549" s="10"/>
      <c r="IV1549" s="10"/>
      <c r="IW1549" s="10"/>
      <c r="IX1549" s="10"/>
      <c r="IY1549" s="10"/>
      <c r="IZ1549" s="10"/>
      <c r="JA1549" s="10"/>
      <c r="JB1549" s="10"/>
      <c r="JC1549" s="10"/>
      <c r="JD1549" s="10"/>
    </row>
    <row r="1550" s="2" customFormat="true" customHeight="true" spans="1:264">
      <c r="A1550" s="73"/>
      <c r="B1550" s="73"/>
      <c r="C1550" s="116"/>
      <c r="D1550" s="116"/>
      <c r="E1550" s="117"/>
      <c r="F1550" s="118"/>
      <c r="G1550" s="118"/>
      <c r="H1550" s="10"/>
      <c r="I1550" s="10"/>
      <c r="J1550" s="10"/>
      <c r="K1550" s="10"/>
      <c r="L1550" s="10"/>
      <c r="M1550" s="10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3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0"/>
      <c r="AP1550" s="10"/>
      <c r="AQ1550" s="10"/>
      <c r="AR1550" s="12"/>
      <c r="AS1550" s="12"/>
      <c r="AT1550" s="12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N1550" s="10"/>
      <c r="GO1550" s="10"/>
      <c r="GP1550" s="10"/>
      <c r="GQ1550" s="10"/>
      <c r="GR1550" s="10"/>
      <c r="GS1550" s="10"/>
      <c r="GT1550" s="10"/>
      <c r="GU1550" s="10"/>
      <c r="GV1550" s="10"/>
      <c r="GW1550" s="10"/>
      <c r="GX1550" s="10"/>
      <c r="GY1550" s="10"/>
      <c r="GZ1550" s="10"/>
      <c r="HA1550" s="10"/>
      <c r="HB1550" s="10"/>
      <c r="HC1550" s="10"/>
      <c r="HD1550" s="10"/>
      <c r="HE1550" s="10"/>
      <c r="HF1550" s="10"/>
      <c r="HG1550" s="10"/>
      <c r="HH1550" s="10"/>
      <c r="HI1550" s="10"/>
      <c r="HJ1550" s="10"/>
      <c r="HK1550" s="10"/>
      <c r="HL1550" s="10"/>
      <c r="HM1550" s="10"/>
      <c r="HN1550" s="10"/>
      <c r="HO1550" s="10"/>
      <c r="HP1550" s="10"/>
      <c r="HQ1550" s="10"/>
      <c r="HR1550" s="10"/>
      <c r="HS1550" s="10"/>
      <c r="HT1550" s="10"/>
      <c r="HU1550" s="10"/>
      <c r="HV1550" s="10"/>
      <c r="HW1550" s="10"/>
      <c r="HX1550" s="10"/>
      <c r="HY1550" s="10"/>
      <c r="HZ1550" s="10"/>
      <c r="IA1550" s="10"/>
      <c r="IB1550" s="10"/>
      <c r="IC1550" s="10"/>
      <c r="ID1550" s="10"/>
      <c r="IE1550" s="10"/>
      <c r="IF1550" s="10"/>
      <c r="IG1550" s="10"/>
      <c r="IH1550" s="10"/>
      <c r="II1550" s="10"/>
      <c r="IJ1550" s="10"/>
      <c r="IK1550" s="10"/>
      <c r="IL1550" s="10"/>
      <c r="IM1550" s="10"/>
      <c r="IN1550" s="10"/>
      <c r="IO1550" s="10"/>
      <c r="IP1550" s="10"/>
      <c r="IQ1550" s="10"/>
      <c r="IR1550" s="10"/>
      <c r="IS1550" s="10"/>
      <c r="IT1550" s="10"/>
      <c r="IU1550" s="10"/>
      <c r="IV1550" s="10"/>
      <c r="IW1550" s="10"/>
      <c r="IX1550" s="10"/>
      <c r="IY1550" s="10"/>
      <c r="IZ1550" s="10"/>
      <c r="JA1550" s="10"/>
      <c r="JB1550" s="10"/>
      <c r="JC1550" s="10"/>
      <c r="JD1550" s="10"/>
    </row>
    <row r="1551" s="2" customFormat="true" customHeight="true" spans="1:264">
      <c r="A1551" s="73"/>
      <c r="B1551" s="73"/>
      <c r="C1551" s="116"/>
      <c r="D1551" s="116"/>
      <c r="E1551" s="117"/>
      <c r="F1551" s="118"/>
      <c r="G1551" s="118"/>
      <c r="H1551" s="10"/>
      <c r="I1551" s="10"/>
      <c r="J1551" s="10"/>
      <c r="K1551" s="10"/>
      <c r="L1551" s="10"/>
      <c r="M1551" s="10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3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0"/>
      <c r="AP1551" s="10"/>
      <c r="AQ1551" s="10"/>
      <c r="AR1551" s="12"/>
      <c r="AS1551" s="12"/>
      <c r="AT1551" s="12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N1551" s="10"/>
      <c r="GO1551" s="10"/>
      <c r="GP1551" s="10"/>
      <c r="GQ1551" s="10"/>
      <c r="GR1551" s="10"/>
      <c r="GS1551" s="10"/>
      <c r="GT1551" s="10"/>
      <c r="GU1551" s="10"/>
      <c r="GV1551" s="10"/>
      <c r="GW1551" s="10"/>
      <c r="GX1551" s="10"/>
      <c r="GY1551" s="10"/>
      <c r="GZ1551" s="10"/>
      <c r="HA1551" s="10"/>
      <c r="HB1551" s="10"/>
      <c r="HC1551" s="10"/>
      <c r="HD1551" s="10"/>
      <c r="HE1551" s="10"/>
      <c r="HF1551" s="10"/>
      <c r="HG1551" s="10"/>
      <c r="HH1551" s="10"/>
      <c r="HI1551" s="10"/>
      <c r="HJ1551" s="10"/>
      <c r="HK1551" s="10"/>
      <c r="HL1551" s="10"/>
      <c r="HM1551" s="10"/>
      <c r="HN1551" s="10"/>
      <c r="HO1551" s="10"/>
      <c r="HP1551" s="10"/>
      <c r="HQ1551" s="10"/>
      <c r="HR1551" s="10"/>
      <c r="HS1551" s="10"/>
      <c r="HT1551" s="10"/>
      <c r="HU1551" s="10"/>
      <c r="HV1551" s="10"/>
      <c r="HW1551" s="10"/>
      <c r="HX1551" s="10"/>
      <c r="HY1551" s="10"/>
      <c r="HZ1551" s="10"/>
      <c r="IA1551" s="10"/>
      <c r="IB1551" s="10"/>
      <c r="IC1551" s="10"/>
      <c r="ID1551" s="10"/>
      <c r="IE1551" s="10"/>
      <c r="IF1551" s="10"/>
      <c r="IG1551" s="10"/>
      <c r="IH1551" s="10"/>
      <c r="II1551" s="10"/>
      <c r="IJ1551" s="10"/>
      <c r="IK1551" s="10"/>
      <c r="IL1551" s="10"/>
      <c r="IM1551" s="10"/>
      <c r="IN1551" s="10"/>
      <c r="IO1551" s="10"/>
      <c r="IP1551" s="10"/>
      <c r="IQ1551" s="10"/>
      <c r="IR1551" s="10"/>
      <c r="IS1551" s="10"/>
      <c r="IT1551" s="10"/>
      <c r="IU1551" s="10"/>
      <c r="IV1551" s="10"/>
      <c r="IW1551" s="10"/>
      <c r="IX1551" s="10"/>
      <c r="IY1551" s="10"/>
      <c r="IZ1551" s="10"/>
      <c r="JA1551" s="10"/>
      <c r="JB1551" s="10"/>
      <c r="JC1551" s="10"/>
      <c r="JD1551" s="10"/>
    </row>
    <row r="1552" s="2" customFormat="true" customHeight="true" spans="1:264">
      <c r="A1552" s="73"/>
      <c r="B1552" s="73"/>
      <c r="C1552" s="116"/>
      <c r="D1552" s="116"/>
      <c r="E1552" s="117"/>
      <c r="F1552" s="118"/>
      <c r="G1552" s="118"/>
      <c r="H1552" s="10"/>
      <c r="I1552" s="10"/>
      <c r="J1552" s="10"/>
      <c r="K1552" s="10"/>
      <c r="L1552" s="10"/>
      <c r="M1552" s="10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3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0"/>
      <c r="AP1552" s="10"/>
      <c r="AQ1552" s="10"/>
      <c r="AR1552" s="12"/>
      <c r="AS1552" s="12"/>
      <c r="AT1552" s="12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N1552" s="10"/>
      <c r="GO1552" s="10"/>
      <c r="GP1552" s="10"/>
      <c r="GQ1552" s="10"/>
      <c r="GR1552" s="10"/>
      <c r="GS1552" s="10"/>
      <c r="GT1552" s="10"/>
      <c r="GU1552" s="10"/>
      <c r="GV1552" s="10"/>
      <c r="GW1552" s="10"/>
      <c r="GX1552" s="10"/>
      <c r="GY1552" s="10"/>
      <c r="GZ1552" s="10"/>
      <c r="HA1552" s="10"/>
      <c r="HB1552" s="10"/>
      <c r="HC1552" s="10"/>
      <c r="HD1552" s="10"/>
      <c r="HE1552" s="10"/>
      <c r="HF1552" s="10"/>
      <c r="HG1552" s="10"/>
      <c r="HH1552" s="10"/>
      <c r="HI1552" s="10"/>
      <c r="HJ1552" s="10"/>
      <c r="HK1552" s="10"/>
      <c r="HL1552" s="10"/>
      <c r="HM1552" s="10"/>
      <c r="HN1552" s="10"/>
      <c r="HO1552" s="10"/>
      <c r="HP1552" s="10"/>
      <c r="HQ1552" s="10"/>
      <c r="HR1552" s="10"/>
      <c r="HS1552" s="10"/>
      <c r="HT1552" s="10"/>
      <c r="HU1552" s="10"/>
      <c r="HV1552" s="10"/>
      <c r="HW1552" s="10"/>
      <c r="HX1552" s="10"/>
      <c r="HY1552" s="10"/>
      <c r="HZ1552" s="10"/>
      <c r="IA1552" s="10"/>
      <c r="IB1552" s="10"/>
      <c r="IC1552" s="10"/>
      <c r="ID1552" s="10"/>
      <c r="IE1552" s="10"/>
      <c r="IF1552" s="10"/>
      <c r="IG1552" s="10"/>
      <c r="IH1552" s="10"/>
      <c r="II1552" s="10"/>
      <c r="IJ1552" s="10"/>
      <c r="IK1552" s="10"/>
      <c r="IL1552" s="10"/>
      <c r="IM1552" s="10"/>
      <c r="IN1552" s="10"/>
      <c r="IO1552" s="10"/>
      <c r="IP1552" s="10"/>
      <c r="IQ1552" s="10"/>
      <c r="IR1552" s="10"/>
      <c r="IS1552" s="10"/>
      <c r="IT1552" s="10"/>
      <c r="IU1552" s="10"/>
      <c r="IV1552" s="10"/>
      <c r="IW1552" s="10"/>
      <c r="IX1552" s="10"/>
      <c r="IY1552" s="10"/>
      <c r="IZ1552" s="10"/>
      <c r="JA1552" s="10"/>
      <c r="JB1552" s="10"/>
      <c r="JC1552" s="10"/>
      <c r="JD1552" s="10"/>
    </row>
    <row r="1553" s="2" customFormat="true" customHeight="true" spans="1:264">
      <c r="A1553" s="73"/>
      <c r="B1553" s="73"/>
      <c r="C1553" s="116"/>
      <c r="D1553" s="116"/>
      <c r="E1553" s="117"/>
      <c r="F1553" s="118"/>
      <c r="G1553" s="118"/>
      <c r="H1553" s="10"/>
      <c r="I1553" s="10"/>
      <c r="J1553" s="10"/>
      <c r="K1553" s="10"/>
      <c r="L1553" s="10"/>
      <c r="M1553" s="10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3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0"/>
      <c r="AP1553" s="10"/>
      <c r="AQ1553" s="10"/>
      <c r="AR1553" s="12"/>
      <c r="AS1553" s="12"/>
      <c r="AT1553" s="12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N1553" s="10"/>
      <c r="GO1553" s="10"/>
      <c r="GP1553" s="10"/>
      <c r="GQ1553" s="10"/>
      <c r="GR1553" s="10"/>
      <c r="GS1553" s="10"/>
      <c r="GT1553" s="10"/>
      <c r="GU1553" s="10"/>
      <c r="GV1553" s="10"/>
      <c r="GW1553" s="10"/>
      <c r="GX1553" s="10"/>
      <c r="GY1553" s="10"/>
      <c r="GZ1553" s="10"/>
      <c r="HA1553" s="10"/>
      <c r="HB1553" s="10"/>
      <c r="HC1553" s="10"/>
      <c r="HD1553" s="10"/>
      <c r="HE1553" s="10"/>
      <c r="HF1553" s="10"/>
      <c r="HG1553" s="10"/>
      <c r="HH1553" s="10"/>
      <c r="HI1553" s="10"/>
      <c r="HJ1553" s="10"/>
      <c r="HK1553" s="10"/>
      <c r="HL1553" s="10"/>
      <c r="HM1553" s="10"/>
      <c r="HN1553" s="10"/>
      <c r="HO1553" s="10"/>
      <c r="HP1553" s="10"/>
      <c r="HQ1553" s="10"/>
      <c r="HR1553" s="10"/>
      <c r="HS1553" s="10"/>
      <c r="HT1553" s="10"/>
      <c r="HU1553" s="10"/>
      <c r="HV1553" s="10"/>
      <c r="HW1553" s="10"/>
      <c r="HX1553" s="10"/>
      <c r="HY1553" s="10"/>
      <c r="HZ1553" s="10"/>
      <c r="IA1553" s="10"/>
      <c r="IB1553" s="10"/>
      <c r="IC1553" s="10"/>
      <c r="ID1553" s="10"/>
      <c r="IE1553" s="10"/>
      <c r="IF1553" s="10"/>
      <c r="IG1553" s="10"/>
      <c r="IH1553" s="10"/>
      <c r="II1553" s="10"/>
      <c r="IJ1553" s="10"/>
      <c r="IK1553" s="10"/>
      <c r="IL1553" s="10"/>
      <c r="IM1553" s="10"/>
      <c r="IN1553" s="10"/>
      <c r="IO1553" s="10"/>
      <c r="IP1553" s="10"/>
      <c r="IQ1553" s="10"/>
      <c r="IR1553" s="10"/>
      <c r="IS1553" s="10"/>
      <c r="IT1553" s="10"/>
      <c r="IU1553" s="10"/>
      <c r="IV1553" s="10"/>
      <c r="IW1553" s="10"/>
      <c r="IX1553" s="10"/>
      <c r="IY1553" s="10"/>
      <c r="IZ1553" s="10"/>
      <c r="JA1553" s="10"/>
      <c r="JB1553" s="10"/>
      <c r="JC1553" s="10"/>
      <c r="JD1553" s="10"/>
    </row>
    <row r="1554" s="2" customFormat="true" customHeight="true" spans="1:264">
      <c r="A1554" s="73"/>
      <c r="B1554" s="73"/>
      <c r="C1554" s="116"/>
      <c r="D1554" s="116"/>
      <c r="E1554" s="117"/>
      <c r="F1554" s="118"/>
      <c r="G1554" s="118"/>
      <c r="H1554" s="10"/>
      <c r="I1554" s="10"/>
      <c r="J1554" s="10"/>
      <c r="K1554" s="10"/>
      <c r="L1554" s="10"/>
      <c r="M1554" s="10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3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0"/>
      <c r="AP1554" s="10"/>
      <c r="AQ1554" s="10"/>
      <c r="AR1554" s="12"/>
      <c r="AS1554" s="12"/>
      <c r="AT1554" s="12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N1554" s="10"/>
      <c r="GO1554" s="10"/>
      <c r="GP1554" s="10"/>
      <c r="GQ1554" s="10"/>
      <c r="GR1554" s="10"/>
      <c r="GS1554" s="10"/>
      <c r="GT1554" s="10"/>
      <c r="GU1554" s="10"/>
      <c r="GV1554" s="10"/>
      <c r="GW1554" s="10"/>
      <c r="GX1554" s="10"/>
      <c r="GY1554" s="10"/>
      <c r="GZ1554" s="10"/>
      <c r="HA1554" s="10"/>
      <c r="HB1554" s="10"/>
      <c r="HC1554" s="10"/>
      <c r="HD1554" s="10"/>
      <c r="HE1554" s="10"/>
      <c r="HF1554" s="10"/>
      <c r="HG1554" s="10"/>
      <c r="HH1554" s="10"/>
      <c r="HI1554" s="10"/>
      <c r="HJ1554" s="10"/>
      <c r="HK1554" s="10"/>
      <c r="HL1554" s="10"/>
      <c r="HM1554" s="10"/>
      <c r="HN1554" s="10"/>
      <c r="HO1554" s="10"/>
      <c r="HP1554" s="10"/>
      <c r="HQ1554" s="10"/>
      <c r="HR1554" s="10"/>
      <c r="HS1554" s="10"/>
      <c r="HT1554" s="10"/>
      <c r="HU1554" s="10"/>
      <c r="HV1554" s="10"/>
      <c r="HW1554" s="10"/>
      <c r="HX1554" s="10"/>
      <c r="HY1554" s="10"/>
      <c r="HZ1554" s="10"/>
      <c r="IA1554" s="10"/>
      <c r="IB1554" s="10"/>
      <c r="IC1554" s="10"/>
      <c r="ID1554" s="10"/>
      <c r="IE1554" s="10"/>
      <c r="IF1554" s="10"/>
      <c r="IG1554" s="10"/>
      <c r="IH1554" s="10"/>
      <c r="II1554" s="10"/>
      <c r="IJ1554" s="10"/>
      <c r="IK1554" s="10"/>
      <c r="IL1554" s="10"/>
      <c r="IM1554" s="10"/>
      <c r="IN1554" s="10"/>
      <c r="IO1554" s="10"/>
      <c r="IP1554" s="10"/>
      <c r="IQ1554" s="10"/>
      <c r="IR1554" s="10"/>
      <c r="IS1554" s="10"/>
      <c r="IT1554" s="10"/>
      <c r="IU1554" s="10"/>
      <c r="IV1554" s="10"/>
      <c r="IW1554" s="10"/>
      <c r="IX1554" s="10"/>
      <c r="IY1554" s="10"/>
      <c r="IZ1554" s="10"/>
      <c r="JA1554" s="10"/>
      <c r="JB1554" s="10"/>
      <c r="JC1554" s="10"/>
      <c r="JD1554" s="10"/>
    </row>
    <row r="1555" s="2" customFormat="true" customHeight="true" spans="1:264">
      <c r="A1555" s="73"/>
      <c r="B1555" s="73"/>
      <c r="C1555" s="116"/>
      <c r="D1555" s="116"/>
      <c r="E1555" s="117"/>
      <c r="F1555" s="118"/>
      <c r="G1555" s="118"/>
      <c r="H1555" s="10"/>
      <c r="I1555" s="10"/>
      <c r="J1555" s="10"/>
      <c r="K1555" s="10"/>
      <c r="L1555" s="10"/>
      <c r="M1555" s="10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3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0"/>
      <c r="AP1555" s="10"/>
      <c r="AQ1555" s="10"/>
      <c r="AR1555" s="12"/>
      <c r="AS1555" s="12"/>
      <c r="AT1555" s="12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N1555" s="10"/>
      <c r="GO1555" s="10"/>
      <c r="GP1555" s="10"/>
      <c r="GQ1555" s="10"/>
      <c r="GR1555" s="10"/>
      <c r="GS1555" s="10"/>
      <c r="GT1555" s="10"/>
      <c r="GU1555" s="10"/>
      <c r="GV1555" s="10"/>
      <c r="GW1555" s="10"/>
      <c r="GX1555" s="10"/>
      <c r="GY1555" s="10"/>
      <c r="GZ1555" s="10"/>
      <c r="HA1555" s="10"/>
      <c r="HB1555" s="10"/>
      <c r="HC1555" s="10"/>
      <c r="HD1555" s="10"/>
      <c r="HE1555" s="10"/>
      <c r="HF1555" s="10"/>
      <c r="HG1555" s="10"/>
      <c r="HH1555" s="10"/>
      <c r="HI1555" s="10"/>
      <c r="HJ1555" s="10"/>
      <c r="HK1555" s="10"/>
      <c r="HL1555" s="10"/>
      <c r="HM1555" s="10"/>
      <c r="HN1555" s="10"/>
      <c r="HO1555" s="10"/>
      <c r="HP1555" s="10"/>
      <c r="HQ1555" s="10"/>
      <c r="HR1555" s="10"/>
      <c r="HS1555" s="10"/>
      <c r="HT1555" s="10"/>
      <c r="HU1555" s="10"/>
      <c r="HV1555" s="10"/>
      <c r="HW1555" s="10"/>
      <c r="HX1555" s="10"/>
      <c r="HY1555" s="10"/>
      <c r="HZ1555" s="10"/>
      <c r="IA1555" s="10"/>
      <c r="IB1555" s="10"/>
      <c r="IC1555" s="10"/>
      <c r="ID1555" s="10"/>
      <c r="IE1555" s="10"/>
      <c r="IF1555" s="10"/>
      <c r="IG1555" s="10"/>
      <c r="IH1555" s="10"/>
      <c r="II1555" s="10"/>
      <c r="IJ1555" s="10"/>
      <c r="IK1555" s="10"/>
      <c r="IL1555" s="10"/>
      <c r="IM1555" s="10"/>
      <c r="IN1555" s="10"/>
      <c r="IO1555" s="10"/>
      <c r="IP1555" s="10"/>
      <c r="IQ1555" s="10"/>
      <c r="IR1555" s="10"/>
      <c r="IS1555" s="10"/>
      <c r="IT1555" s="10"/>
      <c r="IU1555" s="10"/>
      <c r="IV1555" s="10"/>
      <c r="IW1555" s="10"/>
      <c r="IX1555" s="10"/>
      <c r="IY1555" s="10"/>
      <c r="IZ1555" s="10"/>
      <c r="JA1555" s="10"/>
      <c r="JB1555" s="10"/>
      <c r="JC1555" s="10"/>
      <c r="JD1555" s="10"/>
    </row>
    <row r="1556" s="2" customFormat="true" customHeight="true" spans="1:264">
      <c r="A1556" s="73"/>
      <c r="B1556" s="73"/>
      <c r="C1556" s="116"/>
      <c r="D1556" s="116"/>
      <c r="E1556" s="117"/>
      <c r="F1556" s="118"/>
      <c r="G1556" s="118"/>
      <c r="H1556" s="10"/>
      <c r="I1556" s="10"/>
      <c r="J1556" s="10"/>
      <c r="K1556" s="10"/>
      <c r="L1556" s="10"/>
      <c r="M1556" s="10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3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0"/>
      <c r="AP1556" s="10"/>
      <c r="AQ1556" s="10"/>
      <c r="AR1556" s="12"/>
      <c r="AS1556" s="12"/>
      <c r="AT1556" s="12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N1556" s="10"/>
      <c r="GO1556" s="10"/>
      <c r="GP1556" s="10"/>
      <c r="GQ1556" s="10"/>
      <c r="GR1556" s="10"/>
      <c r="GS1556" s="10"/>
      <c r="GT1556" s="10"/>
      <c r="GU1556" s="10"/>
      <c r="GV1556" s="10"/>
      <c r="GW1556" s="10"/>
      <c r="GX1556" s="10"/>
      <c r="GY1556" s="10"/>
      <c r="GZ1556" s="10"/>
      <c r="HA1556" s="10"/>
      <c r="HB1556" s="10"/>
      <c r="HC1556" s="10"/>
      <c r="HD1556" s="10"/>
      <c r="HE1556" s="10"/>
      <c r="HF1556" s="10"/>
      <c r="HG1556" s="10"/>
      <c r="HH1556" s="10"/>
      <c r="HI1556" s="10"/>
      <c r="HJ1556" s="10"/>
      <c r="HK1556" s="10"/>
      <c r="HL1556" s="10"/>
      <c r="HM1556" s="10"/>
      <c r="HN1556" s="10"/>
      <c r="HO1556" s="10"/>
      <c r="HP1556" s="10"/>
      <c r="HQ1556" s="10"/>
      <c r="HR1556" s="10"/>
      <c r="HS1556" s="10"/>
      <c r="HT1556" s="10"/>
      <c r="HU1556" s="10"/>
      <c r="HV1556" s="10"/>
      <c r="HW1556" s="10"/>
      <c r="HX1556" s="10"/>
      <c r="HY1556" s="10"/>
      <c r="HZ1556" s="10"/>
      <c r="IA1556" s="10"/>
      <c r="IB1556" s="10"/>
      <c r="IC1556" s="10"/>
      <c r="ID1556" s="10"/>
      <c r="IE1556" s="10"/>
      <c r="IF1556" s="10"/>
      <c r="IG1556" s="10"/>
      <c r="IH1556" s="10"/>
      <c r="II1556" s="10"/>
      <c r="IJ1556" s="10"/>
      <c r="IK1556" s="10"/>
      <c r="IL1556" s="10"/>
      <c r="IM1556" s="10"/>
      <c r="IN1556" s="10"/>
      <c r="IO1556" s="10"/>
      <c r="IP1556" s="10"/>
      <c r="IQ1556" s="10"/>
      <c r="IR1556" s="10"/>
      <c r="IS1556" s="10"/>
      <c r="IT1556" s="10"/>
      <c r="IU1556" s="10"/>
      <c r="IV1556" s="10"/>
      <c r="IW1556" s="10"/>
      <c r="IX1556" s="10"/>
      <c r="IY1556" s="10"/>
      <c r="IZ1556" s="10"/>
      <c r="JA1556" s="10"/>
      <c r="JB1556" s="10"/>
      <c r="JC1556" s="10"/>
      <c r="JD1556" s="10"/>
    </row>
    <row r="1557" s="2" customFormat="true" customHeight="true" spans="1:264">
      <c r="A1557" s="73"/>
      <c r="B1557" s="73"/>
      <c r="C1557" s="116"/>
      <c r="D1557" s="116"/>
      <c r="E1557" s="117"/>
      <c r="F1557" s="118"/>
      <c r="G1557" s="118"/>
      <c r="H1557" s="10"/>
      <c r="I1557" s="10"/>
      <c r="J1557" s="10"/>
      <c r="K1557" s="10"/>
      <c r="L1557" s="10"/>
      <c r="M1557" s="10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3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0"/>
      <c r="AP1557" s="10"/>
      <c r="AQ1557" s="10"/>
      <c r="AR1557" s="12"/>
      <c r="AS1557" s="12"/>
      <c r="AT1557" s="12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N1557" s="10"/>
      <c r="GO1557" s="10"/>
      <c r="GP1557" s="10"/>
      <c r="GQ1557" s="10"/>
      <c r="GR1557" s="10"/>
      <c r="GS1557" s="10"/>
      <c r="GT1557" s="10"/>
      <c r="GU1557" s="10"/>
      <c r="GV1557" s="10"/>
      <c r="GW1557" s="10"/>
      <c r="GX1557" s="10"/>
      <c r="GY1557" s="10"/>
      <c r="GZ1557" s="10"/>
      <c r="HA1557" s="10"/>
      <c r="HB1557" s="10"/>
      <c r="HC1557" s="10"/>
      <c r="HD1557" s="10"/>
      <c r="HE1557" s="10"/>
      <c r="HF1557" s="10"/>
      <c r="HG1557" s="10"/>
      <c r="HH1557" s="10"/>
      <c r="HI1557" s="10"/>
      <c r="HJ1557" s="10"/>
      <c r="HK1557" s="10"/>
      <c r="HL1557" s="10"/>
      <c r="HM1557" s="10"/>
      <c r="HN1557" s="10"/>
      <c r="HO1557" s="10"/>
      <c r="HP1557" s="10"/>
      <c r="HQ1557" s="10"/>
      <c r="HR1557" s="10"/>
      <c r="HS1557" s="10"/>
      <c r="HT1557" s="10"/>
      <c r="HU1557" s="10"/>
      <c r="HV1557" s="10"/>
      <c r="HW1557" s="10"/>
      <c r="HX1557" s="10"/>
      <c r="HY1557" s="10"/>
      <c r="HZ1557" s="10"/>
      <c r="IA1557" s="10"/>
      <c r="IB1557" s="10"/>
      <c r="IC1557" s="10"/>
      <c r="ID1557" s="10"/>
      <c r="IE1557" s="10"/>
      <c r="IF1557" s="10"/>
      <c r="IG1557" s="10"/>
      <c r="IH1557" s="10"/>
      <c r="II1557" s="10"/>
      <c r="IJ1557" s="10"/>
      <c r="IK1557" s="10"/>
      <c r="IL1557" s="10"/>
      <c r="IM1557" s="10"/>
      <c r="IN1557" s="10"/>
      <c r="IO1557" s="10"/>
      <c r="IP1557" s="10"/>
      <c r="IQ1557" s="10"/>
      <c r="IR1557" s="10"/>
      <c r="IS1557" s="10"/>
      <c r="IT1557" s="10"/>
      <c r="IU1557" s="10"/>
      <c r="IV1557" s="10"/>
      <c r="IW1557" s="10"/>
      <c r="IX1557" s="10"/>
      <c r="IY1557" s="10"/>
      <c r="IZ1557" s="10"/>
      <c r="JA1557" s="10"/>
      <c r="JB1557" s="10"/>
      <c r="JC1557" s="10"/>
      <c r="JD1557" s="10"/>
    </row>
    <row r="1558" s="2" customFormat="true" customHeight="true" spans="1:264">
      <c r="A1558" s="73"/>
      <c r="B1558" s="73"/>
      <c r="C1558" s="116"/>
      <c r="D1558" s="116"/>
      <c r="E1558" s="117"/>
      <c r="F1558" s="118"/>
      <c r="G1558" s="118"/>
      <c r="H1558" s="10"/>
      <c r="I1558" s="10"/>
      <c r="J1558" s="10"/>
      <c r="K1558" s="10"/>
      <c r="L1558" s="10"/>
      <c r="M1558" s="10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3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0"/>
      <c r="AP1558" s="10"/>
      <c r="AQ1558" s="10"/>
      <c r="AR1558" s="12"/>
      <c r="AS1558" s="12"/>
      <c r="AT1558" s="12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N1558" s="10"/>
      <c r="GO1558" s="10"/>
      <c r="GP1558" s="10"/>
      <c r="GQ1558" s="10"/>
      <c r="GR1558" s="10"/>
      <c r="GS1558" s="10"/>
      <c r="GT1558" s="10"/>
      <c r="GU1558" s="10"/>
      <c r="GV1558" s="10"/>
      <c r="GW1558" s="10"/>
      <c r="GX1558" s="10"/>
      <c r="GY1558" s="10"/>
      <c r="GZ1558" s="10"/>
      <c r="HA1558" s="10"/>
      <c r="HB1558" s="10"/>
      <c r="HC1558" s="10"/>
      <c r="HD1558" s="10"/>
      <c r="HE1558" s="10"/>
      <c r="HF1558" s="10"/>
      <c r="HG1558" s="10"/>
      <c r="HH1558" s="10"/>
      <c r="HI1558" s="10"/>
      <c r="HJ1558" s="10"/>
      <c r="HK1558" s="10"/>
      <c r="HL1558" s="10"/>
      <c r="HM1558" s="10"/>
      <c r="HN1558" s="10"/>
      <c r="HO1558" s="10"/>
      <c r="HP1558" s="10"/>
      <c r="HQ1558" s="10"/>
      <c r="HR1558" s="10"/>
      <c r="HS1558" s="10"/>
      <c r="HT1558" s="10"/>
      <c r="HU1558" s="10"/>
      <c r="HV1558" s="10"/>
      <c r="HW1558" s="10"/>
      <c r="HX1558" s="10"/>
      <c r="HY1558" s="10"/>
      <c r="HZ1558" s="10"/>
      <c r="IA1558" s="10"/>
      <c r="IB1558" s="10"/>
      <c r="IC1558" s="10"/>
      <c r="ID1558" s="10"/>
      <c r="IE1558" s="10"/>
      <c r="IF1558" s="10"/>
      <c r="IG1558" s="10"/>
      <c r="IH1558" s="10"/>
      <c r="II1558" s="10"/>
      <c r="IJ1558" s="10"/>
      <c r="IK1558" s="10"/>
      <c r="IL1558" s="10"/>
      <c r="IM1558" s="10"/>
      <c r="IN1558" s="10"/>
      <c r="IO1558" s="10"/>
      <c r="IP1558" s="10"/>
      <c r="IQ1558" s="10"/>
      <c r="IR1558" s="10"/>
      <c r="IS1558" s="10"/>
      <c r="IT1558" s="10"/>
      <c r="IU1558" s="10"/>
      <c r="IV1558" s="10"/>
      <c r="IW1558" s="10"/>
      <c r="IX1558" s="10"/>
      <c r="IY1558" s="10"/>
      <c r="IZ1558" s="10"/>
      <c r="JA1558" s="10"/>
      <c r="JB1558" s="10"/>
      <c r="JC1558" s="10"/>
      <c r="JD1558" s="10"/>
    </row>
    <row r="1559" s="2" customFormat="true" customHeight="true" spans="1:264">
      <c r="A1559" s="73"/>
      <c r="B1559" s="73"/>
      <c r="C1559" s="116"/>
      <c r="D1559" s="116"/>
      <c r="E1559" s="117"/>
      <c r="F1559" s="118"/>
      <c r="G1559" s="118"/>
      <c r="H1559" s="10"/>
      <c r="I1559" s="10"/>
      <c r="J1559" s="10"/>
      <c r="K1559" s="10"/>
      <c r="L1559" s="10"/>
      <c r="M1559" s="10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3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0"/>
      <c r="AP1559" s="10"/>
      <c r="AQ1559" s="10"/>
      <c r="AR1559" s="12"/>
      <c r="AS1559" s="12"/>
      <c r="AT1559" s="12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N1559" s="10"/>
      <c r="GO1559" s="10"/>
      <c r="GP1559" s="10"/>
      <c r="GQ1559" s="10"/>
      <c r="GR1559" s="10"/>
      <c r="GS1559" s="10"/>
      <c r="GT1559" s="10"/>
      <c r="GU1559" s="10"/>
      <c r="GV1559" s="10"/>
      <c r="GW1559" s="10"/>
      <c r="GX1559" s="10"/>
      <c r="GY1559" s="10"/>
      <c r="GZ1559" s="10"/>
      <c r="HA1559" s="10"/>
      <c r="HB1559" s="10"/>
      <c r="HC1559" s="10"/>
      <c r="HD1559" s="10"/>
      <c r="HE1559" s="10"/>
      <c r="HF1559" s="10"/>
      <c r="HG1559" s="10"/>
      <c r="HH1559" s="10"/>
      <c r="HI1559" s="10"/>
      <c r="HJ1559" s="10"/>
      <c r="HK1559" s="10"/>
      <c r="HL1559" s="10"/>
      <c r="HM1559" s="10"/>
      <c r="HN1559" s="10"/>
      <c r="HO1559" s="10"/>
      <c r="HP1559" s="10"/>
      <c r="HQ1559" s="10"/>
      <c r="HR1559" s="10"/>
      <c r="HS1559" s="10"/>
      <c r="HT1559" s="10"/>
      <c r="HU1559" s="10"/>
      <c r="HV1559" s="10"/>
      <c r="HW1559" s="10"/>
      <c r="HX1559" s="10"/>
      <c r="HY1559" s="10"/>
      <c r="HZ1559" s="10"/>
      <c r="IA1559" s="10"/>
      <c r="IB1559" s="10"/>
      <c r="IC1559" s="10"/>
      <c r="ID1559" s="10"/>
      <c r="IE1559" s="10"/>
      <c r="IF1559" s="10"/>
      <c r="IG1559" s="10"/>
      <c r="IH1559" s="10"/>
      <c r="II1559" s="10"/>
      <c r="IJ1559" s="10"/>
      <c r="IK1559" s="10"/>
      <c r="IL1559" s="10"/>
      <c r="IM1559" s="10"/>
      <c r="IN1559" s="10"/>
      <c r="IO1559" s="10"/>
      <c r="IP1559" s="10"/>
      <c r="IQ1559" s="10"/>
      <c r="IR1559" s="10"/>
      <c r="IS1559" s="10"/>
      <c r="IT1559" s="10"/>
      <c r="IU1559" s="10"/>
      <c r="IV1559" s="10"/>
      <c r="IW1559" s="10"/>
      <c r="IX1559" s="10"/>
      <c r="IY1559" s="10"/>
      <c r="IZ1559" s="10"/>
      <c r="JA1559" s="10"/>
      <c r="JB1559" s="10"/>
      <c r="JC1559" s="10"/>
      <c r="JD1559" s="10"/>
    </row>
    <row r="1560" s="2" customFormat="true" customHeight="true" spans="1:264">
      <c r="A1560" s="73"/>
      <c r="B1560" s="73"/>
      <c r="C1560" s="116"/>
      <c r="D1560" s="116"/>
      <c r="E1560" s="117"/>
      <c r="F1560" s="118"/>
      <c r="G1560" s="118"/>
      <c r="H1560" s="10"/>
      <c r="I1560" s="10"/>
      <c r="J1560" s="10"/>
      <c r="K1560" s="10"/>
      <c r="L1560" s="10"/>
      <c r="M1560" s="10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3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0"/>
      <c r="AP1560" s="10"/>
      <c r="AQ1560" s="10"/>
      <c r="AR1560" s="12"/>
      <c r="AS1560" s="12"/>
      <c r="AT1560" s="12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N1560" s="10"/>
      <c r="GO1560" s="10"/>
      <c r="GP1560" s="10"/>
      <c r="GQ1560" s="10"/>
      <c r="GR1560" s="10"/>
      <c r="GS1560" s="10"/>
      <c r="GT1560" s="10"/>
      <c r="GU1560" s="10"/>
      <c r="GV1560" s="10"/>
      <c r="GW1560" s="10"/>
      <c r="GX1560" s="10"/>
      <c r="GY1560" s="10"/>
      <c r="GZ1560" s="10"/>
      <c r="HA1560" s="10"/>
      <c r="HB1560" s="10"/>
      <c r="HC1560" s="10"/>
      <c r="HD1560" s="10"/>
      <c r="HE1560" s="10"/>
      <c r="HF1560" s="10"/>
      <c r="HG1560" s="10"/>
      <c r="HH1560" s="10"/>
      <c r="HI1560" s="10"/>
      <c r="HJ1560" s="10"/>
      <c r="HK1560" s="10"/>
      <c r="HL1560" s="10"/>
      <c r="HM1560" s="10"/>
      <c r="HN1560" s="10"/>
      <c r="HO1560" s="10"/>
      <c r="HP1560" s="10"/>
      <c r="HQ1560" s="10"/>
      <c r="HR1560" s="10"/>
      <c r="HS1560" s="10"/>
      <c r="HT1560" s="10"/>
      <c r="HU1560" s="10"/>
      <c r="HV1560" s="10"/>
      <c r="HW1560" s="10"/>
      <c r="HX1560" s="10"/>
      <c r="HY1560" s="10"/>
      <c r="HZ1560" s="10"/>
      <c r="IA1560" s="10"/>
      <c r="IB1560" s="10"/>
      <c r="IC1560" s="10"/>
      <c r="ID1560" s="10"/>
      <c r="IE1560" s="10"/>
      <c r="IF1560" s="10"/>
      <c r="IG1560" s="10"/>
      <c r="IH1560" s="10"/>
      <c r="II1560" s="10"/>
      <c r="IJ1560" s="10"/>
      <c r="IK1560" s="10"/>
      <c r="IL1560" s="10"/>
      <c r="IM1560" s="10"/>
      <c r="IN1560" s="10"/>
      <c r="IO1560" s="10"/>
      <c r="IP1560" s="10"/>
      <c r="IQ1560" s="10"/>
      <c r="IR1560" s="10"/>
      <c r="IS1560" s="10"/>
      <c r="IT1560" s="10"/>
      <c r="IU1560" s="10"/>
      <c r="IV1560" s="10"/>
      <c r="IW1560" s="10"/>
      <c r="IX1560" s="10"/>
      <c r="IY1560" s="10"/>
      <c r="IZ1560" s="10"/>
      <c r="JA1560" s="10"/>
      <c r="JB1560" s="10"/>
      <c r="JC1560" s="10"/>
      <c r="JD1560" s="10"/>
    </row>
    <row r="1561" s="2" customFormat="true" customHeight="true" spans="1:264">
      <c r="A1561" s="73"/>
      <c r="B1561" s="73"/>
      <c r="C1561" s="116"/>
      <c r="D1561" s="116"/>
      <c r="E1561" s="117"/>
      <c r="F1561" s="118"/>
      <c r="G1561" s="118"/>
      <c r="H1561" s="10"/>
      <c r="I1561" s="10"/>
      <c r="J1561" s="10"/>
      <c r="K1561" s="10"/>
      <c r="L1561" s="10"/>
      <c r="M1561" s="10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3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0"/>
      <c r="AP1561" s="10"/>
      <c r="AQ1561" s="10"/>
      <c r="AR1561" s="12"/>
      <c r="AS1561" s="12"/>
      <c r="AT1561" s="12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N1561" s="10"/>
      <c r="GO1561" s="10"/>
      <c r="GP1561" s="10"/>
      <c r="GQ1561" s="10"/>
      <c r="GR1561" s="10"/>
      <c r="GS1561" s="10"/>
      <c r="GT1561" s="10"/>
      <c r="GU1561" s="10"/>
      <c r="GV1561" s="10"/>
      <c r="GW1561" s="10"/>
      <c r="GX1561" s="10"/>
      <c r="GY1561" s="10"/>
      <c r="GZ1561" s="10"/>
      <c r="HA1561" s="10"/>
      <c r="HB1561" s="10"/>
      <c r="HC1561" s="10"/>
      <c r="HD1561" s="10"/>
      <c r="HE1561" s="10"/>
      <c r="HF1561" s="10"/>
      <c r="HG1561" s="10"/>
      <c r="HH1561" s="10"/>
      <c r="HI1561" s="10"/>
      <c r="HJ1561" s="10"/>
      <c r="HK1561" s="10"/>
      <c r="HL1561" s="10"/>
      <c r="HM1561" s="10"/>
      <c r="HN1561" s="10"/>
      <c r="HO1561" s="10"/>
      <c r="HP1561" s="10"/>
      <c r="HQ1561" s="10"/>
      <c r="HR1561" s="10"/>
      <c r="HS1561" s="10"/>
      <c r="HT1561" s="10"/>
      <c r="HU1561" s="10"/>
      <c r="HV1561" s="10"/>
      <c r="HW1561" s="10"/>
      <c r="HX1561" s="10"/>
      <c r="HY1561" s="10"/>
      <c r="HZ1561" s="10"/>
      <c r="IA1561" s="10"/>
      <c r="IB1561" s="10"/>
      <c r="IC1561" s="10"/>
      <c r="ID1561" s="10"/>
      <c r="IE1561" s="10"/>
      <c r="IF1561" s="10"/>
      <c r="IG1561" s="10"/>
      <c r="IH1561" s="10"/>
      <c r="II1561" s="10"/>
      <c r="IJ1561" s="10"/>
      <c r="IK1561" s="10"/>
      <c r="IL1561" s="10"/>
      <c r="IM1561" s="10"/>
      <c r="IN1561" s="10"/>
      <c r="IO1561" s="10"/>
      <c r="IP1561" s="10"/>
      <c r="IQ1561" s="10"/>
      <c r="IR1561" s="10"/>
      <c r="IS1561" s="10"/>
      <c r="IT1561" s="10"/>
      <c r="IU1561" s="10"/>
      <c r="IV1561" s="10"/>
      <c r="IW1561" s="10"/>
      <c r="IX1561" s="10"/>
      <c r="IY1561" s="10"/>
      <c r="IZ1561" s="10"/>
      <c r="JA1561" s="10"/>
      <c r="JB1561" s="10"/>
      <c r="JC1561" s="10"/>
      <c r="JD1561" s="10"/>
    </row>
    <row r="1562" s="2" customFormat="true" customHeight="true" spans="1:264">
      <c r="A1562" s="73"/>
      <c r="B1562" s="73"/>
      <c r="C1562" s="116"/>
      <c r="D1562" s="116"/>
      <c r="E1562" s="117"/>
      <c r="F1562" s="118"/>
      <c r="G1562" s="118"/>
      <c r="H1562" s="10"/>
      <c r="I1562" s="10"/>
      <c r="J1562" s="10"/>
      <c r="K1562" s="10"/>
      <c r="L1562" s="10"/>
      <c r="M1562" s="10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3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0"/>
      <c r="AP1562" s="10"/>
      <c r="AQ1562" s="10"/>
      <c r="AR1562" s="12"/>
      <c r="AS1562" s="12"/>
      <c r="AT1562" s="12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N1562" s="10"/>
      <c r="GO1562" s="10"/>
      <c r="GP1562" s="10"/>
      <c r="GQ1562" s="10"/>
      <c r="GR1562" s="10"/>
      <c r="GS1562" s="10"/>
      <c r="GT1562" s="10"/>
      <c r="GU1562" s="10"/>
      <c r="GV1562" s="10"/>
      <c r="GW1562" s="10"/>
      <c r="GX1562" s="10"/>
      <c r="GY1562" s="10"/>
      <c r="GZ1562" s="10"/>
      <c r="HA1562" s="10"/>
      <c r="HB1562" s="10"/>
      <c r="HC1562" s="10"/>
      <c r="HD1562" s="10"/>
      <c r="HE1562" s="10"/>
      <c r="HF1562" s="10"/>
      <c r="HG1562" s="10"/>
      <c r="HH1562" s="10"/>
      <c r="HI1562" s="10"/>
      <c r="HJ1562" s="10"/>
      <c r="HK1562" s="10"/>
      <c r="HL1562" s="10"/>
      <c r="HM1562" s="10"/>
      <c r="HN1562" s="10"/>
      <c r="HO1562" s="10"/>
      <c r="HP1562" s="10"/>
      <c r="HQ1562" s="10"/>
      <c r="HR1562" s="10"/>
      <c r="HS1562" s="10"/>
      <c r="HT1562" s="10"/>
      <c r="HU1562" s="10"/>
      <c r="HV1562" s="10"/>
      <c r="HW1562" s="10"/>
      <c r="HX1562" s="10"/>
      <c r="HY1562" s="10"/>
      <c r="HZ1562" s="10"/>
      <c r="IA1562" s="10"/>
      <c r="IB1562" s="10"/>
      <c r="IC1562" s="10"/>
      <c r="ID1562" s="10"/>
      <c r="IE1562" s="10"/>
      <c r="IF1562" s="10"/>
      <c r="IG1562" s="10"/>
      <c r="IH1562" s="10"/>
      <c r="II1562" s="10"/>
      <c r="IJ1562" s="10"/>
      <c r="IK1562" s="10"/>
      <c r="IL1562" s="10"/>
      <c r="IM1562" s="10"/>
      <c r="IN1562" s="10"/>
      <c r="IO1562" s="10"/>
      <c r="IP1562" s="10"/>
      <c r="IQ1562" s="10"/>
      <c r="IR1562" s="10"/>
      <c r="IS1562" s="10"/>
      <c r="IT1562" s="10"/>
      <c r="IU1562" s="10"/>
      <c r="IV1562" s="10"/>
      <c r="IW1562" s="10"/>
      <c r="IX1562" s="10"/>
      <c r="IY1562" s="10"/>
      <c r="IZ1562" s="10"/>
      <c r="JA1562" s="10"/>
      <c r="JB1562" s="10"/>
      <c r="JC1562" s="10"/>
      <c r="JD1562" s="10"/>
    </row>
    <row r="1563" s="2" customFormat="true" customHeight="true" spans="1:264">
      <c r="A1563" s="73"/>
      <c r="B1563" s="73"/>
      <c r="C1563" s="116"/>
      <c r="D1563" s="116"/>
      <c r="E1563" s="117"/>
      <c r="F1563" s="118"/>
      <c r="G1563" s="118"/>
      <c r="H1563" s="10"/>
      <c r="I1563" s="10"/>
      <c r="J1563" s="10"/>
      <c r="K1563" s="10"/>
      <c r="L1563" s="10"/>
      <c r="M1563" s="10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3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0"/>
      <c r="AP1563" s="10"/>
      <c r="AQ1563" s="10"/>
      <c r="AR1563" s="12"/>
      <c r="AS1563" s="12"/>
      <c r="AT1563" s="12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N1563" s="10"/>
      <c r="GO1563" s="10"/>
      <c r="GP1563" s="10"/>
      <c r="GQ1563" s="10"/>
      <c r="GR1563" s="10"/>
      <c r="GS1563" s="10"/>
      <c r="GT1563" s="10"/>
      <c r="GU1563" s="10"/>
      <c r="GV1563" s="10"/>
      <c r="GW1563" s="10"/>
      <c r="GX1563" s="10"/>
      <c r="GY1563" s="10"/>
      <c r="GZ1563" s="10"/>
      <c r="HA1563" s="10"/>
      <c r="HB1563" s="10"/>
      <c r="HC1563" s="10"/>
      <c r="HD1563" s="10"/>
      <c r="HE1563" s="10"/>
      <c r="HF1563" s="10"/>
      <c r="HG1563" s="10"/>
      <c r="HH1563" s="10"/>
      <c r="HI1563" s="10"/>
      <c r="HJ1563" s="10"/>
      <c r="HK1563" s="10"/>
      <c r="HL1563" s="10"/>
      <c r="HM1563" s="10"/>
      <c r="HN1563" s="10"/>
      <c r="HO1563" s="10"/>
      <c r="HP1563" s="10"/>
      <c r="HQ1563" s="10"/>
      <c r="HR1563" s="10"/>
      <c r="HS1563" s="10"/>
      <c r="HT1563" s="10"/>
      <c r="HU1563" s="10"/>
      <c r="HV1563" s="10"/>
      <c r="HW1563" s="10"/>
      <c r="HX1563" s="10"/>
      <c r="HY1563" s="10"/>
      <c r="HZ1563" s="10"/>
      <c r="IA1563" s="10"/>
      <c r="IB1563" s="10"/>
      <c r="IC1563" s="10"/>
      <c r="ID1563" s="10"/>
      <c r="IE1563" s="10"/>
      <c r="IF1563" s="10"/>
      <c r="IG1563" s="10"/>
      <c r="IH1563" s="10"/>
      <c r="II1563" s="10"/>
      <c r="IJ1563" s="10"/>
      <c r="IK1563" s="10"/>
      <c r="IL1563" s="10"/>
      <c r="IM1563" s="10"/>
      <c r="IN1563" s="10"/>
      <c r="IO1563" s="10"/>
      <c r="IP1563" s="10"/>
      <c r="IQ1563" s="10"/>
      <c r="IR1563" s="10"/>
      <c r="IS1563" s="10"/>
      <c r="IT1563" s="10"/>
      <c r="IU1563" s="10"/>
      <c r="IV1563" s="10"/>
      <c r="IW1563" s="10"/>
      <c r="IX1563" s="10"/>
      <c r="IY1563" s="10"/>
      <c r="IZ1563" s="10"/>
      <c r="JA1563" s="10"/>
      <c r="JB1563" s="10"/>
      <c r="JC1563" s="10"/>
      <c r="JD1563" s="10"/>
    </row>
    <row r="1564" s="2" customFormat="true" customHeight="true" spans="1:264">
      <c r="A1564" s="73"/>
      <c r="B1564" s="73"/>
      <c r="C1564" s="116"/>
      <c r="D1564" s="116"/>
      <c r="E1564" s="117"/>
      <c r="F1564" s="118"/>
      <c r="G1564" s="118"/>
      <c r="H1564" s="10"/>
      <c r="I1564" s="10"/>
      <c r="J1564" s="10"/>
      <c r="K1564" s="10"/>
      <c r="L1564" s="10"/>
      <c r="M1564" s="10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3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0"/>
      <c r="AP1564" s="10"/>
      <c r="AQ1564" s="10"/>
      <c r="AR1564" s="12"/>
      <c r="AS1564" s="12"/>
      <c r="AT1564" s="12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N1564" s="10"/>
      <c r="GO1564" s="10"/>
      <c r="GP1564" s="10"/>
      <c r="GQ1564" s="10"/>
      <c r="GR1564" s="10"/>
      <c r="GS1564" s="10"/>
      <c r="GT1564" s="10"/>
      <c r="GU1564" s="10"/>
      <c r="GV1564" s="10"/>
      <c r="GW1564" s="10"/>
      <c r="GX1564" s="10"/>
      <c r="GY1564" s="10"/>
      <c r="GZ1564" s="10"/>
      <c r="HA1564" s="10"/>
      <c r="HB1564" s="10"/>
      <c r="HC1564" s="10"/>
      <c r="HD1564" s="10"/>
      <c r="HE1564" s="10"/>
      <c r="HF1564" s="10"/>
      <c r="HG1564" s="10"/>
      <c r="HH1564" s="10"/>
      <c r="HI1564" s="10"/>
      <c r="HJ1564" s="10"/>
      <c r="HK1564" s="10"/>
      <c r="HL1564" s="10"/>
      <c r="HM1564" s="10"/>
      <c r="HN1564" s="10"/>
      <c r="HO1564" s="10"/>
      <c r="HP1564" s="10"/>
      <c r="HQ1564" s="10"/>
      <c r="HR1564" s="10"/>
      <c r="HS1564" s="10"/>
      <c r="HT1564" s="10"/>
      <c r="HU1564" s="10"/>
      <c r="HV1564" s="10"/>
      <c r="HW1564" s="10"/>
      <c r="HX1564" s="10"/>
      <c r="HY1564" s="10"/>
      <c r="HZ1564" s="10"/>
      <c r="IA1564" s="10"/>
      <c r="IB1564" s="10"/>
      <c r="IC1564" s="10"/>
      <c r="ID1564" s="10"/>
      <c r="IE1564" s="10"/>
      <c r="IF1564" s="10"/>
      <c r="IG1564" s="10"/>
      <c r="IH1564" s="10"/>
      <c r="II1564" s="10"/>
      <c r="IJ1564" s="10"/>
      <c r="IK1564" s="10"/>
      <c r="IL1564" s="10"/>
      <c r="IM1564" s="10"/>
      <c r="IN1564" s="10"/>
      <c r="IO1564" s="10"/>
      <c r="IP1564" s="10"/>
      <c r="IQ1564" s="10"/>
      <c r="IR1564" s="10"/>
      <c r="IS1564" s="10"/>
      <c r="IT1564" s="10"/>
      <c r="IU1564" s="10"/>
      <c r="IV1564" s="10"/>
      <c r="IW1564" s="10"/>
      <c r="IX1564" s="10"/>
      <c r="IY1564" s="10"/>
      <c r="IZ1564" s="10"/>
      <c r="JA1564" s="10"/>
      <c r="JB1564" s="10"/>
      <c r="JC1564" s="10"/>
      <c r="JD1564" s="10"/>
    </row>
    <row r="1565" s="2" customFormat="true" customHeight="true" spans="1:264">
      <c r="A1565" s="73"/>
      <c r="B1565" s="73"/>
      <c r="C1565" s="116"/>
      <c r="D1565" s="116"/>
      <c r="E1565" s="117"/>
      <c r="F1565" s="118"/>
      <c r="G1565" s="118"/>
      <c r="H1565" s="10"/>
      <c r="I1565" s="10"/>
      <c r="J1565" s="10"/>
      <c r="K1565" s="10"/>
      <c r="L1565" s="10"/>
      <c r="M1565" s="10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3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0"/>
      <c r="AP1565" s="10"/>
      <c r="AQ1565" s="10"/>
      <c r="AR1565" s="12"/>
      <c r="AS1565" s="12"/>
      <c r="AT1565" s="12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N1565" s="10"/>
      <c r="GO1565" s="10"/>
      <c r="GP1565" s="10"/>
      <c r="GQ1565" s="10"/>
      <c r="GR1565" s="10"/>
      <c r="GS1565" s="10"/>
      <c r="GT1565" s="10"/>
      <c r="GU1565" s="10"/>
      <c r="GV1565" s="10"/>
      <c r="GW1565" s="10"/>
      <c r="GX1565" s="10"/>
      <c r="GY1565" s="10"/>
      <c r="GZ1565" s="10"/>
      <c r="HA1565" s="10"/>
      <c r="HB1565" s="10"/>
      <c r="HC1565" s="10"/>
      <c r="HD1565" s="10"/>
      <c r="HE1565" s="10"/>
      <c r="HF1565" s="10"/>
      <c r="HG1565" s="10"/>
      <c r="HH1565" s="10"/>
      <c r="HI1565" s="10"/>
      <c r="HJ1565" s="10"/>
      <c r="HK1565" s="10"/>
      <c r="HL1565" s="10"/>
      <c r="HM1565" s="10"/>
      <c r="HN1565" s="10"/>
      <c r="HO1565" s="10"/>
      <c r="HP1565" s="10"/>
      <c r="HQ1565" s="10"/>
      <c r="HR1565" s="10"/>
      <c r="HS1565" s="10"/>
      <c r="HT1565" s="10"/>
      <c r="HU1565" s="10"/>
      <c r="HV1565" s="10"/>
      <c r="HW1565" s="10"/>
      <c r="HX1565" s="10"/>
      <c r="HY1565" s="10"/>
      <c r="HZ1565" s="10"/>
      <c r="IA1565" s="10"/>
      <c r="IB1565" s="10"/>
      <c r="IC1565" s="10"/>
      <c r="ID1565" s="10"/>
      <c r="IE1565" s="10"/>
      <c r="IF1565" s="10"/>
      <c r="IG1565" s="10"/>
      <c r="IH1565" s="10"/>
      <c r="II1565" s="10"/>
      <c r="IJ1565" s="10"/>
      <c r="IK1565" s="10"/>
      <c r="IL1565" s="10"/>
      <c r="IM1565" s="10"/>
      <c r="IN1565" s="10"/>
      <c r="IO1565" s="10"/>
      <c r="IP1565" s="10"/>
      <c r="IQ1565" s="10"/>
      <c r="IR1565" s="10"/>
      <c r="IS1565" s="10"/>
      <c r="IT1565" s="10"/>
      <c r="IU1565" s="10"/>
      <c r="IV1565" s="10"/>
      <c r="IW1565" s="10"/>
      <c r="IX1565" s="10"/>
      <c r="IY1565" s="10"/>
      <c r="IZ1565" s="10"/>
      <c r="JA1565" s="10"/>
      <c r="JB1565" s="10"/>
      <c r="JC1565" s="10"/>
      <c r="JD1565" s="10"/>
    </row>
    <row r="1566" s="2" customFormat="true" customHeight="true" spans="1:264">
      <c r="A1566" s="73"/>
      <c r="B1566" s="73"/>
      <c r="C1566" s="116"/>
      <c r="D1566" s="116"/>
      <c r="E1566" s="117"/>
      <c r="F1566" s="118"/>
      <c r="G1566" s="118"/>
      <c r="H1566" s="10"/>
      <c r="I1566" s="10"/>
      <c r="J1566" s="10"/>
      <c r="K1566" s="10"/>
      <c r="L1566" s="10"/>
      <c r="M1566" s="10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3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0"/>
      <c r="AP1566" s="10"/>
      <c r="AQ1566" s="10"/>
      <c r="AR1566" s="12"/>
      <c r="AS1566" s="12"/>
      <c r="AT1566" s="12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N1566" s="10"/>
      <c r="GO1566" s="10"/>
      <c r="GP1566" s="10"/>
      <c r="GQ1566" s="10"/>
      <c r="GR1566" s="10"/>
      <c r="GS1566" s="10"/>
      <c r="GT1566" s="10"/>
      <c r="GU1566" s="10"/>
      <c r="GV1566" s="10"/>
      <c r="GW1566" s="10"/>
      <c r="GX1566" s="10"/>
      <c r="GY1566" s="10"/>
      <c r="GZ1566" s="10"/>
      <c r="HA1566" s="10"/>
      <c r="HB1566" s="10"/>
      <c r="HC1566" s="10"/>
      <c r="HD1566" s="10"/>
      <c r="HE1566" s="10"/>
      <c r="HF1566" s="10"/>
      <c r="HG1566" s="10"/>
      <c r="HH1566" s="10"/>
      <c r="HI1566" s="10"/>
      <c r="HJ1566" s="10"/>
      <c r="HK1566" s="10"/>
      <c r="HL1566" s="10"/>
      <c r="HM1566" s="10"/>
      <c r="HN1566" s="10"/>
      <c r="HO1566" s="10"/>
      <c r="HP1566" s="10"/>
      <c r="HQ1566" s="10"/>
      <c r="HR1566" s="10"/>
      <c r="HS1566" s="10"/>
      <c r="HT1566" s="10"/>
      <c r="HU1566" s="10"/>
      <c r="HV1566" s="10"/>
      <c r="HW1566" s="10"/>
      <c r="HX1566" s="10"/>
      <c r="HY1566" s="10"/>
      <c r="HZ1566" s="10"/>
      <c r="IA1566" s="10"/>
      <c r="IB1566" s="10"/>
      <c r="IC1566" s="10"/>
      <c r="ID1566" s="10"/>
      <c r="IE1566" s="10"/>
      <c r="IF1566" s="10"/>
      <c r="IG1566" s="10"/>
      <c r="IH1566" s="10"/>
      <c r="II1566" s="10"/>
      <c r="IJ1566" s="10"/>
      <c r="IK1566" s="10"/>
      <c r="IL1566" s="10"/>
      <c r="IM1566" s="10"/>
      <c r="IN1566" s="10"/>
      <c r="IO1566" s="10"/>
      <c r="IP1566" s="10"/>
      <c r="IQ1566" s="10"/>
      <c r="IR1566" s="10"/>
      <c r="IS1566" s="10"/>
      <c r="IT1566" s="10"/>
      <c r="IU1566" s="10"/>
      <c r="IV1566" s="10"/>
      <c r="IW1566" s="10"/>
      <c r="IX1566" s="10"/>
      <c r="IY1566" s="10"/>
      <c r="IZ1566" s="10"/>
      <c r="JA1566" s="10"/>
      <c r="JB1566" s="10"/>
      <c r="JC1566" s="10"/>
      <c r="JD1566" s="10"/>
    </row>
    <row r="1567" s="2" customFormat="true" customHeight="true" spans="1:264">
      <c r="A1567" s="73"/>
      <c r="B1567" s="73"/>
      <c r="C1567" s="116"/>
      <c r="D1567" s="116"/>
      <c r="E1567" s="117"/>
      <c r="F1567" s="118"/>
      <c r="G1567" s="118"/>
      <c r="H1567" s="10"/>
      <c r="I1567" s="10"/>
      <c r="J1567" s="10"/>
      <c r="K1567" s="10"/>
      <c r="L1567" s="10"/>
      <c r="M1567" s="10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3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0"/>
      <c r="AP1567" s="10"/>
      <c r="AQ1567" s="10"/>
      <c r="AR1567" s="12"/>
      <c r="AS1567" s="12"/>
      <c r="AT1567" s="12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N1567" s="10"/>
      <c r="GO1567" s="10"/>
      <c r="GP1567" s="10"/>
      <c r="GQ1567" s="10"/>
      <c r="GR1567" s="10"/>
      <c r="GS1567" s="10"/>
      <c r="GT1567" s="10"/>
      <c r="GU1567" s="10"/>
      <c r="GV1567" s="10"/>
      <c r="GW1567" s="10"/>
      <c r="GX1567" s="10"/>
      <c r="GY1567" s="10"/>
      <c r="GZ1567" s="10"/>
      <c r="HA1567" s="10"/>
      <c r="HB1567" s="10"/>
      <c r="HC1567" s="10"/>
      <c r="HD1567" s="10"/>
      <c r="HE1567" s="10"/>
      <c r="HF1567" s="10"/>
      <c r="HG1567" s="10"/>
      <c r="HH1567" s="10"/>
      <c r="HI1567" s="10"/>
      <c r="HJ1567" s="10"/>
      <c r="HK1567" s="10"/>
      <c r="HL1567" s="10"/>
      <c r="HM1567" s="10"/>
      <c r="HN1567" s="10"/>
      <c r="HO1567" s="10"/>
      <c r="HP1567" s="10"/>
      <c r="HQ1567" s="10"/>
      <c r="HR1567" s="10"/>
      <c r="HS1567" s="10"/>
      <c r="HT1567" s="10"/>
      <c r="HU1567" s="10"/>
      <c r="HV1567" s="10"/>
      <c r="HW1567" s="10"/>
      <c r="HX1567" s="10"/>
      <c r="HY1567" s="10"/>
      <c r="HZ1567" s="10"/>
      <c r="IA1567" s="10"/>
      <c r="IB1567" s="10"/>
      <c r="IC1567" s="10"/>
      <c r="ID1567" s="10"/>
      <c r="IE1567" s="10"/>
      <c r="IF1567" s="10"/>
      <c r="IG1567" s="10"/>
      <c r="IH1567" s="10"/>
      <c r="II1567" s="10"/>
      <c r="IJ1567" s="10"/>
      <c r="IK1567" s="10"/>
      <c r="IL1567" s="10"/>
      <c r="IM1567" s="10"/>
      <c r="IN1567" s="10"/>
      <c r="IO1567" s="10"/>
      <c r="IP1567" s="10"/>
      <c r="IQ1567" s="10"/>
      <c r="IR1567" s="10"/>
      <c r="IS1567" s="10"/>
      <c r="IT1567" s="10"/>
      <c r="IU1567" s="10"/>
      <c r="IV1567" s="10"/>
      <c r="IW1567" s="10"/>
      <c r="IX1567" s="10"/>
      <c r="IY1567" s="10"/>
      <c r="IZ1567" s="10"/>
      <c r="JA1567" s="10"/>
      <c r="JB1567" s="10"/>
      <c r="JC1567" s="10"/>
      <c r="JD1567" s="10"/>
    </row>
    <row r="1568" s="2" customFormat="true" customHeight="true" spans="1:264">
      <c r="A1568" s="73"/>
      <c r="B1568" s="73"/>
      <c r="C1568" s="116"/>
      <c r="D1568" s="116"/>
      <c r="E1568" s="117"/>
      <c r="F1568" s="118"/>
      <c r="G1568" s="118"/>
      <c r="H1568" s="10"/>
      <c r="I1568" s="10"/>
      <c r="J1568" s="10"/>
      <c r="K1568" s="10"/>
      <c r="L1568" s="10"/>
      <c r="M1568" s="10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3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0"/>
      <c r="AP1568" s="10"/>
      <c r="AQ1568" s="10"/>
      <c r="AR1568" s="12"/>
      <c r="AS1568" s="12"/>
      <c r="AT1568" s="12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N1568" s="10"/>
      <c r="GO1568" s="10"/>
      <c r="GP1568" s="10"/>
      <c r="GQ1568" s="10"/>
      <c r="GR1568" s="10"/>
      <c r="GS1568" s="10"/>
      <c r="GT1568" s="10"/>
      <c r="GU1568" s="10"/>
      <c r="GV1568" s="10"/>
      <c r="GW1568" s="10"/>
      <c r="GX1568" s="10"/>
      <c r="GY1568" s="10"/>
      <c r="GZ1568" s="10"/>
      <c r="HA1568" s="10"/>
      <c r="HB1568" s="10"/>
      <c r="HC1568" s="10"/>
      <c r="HD1568" s="10"/>
      <c r="HE1568" s="10"/>
      <c r="HF1568" s="10"/>
      <c r="HG1568" s="10"/>
      <c r="HH1568" s="10"/>
      <c r="HI1568" s="10"/>
      <c r="HJ1568" s="10"/>
      <c r="HK1568" s="10"/>
      <c r="HL1568" s="10"/>
      <c r="HM1568" s="10"/>
      <c r="HN1568" s="10"/>
      <c r="HO1568" s="10"/>
      <c r="HP1568" s="10"/>
      <c r="HQ1568" s="10"/>
      <c r="HR1568" s="10"/>
      <c r="HS1568" s="10"/>
      <c r="HT1568" s="10"/>
      <c r="HU1568" s="10"/>
      <c r="HV1568" s="10"/>
      <c r="HW1568" s="10"/>
      <c r="HX1568" s="10"/>
      <c r="HY1568" s="10"/>
      <c r="HZ1568" s="10"/>
      <c r="IA1568" s="10"/>
      <c r="IB1568" s="10"/>
      <c r="IC1568" s="10"/>
      <c r="ID1568" s="10"/>
      <c r="IE1568" s="10"/>
      <c r="IF1568" s="10"/>
      <c r="IG1568" s="10"/>
      <c r="IH1568" s="10"/>
      <c r="II1568" s="10"/>
      <c r="IJ1568" s="10"/>
      <c r="IK1568" s="10"/>
      <c r="IL1568" s="10"/>
      <c r="IM1568" s="10"/>
      <c r="IN1568" s="10"/>
      <c r="IO1568" s="10"/>
      <c r="IP1568" s="10"/>
      <c r="IQ1568" s="10"/>
      <c r="IR1568" s="10"/>
      <c r="IS1568" s="10"/>
      <c r="IT1568" s="10"/>
      <c r="IU1568" s="10"/>
      <c r="IV1568" s="10"/>
      <c r="IW1568" s="10"/>
      <c r="IX1568" s="10"/>
      <c r="IY1568" s="10"/>
      <c r="IZ1568" s="10"/>
      <c r="JA1568" s="10"/>
      <c r="JB1568" s="10"/>
      <c r="JC1568" s="10"/>
      <c r="JD1568" s="10"/>
    </row>
    <row r="1569" s="2" customFormat="true" customHeight="true" spans="1:264">
      <c r="A1569" s="73"/>
      <c r="B1569" s="73"/>
      <c r="C1569" s="116"/>
      <c r="D1569" s="116"/>
      <c r="E1569" s="117"/>
      <c r="F1569" s="118"/>
      <c r="G1569" s="118"/>
      <c r="H1569" s="10"/>
      <c r="I1569" s="10"/>
      <c r="J1569" s="10"/>
      <c r="K1569" s="10"/>
      <c r="L1569" s="10"/>
      <c r="M1569" s="10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3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0"/>
      <c r="AP1569" s="10"/>
      <c r="AQ1569" s="10"/>
      <c r="AR1569" s="12"/>
      <c r="AS1569" s="12"/>
      <c r="AT1569" s="12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N1569" s="10"/>
      <c r="GO1569" s="10"/>
      <c r="GP1569" s="10"/>
      <c r="GQ1569" s="10"/>
      <c r="GR1569" s="10"/>
      <c r="GS1569" s="10"/>
      <c r="GT1569" s="10"/>
      <c r="GU1569" s="10"/>
      <c r="GV1569" s="10"/>
      <c r="GW1569" s="10"/>
      <c r="GX1569" s="10"/>
      <c r="GY1569" s="10"/>
      <c r="GZ1569" s="10"/>
      <c r="HA1569" s="10"/>
      <c r="HB1569" s="10"/>
      <c r="HC1569" s="10"/>
      <c r="HD1569" s="10"/>
      <c r="HE1569" s="10"/>
      <c r="HF1569" s="10"/>
      <c r="HG1569" s="10"/>
      <c r="HH1569" s="10"/>
      <c r="HI1569" s="10"/>
      <c r="HJ1569" s="10"/>
      <c r="HK1569" s="10"/>
      <c r="HL1569" s="10"/>
      <c r="HM1569" s="10"/>
      <c r="HN1569" s="10"/>
      <c r="HO1569" s="10"/>
      <c r="HP1569" s="10"/>
      <c r="HQ1569" s="10"/>
      <c r="HR1569" s="10"/>
      <c r="HS1569" s="10"/>
      <c r="HT1569" s="10"/>
      <c r="HU1569" s="10"/>
      <c r="HV1569" s="10"/>
      <c r="HW1569" s="10"/>
      <c r="HX1569" s="10"/>
      <c r="HY1569" s="10"/>
      <c r="HZ1569" s="10"/>
      <c r="IA1569" s="10"/>
      <c r="IB1569" s="10"/>
      <c r="IC1569" s="10"/>
      <c r="ID1569" s="10"/>
      <c r="IE1569" s="10"/>
      <c r="IF1569" s="10"/>
      <c r="IG1569" s="10"/>
      <c r="IH1569" s="10"/>
      <c r="II1569" s="10"/>
      <c r="IJ1569" s="10"/>
      <c r="IK1569" s="10"/>
      <c r="IL1569" s="10"/>
      <c r="IM1569" s="10"/>
      <c r="IN1569" s="10"/>
      <c r="IO1569" s="10"/>
      <c r="IP1569" s="10"/>
      <c r="IQ1569" s="10"/>
      <c r="IR1569" s="10"/>
      <c r="IS1569" s="10"/>
      <c r="IT1569" s="10"/>
      <c r="IU1569" s="10"/>
      <c r="IV1569" s="10"/>
      <c r="IW1569" s="10"/>
      <c r="IX1569" s="10"/>
      <c r="IY1569" s="10"/>
      <c r="IZ1569" s="10"/>
      <c r="JA1569" s="10"/>
      <c r="JB1569" s="10"/>
      <c r="JC1569" s="10"/>
      <c r="JD1569" s="10"/>
    </row>
    <row r="1570" s="2" customFormat="true" customHeight="true" spans="1:264">
      <c r="A1570" s="73"/>
      <c r="B1570" s="73"/>
      <c r="C1570" s="116"/>
      <c r="D1570" s="116"/>
      <c r="E1570" s="117"/>
      <c r="F1570" s="118"/>
      <c r="G1570" s="118"/>
      <c r="H1570" s="10"/>
      <c r="I1570" s="10"/>
      <c r="J1570" s="10"/>
      <c r="K1570" s="10"/>
      <c r="L1570" s="10"/>
      <c r="M1570" s="10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3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0"/>
      <c r="AP1570" s="10"/>
      <c r="AQ1570" s="10"/>
      <c r="AR1570" s="12"/>
      <c r="AS1570" s="12"/>
      <c r="AT1570" s="12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N1570" s="10"/>
      <c r="GO1570" s="10"/>
      <c r="GP1570" s="10"/>
      <c r="GQ1570" s="10"/>
      <c r="GR1570" s="10"/>
      <c r="GS1570" s="10"/>
      <c r="GT1570" s="10"/>
      <c r="GU1570" s="10"/>
      <c r="GV1570" s="10"/>
      <c r="GW1570" s="10"/>
      <c r="GX1570" s="10"/>
      <c r="GY1570" s="10"/>
      <c r="GZ1570" s="10"/>
      <c r="HA1570" s="10"/>
      <c r="HB1570" s="10"/>
      <c r="HC1570" s="10"/>
      <c r="HD1570" s="10"/>
      <c r="HE1570" s="10"/>
      <c r="HF1570" s="10"/>
      <c r="HG1570" s="10"/>
      <c r="HH1570" s="10"/>
      <c r="HI1570" s="10"/>
      <c r="HJ1570" s="10"/>
      <c r="HK1570" s="10"/>
      <c r="HL1570" s="10"/>
      <c r="HM1570" s="10"/>
      <c r="HN1570" s="10"/>
      <c r="HO1570" s="10"/>
      <c r="HP1570" s="10"/>
      <c r="HQ1570" s="10"/>
      <c r="HR1570" s="10"/>
      <c r="HS1570" s="10"/>
      <c r="HT1570" s="10"/>
      <c r="HU1570" s="10"/>
      <c r="HV1570" s="10"/>
      <c r="HW1570" s="10"/>
      <c r="HX1570" s="10"/>
      <c r="HY1570" s="10"/>
      <c r="HZ1570" s="10"/>
      <c r="IA1570" s="10"/>
      <c r="IB1570" s="10"/>
      <c r="IC1570" s="10"/>
      <c r="ID1570" s="10"/>
      <c r="IE1570" s="10"/>
      <c r="IF1570" s="10"/>
      <c r="IG1570" s="10"/>
      <c r="IH1570" s="10"/>
      <c r="II1570" s="10"/>
      <c r="IJ1570" s="10"/>
      <c r="IK1570" s="10"/>
      <c r="IL1570" s="10"/>
      <c r="IM1570" s="10"/>
      <c r="IN1570" s="10"/>
      <c r="IO1570" s="10"/>
      <c r="IP1570" s="10"/>
      <c r="IQ1570" s="10"/>
      <c r="IR1570" s="10"/>
      <c r="IS1570" s="10"/>
      <c r="IT1570" s="10"/>
      <c r="IU1570" s="10"/>
      <c r="IV1570" s="10"/>
      <c r="IW1570" s="10"/>
      <c r="IX1570" s="10"/>
      <c r="IY1570" s="10"/>
      <c r="IZ1570" s="10"/>
      <c r="JA1570" s="10"/>
      <c r="JB1570" s="10"/>
      <c r="JC1570" s="10"/>
      <c r="JD1570" s="10"/>
    </row>
    <row r="1571" s="2" customFormat="true" customHeight="true" spans="1:264">
      <c r="A1571" s="73"/>
      <c r="B1571" s="73"/>
      <c r="C1571" s="116"/>
      <c r="D1571" s="116"/>
      <c r="E1571" s="117"/>
      <c r="F1571" s="118"/>
      <c r="G1571" s="118"/>
      <c r="H1571" s="10"/>
      <c r="I1571" s="10"/>
      <c r="J1571" s="10"/>
      <c r="K1571" s="10"/>
      <c r="L1571" s="10"/>
      <c r="M1571" s="10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3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0"/>
      <c r="AP1571" s="10"/>
      <c r="AQ1571" s="10"/>
      <c r="AR1571" s="12"/>
      <c r="AS1571" s="12"/>
      <c r="AT1571" s="12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N1571" s="10"/>
      <c r="GO1571" s="10"/>
      <c r="GP1571" s="10"/>
      <c r="GQ1571" s="10"/>
      <c r="GR1571" s="10"/>
      <c r="GS1571" s="10"/>
      <c r="GT1571" s="10"/>
      <c r="GU1571" s="10"/>
      <c r="GV1571" s="10"/>
      <c r="GW1571" s="10"/>
      <c r="GX1571" s="10"/>
      <c r="GY1571" s="10"/>
      <c r="GZ1571" s="10"/>
      <c r="HA1571" s="10"/>
      <c r="HB1571" s="10"/>
      <c r="HC1571" s="10"/>
      <c r="HD1571" s="10"/>
      <c r="HE1571" s="10"/>
      <c r="HF1571" s="10"/>
      <c r="HG1571" s="10"/>
      <c r="HH1571" s="10"/>
      <c r="HI1571" s="10"/>
      <c r="HJ1571" s="10"/>
      <c r="HK1571" s="10"/>
      <c r="HL1571" s="10"/>
      <c r="HM1571" s="10"/>
      <c r="HN1571" s="10"/>
      <c r="HO1571" s="10"/>
      <c r="HP1571" s="10"/>
      <c r="HQ1571" s="10"/>
      <c r="HR1571" s="10"/>
      <c r="HS1571" s="10"/>
      <c r="HT1571" s="10"/>
      <c r="HU1571" s="10"/>
      <c r="HV1571" s="10"/>
      <c r="HW1571" s="10"/>
      <c r="HX1571" s="10"/>
      <c r="HY1571" s="10"/>
      <c r="HZ1571" s="10"/>
      <c r="IA1571" s="10"/>
      <c r="IB1571" s="10"/>
      <c r="IC1571" s="10"/>
      <c r="ID1571" s="10"/>
      <c r="IE1571" s="10"/>
      <c r="IF1571" s="10"/>
      <c r="IG1571" s="10"/>
      <c r="IH1571" s="10"/>
      <c r="II1571" s="10"/>
      <c r="IJ1571" s="10"/>
      <c r="IK1571" s="10"/>
      <c r="IL1571" s="10"/>
      <c r="IM1571" s="10"/>
      <c r="IN1571" s="10"/>
      <c r="IO1571" s="10"/>
      <c r="IP1571" s="10"/>
      <c r="IQ1571" s="10"/>
      <c r="IR1571" s="10"/>
      <c r="IS1571" s="10"/>
      <c r="IT1571" s="10"/>
      <c r="IU1571" s="10"/>
      <c r="IV1571" s="10"/>
      <c r="IW1571" s="10"/>
      <c r="IX1571" s="10"/>
      <c r="IY1571" s="10"/>
      <c r="IZ1571" s="10"/>
      <c r="JA1571" s="10"/>
      <c r="JB1571" s="10"/>
      <c r="JC1571" s="10"/>
      <c r="JD1571" s="10"/>
    </row>
    <row r="1572" s="2" customFormat="true" customHeight="true" spans="1:264">
      <c r="A1572" s="73"/>
      <c r="B1572" s="73"/>
      <c r="C1572" s="116"/>
      <c r="D1572" s="116"/>
      <c r="E1572" s="117"/>
      <c r="F1572" s="118"/>
      <c r="G1572" s="118"/>
      <c r="H1572" s="10"/>
      <c r="I1572" s="10"/>
      <c r="J1572" s="10"/>
      <c r="K1572" s="10"/>
      <c r="L1572" s="10"/>
      <c r="M1572" s="10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3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0"/>
      <c r="AP1572" s="10"/>
      <c r="AQ1572" s="10"/>
      <c r="AR1572" s="12"/>
      <c r="AS1572" s="12"/>
      <c r="AT1572" s="12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  <c r="HJ1572" s="10"/>
      <c r="HK1572" s="10"/>
      <c r="HL1572" s="10"/>
      <c r="HM1572" s="10"/>
      <c r="HN1572" s="10"/>
      <c r="HO1572" s="10"/>
      <c r="HP1572" s="10"/>
      <c r="HQ1572" s="10"/>
      <c r="HR1572" s="10"/>
      <c r="HS1572" s="10"/>
      <c r="HT1572" s="10"/>
      <c r="HU1572" s="10"/>
      <c r="HV1572" s="10"/>
      <c r="HW1572" s="10"/>
      <c r="HX1572" s="10"/>
      <c r="HY1572" s="10"/>
      <c r="HZ1572" s="10"/>
      <c r="IA1572" s="10"/>
      <c r="IB1572" s="10"/>
      <c r="IC1572" s="10"/>
      <c r="ID1572" s="10"/>
      <c r="IE1572" s="10"/>
      <c r="IF1572" s="10"/>
      <c r="IG1572" s="10"/>
      <c r="IH1572" s="10"/>
      <c r="II1572" s="10"/>
      <c r="IJ1572" s="10"/>
      <c r="IK1572" s="10"/>
      <c r="IL1572" s="10"/>
      <c r="IM1572" s="10"/>
      <c r="IN1572" s="10"/>
      <c r="IO1572" s="10"/>
      <c r="IP1572" s="10"/>
      <c r="IQ1572" s="10"/>
      <c r="IR1572" s="10"/>
      <c r="IS1572" s="10"/>
      <c r="IT1572" s="10"/>
      <c r="IU1572" s="10"/>
      <c r="IV1572" s="10"/>
      <c r="IW1572" s="10"/>
      <c r="IX1572" s="10"/>
      <c r="IY1572" s="10"/>
      <c r="IZ1572" s="10"/>
      <c r="JA1572" s="10"/>
      <c r="JB1572" s="10"/>
      <c r="JC1572" s="10"/>
      <c r="JD1572" s="10"/>
    </row>
    <row r="1573" s="2" customFormat="true" customHeight="true" spans="1:264">
      <c r="A1573" s="73"/>
      <c r="B1573" s="73"/>
      <c r="C1573" s="116"/>
      <c r="D1573" s="116"/>
      <c r="E1573" s="117"/>
      <c r="F1573" s="118"/>
      <c r="G1573" s="118"/>
      <c r="H1573" s="10"/>
      <c r="I1573" s="10"/>
      <c r="J1573" s="10"/>
      <c r="K1573" s="10"/>
      <c r="L1573" s="10"/>
      <c r="M1573" s="10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3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0"/>
      <c r="AP1573" s="10"/>
      <c r="AQ1573" s="10"/>
      <c r="AR1573" s="12"/>
      <c r="AS1573" s="12"/>
      <c r="AT1573" s="12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  <c r="HL1573" s="10"/>
      <c r="HM1573" s="10"/>
      <c r="HN1573" s="10"/>
      <c r="HO1573" s="10"/>
      <c r="HP1573" s="10"/>
      <c r="HQ1573" s="10"/>
      <c r="HR1573" s="10"/>
      <c r="HS1573" s="10"/>
      <c r="HT1573" s="10"/>
      <c r="HU1573" s="10"/>
      <c r="HV1573" s="10"/>
      <c r="HW1573" s="10"/>
      <c r="HX1573" s="10"/>
      <c r="HY1573" s="10"/>
      <c r="HZ1573" s="10"/>
      <c r="IA1573" s="10"/>
      <c r="IB1573" s="10"/>
      <c r="IC1573" s="10"/>
      <c r="ID1573" s="10"/>
      <c r="IE1573" s="10"/>
      <c r="IF1573" s="10"/>
      <c r="IG1573" s="10"/>
      <c r="IH1573" s="10"/>
      <c r="II1573" s="10"/>
      <c r="IJ1573" s="10"/>
      <c r="IK1573" s="10"/>
      <c r="IL1573" s="10"/>
      <c r="IM1573" s="10"/>
      <c r="IN1573" s="10"/>
      <c r="IO1573" s="10"/>
      <c r="IP1573" s="10"/>
      <c r="IQ1573" s="10"/>
      <c r="IR1573" s="10"/>
      <c r="IS1573" s="10"/>
      <c r="IT1573" s="10"/>
      <c r="IU1573" s="10"/>
      <c r="IV1573" s="10"/>
      <c r="IW1573" s="10"/>
      <c r="IX1573" s="10"/>
      <c r="IY1573" s="10"/>
      <c r="IZ1573" s="10"/>
      <c r="JA1573" s="10"/>
      <c r="JB1573" s="10"/>
      <c r="JC1573" s="10"/>
      <c r="JD1573" s="10"/>
    </row>
    <row r="1574" s="2" customFormat="true" customHeight="true" spans="1:264">
      <c r="A1574" s="73"/>
      <c r="B1574" s="73"/>
      <c r="C1574" s="116"/>
      <c r="D1574" s="116"/>
      <c r="E1574" s="117"/>
      <c r="F1574" s="118"/>
      <c r="G1574" s="118"/>
      <c r="H1574" s="10"/>
      <c r="I1574" s="10"/>
      <c r="J1574" s="10"/>
      <c r="K1574" s="10"/>
      <c r="L1574" s="10"/>
      <c r="M1574" s="10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3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0"/>
      <c r="AP1574" s="10"/>
      <c r="AQ1574" s="10"/>
      <c r="AR1574" s="12"/>
      <c r="AS1574" s="12"/>
      <c r="AT1574" s="12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N1574" s="10"/>
      <c r="GO1574" s="10"/>
      <c r="GP1574" s="10"/>
      <c r="GQ1574" s="10"/>
      <c r="GR1574" s="10"/>
      <c r="GS1574" s="10"/>
      <c r="GT1574" s="10"/>
      <c r="GU1574" s="10"/>
      <c r="GV1574" s="10"/>
      <c r="GW1574" s="10"/>
      <c r="GX1574" s="10"/>
      <c r="GY1574" s="10"/>
      <c r="GZ1574" s="10"/>
      <c r="HA1574" s="10"/>
      <c r="HB1574" s="10"/>
      <c r="HC1574" s="10"/>
      <c r="HD1574" s="10"/>
      <c r="HE1574" s="10"/>
      <c r="HF1574" s="10"/>
      <c r="HG1574" s="10"/>
      <c r="HH1574" s="10"/>
      <c r="HI1574" s="10"/>
      <c r="HJ1574" s="10"/>
      <c r="HK1574" s="10"/>
      <c r="HL1574" s="10"/>
      <c r="HM1574" s="10"/>
      <c r="HN1574" s="10"/>
      <c r="HO1574" s="10"/>
      <c r="HP1574" s="10"/>
      <c r="HQ1574" s="10"/>
      <c r="HR1574" s="10"/>
      <c r="HS1574" s="10"/>
      <c r="HT1574" s="10"/>
      <c r="HU1574" s="10"/>
      <c r="HV1574" s="10"/>
      <c r="HW1574" s="10"/>
      <c r="HX1574" s="10"/>
      <c r="HY1574" s="10"/>
      <c r="HZ1574" s="10"/>
      <c r="IA1574" s="10"/>
      <c r="IB1574" s="10"/>
      <c r="IC1574" s="10"/>
      <c r="ID1574" s="10"/>
      <c r="IE1574" s="10"/>
      <c r="IF1574" s="10"/>
      <c r="IG1574" s="10"/>
      <c r="IH1574" s="10"/>
      <c r="II1574" s="10"/>
      <c r="IJ1574" s="10"/>
      <c r="IK1574" s="10"/>
      <c r="IL1574" s="10"/>
      <c r="IM1574" s="10"/>
      <c r="IN1574" s="10"/>
      <c r="IO1574" s="10"/>
      <c r="IP1574" s="10"/>
      <c r="IQ1574" s="10"/>
      <c r="IR1574" s="10"/>
      <c r="IS1574" s="10"/>
      <c r="IT1574" s="10"/>
      <c r="IU1574" s="10"/>
      <c r="IV1574" s="10"/>
      <c r="IW1574" s="10"/>
      <c r="IX1574" s="10"/>
      <c r="IY1574" s="10"/>
      <c r="IZ1574" s="10"/>
      <c r="JA1574" s="10"/>
      <c r="JB1574" s="10"/>
      <c r="JC1574" s="10"/>
      <c r="JD1574" s="10"/>
    </row>
    <row r="1575" s="2" customFormat="true" customHeight="true" spans="1:264">
      <c r="A1575" s="73"/>
      <c r="B1575" s="73"/>
      <c r="C1575" s="116"/>
      <c r="D1575" s="116"/>
      <c r="E1575" s="117"/>
      <c r="F1575" s="118"/>
      <c r="G1575" s="118"/>
      <c r="H1575" s="10"/>
      <c r="I1575" s="10"/>
      <c r="J1575" s="10"/>
      <c r="K1575" s="10"/>
      <c r="L1575" s="10"/>
      <c r="M1575" s="10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3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0"/>
      <c r="AP1575" s="10"/>
      <c r="AQ1575" s="10"/>
      <c r="AR1575" s="12"/>
      <c r="AS1575" s="12"/>
      <c r="AT1575" s="12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N1575" s="10"/>
      <c r="GO1575" s="10"/>
      <c r="GP1575" s="10"/>
      <c r="GQ1575" s="10"/>
      <c r="GR1575" s="10"/>
      <c r="GS1575" s="10"/>
      <c r="GT1575" s="10"/>
      <c r="GU1575" s="10"/>
      <c r="GV1575" s="10"/>
      <c r="GW1575" s="10"/>
      <c r="GX1575" s="10"/>
      <c r="GY1575" s="10"/>
      <c r="GZ1575" s="10"/>
      <c r="HA1575" s="10"/>
      <c r="HB1575" s="10"/>
      <c r="HC1575" s="10"/>
      <c r="HD1575" s="10"/>
      <c r="HE1575" s="10"/>
      <c r="HF1575" s="10"/>
      <c r="HG1575" s="10"/>
      <c r="HH1575" s="10"/>
      <c r="HI1575" s="10"/>
      <c r="HJ1575" s="10"/>
      <c r="HK1575" s="10"/>
      <c r="HL1575" s="10"/>
      <c r="HM1575" s="10"/>
      <c r="HN1575" s="10"/>
      <c r="HO1575" s="10"/>
      <c r="HP1575" s="10"/>
      <c r="HQ1575" s="10"/>
      <c r="HR1575" s="10"/>
      <c r="HS1575" s="10"/>
      <c r="HT1575" s="10"/>
      <c r="HU1575" s="10"/>
      <c r="HV1575" s="10"/>
      <c r="HW1575" s="10"/>
      <c r="HX1575" s="10"/>
      <c r="HY1575" s="10"/>
      <c r="HZ1575" s="10"/>
      <c r="IA1575" s="10"/>
      <c r="IB1575" s="10"/>
      <c r="IC1575" s="10"/>
      <c r="ID1575" s="10"/>
      <c r="IE1575" s="10"/>
      <c r="IF1575" s="10"/>
      <c r="IG1575" s="10"/>
      <c r="IH1575" s="10"/>
      <c r="II1575" s="10"/>
      <c r="IJ1575" s="10"/>
      <c r="IK1575" s="10"/>
      <c r="IL1575" s="10"/>
      <c r="IM1575" s="10"/>
      <c r="IN1575" s="10"/>
      <c r="IO1575" s="10"/>
      <c r="IP1575" s="10"/>
      <c r="IQ1575" s="10"/>
      <c r="IR1575" s="10"/>
      <c r="IS1575" s="10"/>
      <c r="IT1575" s="10"/>
      <c r="IU1575" s="10"/>
      <c r="IV1575" s="10"/>
      <c r="IW1575" s="10"/>
      <c r="IX1575" s="10"/>
      <c r="IY1575" s="10"/>
      <c r="IZ1575" s="10"/>
      <c r="JA1575" s="10"/>
      <c r="JB1575" s="10"/>
      <c r="JC1575" s="10"/>
      <c r="JD1575" s="10"/>
    </row>
    <row r="1576" s="2" customFormat="true" customHeight="true" spans="1:264">
      <c r="A1576" s="73"/>
      <c r="B1576" s="73"/>
      <c r="C1576" s="116"/>
      <c r="D1576" s="116"/>
      <c r="E1576" s="117"/>
      <c r="F1576" s="118"/>
      <c r="G1576" s="118"/>
      <c r="H1576" s="10"/>
      <c r="I1576" s="10"/>
      <c r="J1576" s="10"/>
      <c r="K1576" s="10"/>
      <c r="L1576" s="10"/>
      <c r="M1576" s="10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3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0"/>
      <c r="AP1576" s="10"/>
      <c r="AQ1576" s="10"/>
      <c r="AR1576" s="12"/>
      <c r="AS1576" s="12"/>
      <c r="AT1576" s="12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N1576" s="10"/>
      <c r="GO1576" s="10"/>
      <c r="GP1576" s="10"/>
      <c r="GQ1576" s="10"/>
      <c r="GR1576" s="10"/>
      <c r="GS1576" s="10"/>
      <c r="GT1576" s="10"/>
      <c r="GU1576" s="10"/>
      <c r="GV1576" s="10"/>
      <c r="GW1576" s="10"/>
      <c r="GX1576" s="10"/>
      <c r="GY1576" s="10"/>
      <c r="GZ1576" s="10"/>
      <c r="HA1576" s="10"/>
      <c r="HB1576" s="10"/>
      <c r="HC1576" s="10"/>
      <c r="HD1576" s="10"/>
      <c r="HE1576" s="10"/>
      <c r="HF1576" s="10"/>
      <c r="HG1576" s="10"/>
      <c r="HH1576" s="10"/>
      <c r="HI1576" s="10"/>
      <c r="HJ1576" s="10"/>
      <c r="HK1576" s="10"/>
      <c r="HL1576" s="10"/>
      <c r="HM1576" s="10"/>
      <c r="HN1576" s="10"/>
      <c r="HO1576" s="10"/>
      <c r="HP1576" s="10"/>
      <c r="HQ1576" s="10"/>
      <c r="HR1576" s="10"/>
      <c r="HS1576" s="10"/>
      <c r="HT1576" s="10"/>
      <c r="HU1576" s="10"/>
      <c r="HV1576" s="10"/>
      <c r="HW1576" s="10"/>
      <c r="HX1576" s="10"/>
      <c r="HY1576" s="10"/>
      <c r="HZ1576" s="10"/>
      <c r="IA1576" s="10"/>
      <c r="IB1576" s="10"/>
      <c r="IC1576" s="10"/>
      <c r="ID1576" s="10"/>
      <c r="IE1576" s="10"/>
      <c r="IF1576" s="10"/>
      <c r="IG1576" s="10"/>
      <c r="IH1576" s="10"/>
      <c r="II1576" s="10"/>
      <c r="IJ1576" s="10"/>
      <c r="IK1576" s="10"/>
      <c r="IL1576" s="10"/>
      <c r="IM1576" s="10"/>
      <c r="IN1576" s="10"/>
      <c r="IO1576" s="10"/>
      <c r="IP1576" s="10"/>
      <c r="IQ1576" s="10"/>
      <c r="IR1576" s="10"/>
      <c r="IS1576" s="10"/>
      <c r="IT1576" s="10"/>
      <c r="IU1576" s="10"/>
      <c r="IV1576" s="10"/>
      <c r="IW1576" s="10"/>
      <c r="IX1576" s="10"/>
      <c r="IY1576" s="10"/>
      <c r="IZ1576" s="10"/>
      <c r="JA1576" s="10"/>
      <c r="JB1576" s="10"/>
      <c r="JC1576" s="10"/>
      <c r="JD1576" s="10"/>
    </row>
    <row r="1577" s="2" customFormat="true" customHeight="true" spans="1:264">
      <c r="A1577" s="73"/>
      <c r="B1577" s="73"/>
      <c r="C1577" s="116"/>
      <c r="D1577" s="116"/>
      <c r="E1577" s="117"/>
      <c r="F1577" s="118"/>
      <c r="G1577" s="118"/>
      <c r="H1577" s="10"/>
      <c r="I1577" s="10"/>
      <c r="J1577" s="10"/>
      <c r="K1577" s="10"/>
      <c r="L1577" s="10"/>
      <c r="M1577" s="10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3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0"/>
      <c r="AP1577" s="10"/>
      <c r="AQ1577" s="10"/>
      <c r="AR1577" s="12"/>
      <c r="AS1577" s="12"/>
      <c r="AT1577" s="12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N1577" s="10"/>
      <c r="GO1577" s="10"/>
      <c r="GP1577" s="10"/>
      <c r="GQ1577" s="10"/>
      <c r="GR1577" s="10"/>
      <c r="GS1577" s="10"/>
      <c r="GT1577" s="10"/>
      <c r="GU1577" s="10"/>
      <c r="GV1577" s="10"/>
      <c r="GW1577" s="10"/>
      <c r="GX1577" s="10"/>
      <c r="GY1577" s="10"/>
      <c r="GZ1577" s="10"/>
      <c r="HA1577" s="10"/>
      <c r="HB1577" s="10"/>
      <c r="HC1577" s="10"/>
      <c r="HD1577" s="10"/>
      <c r="HE1577" s="10"/>
      <c r="HF1577" s="10"/>
      <c r="HG1577" s="10"/>
      <c r="HH1577" s="10"/>
      <c r="HI1577" s="10"/>
      <c r="HJ1577" s="10"/>
      <c r="HK1577" s="10"/>
      <c r="HL1577" s="10"/>
      <c r="HM1577" s="10"/>
      <c r="HN1577" s="10"/>
      <c r="HO1577" s="10"/>
      <c r="HP1577" s="10"/>
      <c r="HQ1577" s="10"/>
      <c r="HR1577" s="10"/>
      <c r="HS1577" s="10"/>
      <c r="HT1577" s="10"/>
      <c r="HU1577" s="10"/>
      <c r="HV1577" s="10"/>
      <c r="HW1577" s="10"/>
      <c r="HX1577" s="10"/>
      <c r="HY1577" s="10"/>
      <c r="HZ1577" s="10"/>
      <c r="IA1577" s="10"/>
      <c r="IB1577" s="10"/>
      <c r="IC1577" s="10"/>
      <c r="ID1577" s="10"/>
      <c r="IE1577" s="10"/>
      <c r="IF1577" s="10"/>
      <c r="IG1577" s="10"/>
      <c r="IH1577" s="10"/>
      <c r="II1577" s="10"/>
      <c r="IJ1577" s="10"/>
      <c r="IK1577" s="10"/>
      <c r="IL1577" s="10"/>
      <c r="IM1577" s="10"/>
      <c r="IN1577" s="10"/>
      <c r="IO1577" s="10"/>
      <c r="IP1577" s="10"/>
      <c r="IQ1577" s="10"/>
      <c r="IR1577" s="10"/>
      <c r="IS1577" s="10"/>
      <c r="IT1577" s="10"/>
      <c r="IU1577" s="10"/>
      <c r="IV1577" s="10"/>
      <c r="IW1577" s="10"/>
      <c r="IX1577" s="10"/>
      <c r="IY1577" s="10"/>
      <c r="IZ1577" s="10"/>
      <c r="JA1577" s="10"/>
      <c r="JB1577" s="10"/>
      <c r="JC1577" s="10"/>
      <c r="JD1577" s="10"/>
    </row>
    <row r="1578" s="2" customFormat="true" customHeight="true" spans="1:264">
      <c r="A1578" s="73"/>
      <c r="B1578" s="73"/>
      <c r="C1578" s="116"/>
      <c r="D1578" s="116"/>
      <c r="E1578" s="117"/>
      <c r="F1578" s="118"/>
      <c r="G1578" s="118"/>
      <c r="H1578" s="10"/>
      <c r="I1578" s="10"/>
      <c r="J1578" s="10"/>
      <c r="K1578" s="10"/>
      <c r="L1578" s="10"/>
      <c r="M1578" s="10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3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0"/>
      <c r="AP1578" s="10"/>
      <c r="AQ1578" s="10"/>
      <c r="AR1578" s="12"/>
      <c r="AS1578" s="12"/>
      <c r="AT1578" s="12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  <c r="HL1578" s="10"/>
      <c r="HM1578" s="10"/>
      <c r="HN1578" s="10"/>
      <c r="HO1578" s="10"/>
      <c r="HP1578" s="10"/>
      <c r="HQ1578" s="10"/>
      <c r="HR1578" s="10"/>
      <c r="HS1578" s="10"/>
      <c r="HT1578" s="10"/>
      <c r="HU1578" s="10"/>
      <c r="HV1578" s="10"/>
      <c r="HW1578" s="10"/>
      <c r="HX1578" s="10"/>
      <c r="HY1578" s="10"/>
      <c r="HZ1578" s="10"/>
      <c r="IA1578" s="10"/>
      <c r="IB1578" s="10"/>
      <c r="IC1578" s="10"/>
      <c r="ID1578" s="10"/>
      <c r="IE1578" s="10"/>
      <c r="IF1578" s="10"/>
      <c r="IG1578" s="10"/>
      <c r="IH1578" s="10"/>
      <c r="II1578" s="10"/>
      <c r="IJ1578" s="10"/>
      <c r="IK1578" s="10"/>
      <c r="IL1578" s="10"/>
      <c r="IM1578" s="10"/>
      <c r="IN1578" s="10"/>
      <c r="IO1578" s="10"/>
      <c r="IP1578" s="10"/>
      <c r="IQ1578" s="10"/>
      <c r="IR1578" s="10"/>
      <c r="IS1578" s="10"/>
      <c r="IT1578" s="10"/>
      <c r="IU1578" s="10"/>
      <c r="IV1578" s="10"/>
      <c r="IW1578" s="10"/>
      <c r="IX1578" s="10"/>
      <c r="IY1578" s="10"/>
      <c r="IZ1578" s="10"/>
      <c r="JA1578" s="10"/>
      <c r="JB1578" s="10"/>
      <c r="JC1578" s="10"/>
      <c r="JD1578" s="10"/>
    </row>
    <row r="1579" s="2" customFormat="true" customHeight="true" spans="1:264">
      <c r="A1579" s="73"/>
      <c r="B1579" s="73"/>
      <c r="C1579" s="116"/>
      <c r="D1579" s="116"/>
      <c r="E1579" s="117"/>
      <c r="F1579" s="118"/>
      <c r="G1579" s="118"/>
      <c r="H1579" s="10"/>
      <c r="I1579" s="10"/>
      <c r="J1579" s="10"/>
      <c r="K1579" s="10"/>
      <c r="L1579" s="10"/>
      <c r="M1579" s="10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3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0"/>
      <c r="AP1579" s="10"/>
      <c r="AQ1579" s="10"/>
      <c r="AR1579" s="12"/>
      <c r="AS1579" s="12"/>
      <c r="AT1579" s="12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N1579" s="10"/>
      <c r="GO1579" s="10"/>
      <c r="GP1579" s="10"/>
      <c r="GQ1579" s="10"/>
      <c r="GR1579" s="10"/>
      <c r="GS1579" s="10"/>
      <c r="GT1579" s="10"/>
      <c r="GU1579" s="10"/>
      <c r="GV1579" s="10"/>
      <c r="GW1579" s="10"/>
      <c r="GX1579" s="10"/>
      <c r="GY1579" s="10"/>
      <c r="GZ1579" s="10"/>
      <c r="HA1579" s="10"/>
      <c r="HB1579" s="10"/>
      <c r="HC1579" s="10"/>
      <c r="HD1579" s="10"/>
      <c r="HE1579" s="10"/>
      <c r="HF1579" s="10"/>
      <c r="HG1579" s="10"/>
      <c r="HH1579" s="10"/>
      <c r="HI1579" s="10"/>
      <c r="HJ1579" s="10"/>
      <c r="HK1579" s="10"/>
      <c r="HL1579" s="10"/>
      <c r="HM1579" s="10"/>
      <c r="HN1579" s="10"/>
      <c r="HO1579" s="10"/>
      <c r="HP1579" s="10"/>
      <c r="HQ1579" s="10"/>
      <c r="HR1579" s="10"/>
      <c r="HS1579" s="10"/>
      <c r="HT1579" s="10"/>
      <c r="HU1579" s="10"/>
      <c r="HV1579" s="10"/>
      <c r="HW1579" s="10"/>
      <c r="HX1579" s="10"/>
      <c r="HY1579" s="10"/>
      <c r="HZ1579" s="10"/>
      <c r="IA1579" s="10"/>
      <c r="IB1579" s="10"/>
      <c r="IC1579" s="10"/>
      <c r="ID1579" s="10"/>
      <c r="IE1579" s="10"/>
      <c r="IF1579" s="10"/>
      <c r="IG1579" s="10"/>
      <c r="IH1579" s="10"/>
      <c r="II1579" s="10"/>
      <c r="IJ1579" s="10"/>
      <c r="IK1579" s="10"/>
      <c r="IL1579" s="10"/>
      <c r="IM1579" s="10"/>
      <c r="IN1579" s="10"/>
      <c r="IO1579" s="10"/>
      <c r="IP1579" s="10"/>
      <c r="IQ1579" s="10"/>
      <c r="IR1579" s="10"/>
      <c r="IS1579" s="10"/>
      <c r="IT1579" s="10"/>
      <c r="IU1579" s="10"/>
      <c r="IV1579" s="10"/>
      <c r="IW1579" s="10"/>
      <c r="IX1579" s="10"/>
      <c r="IY1579" s="10"/>
      <c r="IZ1579" s="10"/>
      <c r="JA1579" s="10"/>
      <c r="JB1579" s="10"/>
      <c r="JC1579" s="10"/>
      <c r="JD1579" s="10"/>
    </row>
    <row r="1580" s="2" customFormat="true" customHeight="true" spans="1:264">
      <c r="A1580" s="73"/>
      <c r="B1580" s="73"/>
      <c r="C1580" s="116"/>
      <c r="D1580" s="116"/>
      <c r="E1580" s="117"/>
      <c r="F1580" s="118"/>
      <c r="G1580" s="118"/>
      <c r="H1580" s="10"/>
      <c r="I1580" s="10"/>
      <c r="J1580" s="10"/>
      <c r="K1580" s="10"/>
      <c r="L1580" s="10"/>
      <c r="M1580" s="10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3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0"/>
      <c r="AP1580" s="10"/>
      <c r="AQ1580" s="10"/>
      <c r="AR1580" s="12"/>
      <c r="AS1580" s="12"/>
      <c r="AT1580" s="12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N1580" s="10"/>
      <c r="GO1580" s="10"/>
      <c r="GP1580" s="10"/>
      <c r="GQ1580" s="10"/>
      <c r="GR1580" s="10"/>
      <c r="GS1580" s="10"/>
      <c r="GT1580" s="10"/>
      <c r="GU1580" s="10"/>
      <c r="GV1580" s="10"/>
      <c r="GW1580" s="10"/>
      <c r="GX1580" s="10"/>
      <c r="GY1580" s="10"/>
      <c r="GZ1580" s="10"/>
      <c r="HA1580" s="10"/>
      <c r="HB1580" s="10"/>
      <c r="HC1580" s="10"/>
      <c r="HD1580" s="10"/>
      <c r="HE1580" s="10"/>
      <c r="HF1580" s="10"/>
      <c r="HG1580" s="10"/>
      <c r="HH1580" s="10"/>
      <c r="HI1580" s="10"/>
      <c r="HJ1580" s="10"/>
      <c r="HK1580" s="10"/>
      <c r="HL1580" s="10"/>
      <c r="HM1580" s="10"/>
      <c r="HN1580" s="10"/>
      <c r="HO1580" s="10"/>
      <c r="HP1580" s="10"/>
      <c r="HQ1580" s="10"/>
      <c r="HR1580" s="10"/>
      <c r="HS1580" s="10"/>
      <c r="HT1580" s="10"/>
      <c r="HU1580" s="10"/>
      <c r="HV1580" s="10"/>
      <c r="HW1580" s="10"/>
      <c r="HX1580" s="10"/>
      <c r="HY1580" s="10"/>
      <c r="HZ1580" s="10"/>
      <c r="IA1580" s="10"/>
      <c r="IB1580" s="10"/>
      <c r="IC1580" s="10"/>
      <c r="ID1580" s="10"/>
      <c r="IE1580" s="10"/>
      <c r="IF1580" s="10"/>
      <c r="IG1580" s="10"/>
      <c r="IH1580" s="10"/>
      <c r="II1580" s="10"/>
      <c r="IJ1580" s="10"/>
      <c r="IK1580" s="10"/>
      <c r="IL1580" s="10"/>
      <c r="IM1580" s="10"/>
      <c r="IN1580" s="10"/>
      <c r="IO1580" s="10"/>
      <c r="IP1580" s="10"/>
      <c r="IQ1580" s="10"/>
      <c r="IR1580" s="10"/>
      <c r="IS1580" s="10"/>
      <c r="IT1580" s="10"/>
      <c r="IU1580" s="10"/>
      <c r="IV1580" s="10"/>
      <c r="IW1580" s="10"/>
      <c r="IX1580" s="10"/>
      <c r="IY1580" s="10"/>
      <c r="IZ1580" s="10"/>
      <c r="JA1580" s="10"/>
      <c r="JB1580" s="10"/>
      <c r="JC1580" s="10"/>
      <c r="JD1580" s="10"/>
    </row>
    <row r="1581" s="2" customFormat="true" customHeight="true" spans="1:264">
      <c r="A1581" s="73"/>
      <c r="B1581" s="73"/>
      <c r="C1581" s="116"/>
      <c r="D1581" s="116"/>
      <c r="E1581" s="117"/>
      <c r="F1581" s="118"/>
      <c r="G1581" s="118"/>
      <c r="H1581" s="10"/>
      <c r="I1581" s="10"/>
      <c r="J1581" s="10"/>
      <c r="K1581" s="10"/>
      <c r="L1581" s="10"/>
      <c r="M1581" s="10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3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0"/>
      <c r="AP1581" s="10"/>
      <c r="AQ1581" s="10"/>
      <c r="AR1581" s="12"/>
      <c r="AS1581" s="12"/>
      <c r="AT1581" s="12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N1581" s="10"/>
      <c r="GO1581" s="10"/>
      <c r="GP1581" s="10"/>
      <c r="GQ1581" s="10"/>
      <c r="GR1581" s="10"/>
      <c r="GS1581" s="10"/>
      <c r="GT1581" s="10"/>
      <c r="GU1581" s="10"/>
      <c r="GV1581" s="10"/>
      <c r="GW1581" s="10"/>
      <c r="GX1581" s="10"/>
      <c r="GY1581" s="10"/>
      <c r="GZ1581" s="10"/>
      <c r="HA1581" s="10"/>
      <c r="HB1581" s="10"/>
      <c r="HC1581" s="10"/>
      <c r="HD1581" s="10"/>
      <c r="HE1581" s="10"/>
      <c r="HF1581" s="10"/>
      <c r="HG1581" s="10"/>
      <c r="HH1581" s="10"/>
      <c r="HI1581" s="10"/>
      <c r="HJ1581" s="10"/>
      <c r="HK1581" s="10"/>
      <c r="HL1581" s="10"/>
      <c r="HM1581" s="10"/>
      <c r="HN1581" s="10"/>
      <c r="HO1581" s="10"/>
      <c r="HP1581" s="10"/>
      <c r="HQ1581" s="10"/>
      <c r="HR1581" s="10"/>
      <c r="HS1581" s="10"/>
      <c r="HT1581" s="10"/>
      <c r="HU1581" s="10"/>
      <c r="HV1581" s="10"/>
      <c r="HW1581" s="10"/>
      <c r="HX1581" s="10"/>
      <c r="HY1581" s="10"/>
      <c r="HZ1581" s="10"/>
      <c r="IA1581" s="10"/>
      <c r="IB1581" s="10"/>
      <c r="IC1581" s="10"/>
      <c r="ID1581" s="10"/>
      <c r="IE1581" s="10"/>
      <c r="IF1581" s="10"/>
      <c r="IG1581" s="10"/>
      <c r="IH1581" s="10"/>
      <c r="II1581" s="10"/>
      <c r="IJ1581" s="10"/>
      <c r="IK1581" s="10"/>
      <c r="IL1581" s="10"/>
      <c r="IM1581" s="10"/>
      <c r="IN1581" s="10"/>
      <c r="IO1581" s="10"/>
      <c r="IP1581" s="10"/>
      <c r="IQ1581" s="10"/>
      <c r="IR1581" s="10"/>
      <c r="IS1581" s="10"/>
      <c r="IT1581" s="10"/>
      <c r="IU1581" s="10"/>
      <c r="IV1581" s="10"/>
      <c r="IW1581" s="10"/>
      <c r="IX1581" s="10"/>
      <c r="IY1581" s="10"/>
      <c r="IZ1581" s="10"/>
      <c r="JA1581" s="10"/>
      <c r="JB1581" s="10"/>
      <c r="JC1581" s="10"/>
      <c r="JD1581" s="10"/>
    </row>
    <row r="1582" s="2" customFormat="true" customHeight="true" spans="1:264">
      <c r="A1582" s="73"/>
      <c r="B1582" s="73"/>
      <c r="C1582" s="116"/>
      <c r="D1582" s="116"/>
      <c r="E1582" s="117"/>
      <c r="F1582" s="118"/>
      <c r="G1582" s="118"/>
      <c r="H1582" s="10"/>
      <c r="I1582" s="10"/>
      <c r="J1582" s="10"/>
      <c r="K1582" s="10"/>
      <c r="L1582" s="10"/>
      <c r="M1582" s="10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3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0"/>
      <c r="AP1582" s="10"/>
      <c r="AQ1582" s="10"/>
      <c r="AR1582" s="12"/>
      <c r="AS1582" s="12"/>
      <c r="AT1582" s="12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N1582" s="10"/>
      <c r="GO1582" s="10"/>
      <c r="GP1582" s="10"/>
      <c r="GQ1582" s="10"/>
      <c r="GR1582" s="10"/>
      <c r="GS1582" s="10"/>
      <c r="GT1582" s="10"/>
      <c r="GU1582" s="10"/>
      <c r="GV1582" s="10"/>
      <c r="GW1582" s="10"/>
      <c r="GX1582" s="10"/>
      <c r="GY1582" s="10"/>
      <c r="GZ1582" s="10"/>
      <c r="HA1582" s="10"/>
      <c r="HB1582" s="10"/>
      <c r="HC1582" s="10"/>
      <c r="HD1582" s="10"/>
      <c r="HE1582" s="10"/>
      <c r="HF1582" s="10"/>
      <c r="HG1582" s="10"/>
      <c r="HH1582" s="10"/>
      <c r="HI1582" s="10"/>
      <c r="HJ1582" s="10"/>
      <c r="HK1582" s="10"/>
      <c r="HL1582" s="10"/>
      <c r="HM1582" s="10"/>
      <c r="HN1582" s="10"/>
      <c r="HO1582" s="10"/>
      <c r="HP1582" s="10"/>
      <c r="HQ1582" s="10"/>
      <c r="HR1582" s="10"/>
      <c r="HS1582" s="10"/>
      <c r="HT1582" s="10"/>
      <c r="HU1582" s="10"/>
      <c r="HV1582" s="10"/>
      <c r="HW1582" s="10"/>
      <c r="HX1582" s="10"/>
      <c r="HY1582" s="10"/>
      <c r="HZ1582" s="10"/>
      <c r="IA1582" s="10"/>
      <c r="IB1582" s="10"/>
      <c r="IC1582" s="10"/>
      <c r="ID1582" s="10"/>
      <c r="IE1582" s="10"/>
      <c r="IF1582" s="10"/>
      <c r="IG1582" s="10"/>
      <c r="IH1582" s="10"/>
      <c r="II1582" s="10"/>
      <c r="IJ1582" s="10"/>
      <c r="IK1582" s="10"/>
      <c r="IL1582" s="10"/>
      <c r="IM1582" s="10"/>
      <c r="IN1582" s="10"/>
      <c r="IO1582" s="10"/>
      <c r="IP1582" s="10"/>
      <c r="IQ1582" s="10"/>
      <c r="IR1582" s="10"/>
      <c r="IS1582" s="10"/>
      <c r="IT1582" s="10"/>
      <c r="IU1582" s="10"/>
      <c r="IV1582" s="10"/>
      <c r="IW1582" s="10"/>
      <c r="IX1582" s="10"/>
      <c r="IY1582" s="10"/>
      <c r="IZ1582" s="10"/>
      <c r="JA1582" s="10"/>
      <c r="JB1582" s="10"/>
      <c r="JC1582" s="10"/>
      <c r="JD1582" s="10"/>
    </row>
    <row r="1583" s="2" customFormat="true" customHeight="true" spans="1:264">
      <c r="A1583" s="73"/>
      <c r="B1583" s="73"/>
      <c r="C1583" s="116"/>
      <c r="D1583" s="116"/>
      <c r="E1583" s="117"/>
      <c r="F1583" s="118"/>
      <c r="G1583" s="118"/>
      <c r="H1583" s="10"/>
      <c r="I1583" s="10"/>
      <c r="J1583" s="10"/>
      <c r="K1583" s="10"/>
      <c r="L1583" s="10"/>
      <c r="M1583" s="10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3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0"/>
      <c r="AP1583" s="10"/>
      <c r="AQ1583" s="10"/>
      <c r="AR1583" s="12"/>
      <c r="AS1583" s="12"/>
      <c r="AT1583" s="12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N1583" s="10"/>
      <c r="GO1583" s="10"/>
      <c r="GP1583" s="10"/>
      <c r="GQ1583" s="10"/>
      <c r="GR1583" s="10"/>
      <c r="GS1583" s="10"/>
      <c r="GT1583" s="10"/>
      <c r="GU1583" s="10"/>
      <c r="GV1583" s="10"/>
      <c r="GW1583" s="10"/>
      <c r="GX1583" s="10"/>
      <c r="GY1583" s="10"/>
      <c r="GZ1583" s="10"/>
      <c r="HA1583" s="10"/>
      <c r="HB1583" s="10"/>
      <c r="HC1583" s="10"/>
      <c r="HD1583" s="10"/>
      <c r="HE1583" s="10"/>
      <c r="HF1583" s="10"/>
      <c r="HG1583" s="10"/>
      <c r="HH1583" s="10"/>
      <c r="HI1583" s="10"/>
      <c r="HJ1583" s="10"/>
      <c r="HK1583" s="10"/>
      <c r="HL1583" s="10"/>
      <c r="HM1583" s="10"/>
      <c r="HN1583" s="10"/>
      <c r="HO1583" s="10"/>
      <c r="HP1583" s="10"/>
      <c r="HQ1583" s="10"/>
      <c r="HR1583" s="10"/>
      <c r="HS1583" s="10"/>
      <c r="HT1583" s="10"/>
      <c r="HU1583" s="10"/>
      <c r="HV1583" s="10"/>
      <c r="HW1583" s="10"/>
      <c r="HX1583" s="10"/>
      <c r="HY1583" s="10"/>
      <c r="HZ1583" s="10"/>
      <c r="IA1583" s="10"/>
      <c r="IB1583" s="10"/>
      <c r="IC1583" s="10"/>
      <c r="ID1583" s="10"/>
      <c r="IE1583" s="10"/>
      <c r="IF1583" s="10"/>
      <c r="IG1583" s="10"/>
      <c r="IH1583" s="10"/>
      <c r="II1583" s="10"/>
      <c r="IJ1583" s="10"/>
      <c r="IK1583" s="10"/>
      <c r="IL1583" s="10"/>
      <c r="IM1583" s="10"/>
      <c r="IN1583" s="10"/>
      <c r="IO1583" s="10"/>
      <c r="IP1583" s="10"/>
      <c r="IQ1583" s="10"/>
      <c r="IR1583" s="10"/>
      <c r="IS1583" s="10"/>
      <c r="IT1583" s="10"/>
      <c r="IU1583" s="10"/>
      <c r="IV1583" s="10"/>
      <c r="IW1583" s="10"/>
      <c r="IX1583" s="10"/>
      <c r="IY1583" s="10"/>
      <c r="IZ1583" s="10"/>
      <c r="JA1583" s="10"/>
      <c r="JB1583" s="10"/>
      <c r="JC1583" s="10"/>
      <c r="JD1583" s="10"/>
    </row>
    <row r="1584" s="2" customFormat="true" customHeight="true" spans="1:264">
      <c r="A1584" s="73"/>
      <c r="B1584" s="73"/>
      <c r="C1584" s="116"/>
      <c r="D1584" s="116"/>
      <c r="E1584" s="117"/>
      <c r="F1584" s="118"/>
      <c r="G1584" s="118"/>
      <c r="H1584" s="10"/>
      <c r="I1584" s="10"/>
      <c r="J1584" s="10"/>
      <c r="K1584" s="10"/>
      <c r="L1584" s="10"/>
      <c r="M1584" s="10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3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0"/>
      <c r="AP1584" s="10"/>
      <c r="AQ1584" s="10"/>
      <c r="AR1584" s="12"/>
      <c r="AS1584" s="12"/>
      <c r="AT1584" s="12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  <c r="ET1584" s="10"/>
      <c r="EU1584" s="10"/>
      <c r="EV1584" s="10"/>
      <c r="EW1584" s="10"/>
      <c r="EX1584" s="10"/>
      <c r="EY1584" s="10"/>
      <c r="EZ1584" s="10"/>
      <c r="FA1584" s="10"/>
      <c r="FB1584" s="10"/>
      <c r="FC1584" s="10"/>
      <c r="FD1584" s="10"/>
      <c r="FE1584" s="10"/>
      <c r="FF1584" s="10"/>
      <c r="FG1584" s="10"/>
      <c r="FH1584" s="10"/>
      <c r="FI1584" s="10"/>
      <c r="FJ1584" s="10"/>
      <c r="FK1584" s="10"/>
      <c r="FL1584" s="10"/>
      <c r="FM1584" s="10"/>
      <c r="FN1584" s="10"/>
      <c r="FO1584" s="10"/>
      <c r="FP1584" s="10"/>
      <c r="FQ1584" s="10"/>
      <c r="FR1584" s="10"/>
      <c r="FS1584" s="10"/>
      <c r="FT1584" s="10"/>
      <c r="FU1584" s="10"/>
      <c r="FV1584" s="10"/>
      <c r="FW1584" s="10"/>
      <c r="FX1584" s="10"/>
      <c r="FY1584" s="10"/>
      <c r="FZ1584" s="10"/>
      <c r="GA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  <c r="GK1584" s="10"/>
      <c r="GL1584" s="10"/>
      <c r="GM1584" s="10"/>
      <c r="GN1584" s="10"/>
      <c r="GO1584" s="10"/>
      <c r="GP1584" s="10"/>
      <c r="GQ1584" s="10"/>
      <c r="GR1584" s="10"/>
      <c r="GS1584" s="10"/>
      <c r="GT1584" s="10"/>
      <c r="GU1584" s="10"/>
      <c r="GV1584" s="10"/>
      <c r="GW1584" s="10"/>
      <c r="GX1584" s="10"/>
      <c r="GY1584" s="10"/>
      <c r="GZ1584" s="10"/>
      <c r="HA1584" s="10"/>
      <c r="HB1584" s="10"/>
      <c r="HC1584" s="10"/>
      <c r="HD1584" s="10"/>
      <c r="HE1584" s="10"/>
      <c r="HF1584" s="10"/>
      <c r="HG1584" s="10"/>
      <c r="HH1584" s="10"/>
      <c r="HI1584" s="10"/>
      <c r="HJ1584" s="10"/>
      <c r="HK1584" s="10"/>
      <c r="HL1584" s="10"/>
      <c r="HM1584" s="10"/>
      <c r="HN1584" s="10"/>
      <c r="HO1584" s="10"/>
      <c r="HP1584" s="10"/>
      <c r="HQ1584" s="10"/>
      <c r="HR1584" s="10"/>
      <c r="HS1584" s="10"/>
      <c r="HT1584" s="10"/>
      <c r="HU1584" s="10"/>
      <c r="HV1584" s="10"/>
      <c r="HW1584" s="10"/>
      <c r="HX1584" s="10"/>
      <c r="HY1584" s="10"/>
      <c r="HZ1584" s="10"/>
      <c r="IA1584" s="10"/>
      <c r="IB1584" s="10"/>
      <c r="IC1584" s="10"/>
      <c r="ID1584" s="10"/>
      <c r="IE1584" s="10"/>
      <c r="IF1584" s="10"/>
      <c r="IG1584" s="10"/>
      <c r="IH1584" s="10"/>
      <c r="II1584" s="10"/>
      <c r="IJ1584" s="10"/>
      <c r="IK1584" s="10"/>
      <c r="IL1584" s="10"/>
      <c r="IM1584" s="10"/>
      <c r="IN1584" s="10"/>
      <c r="IO1584" s="10"/>
      <c r="IP1584" s="10"/>
      <c r="IQ1584" s="10"/>
      <c r="IR1584" s="10"/>
      <c r="IS1584" s="10"/>
      <c r="IT1584" s="10"/>
      <c r="IU1584" s="10"/>
      <c r="IV1584" s="10"/>
      <c r="IW1584" s="10"/>
      <c r="IX1584" s="10"/>
      <c r="IY1584" s="10"/>
      <c r="IZ1584" s="10"/>
      <c r="JA1584" s="10"/>
      <c r="JB1584" s="10"/>
      <c r="JC1584" s="10"/>
      <c r="JD1584" s="10"/>
    </row>
    <row r="1585" s="2" customFormat="true" customHeight="true" spans="1:264">
      <c r="A1585" s="73"/>
      <c r="B1585" s="73"/>
      <c r="C1585" s="116"/>
      <c r="D1585" s="116"/>
      <c r="E1585" s="117"/>
      <c r="F1585" s="118"/>
      <c r="G1585" s="118"/>
      <c r="H1585" s="10"/>
      <c r="I1585" s="10"/>
      <c r="J1585" s="10"/>
      <c r="K1585" s="10"/>
      <c r="L1585" s="10"/>
      <c r="M1585" s="10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3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0"/>
      <c r="AP1585" s="10"/>
      <c r="AQ1585" s="10"/>
      <c r="AR1585" s="12"/>
      <c r="AS1585" s="12"/>
      <c r="AT1585" s="12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  <c r="ET1585" s="10"/>
      <c r="EU1585" s="10"/>
      <c r="EV1585" s="10"/>
      <c r="EW1585" s="10"/>
      <c r="EX1585" s="10"/>
      <c r="EY1585" s="10"/>
      <c r="EZ1585" s="10"/>
      <c r="FA1585" s="10"/>
      <c r="FB1585" s="10"/>
      <c r="FC1585" s="10"/>
      <c r="FD1585" s="10"/>
      <c r="FE1585" s="10"/>
      <c r="FF1585" s="10"/>
      <c r="FG1585" s="10"/>
      <c r="FH1585" s="10"/>
      <c r="FI1585" s="10"/>
      <c r="FJ1585" s="10"/>
      <c r="FK1585" s="10"/>
      <c r="FL1585" s="10"/>
      <c r="FM1585" s="10"/>
      <c r="FN1585" s="10"/>
      <c r="FO1585" s="10"/>
      <c r="FP1585" s="10"/>
      <c r="FQ1585" s="10"/>
      <c r="FR1585" s="10"/>
      <c r="FS1585" s="10"/>
      <c r="FT1585" s="10"/>
      <c r="FU1585" s="10"/>
      <c r="FV1585" s="10"/>
      <c r="FW1585" s="10"/>
      <c r="FX1585" s="10"/>
      <c r="FY1585" s="10"/>
      <c r="FZ1585" s="10"/>
      <c r="GA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  <c r="GK1585" s="10"/>
      <c r="GL1585" s="10"/>
      <c r="GM1585" s="10"/>
      <c r="GN1585" s="10"/>
      <c r="GO1585" s="10"/>
      <c r="GP1585" s="10"/>
      <c r="GQ1585" s="10"/>
      <c r="GR1585" s="10"/>
      <c r="GS1585" s="10"/>
      <c r="GT1585" s="10"/>
      <c r="GU1585" s="10"/>
      <c r="GV1585" s="10"/>
      <c r="GW1585" s="10"/>
      <c r="GX1585" s="10"/>
      <c r="GY1585" s="10"/>
      <c r="GZ1585" s="10"/>
      <c r="HA1585" s="10"/>
      <c r="HB1585" s="10"/>
      <c r="HC1585" s="10"/>
      <c r="HD1585" s="10"/>
      <c r="HE1585" s="10"/>
      <c r="HF1585" s="10"/>
      <c r="HG1585" s="10"/>
      <c r="HH1585" s="10"/>
      <c r="HI1585" s="10"/>
      <c r="HJ1585" s="10"/>
      <c r="HK1585" s="10"/>
      <c r="HL1585" s="10"/>
      <c r="HM1585" s="10"/>
      <c r="HN1585" s="10"/>
      <c r="HO1585" s="10"/>
      <c r="HP1585" s="10"/>
      <c r="HQ1585" s="10"/>
      <c r="HR1585" s="10"/>
      <c r="HS1585" s="10"/>
      <c r="HT1585" s="10"/>
      <c r="HU1585" s="10"/>
      <c r="HV1585" s="10"/>
      <c r="HW1585" s="10"/>
      <c r="HX1585" s="10"/>
      <c r="HY1585" s="10"/>
      <c r="HZ1585" s="10"/>
      <c r="IA1585" s="10"/>
      <c r="IB1585" s="10"/>
      <c r="IC1585" s="10"/>
      <c r="ID1585" s="10"/>
      <c r="IE1585" s="10"/>
      <c r="IF1585" s="10"/>
      <c r="IG1585" s="10"/>
      <c r="IH1585" s="10"/>
      <c r="II1585" s="10"/>
      <c r="IJ1585" s="10"/>
      <c r="IK1585" s="10"/>
      <c r="IL1585" s="10"/>
      <c r="IM1585" s="10"/>
      <c r="IN1585" s="10"/>
      <c r="IO1585" s="10"/>
      <c r="IP1585" s="10"/>
      <c r="IQ1585" s="10"/>
      <c r="IR1585" s="10"/>
      <c r="IS1585" s="10"/>
      <c r="IT1585" s="10"/>
      <c r="IU1585" s="10"/>
      <c r="IV1585" s="10"/>
      <c r="IW1585" s="10"/>
      <c r="IX1585" s="10"/>
      <c r="IY1585" s="10"/>
      <c r="IZ1585" s="10"/>
      <c r="JA1585" s="10"/>
      <c r="JB1585" s="10"/>
      <c r="JC1585" s="10"/>
      <c r="JD1585" s="10"/>
    </row>
    <row r="1586" s="2" customFormat="true" customHeight="true" spans="1:264">
      <c r="A1586" s="73"/>
      <c r="B1586" s="73"/>
      <c r="C1586" s="116"/>
      <c r="D1586" s="116"/>
      <c r="E1586" s="117"/>
      <c r="F1586" s="118"/>
      <c r="G1586" s="118"/>
      <c r="H1586" s="10"/>
      <c r="I1586" s="10"/>
      <c r="J1586" s="10"/>
      <c r="K1586" s="10"/>
      <c r="L1586" s="10"/>
      <c r="M1586" s="10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3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0"/>
      <c r="AP1586" s="10"/>
      <c r="AQ1586" s="10"/>
      <c r="AR1586" s="12"/>
      <c r="AS1586" s="12"/>
      <c r="AT1586" s="12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  <c r="ET1586" s="10"/>
      <c r="EU1586" s="10"/>
      <c r="EV1586" s="10"/>
      <c r="EW1586" s="10"/>
      <c r="EX1586" s="10"/>
      <c r="EY1586" s="10"/>
      <c r="EZ1586" s="10"/>
      <c r="FA1586" s="10"/>
      <c r="FB1586" s="10"/>
      <c r="FC1586" s="10"/>
      <c r="FD1586" s="10"/>
      <c r="FE1586" s="10"/>
      <c r="FF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  <c r="FR1586" s="10"/>
      <c r="FS1586" s="10"/>
      <c r="FT1586" s="10"/>
      <c r="FU1586" s="10"/>
      <c r="FV1586" s="10"/>
      <c r="FW1586" s="10"/>
      <c r="FX1586" s="10"/>
      <c r="FY1586" s="10"/>
      <c r="FZ1586" s="10"/>
      <c r="GA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  <c r="GK1586" s="10"/>
      <c r="GL1586" s="10"/>
      <c r="GM1586" s="10"/>
      <c r="GN1586" s="10"/>
      <c r="GO1586" s="10"/>
      <c r="GP1586" s="10"/>
      <c r="GQ1586" s="10"/>
      <c r="GR1586" s="10"/>
      <c r="GS1586" s="10"/>
      <c r="GT1586" s="10"/>
      <c r="GU1586" s="10"/>
      <c r="GV1586" s="10"/>
      <c r="GW1586" s="10"/>
      <c r="GX1586" s="10"/>
      <c r="GY1586" s="10"/>
      <c r="GZ1586" s="10"/>
      <c r="HA1586" s="10"/>
      <c r="HB1586" s="10"/>
      <c r="HC1586" s="10"/>
      <c r="HD1586" s="10"/>
      <c r="HE1586" s="10"/>
      <c r="HF1586" s="10"/>
      <c r="HG1586" s="10"/>
      <c r="HH1586" s="10"/>
      <c r="HI1586" s="10"/>
      <c r="HJ1586" s="10"/>
      <c r="HK1586" s="10"/>
      <c r="HL1586" s="10"/>
      <c r="HM1586" s="10"/>
      <c r="HN1586" s="10"/>
      <c r="HO1586" s="10"/>
      <c r="HP1586" s="10"/>
      <c r="HQ1586" s="10"/>
      <c r="HR1586" s="10"/>
      <c r="HS1586" s="10"/>
      <c r="HT1586" s="10"/>
      <c r="HU1586" s="10"/>
      <c r="HV1586" s="10"/>
      <c r="HW1586" s="10"/>
      <c r="HX1586" s="10"/>
      <c r="HY1586" s="10"/>
      <c r="HZ1586" s="10"/>
      <c r="IA1586" s="10"/>
      <c r="IB1586" s="10"/>
      <c r="IC1586" s="10"/>
      <c r="ID1586" s="10"/>
      <c r="IE1586" s="10"/>
      <c r="IF1586" s="10"/>
      <c r="IG1586" s="10"/>
      <c r="IH1586" s="10"/>
      <c r="II1586" s="10"/>
      <c r="IJ1586" s="10"/>
      <c r="IK1586" s="10"/>
      <c r="IL1586" s="10"/>
      <c r="IM1586" s="10"/>
      <c r="IN1586" s="10"/>
      <c r="IO1586" s="10"/>
      <c r="IP1586" s="10"/>
      <c r="IQ1586" s="10"/>
      <c r="IR1586" s="10"/>
      <c r="IS1586" s="10"/>
      <c r="IT1586" s="10"/>
      <c r="IU1586" s="10"/>
      <c r="IV1586" s="10"/>
      <c r="IW1586" s="10"/>
      <c r="IX1586" s="10"/>
      <c r="IY1586" s="10"/>
      <c r="IZ1586" s="10"/>
      <c r="JA1586" s="10"/>
      <c r="JB1586" s="10"/>
      <c r="JC1586" s="10"/>
      <c r="JD1586" s="10"/>
    </row>
    <row r="1587" s="2" customFormat="true" customHeight="true" spans="1:264">
      <c r="A1587" s="73"/>
      <c r="B1587" s="73"/>
      <c r="C1587" s="116"/>
      <c r="D1587" s="116"/>
      <c r="E1587" s="117"/>
      <c r="F1587" s="118"/>
      <c r="G1587" s="118"/>
      <c r="H1587" s="10"/>
      <c r="I1587" s="10"/>
      <c r="J1587" s="10"/>
      <c r="K1587" s="10"/>
      <c r="L1587" s="10"/>
      <c r="M1587" s="10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3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0"/>
      <c r="AP1587" s="10"/>
      <c r="AQ1587" s="10"/>
      <c r="AR1587" s="12"/>
      <c r="AS1587" s="12"/>
      <c r="AT1587" s="12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N1587" s="10"/>
      <c r="GO1587" s="10"/>
      <c r="GP1587" s="10"/>
      <c r="GQ1587" s="10"/>
      <c r="GR1587" s="10"/>
      <c r="GS1587" s="10"/>
      <c r="GT1587" s="10"/>
      <c r="GU1587" s="10"/>
      <c r="GV1587" s="10"/>
      <c r="GW1587" s="10"/>
      <c r="GX1587" s="10"/>
      <c r="GY1587" s="10"/>
      <c r="GZ1587" s="10"/>
      <c r="HA1587" s="10"/>
      <c r="HB1587" s="10"/>
      <c r="HC1587" s="10"/>
      <c r="HD1587" s="10"/>
      <c r="HE1587" s="10"/>
      <c r="HF1587" s="10"/>
      <c r="HG1587" s="10"/>
      <c r="HH1587" s="10"/>
      <c r="HI1587" s="10"/>
      <c r="HJ1587" s="10"/>
      <c r="HK1587" s="10"/>
      <c r="HL1587" s="10"/>
      <c r="HM1587" s="10"/>
      <c r="HN1587" s="10"/>
      <c r="HO1587" s="10"/>
      <c r="HP1587" s="10"/>
      <c r="HQ1587" s="10"/>
      <c r="HR1587" s="10"/>
      <c r="HS1587" s="10"/>
      <c r="HT1587" s="10"/>
      <c r="HU1587" s="10"/>
      <c r="HV1587" s="10"/>
      <c r="HW1587" s="10"/>
      <c r="HX1587" s="10"/>
      <c r="HY1587" s="10"/>
      <c r="HZ1587" s="10"/>
      <c r="IA1587" s="10"/>
      <c r="IB1587" s="10"/>
      <c r="IC1587" s="10"/>
      <c r="ID1587" s="10"/>
      <c r="IE1587" s="10"/>
      <c r="IF1587" s="10"/>
      <c r="IG1587" s="10"/>
      <c r="IH1587" s="10"/>
      <c r="II1587" s="10"/>
      <c r="IJ1587" s="10"/>
      <c r="IK1587" s="10"/>
      <c r="IL1587" s="10"/>
      <c r="IM1587" s="10"/>
      <c r="IN1587" s="10"/>
      <c r="IO1587" s="10"/>
      <c r="IP1587" s="10"/>
      <c r="IQ1587" s="10"/>
      <c r="IR1587" s="10"/>
      <c r="IS1587" s="10"/>
      <c r="IT1587" s="10"/>
      <c r="IU1587" s="10"/>
      <c r="IV1587" s="10"/>
      <c r="IW1587" s="10"/>
      <c r="IX1587" s="10"/>
      <c r="IY1587" s="10"/>
      <c r="IZ1587" s="10"/>
      <c r="JA1587" s="10"/>
      <c r="JB1587" s="10"/>
      <c r="JC1587" s="10"/>
      <c r="JD1587" s="10"/>
    </row>
    <row r="1588" s="2" customFormat="true" customHeight="true" spans="1:264">
      <c r="A1588" s="73"/>
      <c r="B1588" s="73"/>
      <c r="C1588" s="116"/>
      <c r="D1588" s="116"/>
      <c r="E1588" s="117"/>
      <c r="F1588" s="118"/>
      <c r="G1588" s="118"/>
      <c r="H1588" s="10"/>
      <c r="I1588" s="10"/>
      <c r="J1588" s="10"/>
      <c r="K1588" s="10"/>
      <c r="L1588" s="10"/>
      <c r="M1588" s="10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3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0"/>
      <c r="AP1588" s="10"/>
      <c r="AQ1588" s="10"/>
      <c r="AR1588" s="12"/>
      <c r="AS1588" s="12"/>
      <c r="AT1588" s="12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N1588" s="10"/>
      <c r="GO1588" s="10"/>
      <c r="GP1588" s="10"/>
      <c r="GQ1588" s="10"/>
      <c r="GR1588" s="10"/>
      <c r="GS1588" s="10"/>
      <c r="GT1588" s="10"/>
      <c r="GU1588" s="10"/>
      <c r="GV1588" s="10"/>
      <c r="GW1588" s="10"/>
      <c r="GX1588" s="10"/>
      <c r="GY1588" s="10"/>
      <c r="GZ1588" s="10"/>
      <c r="HA1588" s="10"/>
      <c r="HB1588" s="10"/>
      <c r="HC1588" s="10"/>
      <c r="HD1588" s="10"/>
      <c r="HE1588" s="10"/>
      <c r="HF1588" s="10"/>
      <c r="HG1588" s="10"/>
      <c r="HH1588" s="10"/>
      <c r="HI1588" s="10"/>
      <c r="HJ1588" s="10"/>
      <c r="HK1588" s="10"/>
      <c r="HL1588" s="10"/>
      <c r="HM1588" s="10"/>
      <c r="HN1588" s="10"/>
      <c r="HO1588" s="10"/>
      <c r="HP1588" s="10"/>
      <c r="HQ1588" s="10"/>
      <c r="HR1588" s="10"/>
      <c r="HS1588" s="10"/>
      <c r="HT1588" s="10"/>
      <c r="HU1588" s="10"/>
      <c r="HV1588" s="10"/>
      <c r="HW1588" s="10"/>
      <c r="HX1588" s="10"/>
      <c r="HY1588" s="10"/>
      <c r="HZ1588" s="10"/>
      <c r="IA1588" s="10"/>
      <c r="IB1588" s="10"/>
      <c r="IC1588" s="10"/>
      <c r="ID1588" s="10"/>
      <c r="IE1588" s="10"/>
      <c r="IF1588" s="10"/>
      <c r="IG1588" s="10"/>
      <c r="IH1588" s="10"/>
      <c r="II1588" s="10"/>
      <c r="IJ1588" s="10"/>
      <c r="IK1588" s="10"/>
      <c r="IL1588" s="10"/>
      <c r="IM1588" s="10"/>
      <c r="IN1588" s="10"/>
      <c r="IO1588" s="10"/>
      <c r="IP1588" s="10"/>
      <c r="IQ1588" s="10"/>
      <c r="IR1588" s="10"/>
      <c r="IS1588" s="10"/>
      <c r="IT1588" s="10"/>
      <c r="IU1588" s="10"/>
      <c r="IV1588" s="10"/>
      <c r="IW1588" s="10"/>
      <c r="IX1588" s="10"/>
      <c r="IY1588" s="10"/>
      <c r="IZ1588" s="10"/>
      <c r="JA1588" s="10"/>
      <c r="JB1588" s="10"/>
      <c r="JC1588" s="10"/>
      <c r="JD1588" s="10"/>
    </row>
    <row r="1589" s="2" customFormat="true" customHeight="true" spans="1:264">
      <c r="A1589" s="73"/>
      <c r="B1589" s="73"/>
      <c r="C1589" s="116"/>
      <c r="D1589" s="116"/>
      <c r="E1589" s="117"/>
      <c r="F1589" s="118"/>
      <c r="G1589" s="118"/>
      <c r="H1589" s="10"/>
      <c r="I1589" s="10"/>
      <c r="J1589" s="10"/>
      <c r="K1589" s="10"/>
      <c r="L1589" s="10"/>
      <c r="M1589" s="10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3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0"/>
      <c r="AP1589" s="10"/>
      <c r="AQ1589" s="10"/>
      <c r="AR1589" s="12"/>
      <c r="AS1589" s="12"/>
      <c r="AT1589" s="12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N1589" s="10"/>
      <c r="GO1589" s="10"/>
      <c r="GP1589" s="10"/>
      <c r="GQ1589" s="10"/>
      <c r="GR1589" s="10"/>
      <c r="GS1589" s="10"/>
      <c r="GT1589" s="10"/>
      <c r="GU1589" s="10"/>
      <c r="GV1589" s="10"/>
      <c r="GW1589" s="10"/>
      <c r="GX1589" s="10"/>
      <c r="GY1589" s="10"/>
      <c r="GZ1589" s="10"/>
      <c r="HA1589" s="10"/>
      <c r="HB1589" s="10"/>
      <c r="HC1589" s="10"/>
      <c r="HD1589" s="10"/>
      <c r="HE1589" s="10"/>
      <c r="HF1589" s="10"/>
      <c r="HG1589" s="10"/>
      <c r="HH1589" s="10"/>
      <c r="HI1589" s="10"/>
      <c r="HJ1589" s="10"/>
      <c r="HK1589" s="10"/>
      <c r="HL1589" s="10"/>
      <c r="HM1589" s="10"/>
      <c r="HN1589" s="10"/>
      <c r="HO1589" s="10"/>
      <c r="HP1589" s="10"/>
      <c r="HQ1589" s="10"/>
      <c r="HR1589" s="10"/>
      <c r="HS1589" s="10"/>
      <c r="HT1589" s="10"/>
      <c r="HU1589" s="10"/>
      <c r="HV1589" s="10"/>
      <c r="HW1589" s="10"/>
      <c r="HX1589" s="10"/>
      <c r="HY1589" s="10"/>
      <c r="HZ1589" s="10"/>
      <c r="IA1589" s="10"/>
      <c r="IB1589" s="10"/>
      <c r="IC1589" s="10"/>
      <c r="ID1589" s="10"/>
      <c r="IE1589" s="10"/>
      <c r="IF1589" s="10"/>
      <c r="IG1589" s="10"/>
      <c r="IH1589" s="10"/>
      <c r="II1589" s="10"/>
      <c r="IJ1589" s="10"/>
      <c r="IK1589" s="10"/>
      <c r="IL1589" s="10"/>
      <c r="IM1589" s="10"/>
      <c r="IN1589" s="10"/>
      <c r="IO1589" s="10"/>
      <c r="IP1589" s="10"/>
      <c r="IQ1589" s="10"/>
      <c r="IR1589" s="10"/>
      <c r="IS1589" s="10"/>
      <c r="IT1589" s="10"/>
      <c r="IU1589" s="10"/>
      <c r="IV1589" s="10"/>
      <c r="IW1589" s="10"/>
      <c r="IX1589" s="10"/>
      <c r="IY1589" s="10"/>
      <c r="IZ1589" s="10"/>
      <c r="JA1589" s="10"/>
      <c r="JB1589" s="10"/>
      <c r="JC1589" s="10"/>
      <c r="JD1589" s="10"/>
    </row>
    <row r="1590" s="2" customFormat="true" customHeight="true" spans="1:264">
      <c r="A1590" s="73"/>
      <c r="B1590" s="73"/>
      <c r="C1590" s="116"/>
      <c r="D1590" s="116"/>
      <c r="E1590" s="117"/>
      <c r="F1590" s="118"/>
      <c r="G1590" s="118"/>
      <c r="H1590" s="10"/>
      <c r="I1590" s="10"/>
      <c r="J1590" s="10"/>
      <c r="K1590" s="10"/>
      <c r="L1590" s="10"/>
      <c r="M1590" s="10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3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0"/>
      <c r="AP1590" s="10"/>
      <c r="AQ1590" s="10"/>
      <c r="AR1590" s="12"/>
      <c r="AS1590" s="12"/>
      <c r="AT1590" s="12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N1590" s="10"/>
      <c r="GO1590" s="10"/>
      <c r="GP1590" s="10"/>
      <c r="GQ1590" s="10"/>
      <c r="GR1590" s="10"/>
      <c r="GS1590" s="10"/>
      <c r="GT1590" s="10"/>
      <c r="GU1590" s="10"/>
      <c r="GV1590" s="10"/>
      <c r="GW1590" s="10"/>
      <c r="GX1590" s="10"/>
      <c r="GY1590" s="10"/>
      <c r="GZ1590" s="10"/>
      <c r="HA1590" s="10"/>
      <c r="HB1590" s="10"/>
      <c r="HC1590" s="10"/>
      <c r="HD1590" s="10"/>
      <c r="HE1590" s="10"/>
      <c r="HF1590" s="10"/>
      <c r="HG1590" s="10"/>
      <c r="HH1590" s="10"/>
      <c r="HI1590" s="10"/>
      <c r="HJ1590" s="10"/>
      <c r="HK1590" s="10"/>
      <c r="HL1590" s="10"/>
      <c r="HM1590" s="10"/>
      <c r="HN1590" s="10"/>
      <c r="HO1590" s="10"/>
      <c r="HP1590" s="10"/>
      <c r="HQ1590" s="10"/>
      <c r="HR1590" s="10"/>
      <c r="HS1590" s="10"/>
      <c r="HT1590" s="10"/>
      <c r="HU1590" s="10"/>
      <c r="HV1590" s="10"/>
      <c r="HW1590" s="10"/>
      <c r="HX1590" s="10"/>
      <c r="HY1590" s="10"/>
      <c r="HZ1590" s="10"/>
      <c r="IA1590" s="10"/>
      <c r="IB1590" s="10"/>
      <c r="IC1590" s="10"/>
      <c r="ID1590" s="10"/>
      <c r="IE1590" s="10"/>
      <c r="IF1590" s="10"/>
      <c r="IG1590" s="10"/>
      <c r="IH1590" s="10"/>
      <c r="II1590" s="10"/>
      <c r="IJ1590" s="10"/>
      <c r="IK1590" s="10"/>
      <c r="IL1590" s="10"/>
      <c r="IM1590" s="10"/>
      <c r="IN1590" s="10"/>
      <c r="IO1590" s="10"/>
      <c r="IP1590" s="10"/>
      <c r="IQ1590" s="10"/>
      <c r="IR1590" s="10"/>
      <c r="IS1590" s="10"/>
      <c r="IT1590" s="10"/>
      <c r="IU1590" s="10"/>
      <c r="IV1590" s="10"/>
      <c r="IW1590" s="10"/>
      <c r="IX1590" s="10"/>
      <c r="IY1590" s="10"/>
      <c r="IZ1590" s="10"/>
      <c r="JA1590" s="10"/>
      <c r="JB1590" s="10"/>
      <c r="JC1590" s="10"/>
      <c r="JD1590" s="10"/>
    </row>
    <row r="1591" s="2" customFormat="true" customHeight="true" spans="1:264">
      <c r="A1591" s="73"/>
      <c r="B1591" s="73"/>
      <c r="C1591" s="116"/>
      <c r="D1591" s="116"/>
      <c r="E1591" s="117"/>
      <c r="F1591" s="118"/>
      <c r="G1591" s="118"/>
      <c r="H1591" s="10"/>
      <c r="I1591" s="10"/>
      <c r="J1591" s="10"/>
      <c r="K1591" s="10"/>
      <c r="L1591" s="10"/>
      <c r="M1591" s="10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3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0"/>
      <c r="AP1591" s="10"/>
      <c r="AQ1591" s="10"/>
      <c r="AR1591" s="12"/>
      <c r="AS1591" s="12"/>
      <c r="AT1591" s="12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  <c r="ET1591" s="10"/>
      <c r="EU1591" s="10"/>
      <c r="EV1591" s="10"/>
      <c r="EW1591" s="10"/>
      <c r="EX1591" s="10"/>
      <c r="EY1591" s="10"/>
      <c r="EZ1591" s="10"/>
      <c r="FA1591" s="10"/>
      <c r="FB1591" s="10"/>
      <c r="FC1591" s="10"/>
      <c r="FD1591" s="10"/>
      <c r="FE1591" s="10"/>
      <c r="FF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  <c r="FR1591" s="10"/>
      <c r="FS1591" s="10"/>
      <c r="FT1591" s="10"/>
      <c r="FU1591" s="10"/>
      <c r="FV1591" s="10"/>
      <c r="FW1591" s="10"/>
      <c r="FX1591" s="10"/>
      <c r="FY1591" s="10"/>
      <c r="FZ1591" s="10"/>
      <c r="GA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  <c r="GK1591" s="10"/>
      <c r="GL1591" s="10"/>
      <c r="GM1591" s="10"/>
      <c r="GN1591" s="10"/>
      <c r="GO1591" s="10"/>
      <c r="GP1591" s="10"/>
      <c r="GQ1591" s="10"/>
      <c r="GR1591" s="10"/>
      <c r="GS1591" s="10"/>
      <c r="GT1591" s="10"/>
      <c r="GU1591" s="10"/>
      <c r="GV1591" s="10"/>
      <c r="GW1591" s="10"/>
      <c r="GX1591" s="10"/>
      <c r="GY1591" s="10"/>
      <c r="GZ1591" s="10"/>
      <c r="HA1591" s="10"/>
      <c r="HB1591" s="10"/>
      <c r="HC1591" s="10"/>
      <c r="HD1591" s="10"/>
      <c r="HE1591" s="10"/>
      <c r="HF1591" s="10"/>
      <c r="HG1591" s="10"/>
      <c r="HH1591" s="10"/>
      <c r="HI1591" s="10"/>
      <c r="HJ1591" s="10"/>
      <c r="HK1591" s="10"/>
      <c r="HL1591" s="10"/>
      <c r="HM1591" s="10"/>
      <c r="HN1591" s="10"/>
      <c r="HO1591" s="10"/>
      <c r="HP1591" s="10"/>
      <c r="HQ1591" s="10"/>
      <c r="HR1591" s="10"/>
      <c r="HS1591" s="10"/>
      <c r="HT1591" s="10"/>
      <c r="HU1591" s="10"/>
      <c r="HV1591" s="10"/>
      <c r="HW1591" s="10"/>
      <c r="HX1591" s="10"/>
      <c r="HY1591" s="10"/>
      <c r="HZ1591" s="10"/>
      <c r="IA1591" s="10"/>
      <c r="IB1591" s="10"/>
      <c r="IC1591" s="10"/>
      <c r="ID1591" s="10"/>
      <c r="IE1591" s="10"/>
      <c r="IF1591" s="10"/>
      <c r="IG1591" s="10"/>
      <c r="IH1591" s="10"/>
      <c r="II1591" s="10"/>
      <c r="IJ1591" s="10"/>
      <c r="IK1591" s="10"/>
      <c r="IL1591" s="10"/>
      <c r="IM1591" s="10"/>
      <c r="IN1591" s="10"/>
      <c r="IO1591" s="10"/>
      <c r="IP1591" s="10"/>
      <c r="IQ1591" s="10"/>
      <c r="IR1591" s="10"/>
      <c r="IS1591" s="10"/>
      <c r="IT1591" s="10"/>
      <c r="IU1591" s="10"/>
      <c r="IV1591" s="10"/>
      <c r="IW1591" s="10"/>
      <c r="IX1591" s="10"/>
      <c r="IY1591" s="10"/>
      <c r="IZ1591" s="10"/>
      <c r="JA1591" s="10"/>
      <c r="JB1591" s="10"/>
      <c r="JC1591" s="10"/>
      <c r="JD1591" s="10"/>
    </row>
    <row r="1592" s="2" customFormat="true" customHeight="true" spans="1:264">
      <c r="A1592" s="73"/>
      <c r="B1592" s="73"/>
      <c r="C1592" s="116"/>
      <c r="D1592" s="116"/>
      <c r="E1592" s="117"/>
      <c r="F1592" s="118"/>
      <c r="G1592" s="118"/>
      <c r="H1592" s="10"/>
      <c r="I1592" s="10"/>
      <c r="J1592" s="10"/>
      <c r="K1592" s="10"/>
      <c r="L1592" s="10"/>
      <c r="M1592" s="10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3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0"/>
      <c r="AP1592" s="10"/>
      <c r="AQ1592" s="10"/>
      <c r="AR1592" s="12"/>
      <c r="AS1592" s="12"/>
      <c r="AT1592" s="12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  <c r="ET1592" s="10"/>
      <c r="EU1592" s="10"/>
      <c r="EV1592" s="10"/>
      <c r="EW1592" s="10"/>
      <c r="EX1592" s="10"/>
      <c r="EY1592" s="10"/>
      <c r="EZ1592" s="10"/>
      <c r="FA1592" s="10"/>
      <c r="FB1592" s="10"/>
      <c r="FC1592" s="10"/>
      <c r="FD1592" s="10"/>
      <c r="FE1592" s="10"/>
      <c r="FF1592" s="10"/>
      <c r="FG1592" s="10"/>
      <c r="FH1592" s="10"/>
      <c r="FI1592" s="10"/>
      <c r="FJ1592" s="10"/>
      <c r="FK1592" s="10"/>
      <c r="FL1592" s="10"/>
      <c r="FM1592" s="10"/>
      <c r="FN1592" s="10"/>
      <c r="FO1592" s="10"/>
      <c r="FP1592" s="10"/>
      <c r="FQ1592" s="10"/>
      <c r="FR1592" s="10"/>
      <c r="FS1592" s="10"/>
      <c r="FT1592" s="10"/>
      <c r="FU1592" s="10"/>
      <c r="FV1592" s="10"/>
      <c r="FW1592" s="10"/>
      <c r="FX1592" s="10"/>
      <c r="FY1592" s="10"/>
      <c r="FZ1592" s="10"/>
      <c r="GA1592" s="10"/>
      <c r="GB1592" s="10"/>
      <c r="GC1592" s="10"/>
      <c r="GD1592" s="10"/>
      <c r="GE1592" s="10"/>
      <c r="GF1592" s="10"/>
      <c r="GG1592" s="10"/>
      <c r="GH1592" s="10"/>
      <c r="GI1592" s="10"/>
      <c r="GJ1592" s="10"/>
      <c r="GK1592" s="10"/>
      <c r="GL1592" s="10"/>
      <c r="GM1592" s="10"/>
      <c r="GN1592" s="10"/>
      <c r="GO1592" s="10"/>
      <c r="GP1592" s="10"/>
      <c r="GQ1592" s="10"/>
      <c r="GR1592" s="10"/>
      <c r="GS1592" s="10"/>
      <c r="GT1592" s="10"/>
      <c r="GU1592" s="10"/>
      <c r="GV1592" s="10"/>
      <c r="GW1592" s="10"/>
      <c r="GX1592" s="10"/>
      <c r="GY1592" s="10"/>
      <c r="GZ1592" s="10"/>
      <c r="HA1592" s="10"/>
      <c r="HB1592" s="10"/>
      <c r="HC1592" s="10"/>
      <c r="HD1592" s="10"/>
      <c r="HE1592" s="10"/>
      <c r="HF1592" s="10"/>
      <c r="HG1592" s="10"/>
      <c r="HH1592" s="10"/>
      <c r="HI1592" s="10"/>
      <c r="HJ1592" s="10"/>
      <c r="HK1592" s="10"/>
      <c r="HL1592" s="10"/>
      <c r="HM1592" s="10"/>
      <c r="HN1592" s="10"/>
      <c r="HO1592" s="10"/>
      <c r="HP1592" s="10"/>
      <c r="HQ1592" s="10"/>
      <c r="HR1592" s="10"/>
      <c r="HS1592" s="10"/>
      <c r="HT1592" s="10"/>
      <c r="HU1592" s="10"/>
      <c r="HV1592" s="10"/>
      <c r="HW1592" s="10"/>
      <c r="HX1592" s="10"/>
      <c r="HY1592" s="10"/>
      <c r="HZ1592" s="10"/>
      <c r="IA1592" s="10"/>
      <c r="IB1592" s="10"/>
      <c r="IC1592" s="10"/>
      <c r="ID1592" s="10"/>
      <c r="IE1592" s="10"/>
      <c r="IF1592" s="10"/>
      <c r="IG1592" s="10"/>
      <c r="IH1592" s="10"/>
      <c r="II1592" s="10"/>
      <c r="IJ1592" s="10"/>
      <c r="IK1592" s="10"/>
      <c r="IL1592" s="10"/>
      <c r="IM1592" s="10"/>
      <c r="IN1592" s="10"/>
      <c r="IO1592" s="10"/>
      <c r="IP1592" s="10"/>
      <c r="IQ1592" s="10"/>
      <c r="IR1592" s="10"/>
      <c r="IS1592" s="10"/>
      <c r="IT1592" s="10"/>
      <c r="IU1592" s="10"/>
      <c r="IV1592" s="10"/>
      <c r="IW1592" s="10"/>
      <c r="IX1592" s="10"/>
      <c r="IY1592" s="10"/>
      <c r="IZ1592" s="10"/>
      <c r="JA1592" s="10"/>
      <c r="JB1592" s="10"/>
      <c r="JC1592" s="10"/>
      <c r="JD1592" s="10"/>
    </row>
    <row r="1593" s="2" customFormat="true" customHeight="true" spans="1:264">
      <c r="A1593" s="73"/>
      <c r="B1593" s="73"/>
      <c r="C1593" s="116"/>
      <c r="D1593" s="116"/>
      <c r="E1593" s="117"/>
      <c r="F1593" s="118"/>
      <c r="G1593" s="118"/>
      <c r="H1593" s="10"/>
      <c r="I1593" s="10"/>
      <c r="J1593" s="10"/>
      <c r="K1593" s="10"/>
      <c r="L1593" s="10"/>
      <c r="M1593" s="10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3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0"/>
      <c r="AP1593" s="10"/>
      <c r="AQ1593" s="10"/>
      <c r="AR1593" s="12"/>
      <c r="AS1593" s="12"/>
      <c r="AT1593" s="12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  <c r="ET1593" s="10"/>
      <c r="EU1593" s="10"/>
      <c r="EV1593" s="10"/>
      <c r="EW1593" s="10"/>
      <c r="EX1593" s="10"/>
      <c r="EY1593" s="10"/>
      <c r="EZ1593" s="10"/>
      <c r="FA1593" s="10"/>
      <c r="FB1593" s="10"/>
      <c r="FC1593" s="10"/>
      <c r="FD1593" s="10"/>
      <c r="FE1593" s="10"/>
      <c r="FF1593" s="10"/>
      <c r="FG1593" s="10"/>
      <c r="FH1593" s="10"/>
      <c r="FI1593" s="10"/>
      <c r="FJ1593" s="10"/>
      <c r="FK1593" s="10"/>
      <c r="FL1593" s="10"/>
      <c r="FM1593" s="10"/>
      <c r="FN1593" s="10"/>
      <c r="FO1593" s="10"/>
      <c r="FP1593" s="10"/>
      <c r="FQ1593" s="10"/>
      <c r="FR1593" s="10"/>
      <c r="FS1593" s="10"/>
      <c r="FT1593" s="10"/>
      <c r="FU1593" s="10"/>
      <c r="FV1593" s="10"/>
      <c r="FW1593" s="10"/>
      <c r="FX1593" s="10"/>
      <c r="FY1593" s="10"/>
      <c r="FZ1593" s="10"/>
      <c r="GA1593" s="10"/>
      <c r="GB1593" s="10"/>
      <c r="GC1593" s="10"/>
      <c r="GD1593" s="10"/>
      <c r="GE1593" s="10"/>
      <c r="GF1593" s="10"/>
      <c r="GG1593" s="10"/>
      <c r="GH1593" s="10"/>
      <c r="GI1593" s="10"/>
      <c r="GJ1593" s="10"/>
      <c r="GK1593" s="10"/>
      <c r="GL1593" s="10"/>
      <c r="GM1593" s="10"/>
      <c r="GN1593" s="10"/>
      <c r="GO1593" s="10"/>
      <c r="GP1593" s="10"/>
      <c r="GQ1593" s="10"/>
      <c r="GR1593" s="10"/>
      <c r="GS1593" s="10"/>
      <c r="GT1593" s="10"/>
      <c r="GU1593" s="10"/>
      <c r="GV1593" s="10"/>
      <c r="GW1593" s="10"/>
      <c r="GX1593" s="10"/>
      <c r="GY1593" s="10"/>
      <c r="GZ1593" s="10"/>
      <c r="HA1593" s="10"/>
      <c r="HB1593" s="10"/>
      <c r="HC1593" s="10"/>
      <c r="HD1593" s="10"/>
      <c r="HE1593" s="10"/>
      <c r="HF1593" s="10"/>
      <c r="HG1593" s="10"/>
      <c r="HH1593" s="10"/>
      <c r="HI1593" s="10"/>
      <c r="HJ1593" s="10"/>
      <c r="HK1593" s="10"/>
      <c r="HL1593" s="10"/>
      <c r="HM1593" s="10"/>
      <c r="HN1593" s="10"/>
      <c r="HO1593" s="10"/>
      <c r="HP1593" s="10"/>
      <c r="HQ1593" s="10"/>
      <c r="HR1593" s="10"/>
      <c r="HS1593" s="10"/>
      <c r="HT1593" s="10"/>
      <c r="HU1593" s="10"/>
      <c r="HV1593" s="10"/>
      <c r="HW1593" s="10"/>
      <c r="HX1593" s="10"/>
      <c r="HY1593" s="10"/>
      <c r="HZ1593" s="10"/>
      <c r="IA1593" s="10"/>
      <c r="IB1593" s="10"/>
      <c r="IC1593" s="10"/>
      <c r="ID1593" s="10"/>
      <c r="IE1593" s="10"/>
      <c r="IF1593" s="10"/>
      <c r="IG1593" s="10"/>
      <c r="IH1593" s="10"/>
      <c r="II1593" s="10"/>
      <c r="IJ1593" s="10"/>
      <c r="IK1593" s="10"/>
      <c r="IL1593" s="10"/>
      <c r="IM1593" s="10"/>
      <c r="IN1593" s="10"/>
      <c r="IO1593" s="10"/>
      <c r="IP1593" s="10"/>
      <c r="IQ1593" s="10"/>
      <c r="IR1593" s="10"/>
      <c r="IS1593" s="10"/>
      <c r="IT1593" s="10"/>
      <c r="IU1593" s="10"/>
      <c r="IV1593" s="10"/>
      <c r="IW1593" s="10"/>
      <c r="IX1593" s="10"/>
      <c r="IY1593" s="10"/>
      <c r="IZ1593" s="10"/>
      <c r="JA1593" s="10"/>
      <c r="JB1593" s="10"/>
      <c r="JC1593" s="10"/>
      <c r="JD1593" s="10"/>
    </row>
    <row r="1594" s="2" customFormat="true" customHeight="true" spans="1:264">
      <c r="A1594" s="73"/>
      <c r="B1594" s="73"/>
      <c r="C1594" s="116"/>
      <c r="D1594" s="116"/>
      <c r="E1594" s="117"/>
      <c r="F1594" s="118"/>
      <c r="G1594" s="118"/>
      <c r="H1594" s="10"/>
      <c r="I1594" s="10"/>
      <c r="J1594" s="10"/>
      <c r="K1594" s="10"/>
      <c r="L1594" s="10"/>
      <c r="M1594" s="10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3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0"/>
      <c r="AP1594" s="10"/>
      <c r="AQ1594" s="10"/>
      <c r="AR1594" s="12"/>
      <c r="AS1594" s="12"/>
      <c r="AT1594" s="12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  <c r="ET1594" s="10"/>
      <c r="EU1594" s="10"/>
      <c r="EV1594" s="10"/>
      <c r="EW1594" s="10"/>
      <c r="EX1594" s="10"/>
      <c r="EY1594" s="10"/>
      <c r="EZ1594" s="10"/>
      <c r="FA1594" s="10"/>
      <c r="FB1594" s="10"/>
      <c r="FC1594" s="10"/>
      <c r="FD1594" s="10"/>
      <c r="FE1594" s="10"/>
      <c r="FF1594" s="10"/>
      <c r="FG1594" s="10"/>
      <c r="FH1594" s="10"/>
      <c r="FI1594" s="10"/>
      <c r="FJ1594" s="10"/>
      <c r="FK1594" s="10"/>
      <c r="FL1594" s="10"/>
      <c r="FM1594" s="10"/>
      <c r="FN1594" s="10"/>
      <c r="FO1594" s="10"/>
      <c r="FP1594" s="10"/>
      <c r="FQ1594" s="10"/>
      <c r="FR1594" s="10"/>
      <c r="FS1594" s="10"/>
      <c r="FT1594" s="10"/>
      <c r="FU1594" s="10"/>
      <c r="FV1594" s="10"/>
      <c r="FW1594" s="10"/>
      <c r="FX1594" s="10"/>
      <c r="FY1594" s="10"/>
      <c r="FZ1594" s="10"/>
      <c r="GA1594" s="10"/>
      <c r="GB1594" s="10"/>
      <c r="GC1594" s="10"/>
      <c r="GD1594" s="10"/>
      <c r="GE1594" s="10"/>
      <c r="GF1594" s="10"/>
      <c r="GG1594" s="10"/>
      <c r="GH1594" s="10"/>
      <c r="GI1594" s="10"/>
      <c r="GJ1594" s="10"/>
      <c r="GK1594" s="10"/>
      <c r="GL1594" s="10"/>
      <c r="GM1594" s="10"/>
      <c r="GN1594" s="10"/>
      <c r="GO1594" s="10"/>
      <c r="GP1594" s="10"/>
      <c r="GQ1594" s="10"/>
      <c r="GR1594" s="10"/>
      <c r="GS1594" s="10"/>
      <c r="GT1594" s="10"/>
      <c r="GU1594" s="10"/>
      <c r="GV1594" s="10"/>
      <c r="GW1594" s="10"/>
      <c r="GX1594" s="10"/>
      <c r="GY1594" s="10"/>
      <c r="GZ1594" s="10"/>
      <c r="HA1594" s="10"/>
      <c r="HB1594" s="10"/>
      <c r="HC1594" s="10"/>
      <c r="HD1594" s="10"/>
      <c r="HE1594" s="10"/>
      <c r="HF1594" s="10"/>
      <c r="HG1594" s="10"/>
      <c r="HH1594" s="10"/>
      <c r="HI1594" s="10"/>
      <c r="HJ1594" s="10"/>
      <c r="HK1594" s="10"/>
      <c r="HL1594" s="10"/>
      <c r="HM1594" s="10"/>
      <c r="HN1594" s="10"/>
      <c r="HO1594" s="10"/>
      <c r="HP1594" s="10"/>
      <c r="HQ1594" s="10"/>
      <c r="HR1594" s="10"/>
      <c r="HS1594" s="10"/>
      <c r="HT1594" s="10"/>
      <c r="HU1594" s="10"/>
      <c r="HV1594" s="10"/>
      <c r="HW1594" s="10"/>
      <c r="HX1594" s="10"/>
      <c r="HY1594" s="10"/>
      <c r="HZ1594" s="10"/>
      <c r="IA1594" s="10"/>
      <c r="IB1594" s="10"/>
      <c r="IC1594" s="10"/>
      <c r="ID1594" s="10"/>
      <c r="IE1594" s="10"/>
      <c r="IF1594" s="10"/>
      <c r="IG1594" s="10"/>
      <c r="IH1594" s="10"/>
      <c r="II1594" s="10"/>
      <c r="IJ1594" s="10"/>
      <c r="IK1594" s="10"/>
      <c r="IL1594" s="10"/>
      <c r="IM1594" s="10"/>
      <c r="IN1594" s="10"/>
      <c r="IO1594" s="10"/>
      <c r="IP1594" s="10"/>
      <c r="IQ1594" s="10"/>
      <c r="IR1594" s="10"/>
      <c r="IS1594" s="10"/>
      <c r="IT1594" s="10"/>
      <c r="IU1594" s="10"/>
      <c r="IV1594" s="10"/>
      <c r="IW1594" s="10"/>
      <c r="IX1594" s="10"/>
      <c r="IY1594" s="10"/>
      <c r="IZ1594" s="10"/>
      <c r="JA1594" s="10"/>
      <c r="JB1594" s="10"/>
      <c r="JC1594" s="10"/>
      <c r="JD1594" s="10"/>
    </row>
    <row r="1595" s="2" customFormat="true" customHeight="true" spans="1:264">
      <c r="A1595" s="73"/>
      <c r="B1595" s="73"/>
      <c r="C1595" s="116"/>
      <c r="D1595" s="116"/>
      <c r="E1595" s="117"/>
      <c r="F1595" s="118"/>
      <c r="G1595" s="118"/>
      <c r="H1595" s="10"/>
      <c r="I1595" s="10"/>
      <c r="J1595" s="10"/>
      <c r="K1595" s="10"/>
      <c r="L1595" s="10"/>
      <c r="M1595" s="10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3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0"/>
      <c r="AP1595" s="10"/>
      <c r="AQ1595" s="10"/>
      <c r="AR1595" s="12"/>
      <c r="AS1595" s="12"/>
      <c r="AT1595" s="12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  <c r="ET1595" s="10"/>
      <c r="EU1595" s="10"/>
      <c r="EV1595" s="10"/>
      <c r="EW1595" s="10"/>
      <c r="EX1595" s="10"/>
      <c r="EY1595" s="10"/>
      <c r="EZ1595" s="10"/>
      <c r="FA1595" s="10"/>
      <c r="FB1595" s="10"/>
      <c r="FC1595" s="10"/>
      <c r="FD1595" s="10"/>
      <c r="FE1595" s="10"/>
      <c r="FF1595" s="10"/>
      <c r="FG1595" s="10"/>
      <c r="FH1595" s="10"/>
      <c r="FI1595" s="10"/>
      <c r="FJ1595" s="10"/>
      <c r="FK1595" s="10"/>
      <c r="FL1595" s="10"/>
      <c r="FM1595" s="10"/>
      <c r="FN1595" s="10"/>
      <c r="FO1595" s="10"/>
      <c r="FP1595" s="10"/>
      <c r="FQ1595" s="10"/>
      <c r="FR1595" s="10"/>
      <c r="FS1595" s="10"/>
      <c r="FT1595" s="10"/>
      <c r="FU1595" s="10"/>
      <c r="FV1595" s="10"/>
      <c r="FW1595" s="10"/>
      <c r="FX1595" s="10"/>
      <c r="FY1595" s="10"/>
      <c r="FZ1595" s="10"/>
      <c r="GA1595" s="10"/>
      <c r="GB1595" s="10"/>
      <c r="GC1595" s="10"/>
      <c r="GD1595" s="10"/>
      <c r="GE1595" s="10"/>
      <c r="GF1595" s="10"/>
      <c r="GG1595" s="10"/>
      <c r="GH1595" s="10"/>
      <c r="GI1595" s="10"/>
      <c r="GJ1595" s="10"/>
      <c r="GK1595" s="10"/>
      <c r="GL1595" s="10"/>
      <c r="GM1595" s="10"/>
      <c r="GN1595" s="10"/>
      <c r="GO1595" s="10"/>
      <c r="GP1595" s="10"/>
      <c r="GQ1595" s="10"/>
      <c r="GR1595" s="10"/>
      <c r="GS1595" s="10"/>
      <c r="GT1595" s="10"/>
      <c r="GU1595" s="10"/>
      <c r="GV1595" s="10"/>
      <c r="GW1595" s="10"/>
      <c r="GX1595" s="10"/>
      <c r="GY1595" s="10"/>
      <c r="GZ1595" s="10"/>
      <c r="HA1595" s="10"/>
      <c r="HB1595" s="10"/>
      <c r="HC1595" s="10"/>
      <c r="HD1595" s="10"/>
      <c r="HE1595" s="10"/>
      <c r="HF1595" s="10"/>
      <c r="HG1595" s="10"/>
      <c r="HH1595" s="10"/>
      <c r="HI1595" s="10"/>
      <c r="HJ1595" s="10"/>
      <c r="HK1595" s="10"/>
      <c r="HL1595" s="10"/>
      <c r="HM1595" s="10"/>
      <c r="HN1595" s="10"/>
      <c r="HO1595" s="10"/>
      <c r="HP1595" s="10"/>
      <c r="HQ1595" s="10"/>
      <c r="HR1595" s="10"/>
      <c r="HS1595" s="10"/>
      <c r="HT1595" s="10"/>
      <c r="HU1595" s="10"/>
      <c r="HV1595" s="10"/>
      <c r="HW1595" s="10"/>
      <c r="HX1595" s="10"/>
      <c r="HY1595" s="10"/>
      <c r="HZ1595" s="10"/>
      <c r="IA1595" s="10"/>
      <c r="IB1595" s="10"/>
      <c r="IC1595" s="10"/>
      <c r="ID1595" s="10"/>
      <c r="IE1595" s="10"/>
      <c r="IF1595" s="10"/>
      <c r="IG1595" s="10"/>
      <c r="IH1595" s="10"/>
      <c r="II1595" s="10"/>
      <c r="IJ1595" s="10"/>
      <c r="IK1595" s="10"/>
      <c r="IL1595" s="10"/>
      <c r="IM1595" s="10"/>
      <c r="IN1595" s="10"/>
      <c r="IO1595" s="10"/>
      <c r="IP1595" s="10"/>
      <c r="IQ1595" s="10"/>
      <c r="IR1595" s="10"/>
      <c r="IS1595" s="10"/>
      <c r="IT1595" s="10"/>
      <c r="IU1595" s="10"/>
      <c r="IV1595" s="10"/>
      <c r="IW1595" s="10"/>
      <c r="IX1595" s="10"/>
      <c r="IY1595" s="10"/>
      <c r="IZ1595" s="10"/>
      <c r="JA1595" s="10"/>
      <c r="JB1595" s="10"/>
      <c r="JC1595" s="10"/>
      <c r="JD1595" s="10"/>
    </row>
    <row r="1596" s="2" customFormat="true" customHeight="true" spans="1:264">
      <c r="A1596" s="73"/>
      <c r="B1596" s="73"/>
      <c r="C1596" s="116"/>
      <c r="D1596" s="116"/>
      <c r="E1596" s="117"/>
      <c r="F1596" s="118"/>
      <c r="G1596" s="118"/>
      <c r="H1596" s="10"/>
      <c r="I1596" s="10"/>
      <c r="J1596" s="10"/>
      <c r="K1596" s="10"/>
      <c r="L1596" s="10"/>
      <c r="M1596" s="10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3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0"/>
      <c r="AP1596" s="10"/>
      <c r="AQ1596" s="10"/>
      <c r="AR1596" s="12"/>
      <c r="AS1596" s="12"/>
      <c r="AT1596" s="12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N1596" s="10"/>
      <c r="GO1596" s="10"/>
      <c r="GP1596" s="10"/>
      <c r="GQ1596" s="10"/>
      <c r="GR1596" s="10"/>
      <c r="GS1596" s="10"/>
      <c r="GT1596" s="10"/>
      <c r="GU1596" s="10"/>
      <c r="GV1596" s="10"/>
      <c r="GW1596" s="10"/>
      <c r="GX1596" s="10"/>
      <c r="GY1596" s="10"/>
      <c r="GZ1596" s="10"/>
      <c r="HA1596" s="10"/>
      <c r="HB1596" s="10"/>
      <c r="HC1596" s="10"/>
      <c r="HD1596" s="10"/>
      <c r="HE1596" s="10"/>
      <c r="HF1596" s="10"/>
      <c r="HG1596" s="10"/>
      <c r="HH1596" s="10"/>
      <c r="HI1596" s="10"/>
      <c r="HJ1596" s="10"/>
      <c r="HK1596" s="10"/>
      <c r="HL1596" s="10"/>
      <c r="HM1596" s="10"/>
      <c r="HN1596" s="10"/>
      <c r="HO1596" s="10"/>
      <c r="HP1596" s="10"/>
      <c r="HQ1596" s="10"/>
      <c r="HR1596" s="10"/>
      <c r="HS1596" s="10"/>
      <c r="HT1596" s="10"/>
      <c r="HU1596" s="10"/>
      <c r="HV1596" s="10"/>
      <c r="HW1596" s="10"/>
      <c r="HX1596" s="10"/>
      <c r="HY1596" s="10"/>
      <c r="HZ1596" s="10"/>
      <c r="IA1596" s="10"/>
      <c r="IB1596" s="10"/>
      <c r="IC1596" s="10"/>
      <c r="ID1596" s="10"/>
      <c r="IE1596" s="10"/>
      <c r="IF1596" s="10"/>
      <c r="IG1596" s="10"/>
      <c r="IH1596" s="10"/>
      <c r="II1596" s="10"/>
      <c r="IJ1596" s="10"/>
      <c r="IK1596" s="10"/>
      <c r="IL1596" s="10"/>
      <c r="IM1596" s="10"/>
      <c r="IN1596" s="10"/>
      <c r="IO1596" s="10"/>
      <c r="IP1596" s="10"/>
      <c r="IQ1596" s="10"/>
      <c r="IR1596" s="10"/>
      <c r="IS1596" s="10"/>
      <c r="IT1596" s="10"/>
      <c r="IU1596" s="10"/>
      <c r="IV1596" s="10"/>
      <c r="IW1596" s="10"/>
      <c r="IX1596" s="10"/>
      <c r="IY1596" s="10"/>
      <c r="IZ1596" s="10"/>
      <c r="JA1596" s="10"/>
      <c r="JB1596" s="10"/>
      <c r="JC1596" s="10"/>
      <c r="JD1596" s="10"/>
    </row>
    <row r="1597" s="2" customFormat="true" customHeight="true" spans="1:264">
      <c r="A1597" s="73"/>
      <c r="B1597" s="73"/>
      <c r="C1597" s="116"/>
      <c r="D1597" s="116"/>
      <c r="E1597" s="117"/>
      <c r="F1597" s="118"/>
      <c r="G1597" s="118"/>
      <c r="H1597" s="10"/>
      <c r="I1597" s="10"/>
      <c r="J1597" s="10"/>
      <c r="K1597" s="10"/>
      <c r="L1597" s="10"/>
      <c r="M1597" s="10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3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0"/>
      <c r="AP1597" s="10"/>
      <c r="AQ1597" s="10"/>
      <c r="AR1597" s="12"/>
      <c r="AS1597" s="12"/>
      <c r="AT1597" s="12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N1597" s="10"/>
      <c r="GO1597" s="10"/>
      <c r="GP1597" s="10"/>
      <c r="GQ1597" s="10"/>
      <c r="GR1597" s="10"/>
      <c r="GS1597" s="10"/>
      <c r="GT1597" s="10"/>
      <c r="GU1597" s="10"/>
      <c r="GV1597" s="10"/>
      <c r="GW1597" s="10"/>
      <c r="GX1597" s="10"/>
      <c r="GY1597" s="10"/>
      <c r="GZ1597" s="10"/>
      <c r="HA1597" s="10"/>
      <c r="HB1597" s="10"/>
      <c r="HC1597" s="10"/>
      <c r="HD1597" s="10"/>
      <c r="HE1597" s="10"/>
      <c r="HF1597" s="10"/>
      <c r="HG1597" s="10"/>
      <c r="HH1597" s="10"/>
      <c r="HI1597" s="10"/>
      <c r="HJ1597" s="10"/>
      <c r="HK1597" s="10"/>
      <c r="HL1597" s="10"/>
      <c r="HM1597" s="10"/>
      <c r="HN1597" s="10"/>
      <c r="HO1597" s="10"/>
      <c r="HP1597" s="10"/>
      <c r="HQ1597" s="10"/>
      <c r="HR1597" s="10"/>
      <c r="HS1597" s="10"/>
      <c r="HT1597" s="10"/>
      <c r="HU1597" s="10"/>
      <c r="HV1597" s="10"/>
      <c r="HW1597" s="10"/>
      <c r="HX1597" s="10"/>
      <c r="HY1597" s="10"/>
      <c r="HZ1597" s="10"/>
      <c r="IA1597" s="10"/>
      <c r="IB1597" s="10"/>
      <c r="IC1597" s="10"/>
      <c r="ID1597" s="10"/>
      <c r="IE1597" s="10"/>
      <c r="IF1597" s="10"/>
      <c r="IG1597" s="10"/>
      <c r="IH1597" s="10"/>
      <c r="II1597" s="10"/>
      <c r="IJ1597" s="10"/>
      <c r="IK1597" s="10"/>
      <c r="IL1597" s="10"/>
      <c r="IM1597" s="10"/>
      <c r="IN1597" s="10"/>
      <c r="IO1597" s="10"/>
      <c r="IP1597" s="10"/>
      <c r="IQ1597" s="10"/>
      <c r="IR1597" s="10"/>
      <c r="IS1597" s="10"/>
      <c r="IT1597" s="10"/>
      <c r="IU1597" s="10"/>
      <c r="IV1597" s="10"/>
      <c r="IW1597" s="10"/>
      <c r="IX1597" s="10"/>
      <c r="IY1597" s="10"/>
      <c r="IZ1597" s="10"/>
      <c r="JA1597" s="10"/>
      <c r="JB1597" s="10"/>
      <c r="JC1597" s="10"/>
      <c r="JD1597" s="10"/>
    </row>
    <row r="1598" s="2" customFormat="true" customHeight="true" spans="1:264">
      <c r="A1598" s="73"/>
      <c r="B1598" s="73"/>
      <c r="C1598" s="116"/>
      <c r="D1598" s="116"/>
      <c r="E1598" s="117"/>
      <c r="F1598" s="118"/>
      <c r="G1598" s="118"/>
      <c r="H1598" s="10"/>
      <c r="I1598" s="10"/>
      <c r="J1598" s="10"/>
      <c r="K1598" s="10"/>
      <c r="L1598" s="10"/>
      <c r="M1598" s="10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3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0"/>
      <c r="AP1598" s="10"/>
      <c r="AQ1598" s="10"/>
      <c r="AR1598" s="12"/>
      <c r="AS1598" s="12"/>
      <c r="AT1598" s="12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  <c r="ET1598" s="10"/>
      <c r="EU1598" s="10"/>
      <c r="EV1598" s="10"/>
      <c r="EW1598" s="10"/>
      <c r="EX1598" s="10"/>
      <c r="EY1598" s="10"/>
      <c r="EZ1598" s="10"/>
      <c r="FA1598" s="10"/>
      <c r="FB1598" s="10"/>
      <c r="FC1598" s="10"/>
      <c r="FD1598" s="10"/>
      <c r="FE1598" s="10"/>
      <c r="FF1598" s="10"/>
      <c r="FG1598" s="10"/>
      <c r="FH1598" s="10"/>
      <c r="FI1598" s="10"/>
      <c r="FJ1598" s="10"/>
      <c r="FK1598" s="10"/>
      <c r="FL1598" s="10"/>
      <c r="FM1598" s="10"/>
      <c r="FN1598" s="10"/>
      <c r="FO1598" s="10"/>
      <c r="FP1598" s="10"/>
      <c r="FQ1598" s="10"/>
      <c r="FR1598" s="10"/>
      <c r="FS1598" s="10"/>
      <c r="FT1598" s="10"/>
      <c r="FU1598" s="10"/>
      <c r="FV1598" s="10"/>
      <c r="FW1598" s="10"/>
      <c r="FX1598" s="10"/>
      <c r="FY1598" s="10"/>
      <c r="FZ1598" s="10"/>
      <c r="GA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  <c r="GK1598" s="10"/>
      <c r="GL1598" s="10"/>
      <c r="GM1598" s="10"/>
      <c r="GN1598" s="10"/>
      <c r="GO1598" s="10"/>
      <c r="GP1598" s="10"/>
      <c r="GQ1598" s="10"/>
      <c r="GR1598" s="10"/>
      <c r="GS1598" s="10"/>
      <c r="GT1598" s="10"/>
      <c r="GU1598" s="10"/>
      <c r="GV1598" s="10"/>
      <c r="GW1598" s="10"/>
      <c r="GX1598" s="10"/>
      <c r="GY1598" s="10"/>
      <c r="GZ1598" s="10"/>
      <c r="HA1598" s="10"/>
      <c r="HB1598" s="10"/>
      <c r="HC1598" s="10"/>
      <c r="HD1598" s="10"/>
      <c r="HE1598" s="10"/>
      <c r="HF1598" s="10"/>
      <c r="HG1598" s="10"/>
      <c r="HH1598" s="10"/>
      <c r="HI1598" s="10"/>
      <c r="HJ1598" s="10"/>
      <c r="HK1598" s="10"/>
      <c r="HL1598" s="10"/>
      <c r="HM1598" s="10"/>
      <c r="HN1598" s="10"/>
      <c r="HO1598" s="10"/>
      <c r="HP1598" s="10"/>
      <c r="HQ1598" s="10"/>
      <c r="HR1598" s="10"/>
      <c r="HS1598" s="10"/>
      <c r="HT1598" s="10"/>
      <c r="HU1598" s="10"/>
      <c r="HV1598" s="10"/>
      <c r="HW1598" s="10"/>
      <c r="HX1598" s="10"/>
      <c r="HY1598" s="10"/>
      <c r="HZ1598" s="10"/>
      <c r="IA1598" s="10"/>
      <c r="IB1598" s="10"/>
      <c r="IC1598" s="10"/>
      <c r="ID1598" s="10"/>
      <c r="IE1598" s="10"/>
      <c r="IF1598" s="10"/>
      <c r="IG1598" s="10"/>
      <c r="IH1598" s="10"/>
      <c r="II1598" s="10"/>
      <c r="IJ1598" s="10"/>
      <c r="IK1598" s="10"/>
      <c r="IL1598" s="10"/>
      <c r="IM1598" s="10"/>
      <c r="IN1598" s="10"/>
      <c r="IO1598" s="10"/>
      <c r="IP1598" s="10"/>
      <c r="IQ1598" s="10"/>
      <c r="IR1598" s="10"/>
      <c r="IS1598" s="10"/>
      <c r="IT1598" s="10"/>
      <c r="IU1598" s="10"/>
      <c r="IV1598" s="10"/>
      <c r="IW1598" s="10"/>
      <c r="IX1598" s="10"/>
      <c r="IY1598" s="10"/>
      <c r="IZ1598" s="10"/>
      <c r="JA1598" s="10"/>
      <c r="JB1598" s="10"/>
      <c r="JC1598" s="10"/>
      <c r="JD1598" s="10"/>
    </row>
    <row r="1599" s="2" customFormat="true" customHeight="true" spans="1:264">
      <c r="A1599" s="73"/>
      <c r="B1599" s="73"/>
      <c r="C1599" s="116"/>
      <c r="D1599" s="116"/>
      <c r="E1599" s="117"/>
      <c r="F1599" s="118"/>
      <c r="G1599" s="118"/>
      <c r="H1599" s="10"/>
      <c r="I1599" s="10"/>
      <c r="J1599" s="10"/>
      <c r="K1599" s="10"/>
      <c r="L1599" s="10"/>
      <c r="M1599" s="10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3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0"/>
      <c r="AP1599" s="10"/>
      <c r="AQ1599" s="10"/>
      <c r="AR1599" s="12"/>
      <c r="AS1599" s="12"/>
      <c r="AT1599" s="12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  <c r="ET1599" s="10"/>
      <c r="EU1599" s="10"/>
      <c r="EV1599" s="10"/>
      <c r="EW1599" s="10"/>
      <c r="EX1599" s="10"/>
      <c r="EY1599" s="10"/>
      <c r="EZ1599" s="10"/>
      <c r="FA1599" s="10"/>
      <c r="FB1599" s="10"/>
      <c r="FC1599" s="10"/>
      <c r="FD1599" s="10"/>
      <c r="FE1599" s="10"/>
      <c r="FF1599" s="10"/>
      <c r="FG1599" s="10"/>
      <c r="FH1599" s="10"/>
      <c r="FI1599" s="10"/>
      <c r="FJ1599" s="10"/>
      <c r="FK1599" s="10"/>
      <c r="FL1599" s="10"/>
      <c r="FM1599" s="10"/>
      <c r="FN1599" s="10"/>
      <c r="FO1599" s="10"/>
      <c r="FP1599" s="10"/>
      <c r="FQ1599" s="10"/>
      <c r="FR1599" s="10"/>
      <c r="FS1599" s="10"/>
      <c r="FT1599" s="10"/>
      <c r="FU1599" s="10"/>
      <c r="FV1599" s="10"/>
      <c r="FW1599" s="10"/>
      <c r="FX1599" s="10"/>
      <c r="FY1599" s="10"/>
      <c r="FZ1599" s="10"/>
      <c r="GA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  <c r="GK1599" s="10"/>
      <c r="GL1599" s="10"/>
      <c r="GM1599" s="10"/>
      <c r="GN1599" s="10"/>
      <c r="GO1599" s="10"/>
      <c r="GP1599" s="10"/>
      <c r="GQ1599" s="10"/>
      <c r="GR1599" s="10"/>
      <c r="GS1599" s="10"/>
      <c r="GT1599" s="10"/>
      <c r="GU1599" s="10"/>
      <c r="GV1599" s="10"/>
      <c r="GW1599" s="10"/>
      <c r="GX1599" s="10"/>
      <c r="GY1599" s="10"/>
      <c r="GZ1599" s="10"/>
      <c r="HA1599" s="10"/>
      <c r="HB1599" s="10"/>
      <c r="HC1599" s="10"/>
      <c r="HD1599" s="10"/>
      <c r="HE1599" s="10"/>
      <c r="HF1599" s="10"/>
      <c r="HG1599" s="10"/>
      <c r="HH1599" s="10"/>
      <c r="HI1599" s="10"/>
      <c r="HJ1599" s="10"/>
      <c r="HK1599" s="10"/>
      <c r="HL1599" s="10"/>
      <c r="HM1599" s="10"/>
      <c r="HN1599" s="10"/>
      <c r="HO1599" s="10"/>
      <c r="HP1599" s="10"/>
      <c r="HQ1599" s="10"/>
      <c r="HR1599" s="10"/>
      <c r="HS1599" s="10"/>
      <c r="HT1599" s="10"/>
      <c r="HU1599" s="10"/>
      <c r="HV1599" s="10"/>
      <c r="HW1599" s="10"/>
      <c r="HX1599" s="10"/>
      <c r="HY1599" s="10"/>
      <c r="HZ1599" s="10"/>
      <c r="IA1599" s="10"/>
      <c r="IB1599" s="10"/>
      <c r="IC1599" s="10"/>
      <c r="ID1599" s="10"/>
      <c r="IE1599" s="10"/>
      <c r="IF1599" s="10"/>
      <c r="IG1599" s="10"/>
      <c r="IH1599" s="10"/>
      <c r="II1599" s="10"/>
      <c r="IJ1599" s="10"/>
      <c r="IK1599" s="10"/>
      <c r="IL1599" s="10"/>
      <c r="IM1599" s="10"/>
      <c r="IN1599" s="10"/>
      <c r="IO1599" s="10"/>
      <c r="IP1599" s="10"/>
      <c r="IQ1599" s="10"/>
      <c r="IR1599" s="10"/>
      <c r="IS1599" s="10"/>
      <c r="IT1599" s="10"/>
      <c r="IU1599" s="10"/>
      <c r="IV1599" s="10"/>
      <c r="IW1599" s="10"/>
      <c r="IX1599" s="10"/>
      <c r="IY1599" s="10"/>
      <c r="IZ1599" s="10"/>
      <c r="JA1599" s="10"/>
      <c r="JB1599" s="10"/>
      <c r="JC1599" s="10"/>
      <c r="JD1599" s="10"/>
    </row>
    <row r="1600" s="2" customFormat="true" customHeight="true" spans="1:264">
      <c r="A1600" s="73"/>
      <c r="B1600" s="73"/>
      <c r="C1600" s="116"/>
      <c r="D1600" s="116"/>
      <c r="E1600" s="117"/>
      <c r="F1600" s="118"/>
      <c r="G1600" s="118"/>
      <c r="H1600" s="10"/>
      <c r="I1600" s="10"/>
      <c r="J1600" s="10"/>
      <c r="K1600" s="10"/>
      <c r="L1600" s="10"/>
      <c r="M1600" s="10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3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0"/>
      <c r="AP1600" s="10"/>
      <c r="AQ1600" s="10"/>
      <c r="AR1600" s="12"/>
      <c r="AS1600" s="12"/>
      <c r="AT1600" s="12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  <c r="ET1600" s="10"/>
      <c r="EU1600" s="10"/>
      <c r="EV1600" s="10"/>
      <c r="EW1600" s="10"/>
      <c r="EX1600" s="10"/>
      <c r="EY1600" s="10"/>
      <c r="EZ1600" s="10"/>
      <c r="FA1600" s="10"/>
      <c r="FB1600" s="10"/>
      <c r="FC1600" s="10"/>
      <c r="FD1600" s="10"/>
      <c r="FE1600" s="10"/>
      <c r="FF1600" s="10"/>
      <c r="FG1600" s="10"/>
      <c r="FH1600" s="10"/>
      <c r="FI1600" s="10"/>
      <c r="FJ1600" s="10"/>
      <c r="FK1600" s="10"/>
      <c r="FL1600" s="10"/>
      <c r="FM1600" s="10"/>
      <c r="FN1600" s="10"/>
      <c r="FO1600" s="10"/>
      <c r="FP1600" s="10"/>
      <c r="FQ1600" s="10"/>
      <c r="FR1600" s="10"/>
      <c r="FS1600" s="10"/>
      <c r="FT1600" s="10"/>
      <c r="FU1600" s="10"/>
      <c r="FV1600" s="10"/>
      <c r="FW1600" s="10"/>
      <c r="FX1600" s="10"/>
      <c r="FY1600" s="10"/>
      <c r="FZ1600" s="10"/>
      <c r="GA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  <c r="GK1600" s="10"/>
      <c r="GL1600" s="10"/>
      <c r="GM1600" s="10"/>
      <c r="GN1600" s="10"/>
      <c r="GO1600" s="10"/>
      <c r="GP1600" s="10"/>
      <c r="GQ1600" s="10"/>
      <c r="GR1600" s="10"/>
      <c r="GS1600" s="10"/>
      <c r="GT1600" s="10"/>
      <c r="GU1600" s="10"/>
      <c r="GV1600" s="10"/>
      <c r="GW1600" s="10"/>
      <c r="GX1600" s="10"/>
      <c r="GY1600" s="10"/>
      <c r="GZ1600" s="10"/>
      <c r="HA1600" s="10"/>
      <c r="HB1600" s="10"/>
      <c r="HC1600" s="10"/>
      <c r="HD1600" s="10"/>
      <c r="HE1600" s="10"/>
      <c r="HF1600" s="10"/>
      <c r="HG1600" s="10"/>
      <c r="HH1600" s="10"/>
      <c r="HI1600" s="10"/>
      <c r="HJ1600" s="10"/>
      <c r="HK1600" s="10"/>
      <c r="HL1600" s="10"/>
      <c r="HM1600" s="10"/>
      <c r="HN1600" s="10"/>
      <c r="HO1600" s="10"/>
      <c r="HP1600" s="10"/>
      <c r="HQ1600" s="10"/>
      <c r="HR1600" s="10"/>
      <c r="HS1600" s="10"/>
      <c r="HT1600" s="10"/>
      <c r="HU1600" s="10"/>
      <c r="HV1600" s="10"/>
      <c r="HW1600" s="10"/>
      <c r="HX1600" s="10"/>
      <c r="HY1600" s="10"/>
      <c r="HZ1600" s="10"/>
      <c r="IA1600" s="10"/>
      <c r="IB1600" s="10"/>
      <c r="IC1600" s="10"/>
      <c r="ID1600" s="10"/>
      <c r="IE1600" s="10"/>
      <c r="IF1600" s="10"/>
      <c r="IG1600" s="10"/>
      <c r="IH1600" s="10"/>
      <c r="II1600" s="10"/>
      <c r="IJ1600" s="10"/>
      <c r="IK1600" s="10"/>
      <c r="IL1600" s="10"/>
      <c r="IM1600" s="10"/>
      <c r="IN1600" s="10"/>
      <c r="IO1600" s="10"/>
      <c r="IP1600" s="10"/>
      <c r="IQ1600" s="10"/>
      <c r="IR1600" s="10"/>
      <c r="IS1600" s="10"/>
      <c r="IT1600" s="10"/>
      <c r="IU1600" s="10"/>
      <c r="IV1600" s="10"/>
      <c r="IW1600" s="10"/>
      <c r="IX1600" s="10"/>
      <c r="IY1600" s="10"/>
      <c r="IZ1600" s="10"/>
      <c r="JA1600" s="10"/>
      <c r="JB1600" s="10"/>
      <c r="JC1600" s="10"/>
      <c r="JD1600" s="10"/>
    </row>
    <row r="1601" s="2" customFormat="true" customHeight="true" spans="1:264">
      <c r="A1601" s="73"/>
      <c r="B1601" s="73"/>
      <c r="C1601" s="116"/>
      <c r="D1601" s="116"/>
      <c r="E1601" s="117"/>
      <c r="F1601" s="118"/>
      <c r="G1601" s="118"/>
      <c r="H1601" s="10"/>
      <c r="I1601" s="10"/>
      <c r="J1601" s="10"/>
      <c r="K1601" s="10"/>
      <c r="L1601" s="10"/>
      <c r="M1601" s="10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3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0"/>
      <c r="AP1601" s="10"/>
      <c r="AQ1601" s="10"/>
      <c r="AR1601" s="12"/>
      <c r="AS1601" s="12"/>
      <c r="AT1601" s="12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  <c r="ET1601" s="10"/>
      <c r="EU1601" s="10"/>
      <c r="EV1601" s="10"/>
      <c r="EW1601" s="10"/>
      <c r="EX1601" s="10"/>
      <c r="EY1601" s="10"/>
      <c r="EZ1601" s="10"/>
      <c r="FA1601" s="10"/>
      <c r="FB1601" s="10"/>
      <c r="FC1601" s="10"/>
      <c r="FD1601" s="10"/>
      <c r="FE1601" s="10"/>
      <c r="FF1601" s="10"/>
      <c r="FG1601" s="10"/>
      <c r="FH1601" s="10"/>
      <c r="FI1601" s="10"/>
      <c r="FJ1601" s="10"/>
      <c r="FK1601" s="10"/>
      <c r="FL1601" s="10"/>
      <c r="FM1601" s="10"/>
      <c r="FN1601" s="10"/>
      <c r="FO1601" s="10"/>
      <c r="FP1601" s="10"/>
      <c r="FQ1601" s="10"/>
      <c r="FR1601" s="10"/>
      <c r="FS1601" s="10"/>
      <c r="FT1601" s="10"/>
      <c r="FU1601" s="10"/>
      <c r="FV1601" s="10"/>
      <c r="FW1601" s="10"/>
      <c r="FX1601" s="10"/>
      <c r="FY1601" s="10"/>
      <c r="FZ1601" s="10"/>
      <c r="GA1601" s="10"/>
      <c r="GB1601" s="10"/>
      <c r="GC1601" s="10"/>
      <c r="GD1601" s="10"/>
      <c r="GE1601" s="10"/>
      <c r="GF1601" s="10"/>
      <c r="GG1601" s="10"/>
      <c r="GH1601" s="10"/>
      <c r="GI1601" s="10"/>
      <c r="GJ1601" s="10"/>
      <c r="GK1601" s="10"/>
      <c r="GL1601" s="10"/>
      <c r="GM1601" s="10"/>
      <c r="GN1601" s="10"/>
      <c r="GO1601" s="10"/>
      <c r="GP1601" s="10"/>
      <c r="GQ1601" s="10"/>
      <c r="GR1601" s="10"/>
      <c r="GS1601" s="10"/>
      <c r="GT1601" s="10"/>
      <c r="GU1601" s="10"/>
      <c r="GV1601" s="10"/>
      <c r="GW1601" s="10"/>
      <c r="GX1601" s="10"/>
      <c r="GY1601" s="10"/>
      <c r="GZ1601" s="10"/>
      <c r="HA1601" s="10"/>
      <c r="HB1601" s="10"/>
      <c r="HC1601" s="10"/>
      <c r="HD1601" s="10"/>
      <c r="HE1601" s="10"/>
      <c r="HF1601" s="10"/>
      <c r="HG1601" s="10"/>
      <c r="HH1601" s="10"/>
      <c r="HI1601" s="10"/>
      <c r="HJ1601" s="10"/>
      <c r="HK1601" s="10"/>
      <c r="HL1601" s="10"/>
      <c r="HM1601" s="10"/>
      <c r="HN1601" s="10"/>
      <c r="HO1601" s="10"/>
      <c r="HP1601" s="10"/>
      <c r="HQ1601" s="10"/>
      <c r="HR1601" s="10"/>
      <c r="HS1601" s="10"/>
      <c r="HT1601" s="10"/>
      <c r="HU1601" s="10"/>
      <c r="HV1601" s="10"/>
      <c r="HW1601" s="10"/>
      <c r="HX1601" s="10"/>
      <c r="HY1601" s="10"/>
      <c r="HZ1601" s="10"/>
      <c r="IA1601" s="10"/>
      <c r="IB1601" s="10"/>
      <c r="IC1601" s="10"/>
      <c r="ID1601" s="10"/>
      <c r="IE1601" s="10"/>
      <c r="IF1601" s="10"/>
      <c r="IG1601" s="10"/>
      <c r="IH1601" s="10"/>
      <c r="II1601" s="10"/>
      <c r="IJ1601" s="10"/>
      <c r="IK1601" s="10"/>
      <c r="IL1601" s="10"/>
      <c r="IM1601" s="10"/>
      <c r="IN1601" s="10"/>
      <c r="IO1601" s="10"/>
      <c r="IP1601" s="10"/>
      <c r="IQ1601" s="10"/>
      <c r="IR1601" s="10"/>
      <c r="IS1601" s="10"/>
      <c r="IT1601" s="10"/>
      <c r="IU1601" s="10"/>
      <c r="IV1601" s="10"/>
      <c r="IW1601" s="10"/>
      <c r="IX1601" s="10"/>
      <c r="IY1601" s="10"/>
      <c r="IZ1601" s="10"/>
      <c r="JA1601" s="10"/>
      <c r="JB1601" s="10"/>
      <c r="JC1601" s="10"/>
      <c r="JD1601" s="10"/>
    </row>
    <row r="1602" s="2" customFormat="true" customHeight="true" spans="1:264">
      <c r="A1602" s="73"/>
      <c r="B1602" s="73"/>
      <c r="C1602" s="116"/>
      <c r="D1602" s="116"/>
      <c r="E1602" s="117"/>
      <c r="F1602" s="118"/>
      <c r="G1602" s="118"/>
      <c r="H1602" s="10"/>
      <c r="I1602" s="10"/>
      <c r="J1602" s="10"/>
      <c r="K1602" s="10"/>
      <c r="L1602" s="10"/>
      <c r="M1602" s="10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3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0"/>
      <c r="AP1602" s="10"/>
      <c r="AQ1602" s="10"/>
      <c r="AR1602" s="12"/>
      <c r="AS1602" s="12"/>
      <c r="AT1602" s="12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  <c r="ET1602" s="10"/>
      <c r="EU1602" s="10"/>
      <c r="EV1602" s="10"/>
      <c r="EW1602" s="10"/>
      <c r="EX1602" s="10"/>
      <c r="EY1602" s="10"/>
      <c r="EZ1602" s="10"/>
      <c r="FA1602" s="10"/>
      <c r="FB1602" s="10"/>
      <c r="FC1602" s="10"/>
      <c r="FD1602" s="10"/>
      <c r="FE1602" s="10"/>
      <c r="FF1602" s="10"/>
      <c r="FG1602" s="10"/>
      <c r="FH1602" s="10"/>
      <c r="FI1602" s="10"/>
      <c r="FJ1602" s="10"/>
      <c r="FK1602" s="10"/>
      <c r="FL1602" s="10"/>
      <c r="FM1602" s="10"/>
      <c r="FN1602" s="10"/>
      <c r="FO1602" s="10"/>
      <c r="FP1602" s="10"/>
      <c r="FQ1602" s="10"/>
      <c r="FR1602" s="10"/>
      <c r="FS1602" s="10"/>
      <c r="FT1602" s="10"/>
      <c r="FU1602" s="10"/>
      <c r="FV1602" s="10"/>
      <c r="FW1602" s="10"/>
      <c r="FX1602" s="10"/>
      <c r="FY1602" s="10"/>
      <c r="FZ1602" s="10"/>
      <c r="GA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  <c r="GK1602" s="10"/>
      <c r="GL1602" s="10"/>
      <c r="GM1602" s="10"/>
      <c r="GN1602" s="10"/>
      <c r="GO1602" s="10"/>
      <c r="GP1602" s="10"/>
      <c r="GQ1602" s="10"/>
      <c r="GR1602" s="10"/>
      <c r="GS1602" s="10"/>
      <c r="GT1602" s="10"/>
      <c r="GU1602" s="10"/>
      <c r="GV1602" s="10"/>
      <c r="GW1602" s="10"/>
      <c r="GX1602" s="10"/>
      <c r="GY1602" s="10"/>
      <c r="GZ1602" s="10"/>
      <c r="HA1602" s="10"/>
      <c r="HB1602" s="10"/>
      <c r="HC1602" s="10"/>
      <c r="HD1602" s="10"/>
      <c r="HE1602" s="10"/>
      <c r="HF1602" s="10"/>
      <c r="HG1602" s="10"/>
      <c r="HH1602" s="10"/>
      <c r="HI1602" s="10"/>
      <c r="HJ1602" s="10"/>
      <c r="HK1602" s="10"/>
      <c r="HL1602" s="10"/>
      <c r="HM1602" s="10"/>
      <c r="HN1602" s="10"/>
      <c r="HO1602" s="10"/>
      <c r="HP1602" s="10"/>
      <c r="HQ1602" s="10"/>
      <c r="HR1602" s="10"/>
      <c r="HS1602" s="10"/>
      <c r="HT1602" s="10"/>
      <c r="HU1602" s="10"/>
      <c r="HV1602" s="10"/>
      <c r="HW1602" s="10"/>
      <c r="HX1602" s="10"/>
      <c r="HY1602" s="10"/>
      <c r="HZ1602" s="10"/>
      <c r="IA1602" s="10"/>
      <c r="IB1602" s="10"/>
      <c r="IC1602" s="10"/>
      <c r="ID1602" s="10"/>
      <c r="IE1602" s="10"/>
      <c r="IF1602" s="10"/>
      <c r="IG1602" s="10"/>
      <c r="IH1602" s="10"/>
      <c r="II1602" s="10"/>
      <c r="IJ1602" s="10"/>
      <c r="IK1602" s="10"/>
      <c r="IL1602" s="10"/>
      <c r="IM1602" s="10"/>
      <c r="IN1602" s="10"/>
      <c r="IO1602" s="10"/>
      <c r="IP1602" s="10"/>
      <c r="IQ1602" s="10"/>
      <c r="IR1602" s="10"/>
      <c r="IS1602" s="10"/>
      <c r="IT1602" s="10"/>
      <c r="IU1602" s="10"/>
      <c r="IV1602" s="10"/>
      <c r="IW1602" s="10"/>
      <c r="IX1602" s="10"/>
      <c r="IY1602" s="10"/>
      <c r="IZ1602" s="10"/>
      <c r="JA1602" s="10"/>
      <c r="JB1602" s="10"/>
      <c r="JC1602" s="10"/>
      <c r="JD1602" s="10"/>
    </row>
    <row r="1603" s="2" customFormat="true" customHeight="true" spans="1:264">
      <c r="A1603" s="73"/>
      <c r="B1603" s="73"/>
      <c r="C1603" s="116"/>
      <c r="D1603" s="116"/>
      <c r="E1603" s="117"/>
      <c r="F1603" s="118"/>
      <c r="G1603" s="118"/>
      <c r="H1603" s="10"/>
      <c r="I1603" s="10"/>
      <c r="J1603" s="10"/>
      <c r="K1603" s="10"/>
      <c r="L1603" s="10"/>
      <c r="M1603" s="10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3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0"/>
      <c r="AP1603" s="10"/>
      <c r="AQ1603" s="10"/>
      <c r="AR1603" s="12"/>
      <c r="AS1603" s="12"/>
      <c r="AT1603" s="12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N1603" s="10"/>
      <c r="GO1603" s="10"/>
      <c r="GP1603" s="10"/>
      <c r="GQ1603" s="10"/>
      <c r="GR1603" s="10"/>
      <c r="GS1603" s="10"/>
      <c r="GT1603" s="10"/>
      <c r="GU1603" s="10"/>
      <c r="GV1603" s="10"/>
      <c r="GW1603" s="10"/>
      <c r="GX1603" s="10"/>
      <c r="GY1603" s="10"/>
      <c r="GZ1603" s="10"/>
      <c r="HA1603" s="10"/>
      <c r="HB1603" s="10"/>
      <c r="HC1603" s="10"/>
      <c r="HD1603" s="10"/>
      <c r="HE1603" s="10"/>
      <c r="HF1603" s="10"/>
      <c r="HG1603" s="10"/>
      <c r="HH1603" s="10"/>
      <c r="HI1603" s="10"/>
      <c r="HJ1603" s="10"/>
      <c r="HK1603" s="10"/>
      <c r="HL1603" s="10"/>
      <c r="HM1603" s="10"/>
      <c r="HN1603" s="10"/>
      <c r="HO1603" s="10"/>
      <c r="HP1603" s="10"/>
      <c r="HQ1603" s="10"/>
      <c r="HR1603" s="10"/>
      <c r="HS1603" s="10"/>
      <c r="HT1603" s="10"/>
      <c r="HU1603" s="10"/>
      <c r="HV1603" s="10"/>
      <c r="HW1603" s="10"/>
      <c r="HX1603" s="10"/>
      <c r="HY1603" s="10"/>
      <c r="HZ1603" s="10"/>
      <c r="IA1603" s="10"/>
      <c r="IB1603" s="10"/>
      <c r="IC1603" s="10"/>
      <c r="ID1603" s="10"/>
      <c r="IE1603" s="10"/>
      <c r="IF1603" s="10"/>
      <c r="IG1603" s="10"/>
      <c r="IH1603" s="10"/>
      <c r="II1603" s="10"/>
      <c r="IJ1603" s="10"/>
      <c r="IK1603" s="10"/>
      <c r="IL1603" s="10"/>
      <c r="IM1603" s="10"/>
      <c r="IN1603" s="10"/>
      <c r="IO1603" s="10"/>
      <c r="IP1603" s="10"/>
      <c r="IQ1603" s="10"/>
      <c r="IR1603" s="10"/>
      <c r="IS1603" s="10"/>
      <c r="IT1603" s="10"/>
      <c r="IU1603" s="10"/>
      <c r="IV1603" s="10"/>
      <c r="IW1603" s="10"/>
      <c r="IX1603" s="10"/>
      <c r="IY1603" s="10"/>
      <c r="IZ1603" s="10"/>
      <c r="JA1603" s="10"/>
      <c r="JB1603" s="10"/>
      <c r="JC1603" s="10"/>
      <c r="JD1603" s="10"/>
    </row>
    <row r="1604" s="2" customFormat="true" customHeight="true" spans="1:264">
      <c r="A1604" s="73"/>
      <c r="B1604" s="73"/>
      <c r="C1604" s="116"/>
      <c r="D1604" s="116"/>
      <c r="E1604" s="117"/>
      <c r="F1604" s="118"/>
      <c r="G1604" s="118"/>
      <c r="H1604" s="10"/>
      <c r="I1604" s="10"/>
      <c r="J1604" s="10"/>
      <c r="K1604" s="10"/>
      <c r="L1604" s="10"/>
      <c r="M1604" s="10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3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0"/>
      <c r="AP1604" s="10"/>
      <c r="AQ1604" s="10"/>
      <c r="AR1604" s="12"/>
      <c r="AS1604" s="12"/>
      <c r="AT1604" s="12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  <c r="ET1604" s="10"/>
      <c r="EU1604" s="10"/>
      <c r="EV1604" s="10"/>
      <c r="EW1604" s="10"/>
      <c r="EX1604" s="10"/>
      <c r="EY1604" s="10"/>
      <c r="EZ1604" s="10"/>
      <c r="FA1604" s="10"/>
      <c r="FB1604" s="10"/>
      <c r="FC1604" s="10"/>
      <c r="FD1604" s="10"/>
      <c r="FE1604" s="10"/>
      <c r="FF1604" s="10"/>
      <c r="FG1604" s="10"/>
      <c r="FH1604" s="10"/>
      <c r="FI1604" s="10"/>
      <c r="FJ1604" s="10"/>
      <c r="FK1604" s="10"/>
      <c r="FL1604" s="10"/>
      <c r="FM1604" s="10"/>
      <c r="FN1604" s="10"/>
      <c r="FO1604" s="10"/>
      <c r="FP1604" s="10"/>
      <c r="FQ1604" s="10"/>
      <c r="FR1604" s="10"/>
      <c r="FS1604" s="10"/>
      <c r="FT1604" s="10"/>
      <c r="FU1604" s="10"/>
      <c r="FV1604" s="10"/>
      <c r="FW1604" s="10"/>
      <c r="FX1604" s="10"/>
      <c r="FY1604" s="10"/>
      <c r="FZ1604" s="10"/>
      <c r="GA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  <c r="GK1604" s="10"/>
      <c r="GL1604" s="10"/>
      <c r="GM1604" s="10"/>
      <c r="GN1604" s="10"/>
      <c r="GO1604" s="10"/>
      <c r="GP1604" s="10"/>
      <c r="GQ1604" s="10"/>
      <c r="GR1604" s="10"/>
      <c r="GS1604" s="10"/>
      <c r="GT1604" s="10"/>
      <c r="GU1604" s="10"/>
      <c r="GV1604" s="10"/>
      <c r="GW1604" s="10"/>
      <c r="GX1604" s="10"/>
      <c r="GY1604" s="10"/>
      <c r="GZ1604" s="10"/>
      <c r="HA1604" s="10"/>
      <c r="HB1604" s="10"/>
      <c r="HC1604" s="10"/>
      <c r="HD1604" s="10"/>
      <c r="HE1604" s="10"/>
      <c r="HF1604" s="10"/>
      <c r="HG1604" s="10"/>
      <c r="HH1604" s="10"/>
      <c r="HI1604" s="10"/>
      <c r="HJ1604" s="10"/>
      <c r="HK1604" s="10"/>
      <c r="HL1604" s="10"/>
      <c r="HM1604" s="10"/>
      <c r="HN1604" s="10"/>
      <c r="HO1604" s="10"/>
      <c r="HP1604" s="10"/>
      <c r="HQ1604" s="10"/>
      <c r="HR1604" s="10"/>
      <c r="HS1604" s="10"/>
      <c r="HT1604" s="10"/>
      <c r="HU1604" s="10"/>
      <c r="HV1604" s="10"/>
      <c r="HW1604" s="10"/>
      <c r="HX1604" s="10"/>
      <c r="HY1604" s="10"/>
      <c r="HZ1604" s="10"/>
      <c r="IA1604" s="10"/>
      <c r="IB1604" s="10"/>
      <c r="IC1604" s="10"/>
      <c r="ID1604" s="10"/>
      <c r="IE1604" s="10"/>
      <c r="IF1604" s="10"/>
      <c r="IG1604" s="10"/>
      <c r="IH1604" s="10"/>
      <c r="II1604" s="10"/>
      <c r="IJ1604" s="10"/>
      <c r="IK1604" s="10"/>
      <c r="IL1604" s="10"/>
      <c r="IM1604" s="10"/>
      <c r="IN1604" s="10"/>
      <c r="IO1604" s="10"/>
      <c r="IP1604" s="10"/>
      <c r="IQ1604" s="10"/>
      <c r="IR1604" s="10"/>
      <c r="IS1604" s="10"/>
      <c r="IT1604" s="10"/>
      <c r="IU1604" s="10"/>
      <c r="IV1604" s="10"/>
      <c r="IW1604" s="10"/>
      <c r="IX1604" s="10"/>
      <c r="IY1604" s="10"/>
      <c r="IZ1604" s="10"/>
      <c r="JA1604" s="10"/>
      <c r="JB1604" s="10"/>
      <c r="JC1604" s="10"/>
      <c r="JD1604" s="10"/>
    </row>
    <row r="1605" s="2" customFormat="true" customHeight="true" spans="1:264">
      <c r="A1605" s="73"/>
      <c r="B1605" s="73"/>
      <c r="C1605" s="116"/>
      <c r="D1605" s="116"/>
      <c r="E1605" s="117"/>
      <c r="F1605" s="118"/>
      <c r="G1605" s="118"/>
      <c r="H1605" s="10"/>
      <c r="I1605" s="10"/>
      <c r="J1605" s="10"/>
      <c r="K1605" s="10"/>
      <c r="L1605" s="10"/>
      <c r="M1605" s="10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3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0"/>
      <c r="AP1605" s="10"/>
      <c r="AQ1605" s="10"/>
      <c r="AR1605" s="12"/>
      <c r="AS1605" s="12"/>
      <c r="AT1605" s="12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  <c r="ET1605" s="10"/>
      <c r="EU1605" s="10"/>
      <c r="EV1605" s="10"/>
      <c r="EW1605" s="10"/>
      <c r="EX1605" s="10"/>
      <c r="EY1605" s="10"/>
      <c r="EZ1605" s="10"/>
      <c r="FA1605" s="10"/>
      <c r="FB1605" s="10"/>
      <c r="FC1605" s="10"/>
      <c r="FD1605" s="10"/>
      <c r="FE1605" s="10"/>
      <c r="FF1605" s="10"/>
      <c r="FG1605" s="10"/>
      <c r="FH1605" s="10"/>
      <c r="FI1605" s="10"/>
      <c r="FJ1605" s="10"/>
      <c r="FK1605" s="10"/>
      <c r="FL1605" s="10"/>
      <c r="FM1605" s="10"/>
      <c r="FN1605" s="10"/>
      <c r="FO1605" s="10"/>
      <c r="FP1605" s="10"/>
      <c r="FQ1605" s="10"/>
      <c r="FR1605" s="10"/>
      <c r="FS1605" s="10"/>
      <c r="FT1605" s="10"/>
      <c r="FU1605" s="10"/>
      <c r="FV1605" s="10"/>
      <c r="FW1605" s="10"/>
      <c r="FX1605" s="10"/>
      <c r="FY1605" s="10"/>
      <c r="FZ1605" s="10"/>
      <c r="GA1605" s="10"/>
      <c r="GB1605" s="10"/>
      <c r="GC1605" s="10"/>
      <c r="GD1605" s="10"/>
      <c r="GE1605" s="10"/>
      <c r="GF1605" s="10"/>
      <c r="GG1605" s="10"/>
      <c r="GH1605" s="10"/>
      <c r="GI1605" s="10"/>
      <c r="GJ1605" s="10"/>
      <c r="GK1605" s="10"/>
      <c r="GL1605" s="10"/>
      <c r="GM1605" s="10"/>
      <c r="GN1605" s="10"/>
      <c r="GO1605" s="10"/>
      <c r="GP1605" s="10"/>
      <c r="GQ1605" s="10"/>
      <c r="GR1605" s="10"/>
      <c r="GS1605" s="10"/>
      <c r="GT1605" s="10"/>
      <c r="GU1605" s="10"/>
      <c r="GV1605" s="10"/>
      <c r="GW1605" s="10"/>
      <c r="GX1605" s="10"/>
      <c r="GY1605" s="10"/>
      <c r="GZ1605" s="10"/>
      <c r="HA1605" s="10"/>
      <c r="HB1605" s="10"/>
      <c r="HC1605" s="10"/>
      <c r="HD1605" s="10"/>
      <c r="HE1605" s="10"/>
      <c r="HF1605" s="10"/>
      <c r="HG1605" s="10"/>
      <c r="HH1605" s="10"/>
      <c r="HI1605" s="10"/>
      <c r="HJ1605" s="10"/>
      <c r="HK1605" s="10"/>
      <c r="HL1605" s="10"/>
      <c r="HM1605" s="10"/>
      <c r="HN1605" s="10"/>
      <c r="HO1605" s="10"/>
      <c r="HP1605" s="10"/>
      <c r="HQ1605" s="10"/>
      <c r="HR1605" s="10"/>
      <c r="HS1605" s="10"/>
      <c r="HT1605" s="10"/>
      <c r="HU1605" s="10"/>
      <c r="HV1605" s="10"/>
      <c r="HW1605" s="10"/>
      <c r="HX1605" s="10"/>
      <c r="HY1605" s="10"/>
      <c r="HZ1605" s="10"/>
      <c r="IA1605" s="10"/>
      <c r="IB1605" s="10"/>
      <c r="IC1605" s="10"/>
      <c r="ID1605" s="10"/>
      <c r="IE1605" s="10"/>
      <c r="IF1605" s="10"/>
      <c r="IG1605" s="10"/>
      <c r="IH1605" s="10"/>
      <c r="II1605" s="10"/>
      <c r="IJ1605" s="10"/>
      <c r="IK1605" s="10"/>
      <c r="IL1605" s="10"/>
      <c r="IM1605" s="10"/>
      <c r="IN1605" s="10"/>
      <c r="IO1605" s="10"/>
      <c r="IP1605" s="10"/>
      <c r="IQ1605" s="10"/>
      <c r="IR1605" s="10"/>
      <c r="IS1605" s="10"/>
      <c r="IT1605" s="10"/>
      <c r="IU1605" s="10"/>
      <c r="IV1605" s="10"/>
      <c r="IW1605" s="10"/>
      <c r="IX1605" s="10"/>
      <c r="IY1605" s="10"/>
      <c r="IZ1605" s="10"/>
      <c r="JA1605" s="10"/>
      <c r="JB1605" s="10"/>
      <c r="JC1605" s="10"/>
      <c r="JD1605" s="10"/>
    </row>
    <row r="1606" s="2" customFormat="true" customHeight="true" spans="1:264">
      <c r="A1606" s="73"/>
      <c r="B1606" s="73"/>
      <c r="C1606" s="116"/>
      <c r="D1606" s="116"/>
      <c r="E1606" s="117"/>
      <c r="F1606" s="118"/>
      <c r="G1606" s="118"/>
      <c r="H1606" s="10"/>
      <c r="I1606" s="10"/>
      <c r="J1606" s="10"/>
      <c r="K1606" s="10"/>
      <c r="L1606" s="10"/>
      <c r="M1606" s="10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3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0"/>
      <c r="AP1606" s="10"/>
      <c r="AQ1606" s="10"/>
      <c r="AR1606" s="12"/>
      <c r="AS1606" s="12"/>
      <c r="AT1606" s="12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N1606" s="10"/>
      <c r="GO1606" s="10"/>
      <c r="GP1606" s="10"/>
      <c r="GQ1606" s="10"/>
      <c r="GR1606" s="10"/>
      <c r="GS1606" s="10"/>
      <c r="GT1606" s="10"/>
      <c r="GU1606" s="10"/>
      <c r="GV1606" s="10"/>
      <c r="GW1606" s="10"/>
      <c r="GX1606" s="10"/>
      <c r="GY1606" s="10"/>
      <c r="GZ1606" s="10"/>
      <c r="HA1606" s="10"/>
      <c r="HB1606" s="10"/>
      <c r="HC1606" s="10"/>
      <c r="HD1606" s="10"/>
      <c r="HE1606" s="10"/>
      <c r="HF1606" s="10"/>
      <c r="HG1606" s="10"/>
      <c r="HH1606" s="10"/>
      <c r="HI1606" s="10"/>
      <c r="HJ1606" s="10"/>
      <c r="HK1606" s="10"/>
      <c r="HL1606" s="10"/>
      <c r="HM1606" s="10"/>
      <c r="HN1606" s="10"/>
      <c r="HO1606" s="10"/>
      <c r="HP1606" s="10"/>
      <c r="HQ1606" s="10"/>
      <c r="HR1606" s="10"/>
      <c r="HS1606" s="10"/>
      <c r="HT1606" s="10"/>
      <c r="HU1606" s="10"/>
      <c r="HV1606" s="10"/>
      <c r="HW1606" s="10"/>
      <c r="HX1606" s="10"/>
      <c r="HY1606" s="10"/>
      <c r="HZ1606" s="10"/>
      <c r="IA1606" s="10"/>
      <c r="IB1606" s="10"/>
      <c r="IC1606" s="10"/>
      <c r="ID1606" s="10"/>
      <c r="IE1606" s="10"/>
      <c r="IF1606" s="10"/>
      <c r="IG1606" s="10"/>
      <c r="IH1606" s="10"/>
      <c r="II1606" s="10"/>
      <c r="IJ1606" s="10"/>
      <c r="IK1606" s="10"/>
      <c r="IL1606" s="10"/>
      <c r="IM1606" s="10"/>
      <c r="IN1606" s="10"/>
      <c r="IO1606" s="10"/>
      <c r="IP1606" s="10"/>
      <c r="IQ1606" s="10"/>
      <c r="IR1606" s="10"/>
      <c r="IS1606" s="10"/>
      <c r="IT1606" s="10"/>
      <c r="IU1606" s="10"/>
      <c r="IV1606" s="10"/>
      <c r="IW1606" s="10"/>
      <c r="IX1606" s="10"/>
      <c r="IY1606" s="10"/>
      <c r="IZ1606" s="10"/>
      <c r="JA1606" s="10"/>
      <c r="JB1606" s="10"/>
      <c r="JC1606" s="10"/>
      <c r="JD1606" s="10"/>
    </row>
    <row r="1607" s="2" customFormat="true" customHeight="true" spans="1:264">
      <c r="A1607" s="73"/>
      <c r="B1607" s="73"/>
      <c r="C1607" s="116"/>
      <c r="D1607" s="116"/>
      <c r="E1607" s="117"/>
      <c r="F1607" s="118"/>
      <c r="G1607" s="118"/>
      <c r="H1607" s="10"/>
      <c r="I1607" s="10"/>
      <c r="J1607" s="10"/>
      <c r="K1607" s="10"/>
      <c r="L1607" s="10"/>
      <c r="M1607" s="10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3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0"/>
      <c r="AP1607" s="10"/>
      <c r="AQ1607" s="10"/>
      <c r="AR1607" s="12"/>
      <c r="AS1607" s="12"/>
      <c r="AT1607" s="12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  <c r="ET1607" s="10"/>
      <c r="EU1607" s="10"/>
      <c r="EV1607" s="10"/>
      <c r="EW1607" s="10"/>
      <c r="EX1607" s="10"/>
      <c r="EY1607" s="10"/>
      <c r="EZ1607" s="10"/>
      <c r="FA1607" s="10"/>
      <c r="FB1607" s="10"/>
      <c r="FC1607" s="10"/>
      <c r="FD1607" s="10"/>
      <c r="FE1607" s="10"/>
      <c r="FF1607" s="10"/>
      <c r="FG1607" s="10"/>
      <c r="FH1607" s="10"/>
      <c r="FI1607" s="10"/>
      <c r="FJ1607" s="10"/>
      <c r="FK1607" s="10"/>
      <c r="FL1607" s="10"/>
      <c r="FM1607" s="10"/>
      <c r="FN1607" s="10"/>
      <c r="FO1607" s="10"/>
      <c r="FP1607" s="10"/>
      <c r="FQ1607" s="10"/>
      <c r="FR1607" s="10"/>
      <c r="FS1607" s="10"/>
      <c r="FT1607" s="10"/>
      <c r="FU1607" s="10"/>
      <c r="FV1607" s="10"/>
      <c r="FW1607" s="10"/>
      <c r="FX1607" s="10"/>
      <c r="FY1607" s="10"/>
      <c r="FZ1607" s="10"/>
      <c r="GA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  <c r="GK1607" s="10"/>
      <c r="GL1607" s="10"/>
      <c r="GM1607" s="10"/>
      <c r="GN1607" s="10"/>
      <c r="GO1607" s="10"/>
      <c r="GP1607" s="10"/>
      <c r="GQ1607" s="10"/>
      <c r="GR1607" s="10"/>
      <c r="GS1607" s="10"/>
      <c r="GT1607" s="10"/>
      <c r="GU1607" s="10"/>
      <c r="GV1607" s="10"/>
      <c r="GW1607" s="10"/>
      <c r="GX1607" s="10"/>
      <c r="GY1607" s="10"/>
      <c r="GZ1607" s="10"/>
      <c r="HA1607" s="10"/>
      <c r="HB1607" s="10"/>
      <c r="HC1607" s="10"/>
      <c r="HD1607" s="10"/>
      <c r="HE1607" s="10"/>
      <c r="HF1607" s="10"/>
      <c r="HG1607" s="10"/>
      <c r="HH1607" s="10"/>
      <c r="HI1607" s="10"/>
      <c r="HJ1607" s="10"/>
      <c r="HK1607" s="10"/>
      <c r="HL1607" s="10"/>
      <c r="HM1607" s="10"/>
      <c r="HN1607" s="10"/>
      <c r="HO1607" s="10"/>
      <c r="HP1607" s="10"/>
      <c r="HQ1607" s="10"/>
      <c r="HR1607" s="10"/>
      <c r="HS1607" s="10"/>
      <c r="HT1607" s="10"/>
      <c r="HU1607" s="10"/>
      <c r="HV1607" s="10"/>
      <c r="HW1607" s="10"/>
      <c r="HX1607" s="10"/>
      <c r="HY1607" s="10"/>
      <c r="HZ1607" s="10"/>
      <c r="IA1607" s="10"/>
      <c r="IB1607" s="10"/>
      <c r="IC1607" s="10"/>
      <c r="ID1607" s="10"/>
      <c r="IE1607" s="10"/>
      <c r="IF1607" s="10"/>
      <c r="IG1607" s="10"/>
      <c r="IH1607" s="10"/>
      <c r="II1607" s="10"/>
      <c r="IJ1607" s="10"/>
      <c r="IK1607" s="10"/>
      <c r="IL1607" s="10"/>
      <c r="IM1607" s="10"/>
      <c r="IN1607" s="10"/>
      <c r="IO1607" s="10"/>
      <c r="IP1607" s="10"/>
      <c r="IQ1607" s="10"/>
      <c r="IR1607" s="10"/>
      <c r="IS1607" s="10"/>
      <c r="IT1607" s="10"/>
      <c r="IU1607" s="10"/>
      <c r="IV1607" s="10"/>
      <c r="IW1607" s="10"/>
      <c r="IX1607" s="10"/>
      <c r="IY1607" s="10"/>
      <c r="IZ1607" s="10"/>
      <c r="JA1607" s="10"/>
      <c r="JB1607" s="10"/>
      <c r="JC1607" s="10"/>
      <c r="JD1607" s="10"/>
    </row>
    <row r="1608" s="2" customFormat="true" customHeight="true" spans="1:264">
      <c r="A1608" s="73"/>
      <c r="B1608" s="73"/>
      <c r="C1608" s="116"/>
      <c r="D1608" s="116"/>
      <c r="E1608" s="117"/>
      <c r="F1608" s="118"/>
      <c r="G1608" s="118"/>
      <c r="H1608" s="10"/>
      <c r="I1608" s="10"/>
      <c r="J1608" s="10"/>
      <c r="K1608" s="10"/>
      <c r="L1608" s="10"/>
      <c r="M1608" s="10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3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0"/>
      <c r="AP1608" s="10"/>
      <c r="AQ1608" s="10"/>
      <c r="AR1608" s="12"/>
      <c r="AS1608" s="12"/>
      <c r="AT1608" s="12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  <c r="ET1608" s="10"/>
      <c r="EU1608" s="10"/>
      <c r="EV1608" s="10"/>
      <c r="EW1608" s="10"/>
      <c r="EX1608" s="10"/>
      <c r="EY1608" s="10"/>
      <c r="EZ1608" s="10"/>
      <c r="FA1608" s="10"/>
      <c r="FB1608" s="10"/>
      <c r="FC1608" s="10"/>
      <c r="FD1608" s="10"/>
      <c r="FE1608" s="10"/>
      <c r="FF1608" s="10"/>
      <c r="FG1608" s="10"/>
      <c r="FH1608" s="10"/>
      <c r="FI1608" s="10"/>
      <c r="FJ1608" s="10"/>
      <c r="FK1608" s="10"/>
      <c r="FL1608" s="10"/>
      <c r="FM1608" s="10"/>
      <c r="FN1608" s="10"/>
      <c r="FO1608" s="10"/>
      <c r="FP1608" s="10"/>
      <c r="FQ1608" s="10"/>
      <c r="FR1608" s="10"/>
      <c r="FS1608" s="10"/>
      <c r="FT1608" s="10"/>
      <c r="FU1608" s="10"/>
      <c r="FV1608" s="10"/>
      <c r="FW1608" s="10"/>
      <c r="FX1608" s="10"/>
      <c r="FY1608" s="10"/>
      <c r="FZ1608" s="10"/>
      <c r="GA1608" s="10"/>
      <c r="GB1608" s="10"/>
      <c r="GC1608" s="10"/>
      <c r="GD1608" s="10"/>
      <c r="GE1608" s="10"/>
      <c r="GF1608" s="10"/>
      <c r="GG1608" s="10"/>
      <c r="GH1608" s="10"/>
      <c r="GI1608" s="10"/>
      <c r="GJ1608" s="10"/>
      <c r="GK1608" s="10"/>
      <c r="GL1608" s="10"/>
      <c r="GM1608" s="10"/>
      <c r="GN1608" s="10"/>
      <c r="GO1608" s="10"/>
      <c r="GP1608" s="10"/>
      <c r="GQ1608" s="10"/>
      <c r="GR1608" s="10"/>
      <c r="GS1608" s="10"/>
      <c r="GT1608" s="10"/>
      <c r="GU1608" s="10"/>
      <c r="GV1608" s="10"/>
      <c r="GW1608" s="10"/>
      <c r="GX1608" s="10"/>
      <c r="GY1608" s="10"/>
      <c r="GZ1608" s="10"/>
      <c r="HA1608" s="10"/>
      <c r="HB1608" s="10"/>
      <c r="HC1608" s="10"/>
      <c r="HD1608" s="10"/>
      <c r="HE1608" s="10"/>
      <c r="HF1608" s="10"/>
      <c r="HG1608" s="10"/>
      <c r="HH1608" s="10"/>
      <c r="HI1608" s="10"/>
      <c r="HJ1608" s="10"/>
      <c r="HK1608" s="10"/>
      <c r="HL1608" s="10"/>
      <c r="HM1608" s="10"/>
      <c r="HN1608" s="10"/>
      <c r="HO1608" s="10"/>
      <c r="HP1608" s="10"/>
      <c r="HQ1608" s="10"/>
      <c r="HR1608" s="10"/>
      <c r="HS1608" s="10"/>
      <c r="HT1608" s="10"/>
      <c r="HU1608" s="10"/>
      <c r="HV1608" s="10"/>
      <c r="HW1608" s="10"/>
      <c r="HX1608" s="10"/>
      <c r="HY1608" s="10"/>
      <c r="HZ1608" s="10"/>
      <c r="IA1608" s="10"/>
      <c r="IB1608" s="10"/>
      <c r="IC1608" s="10"/>
      <c r="ID1608" s="10"/>
      <c r="IE1608" s="10"/>
      <c r="IF1608" s="10"/>
      <c r="IG1608" s="10"/>
      <c r="IH1608" s="10"/>
      <c r="II1608" s="10"/>
      <c r="IJ1608" s="10"/>
      <c r="IK1608" s="10"/>
      <c r="IL1608" s="10"/>
      <c r="IM1608" s="10"/>
      <c r="IN1608" s="10"/>
      <c r="IO1608" s="10"/>
      <c r="IP1608" s="10"/>
      <c r="IQ1608" s="10"/>
      <c r="IR1608" s="10"/>
      <c r="IS1608" s="10"/>
      <c r="IT1608" s="10"/>
      <c r="IU1608" s="10"/>
      <c r="IV1608" s="10"/>
      <c r="IW1608" s="10"/>
      <c r="IX1608" s="10"/>
      <c r="IY1608" s="10"/>
      <c r="IZ1608" s="10"/>
      <c r="JA1608" s="10"/>
      <c r="JB1608" s="10"/>
      <c r="JC1608" s="10"/>
      <c r="JD1608" s="10"/>
    </row>
    <row r="1609" s="2" customFormat="true" customHeight="true" spans="1:264">
      <c r="A1609" s="73"/>
      <c r="B1609" s="73"/>
      <c r="C1609" s="116"/>
      <c r="D1609" s="116"/>
      <c r="E1609" s="117"/>
      <c r="F1609" s="118"/>
      <c r="G1609" s="118"/>
      <c r="H1609" s="10"/>
      <c r="I1609" s="10"/>
      <c r="J1609" s="10"/>
      <c r="K1609" s="10"/>
      <c r="L1609" s="10"/>
      <c r="M1609" s="10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3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0"/>
      <c r="AP1609" s="10"/>
      <c r="AQ1609" s="10"/>
      <c r="AR1609" s="12"/>
      <c r="AS1609" s="12"/>
      <c r="AT1609" s="12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  <c r="ET1609" s="10"/>
      <c r="EU1609" s="10"/>
      <c r="EV1609" s="10"/>
      <c r="EW1609" s="10"/>
      <c r="EX1609" s="10"/>
      <c r="EY1609" s="10"/>
      <c r="EZ1609" s="10"/>
      <c r="FA1609" s="10"/>
      <c r="FB1609" s="10"/>
      <c r="FC1609" s="10"/>
      <c r="FD1609" s="10"/>
      <c r="FE1609" s="10"/>
      <c r="FF1609" s="10"/>
      <c r="FG1609" s="10"/>
      <c r="FH1609" s="10"/>
      <c r="FI1609" s="10"/>
      <c r="FJ1609" s="10"/>
      <c r="FK1609" s="10"/>
      <c r="FL1609" s="10"/>
      <c r="FM1609" s="10"/>
      <c r="FN1609" s="10"/>
      <c r="FO1609" s="10"/>
      <c r="FP1609" s="10"/>
      <c r="FQ1609" s="10"/>
      <c r="FR1609" s="10"/>
      <c r="FS1609" s="10"/>
      <c r="FT1609" s="10"/>
      <c r="FU1609" s="10"/>
      <c r="FV1609" s="10"/>
      <c r="FW1609" s="10"/>
      <c r="FX1609" s="10"/>
      <c r="FY1609" s="10"/>
      <c r="FZ1609" s="10"/>
      <c r="GA1609" s="10"/>
      <c r="GB1609" s="10"/>
      <c r="GC1609" s="10"/>
      <c r="GD1609" s="10"/>
      <c r="GE1609" s="10"/>
      <c r="GF1609" s="10"/>
      <c r="GG1609" s="10"/>
      <c r="GH1609" s="10"/>
      <c r="GI1609" s="10"/>
      <c r="GJ1609" s="10"/>
      <c r="GK1609" s="10"/>
      <c r="GL1609" s="10"/>
      <c r="GM1609" s="10"/>
      <c r="GN1609" s="10"/>
      <c r="GO1609" s="10"/>
      <c r="GP1609" s="10"/>
      <c r="GQ1609" s="10"/>
      <c r="GR1609" s="10"/>
      <c r="GS1609" s="10"/>
      <c r="GT1609" s="10"/>
      <c r="GU1609" s="10"/>
      <c r="GV1609" s="10"/>
      <c r="GW1609" s="10"/>
      <c r="GX1609" s="10"/>
      <c r="GY1609" s="10"/>
      <c r="GZ1609" s="10"/>
      <c r="HA1609" s="10"/>
      <c r="HB1609" s="10"/>
      <c r="HC1609" s="10"/>
      <c r="HD1609" s="10"/>
      <c r="HE1609" s="10"/>
      <c r="HF1609" s="10"/>
      <c r="HG1609" s="10"/>
      <c r="HH1609" s="10"/>
      <c r="HI1609" s="10"/>
      <c r="HJ1609" s="10"/>
      <c r="HK1609" s="10"/>
      <c r="HL1609" s="10"/>
      <c r="HM1609" s="10"/>
      <c r="HN1609" s="10"/>
      <c r="HO1609" s="10"/>
      <c r="HP1609" s="10"/>
      <c r="HQ1609" s="10"/>
      <c r="HR1609" s="10"/>
      <c r="HS1609" s="10"/>
      <c r="HT1609" s="10"/>
      <c r="HU1609" s="10"/>
      <c r="HV1609" s="10"/>
      <c r="HW1609" s="10"/>
      <c r="HX1609" s="10"/>
      <c r="HY1609" s="10"/>
      <c r="HZ1609" s="10"/>
      <c r="IA1609" s="10"/>
      <c r="IB1609" s="10"/>
      <c r="IC1609" s="10"/>
      <c r="ID1609" s="10"/>
      <c r="IE1609" s="10"/>
      <c r="IF1609" s="10"/>
      <c r="IG1609" s="10"/>
      <c r="IH1609" s="10"/>
      <c r="II1609" s="10"/>
      <c r="IJ1609" s="10"/>
      <c r="IK1609" s="10"/>
      <c r="IL1609" s="10"/>
      <c r="IM1609" s="10"/>
      <c r="IN1609" s="10"/>
      <c r="IO1609" s="10"/>
      <c r="IP1609" s="10"/>
      <c r="IQ1609" s="10"/>
      <c r="IR1609" s="10"/>
      <c r="IS1609" s="10"/>
      <c r="IT1609" s="10"/>
      <c r="IU1609" s="10"/>
      <c r="IV1609" s="10"/>
      <c r="IW1609" s="10"/>
      <c r="IX1609" s="10"/>
      <c r="IY1609" s="10"/>
      <c r="IZ1609" s="10"/>
      <c r="JA1609" s="10"/>
      <c r="JB1609" s="10"/>
      <c r="JC1609" s="10"/>
      <c r="JD1609" s="10"/>
    </row>
    <row r="1610" s="2" customFormat="true" customHeight="true" spans="1:264">
      <c r="A1610" s="73"/>
      <c r="B1610" s="73"/>
      <c r="C1610" s="116"/>
      <c r="D1610" s="116"/>
      <c r="E1610" s="117"/>
      <c r="F1610" s="118"/>
      <c r="G1610" s="118"/>
      <c r="H1610" s="10"/>
      <c r="I1610" s="10"/>
      <c r="J1610" s="10"/>
      <c r="K1610" s="10"/>
      <c r="L1610" s="10"/>
      <c r="M1610" s="10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3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0"/>
      <c r="AP1610" s="10"/>
      <c r="AQ1610" s="10"/>
      <c r="AR1610" s="12"/>
      <c r="AS1610" s="12"/>
      <c r="AT1610" s="12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  <c r="ET1610" s="10"/>
      <c r="EU1610" s="10"/>
      <c r="EV1610" s="10"/>
      <c r="EW1610" s="10"/>
      <c r="EX1610" s="10"/>
      <c r="EY1610" s="10"/>
      <c r="EZ1610" s="10"/>
      <c r="FA1610" s="10"/>
      <c r="FB1610" s="10"/>
      <c r="FC1610" s="10"/>
      <c r="FD1610" s="10"/>
      <c r="FE1610" s="10"/>
      <c r="FF1610" s="10"/>
      <c r="FG1610" s="10"/>
      <c r="FH1610" s="10"/>
      <c r="FI1610" s="10"/>
      <c r="FJ1610" s="10"/>
      <c r="FK1610" s="10"/>
      <c r="FL1610" s="10"/>
      <c r="FM1610" s="10"/>
      <c r="FN1610" s="10"/>
      <c r="FO1610" s="10"/>
      <c r="FP1610" s="10"/>
      <c r="FQ1610" s="10"/>
      <c r="FR1610" s="10"/>
      <c r="FS1610" s="10"/>
      <c r="FT1610" s="10"/>
      <c r="FU1610" s="10"/>
      <c r="FV1610" s="10"/>
      <c r="FW1610" s="10"/>
      <c r="FX1610" s="10"/>
      <c r="FY1610" s="10"/>
      <c r="FZ1610" s="10"/>
      <c r="GA1610" s="10"/>
      <c r="GB1610" s="10"/>
      <c r="GC1610" s="10"/>
      <c r="GD1610" s="10"/>
      <c r="GE1610" s="10"/>
      <c r="GF1610" s="10"/>
      <c r="GG1610" s="10"/>
      <c r="GH1610" s="10"/>
      <c r="GI1610" s="10"/>
      <c r="GJ1610" s="10"/>
      <c r="GK1610" s="10"/>
      <c r="GL1610" s="10"/>
      <c r="GM1610" s="10"/>
      <c r="GN1610" s="10"/>
      <c r="GO1610" s="10"/>
      <c r="GP1610" s="10"/>
      <c r="GQ1610" s="10"/>
      <c r="GR1610" s="10"/>
      <c r="GS1610" s="10"/>
      <c r="GT1610" s="10"/>
      <c r="GU1610" s="10"/>
      <c r="GV1610" s="10"/>
      <c r="GW1610" s="10"/>
      <c r="GX1610" s="10"/>
      <c r="GY1610" s="10"/>
      <c r="GZ1610" s="10"/>
      <c r="HA1610" s="10"/>
      <c r="HB1610" s="10"/>
      <c r="HC1610" s="10"/>
      <c r="HD1610" s="10"/>
      <c r="HE1610" s="10"/>
      <c r="HF1610" s="10"/>
      <c r="HG1610" s="10"/>
      <c r="HH1610" s="10"/>
      <c r="HI1610" s="10"/>
      <c r="HJ1610" s="10"/>
      <c r="HK1610" s="10"/>
      <c r="HL1610" s="10"/>
      <c r="HM1610" s="10"/>
      <c r="HN1610" s="10"/>
      <c r="HO1610" s="10"/>
      <c r="HP1610" s="10"/>
      <c r="HQ1610" s="10"/>
      <c r="HR1610" s="10"/>
      <c r="HS1610" s="10"/>
      <c r="HT1610" s="10"/>
      <c r="HU1610" s="10"/>
      <c r="HV1610" s="10"/>
      <c r="HW1610" s="10"/>
      <c r="HX1610" s="10"/>
      <c r="HY1610" s="10"/>
      <c r="HZ1610" s="10"/>
      <c r="IA1610" s="10"/>
      <c r="IB1610" s="10"/>
      <c r="IC1610" s="10"/>
      <c r="ID1610" s="10"/>
      <c r="IE1610" s="10"/>
      <c r="IF1610" s="10"/>
      <c r="IG1610" s="10"/>
      <c r="IH1610" s="10"/>
      <c r="II1610" s="10"/>
      <c r="IJ1610" s="10"/>
      <c r="IK1610" s="10"/>
      <c r="IL1610" s="10"/>
      <c r="IM1610" s="10"/>
      <c r="IN1610" s="10"/>
      <c r="IO1610" s="10"/>
      <c r="IP1610" s="10"/>
      <c r="IQ1610" s="10"/>
      <c r="IR1610" s="10"/>
      <c r="IS1610" s="10"/>
      <c r="IT1610" s="10"/>
      <c r="IU1610" s="10"/>
      <c r="IV1610" s="10"/>
      <c r="IW1610" s="10"/>
      <c r="IX1610" s="10"/>
      <c r="IY1610" s="10"/>
      <c r="IZ1610" s="10"/>
      <c r="JA1610" s="10"/>
      <c r="JB1610" s="10"/>
      <c r="JC1610" s="10"/>
      <c r="JD1610" s="10"/>
    </row>
    <row r="1611" s="2" customFormat="true" customHeight="true" spans="1:264">
      <c r="A1611" s="73"/>
      <c r="B1611" s="73"/>
      <c r="C1611" s="116"/>
      <c r="D1611" s="116"/>
      <c r="E1611" s="117"/>
      <c r="F1611" s="118"/>
      <c r="G1611" s="118"/>
      <c r="H1611" s="10"/>
      <c r="I1611" s="10"/>
      <c r="J1611" s="10"/>
      <c r="K1611" s="10"/>
      <c r="L1611" s="10"/>
      <c r="M1611" s="10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3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0"/>
      <c r="AP1611" s="10"/>
      <c r="AQ1611" s="10"/>
      <c r="AR1611" s="12"/>
      <c r="AS1611" s="12"/>
      <c r="AT1611" s="12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  <c r="ET1611" s="10"/>
      <c r="EU1611" s="10"/>
      <c r="EV1611" s="10"/>
      <c r="EW1611" s="10"/>
      <c r="EX1611" s="10"/>
      <c r="EY1611" s="10"/>
      <c r="EZ1611" s="10"/>
      <c r="FA1611" s="10"/>
      <c r="FB1611" s="10"/>
      <c r="FC1611" s="10"/>
      <c r="FD1611" s="10"/>
      <c r="FE1611" s="10"/>
      <c r="FF1611" s="10"/>
      <c r="FG1611" s="10"/>
      <c r="FH1611" s="10"/>
      <c r="FI1611" s="10"/>
      <c r="FJ1611" s="10"/>
      <c r="FK1611" s="10"/>
      <c r="FL1611" s="10"/>
      <c r="FM1611" s="10"/>
      <c r="FN1611" s="10"/>
      <c r="FO1611" s="10"/>
      <c r="FP1611" s="10"/>
      <c r="FQ1611" s="10"/>
      <c r="FR1611" s="10"/>
      <c r="FS1611" s="10"/>
      <c r="FT1611" s="10"/>
      <c r="FU1611" s="10"/>
      <c r="FV1611" s="10"/>
      <c r="FW1611" s="10"/>
      <c r="FX1611" s="10"/>
      <c r="FY1611" s="10"/>
      <c r="FZ1611" s="10"/>
      <c r="GA1611" s="10"/>
      <c r="GB1611" s="10"/>
      <c r="GC1611" s="10"/>
      <c r="GD1611" s="10"/>
      <c r="GE1611" s="10"/>
      <c r="GF1611" s="10"/>
      <c r="GG1611" s="10"/>
      <c r="GH1611" s="10"/>
      <c r="GI1611" s="10"/>
      <c r="GJ1611" s="10"/>
      <c r="GK1611" s="10"/>
      <c r="GL1611" s="10"/>
      <c r="GM1611" s="10"/>
      <c r="GN1611" s="10"/>
      <c r="GO1611" s="10"/>
      <c r="GP1611" s="10"/>
      <c r="GQ1611" s="10"/>
      <c r="GR1611" s="10"/>
      <c r="GS1611" s="10"/>
      <c r="GT1611" s="10"/>
      <c r="GU1611" s="10"/>
      <c r="GV1611" s="10"/>
      <c r="GW1611" s="10"/>
      <c r="GX1611" s="10"/>
      <c r="GY1611" s="10"/>
      <c r="GZ1611" s="10"/>
      <c r="HA1611" s="10"/>
      <c r="HB1611" s="10"/>
      <c r="HC1611" s="10"/>
      <c r="HD1611" s="10"/>
      <c r="HE1611" s="10"/>
      <c r="HF1611" s="10"/>
      <c r="HG1611" s="10"/>
      <c r="HH1611" s="10"/>
      <c r="HI1611" s="10"/>
      <c r="HJ1611" s="10"/>
      <c r="HK1611" s="10"/>
      <c r="HL1611" s="10"/>
      <c r="HM1611" s="10"/>
      <c r="HN1611" s="10"/>
      <c r="HO1611" s="10"/>
      <c r="HP1611" s="10"/>
      <c r="HQ1611" s="10"/>
      <c r="HR1611" s="10"/>
      <c r="HS1611" s="10"/>
      <c r="HT1611" s="10"/>
      <c r="HU1611" s="10"/>
      <c r="HV1611" s="10"/>
      <c r="HW1611" s="10"/>
      <c r="HX1611" s="10"/>
      <c r="HY1611" s="10"/>
      <c r="HZ1611" s="10"/>
      <c r="IA1611" s="10"/>
      <c r="IB1611" s="10"/>
      <c r="IC1611" s="10"/>
      <c r="ID1611" s="10"/>
      <c r="IE1611" s="10"/>
      <c r="IF1611" s="10"/>
      <c r="IG1611" s="10"/>
      <c r="IH1611" s="10"/>
      <c r="II1611" s="10"/>
      <c r="IJ1611" s="10"/>
      <c r="IK1611" s="10"/>
      <c r="IL1611" s="10"/>
      <c r="IM1611" s="10"/>
      <c r="IN1611" s="10"/>
      <c r="IO1611" s="10"/>
      <c r="IP1611" s="10"/>
      <c r="IQ1611" s="10"/>
      <c r="IR1611" s="10"/>
      <c r="IS1611" s="10"/>
      <c r="IT1611" s="10"/>
      <c r="IU1611" s="10"/>
      <c r="IV1611" s="10"/>
      <c r="IW1611" s="10"/>
      <c r="IX1611" s="10"/>
      <c r="IY1611" s="10"/>
      <c r="IZ1611" s="10"/>
      <c r="JA1611" s="10"/>
      <c r="JB1611" s="10"/>
      <c r="JC1611" s="10"/>
      <c r="JD1611" s="10"/>
    </row>
    <row r="1612" s="2" customFormat="true" customHeight="true" spans="1:264">
      <c r="A1612" s="73"/>
      <c r="B1612" s="73"/>
      <c r="C1612" s="116"/>
      <c r="D1612" s="116"/>
      <c r="E1612" s="117"/>
      <c r="F1612" s="118"/>
      <c r="G1612" s="118"/>
      <c r="H1612" s="10"/>
      <c r="I1612" s="10"/>
      <c r="J1612" s="10"/>
      <c r="K1612" s="10"/>
      <c r="L1612" s="10"/>
      <c r="M1612" s="10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3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0"/>
      <c r="AP1612" s="10"/>
      <c r="AQ1612" s="10"/>
      <c r="AR1612" s="12"/>
      <c r="AS1612" s="12"/>
      <c r="AT1612" s="12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  <c r="ET1612" s="10"/>
      <c r="EU1612" s="10"/>
      <c r="EV1612" s="10"/>
      <c r="EW1612" s="10"/>
      <c r="EX1612" s="10"/>
      <c r="EY1612" s="10"/>
      <c r="EZ1612" s="10"/>
      <c r="FA1612" s="10"/>
      <c r="FB1612" s="10"/>
      <c r="FC1612" s="10"/>
      <c r="FD1612" s="10"/>
      <c r="FE1612" s="10"/>
      <c r="FF1612" s="10"/>
      <c r="FG1612" s="10"/>
      <c r="FH1612" s="10"/>
      <c r="FI1612" s="10"/>
      <c r="FJ1612" s="10"/>
      <c r="FK1612" s="10"/>
      <c r="FL1612" s="10"/>
      <c r="FM1612" s="10"/>
      <c r="FN1612" s="10"/>
      <c r="FO1612" s="10"/>
      <c r="FP1612" s="10"/>
      <c r="FQ1612" s="10"/>
      <c r="FR1612" s="10"/>
      <c r="FS1612" s="10"/>
      <c r="FT1612" s="10"/>
      <c r="FU1612" s="10"/>
      <c r="FV1612" s="10"/>
      <c r="FW1612" s="10"/>
      <c r="FX1612" s="10"/>
      <c r="FY1612" s="10"/>
      <c r="FZ1612" s="10"/>
      <c r="GA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  <c r="GK1612" s="10"/>
      <c r="GL1612" s="10"/>
      <c r="GM1612" s="10"/>
      <c r="GN1612" s="10"/>
      <c r="GO1612" s="10"/>
      <c r="GP1612" s="10"/>
      <c r="GQ1612" s="10"/>
      <c r="GR1612" s="10"/>
      <c r="GS1612" s="10"/>
      <c r="GT1612" s="10"/>
      <c r="GU1612" s="10"/>
      <c r="GV1612" s="10"/>
      <c r="GW1612" s="10"/>
      <c r="GX1612" s="10"/>
      <c r="GY1612" s="10"/>
      <c r="GZ1612" s="10"/>
      <c r="HA1612" s="10"/>
      <c r="HB1612" s="10"/>
      <c r="HC1612" s="10"/>
      <c r="HD1612" s="10"/>
      <c r="HE1612" s="10"/>
      <c r="HF1612" s="10"/>
      <c r="HG1612" s="10"/>
      <c r="HH1612" s="10"/>
      <c r="HI1612" s="10"/>
      <c r="HJ1612" s="10"/>
      <c r="HK1612" s="10"/>
      <c r="HL1612" s="10"/>
      <c r="HM1612" s="10"/>
      <c r="HN1612" s="10"/>
      <c r="HO1612" s="10"/>
      <c r="HP1612" s="10"/>
      <c r="HQ1612" s="10"/>
      <c r="HR1612" s="10"/>
      <c r="HS1612" s="10"/>
      <c r="HT1612" s="10"/>
      <c r="HU1612" s="10"/>
      <c r="HV1612" s="10"/>
      <c r="HW1612" s="10"/>
      <c r="HX1612" s="10"/>
      <c r="HY1612" s="10"/>
      <c r="HZ1612" s="10"/>
      <c r="IA1612" s="10"/>
      <c r="IB1612" s="10"/>
      <c r="IC1612" s="10"/>
      <c r="ID1612" s="10"/>
      <c r="IE1612" s="10"/>
      <c r="IF1612" s="10"/>
      <c r="IG1612" s="10"/>
      <c r="IH1612" s="10"/>
      <c r="II1612" s="10"/>
      <c r="IJ1612" s="10"/>
      <c r="IK1612" s="10"/>
      <c r="IL1612" s="10"/>
      <c r="IM1612" s="10"/>
      <c r="IN1612" s="10"/>
      <c r="IO1612" s="10"/>
      <c r="IP1612" s="10"/>
      <c r="IQ1612" s="10"/>
      <c r="IR1612" s="10"/>
      <c r="IS1612" s="10"/>
      <c r="IT1612" s="10"/>
      <c r="IU1612" s="10"/>
      <c r="IV1612" s="10"/>
      <c r="IW1612" s="10"/>
      <c r="IX1612" s="10"/>
      <c r="IY1612" s="10"/>
      <c r="IZ1612" s="10"/>
      <c r="JA1612" s="10"/>
      <c r="JB1612" s="10"/>
      <c r="JC1612" s="10"/>
      <c r="JD1612" s="10"/>
    </row>
    <row r="1613" s="2" customFormat="true" customHeight="true" spans="1:264">
      <c r="A1613" s="73"/>
      <c r="B1613" s="73"/>
      <c r="C1613" s="116"/>
      <c r="D1613" s="116"/>
      <c r="E1613" s="117"/>
      <c r="F1613" s="118"/>
      <c r="G1613" s="118"/>
      <c r="H1613" s="10"/>
      <c r="I1613" s="10"/>
      <c r="J1613" s="10"/>
      <c r="K1613" s="10"/>
      <c r="L1613" s="10"/>
      <c r="M1613" s="10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3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0"/>
      <c r="AP1613" s="10"/>
      <c r="AQ1613" s="10"/>
      <c r="AR1613" s="12"/>
      <c r="AS1613" s="12"/>
      <c r="AT1613" s="12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  <c r="ET1613" s="10"/>
      <c r="EU1613" s="10"/>
      <c r="EV1613" s="10"/>
      <c r="EW1613" s="10"/>
      <c r="EX1613" s="10"/>
      <c r="EY1613" s="10"/>
      <c r="EZ1613" s="10"/>
      <c r="FA1613" s="10"/>
      <c r="FB1613" s="10"/>
      <c r="FC1613" s="10"/>
      <c r="FD1613" s="10"/>
      <c r="FE1613" s="10"/>
      <c r="FF1613" s="10"/>
      <c r="FG1613" s="10"/>
      <c r="FH1613" s="10"/>
      <c r="FI1613" s="10"/>
      <c r="FJ1613" s="10"/>
      <c r="FK1613" s="10"/>
      <c r="FL1613" s="10"/>
      <c r="FM1613" s="10"/>
      <c r="FN1613" s="10"/>
      <c r="FO1613" s="10"/>
      <c r="FP1613" s="10"/>
      <c r="FQ1613" s="10"/>
      <c r="FR1613" s="10"/>
      <c r="FS1613" s="10"/>
      <c r="FT1613" s="10"/>
      <c r="FU1613" s="10"/>
      <c r="FV1613" s="10"/>
      <c r="FW1613" s="10"/>
      <c r="FX1613" s="10"/>
      <c r="FY1613" s="10"/>
      <c r="FZ1613" s="10"/>
      <c r="GA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  <c r="GK1613" s="10"/>
      <c r="GL1613" s="10"/>
      <c r="GM1613" s="10"/>
      <c r="GN1613" s="10"/>
      <c r="GO1613" s="10"/>
      <c r="GP1613" s="10"/>
      <c r="GQ1613" s="10"/>
      <c r="GR1613" s="10"/>
      <c r="GS1613" s="10"/>
      <c r="GT1613" s="10"/>
      <c r="GU1613" s="10"/>
      <c r="GV1613" s="10"/>
      <c r="GW1613" s="10"/>
      <c r="GX1613" s="10"/>
      <c r="GY1613" s="10"/>
      <c r="GZ1613" s="10"/>
      <c r="HA1613" s="10"/>
      <c r="HB1613" s="10"/>
      <c r="HC1613" s="10"/>
      <c r="HD1613" s="10"/>
      <c r="HE1613" s="10"/>
      <c r="HF1613" s="10"/>
      <c r="HG1613" s="10"/>
      <c r="HH1613" s="10"/>
      <c r="HI1613" s="10"/>
      <c r="HJ1613" s="10"/>
      <c r="HK1613" s="10"/>
      <c r="HL1613" s="10"/>
      <c r="HM1613" s="10"/>
      <c r="HN1613" s="10"/>
      <c r="HO1613" s="10"/>
      <c r="HP1613" s="10"/>
      <c r="HQ1613" s="10"/>
      <c r="HR1613" s="10"/>
      <c r="HS1613" s="10"/>
      <c r="HT1613" s="10"/>
      <c r="HU1613" s="10"/>
      <c r="HV1613" s="10"/>
      <c r="HW1613" s="10"/>
      <c r="HX1613" s="10"/>
      <c r="HY1613" s="10"/>
      <c r="HZ1613" s="10"/>
      <c r="IA1613" s="10"/>
      <c r="IB1613" s="10"/>
      <c r="IC1613" s="10"/>
      <c r="ID1613" s="10"/>
      <c r="IE1613" s="10"/>
      <c r="IF1613" s="10"/>
      <c r="IG1613" s="10"/>
      <c r="IH1613" s="10"/>
      <c r="II1613" s="10"/>
      <c r="IJ1613" s="10"/>
      <c r="IK1613" s="10"/>
      <c r="IL1613" s="10"/>
      <c r="IM1613" s="10"/>
      <c r="IN1613" s="10"/>
      <c r="IO1613" s="10"/>
      <c r="IP1613" s="10"/>
      <c r="IQ1613" s="10"/>
      <c r="IR1613" s="10"/>
      <c r="IS1613" s="10"/>
      <c r="IT1613" s="10"/>
      <c r="IU1613" s="10"/>
      <c r="IV1613" s="10"/>
      <c r="IW1613" s="10"/>
      <c r="IX1613" s="10"/>
      <c r="IY1613" s="10"/>
      <c r="IZ1613" s="10"/>
      <c r="JA1613" s="10"/>
      <c r="JB1613" s="10"/>
      <c r="JC1613" s="10"/>
      <c r="JD1613" s="10"/>
    </row>
    <row r="1614" s="2" customFormat="true" customHeight="true" spans="1:264">
      <c r="A1614" s="73"/>
      <c r="B1614" s="73"/>
      <c r="C1614" s="116"/>
      <c r="D1614" s="116"/>
      <c r="E1614" s="117"/>
      <c r="F1614" s="118"/>
      <c r="G1614" s="118"/>
      <c r="H1614" s="10"/>
      <c r="I1614" s="10"/>
      <c r="J1614" s="10"/>
      <c r="K1614" s="10"/>
      <c r="L1614" s="10"/>
      <c r="M1614" s="10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3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0"/>
      <c r="AP1614" s="10"/>
      <c r="AQ1614" s="10"/>
      <c r="AR1614" s="12"/>
      <c r="AS1614" s="12"/>
      <c r="AT1614" s="12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  <c r="ET1614" s="10"/>
      <c r="EU1614" s="10"/>
      <c r="EV1614" s="10"/>
      <c r="EW1614" s="10"/>
      <c r="EX1614" s="10"/>
      <c r="EY1614" s="10"/>
      <c r="EZ1614" s="10"/>
      <c r="FA1614" s="10"/>
      <c r="FB1614" s="10"/>
      <c r="FC1614" s="10"/>
      <c r="FD1614" s="10"/>
      <c r="FE1614" s="10"/>
      <c r="FF1614" s="10"/>
      <c r="FG1614" s="10"/>
      <c r="FH1614" s="10"/>
      <c r="FI1614" s="10"/>
      <c r="FJ1614" s="10"/>
      <c r="FK1614" s="10"/>
      <c r="FL1614" s="10"/>
      <c r="FM1614" s="10"/>
      <c r="FN1614" s="10"/>
      <c r="FO1614" s="10"/>
      <c r="FP1614" s="10"/>
      <c r="FQ1614" s="10"/>
      <c r="FR1614" s="10"/>
      <c r="FS1614" s="10"/>
      <c r="FT1614" s="10"/>
      <c r="FU1614" s="10"/>
      <c r="FV1614" s="10"/>
      <c r="FW1614" s="10"/>
      <c r="FX1614" s="10"/>
      <c r="FY1614" s="10"/>
      <c r="FZ1614" s="10"/>
      <c r="GA1614" s="10"/>
      <c r="GB1614" s="10"/>
      <c r="GC1614" s="10"/>
      <c r="GD1614" s="10"/>
      <c r="GE1614" s="10"/>
      <c r="GF1614" s="10"/>
      <c r="GG1614" s="10"/>
      <c r="GH1614" s="10"/>
      <c r="GI1614" s="10"/>
      <c r="GJ1614" s="10"/>
      <c r="GK1614" s="10"/>
      <c r="GL1614" s="10"/>
      <c r="GM1614" s="10"/>
      <c r="GN1614" s="10"/>
      <c r="GO1614" s="10"/>
      <c r="GP1614" s="10"/>
      <c r="GQ1614" s="10"/>
      <c r="GR1614" s="10"/>
      <c r="GS1614" s="10"/>
      <c r="GT1614" s="10"/>
      <c r="GU1614" s="10"/>
      <c r="GV1614" s="10"/>
      <c r="GW1614" s="10"/>
      <c r="GX1614" s="10"/>
      <c r="GY1614" s="10"/>
      <c r="GZ1614" s="10"/>
      <c r="HA1614" s="10"/>
      <c r="HB1614" s="10"/>
      <c r="HC1614" s="10"/>
      <c r="HD1614" s="10"/>
      <c r="HE1614" s="10"/>
      <c r="HF1614" s="10"/>
      <c r="HG1614" s="10"/>
      <c r="HH1614" s="10"/>
      <c r="HI1614" s="10"/>
      <c r="HJ1614" s="10"/>
      <c r="HK1614" s="10"/>
      <c r="HL1614" s="10"/>
      <c r="HM1614" s="10"/>
      <c r="HN1614" s="10"/>
      <c r="HO1614" s="10"/>
      <c r="HP1614" s="10"/>
      <c r="HQ1614" s="10"/>
      <c r="HR1614" s="10"/>
      <c r="HS1614" s="10"/>
      <c r="HT1614" s="10"/>
      <c r="HU1614" s="10"/>
      <c r="HV1614" s="10"/>
      <c r="HW1614" s="10"/>
      <c r="HX1614" s="10"/>
      <c r="HY1614" s="10"/>
      <c r="HZ1614" s="10"/>
      <c r="IA1614" s="10"/>
      <c r="IB1614" s="10"/>
      <c r="IC1614" s="10"/>
      <c r="ID1614" s="10"/>
      <c r="IE1614" s="10"/>
      <c r="IF1614" s="10"/>
      <c r="IG1614" s="10"/>
      <c r="IH1614" s="10"/>
      <c r="II1614" s="10"/>
      <c r="IJ1614" s="10"/>
      <c r="IK1614" s="10"/>
      <c r="IL1614" s="10"/>
      <c r="IM1614" s="10"/>
      <c r="IN1614" s="10"/>
      <c r="IO1614" s="10"/>
      <c r="IP1614" s="10"/>
      <c r="IQ1614" s="10"/>
      <c r="IR1614" s="10"/>
      <c r="IS1614" s="10"/>
      <c r="IT1614" s="10"/>
      <c r="IU1614" s="10"/>
      <c r="IV1614" s="10"/>
      <c r="IW1614" s="10"/>
      <c r="IX1614" s="10"/>
      <c r="IY1614" s="10"/>
      <c r="IZ1614" s="10"/>
      <c r="JA1614" s="10"/>
      <c r="JB1614" s="10"/>
      <c r="JC1614" s="10"/>
      <c r="JD1614" s="10"/>
    </row>
    <row r="1615" s="2" customFormat="true" customHeight="true" spans="1:264">
      <c r="A1615" s="73"/>
      <c r="B1615" s="73"/>
      <c r="C1615" s="116"/>
      <c r="D1615" s="116"/>
      <c r="E1615" s="117"/>
      <c r="F1615" s="118"/>
      <c r="G1615" s="118"/>
      <c r="H1615" s="10"/>
      <c r="I1615" s="10"/>
      <c r="J1615" s="10"/>
      <c r="K1615" s="10"/>
      <c r="L1615" s="10"/>
      <c r="M1615" s="10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3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0"/>
      <c r="AP1615" s="10"/>
      <c r="AQ1615" s="10"/>
      <c r="AR1615" s="12"/>
      <c r="AS1615" s="12"/>
      <c r="AT1615" s="12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  <c r="ET1615" s="10"/>
      <c r="EU1615" s="10"/>
      <c r="EV1615" s="10"/>
      <c r="EW1615" s="10"/>
      <c r="EX1615" s="10"/>
      <c r="EY1615" s="10"/>
      <c r="EZ1615" s="10"/>
      <c r="FA1615" s="10"/>
      <c r="FB1615" s="10"/>
      <c r="FC1615" s="10"/>
      <c r="FD1615" s="10"/>
      <c r="FE1615" s="10"/>
      <c r="FF1615" s="10"/>
      <c r="FG1615" s="10"/>
      <c r="FH1615" s="10"/>
      <c r="FI1615" s="10"/>
      <c r="FJ1615" s="10"/>
      <c r="FK1615" s="10"/>
      <c r="FL1615" s="10"/>
      <c r="FM1615" s="10"/>
      <c r="FN1615" s="10"/>
      <c r="FO1615" s="10"/>
      <c r="FP1615" s="10"/>
      <c r="FQ1615" s="10"/>
      <c r="FR1615" s="10"/>
      <c r="FS1615" s="10"/>
      <c r="FT1615" s="10"/>
      <c r="FU1615" s="10"/>
      <c r="FV1615" s="10"/>
      <c r="FW1615" s="10"/>
      <c r="FX1615" s="10"/>
      <c r="FY1615" s="10"/>
      <c r="FZ1615" s="10"/>
      <c r="GA1615" s="10"/>
      <c r="GB1615" s="10"/>
      <c r="GC1615" s="10"/>
      <c r="GD1615" s="10"/>
      <c r="GE1615" s="10"/>
      <c r="GF1615" s="10"/>
      <c r="GG1615" s="10"/>
      <c r="GH1615" s="10"/>
      <c r="GI1615" s="10"/>
      <c r="GJ1615" s="10"/>
      <c r="GK1615" s="10"/>
      <c r="GL1615" s="10"/>
      <c r="GM1615" s="10"/>
      <c r="GN1615" s="10"/>
      <c r="GO1615" s="10"/>
      <c r="GP1615" s="10"/>
      <c r="GQ1615" s="10"/>
      <c r="GR1615" s="10"/>
      <c r="GS1615" s="10"/>
      <c r="GT1615" s="10"/>
      <c r="GU1615" s="10"/>
      <c r="GV1615" s="10"/>
      <c r="GW1615" s="10"/>
      <c r="GX1615" s="10"/>
      <c r="GY1615" s="10"/>
      <c r="GZ1615" s="10"/>
      <c r="HA1615" s="10"/>
      <c r="HB1615" s="10"/>
      <c r="HC1615" s="10"/>
      <c r="HD1615" s="10"/>
      <c r="HE1615" s="10"/>
      <c r="HF1615" s="10"/>
      <c r="HG1615" s="10"/>
      <c r="HH1615" s="10"/>
      <c r="HI1615" s="10"/>
      <c r="HJ1615" s="10"/>
      <c r="HK1615" s="10"/>
      <c r="HL1615" s="10"/>
      <c r="HM1615" s="10"/>
      <c r="HN1615" s="10"/>
      <c r="HO1615" s="10"/>
      <c r="HP1615" s="10"/>
      <c r="HQ1615" s="10"/>
      <c r="HR1615" s="10"/>
      <c r="HS1615" s="10"/>
      <c r="HT1615" s="10"/>
      <c r="HU1615" s="10"/>
      <c r="HV1615" s="10"/>
      <c r="HW1615" s="10"/>
      <c r="HX1615" s="10"/>
      <c r="HY1615" s="10"/>
      <c r="HZ1615" s="10"/>
      <c r="IA1615" s="10"/>
      <c r="IB1615" s="10"/>
      <c r="IC1615" s="10"/>
      <c r="ID1615" s="10"/>
      <c r="IE1615" s="10"/>
      <c r="IF1615" s="10"/>
      <c r="IG1615" s="10"/>
      <c r="IH1615" s="10"/>
      <c r="II1615" s="10"/>
      <c r="IJ1615" s="10"/>
      <c r="IK1615" s="10"/>
      <c r="IL1615" s="10"/>
      <c r="IM1615" s="10"/>
      <c r="IN1615" s="10"/>
      <c r="IO1615" s="10"/>
      <c r="IP1615" s="10"/>
      <c r="IQ1615" s="10"/>
      <c r="IR1615" s="10"/>
      <c r="IS1615" s="10"/>
      <c r="IT1615" s="10"/>
      <c r="IU1615" s="10"/>
      <c r="IV1615" s="10"/>
      <c r="IW1615" s="10"/>
      <c r="IX1615" s="10"/>
      <c r="IY1615" s="10"/>
      <c r="IZ1615" s="10"/>
      <c r="JA1615" s="10"/>
      <c r="JB1615" s="10"/>
      <c r="JC1615" s="10"/>
      <c r="JD1615" s="10"/>
    </row>
    <row r="1616" s="2" customFormat="true" customHeight="true" spans="1:264">
      <c r="A1616" s="73"/>
      <c r="B1616" s="73"/>
      <c r="C1616" s="116"/>
      <c r="D1616" s="116"/>
      <c r="E1616" s="117"/>
      <c r="F1616" s="118"/>
      <c r="G1616" s="118"/>
      <c r="H1616" s="10"/>
      <c r="I1616" s="10"/>
      <c r="J1616" s="10"/>
      <c r="K1616" s="10"/>
      <c r="L1616" s="10"/>
      <c r="M1616" s="10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3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0"/>
      <c r="AP1616" s="10"/>
      <c r="AQ1616" s="10"/>
      <c r="AR1616" s="12"/>
      <c r="AS1616" s="12"/>
      <c r="AT1616" s="12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  <c r="ET1616" s="10"/>
      <c r="EU1616" s="10"/>
      <c r="EV1616" s="10"/>
      <c r="EW1616" s="10"/>
      <c r="EX1616" s="10"/>
      <c r="EY1616" s="10"/>
      <c r="EZ1616" s="10"/>
      <c r="FA1616" s="10"/>
      <c r="FB1616" s="10"/>
      <c r="FC1616" s="10"/>
      <c r="FD1616" s="10"/>
      <c r="FE1616" s="10"/>
      <c r="FF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  <c r="FR1616" s="10"/>
      <c r="FS1616" s="10"/>
      <c r="FT1616" s="10"/>
      <c r="FU1616" s="10"/>
      <c r="FV1616" s="10"/>
      <c r="FW1616" s="10"/>
      <c r="FX1616" s="10"/>
      <c r="FY1616" s="10"/>
      <c r="FZ1616" s="10"/>
      <c r="GA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  <c r="GK1616" s="10"/>
      <c r="GL1616" s="10"/>
      <c r="GM1616" s="10"/>
      <c r="GN1616" s="10"/>
      <c r="GO1616" s="10"/>
      <c r="GP1616" s="10"/>
      <c r="GQ1616" s="10"/>
      <c r="GR1616" s="10"/>
      <c r="GS1616" s="10"/>
      <c r="GT1616" s="10"/>
      <c r="GU1616" s="10"/>
      <c r="GV1616" s="10"/>
      <c r="GW1616" s="10"/>
      <c r="GX1616" s="10"/>
      <c r="GY1616" s="10"/>
      <c r="GZ1616" s="10"/>
      <c r="HA1616" s="10"/>
      <c r="HB1616" s="10"/>
      <c r="HC1616" s="10"/>
      <c r="HD1616" s="10"/>
      <c r="HE1616" s="10"/>
      <c r="HF1616" s="10"/>
      <c r="HG1616" s="10"/>
      <c r="HH1616" s="10"/>
      <c r="HI1616" s="10"/>
      <c r="HJ1616" s="10"/>
      <c r="HK1616" s="10"/>
      <c r="HL1616" s="10"/>
      <c r="HM1616" s="10"/>
      <c r="HN1616" s="10"/>
      <c r="HO1616" s="10"/>
      <c r="HP1616" s="10"/>
      <c r="HQ1616" s="10"/>
      <c r="HR1616" s="10"/>
      <c r="HS1616" s="10"/>
      <c r="HT1616" s="10"/>
      <c r="HU1616" s="10"/>
      <c r="HV1616" s="10"/>
      <c r="HW1616" s="10"/>
      <c r="HX1616" s="10"/>
      <c r="HY1616" s="10"/>
      <c r="HZ1616" s="10"/>
      <c r="IA1616" s="10"/>
      <c r="IB1616" s="10"/>
      <c r="IC1616" s="10"/>
      <c r="ID1616" s="10"/>
      <c r="IE1616" s="10"/>
      <c r="IF1616" s="10"/>
      <c r="IG1616" s="10"/>
      <c r="IH1616" s="10"/>
      <c r="II1616" s="10"/>
      <c r="IJ1616" s="10"/>
      <c r="IK1616" s="10"/>
      <c r="IL1616" s="10"/>
      <c r="IM1616" s="10"/>
      <c r="IN1616" s="10"/>
      <c r="IO1616" s="10"/>
      <c r="IP1616" s="10"/>
      <c r="IQ1616" s="10"/>
      <c r="IR1616" s="10"/>
      <c r="IS1616" s="10"/>
      <c r="IT1616" s="10"/>
      <c r="IU1616" s="10"/>
      <c r="IV1616" s="10"/>
      <c r="IW1616" s="10"/>
      <c r="IX1616" s="10"/>
      <c r="IY1616" s="10"/>
      <c r="IZ1616" s="10"/>
      <c r="JA1616" s="10"/>
      <c r="JB1616" s="10"/>
      <c r="JC1616" s="10"/>
      <c r="JD1616" s="10"/>
    </row>
    <row r="1617" s="2" customFormat="true" customHeight="true" spans="1:264">
      <c r="A1617" s="73"/>
      <c r="B1617" s="73"/>
      <c r="C1617" s="116"/>
      <c r="D1617" s="116"/>
      <c r="E1617" s="117"/>
      <c r="F1617" s="118"/>
      <c r="G1617" s="118"/>
      <c r="H1617" s="10"/>
      <c r="I1617" s="10"/>
      <c r="J1617" s="10"/>
      <c r="K1617" s="10"/>
      <c r="L1617" s="10"/>
      <c r="M1617" s="10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3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0"/>
      <c r="AP1617" s="10"/>
      <c r="AQ1617" s="10"/>
      <c r="AR1617" s="12"/>
      <c r="AS1617" s="12"/>
      <c r="AT1617" s="12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  <c r="ET1617" s="10"/>
      <c r="EU1617" s="10"/>
      <c r="EV1617" s="10"/>
      <c r="EW1617" s="10"/>
      <c r="EX1617" s="10"/>
      <c r="EY1617" s="10"/>
      <c r="EZ1617" s="10"/>
      <c r="FA1617" s="10"/>
      <c r="FB1617" s="10"/>
      <c r="FC1617" s="10"/>
      <c r="FD1617" s="10"/>
      <c r="FE1617" s="10"/>
      <c r="FF1617" s="10"/>
      <c r="FG1617" s="10"/>
      <c r="FH1617" s="10"/>
      <c r="FI1617" s="10"/>
      <c r="FJ1617" s="10"/>
      <c r="FK1617" s="10"/>
      <c r="FL1617" s="10"/>
      <c r="FM1617" s="10"/>
      <c r="FN1617" s="10"/>
      <c r="FO1617" s="10"/>
      <c r="FP1617" s="10"/>
      <c r="FQ1617" s="10"/>
      <c r="FR1617" s="10"/>
      <c r="FS1617" s="10"/>
      <c r="FT1617" s="10"/>
      <c r="FU1617" s="10"/>
      <c r="FV1617" s="10"/>
      <c r="FW1617" s="10"/>
      <c r="FX1617" s="10"/>
      <c r="FY1617" s="10"/>
      <c r="FZ1617" s="10"/>
      <c r="GA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  <c r="GK1617" s="10"/>
      <c r="GL1617" s="10"/>
      <c r="GM1617" s="10"/>
      <c r="GN1617" s="10"/>
      <c r="GO1617" s="10"/>
      <c r="GP1617" s="10"/>
      <c r="GQ1617" s="10"/>
      <c r="GR1617" s="10"/>
      <c r="GS1617" s="10"/>
      <c r="GT1617" s="10"/>
      <c r="GU1617" s="10"/>
      <c r="GV1617" s="10"/>
      <c r="GW1617" s="10"/>
      <c r="GX1617" s="10"/>
      <c r="GY1617" s="10"/>
      <c r="GZ1617" s="10"/>
      <c r="HA1617" s="10"/>
      <c r="HB1617" s="10"/>
      <c r="HC1617" s="10"/>
      <c r="HD1617" s="10"/>
      <c r="HE1617" s="10"/>
      <c r="HF1617" s="10"/>
      <c r="HG1617" s="10"/>
      <c r="HH1617" s="10"/>
      <c r="HI1617" s="10"/>
      <c r="HJ1617" s="10"/>
      <c r="HK1617" s="10"/>
      <c r="HL1617" s="10"/>
      <c r="HM1617" s="10"/>
      <c r="HN1617" s="10"/>
      <c r="HO1617" s="10"/>
      <c r="HP1617" s="10"/>
      <c r="HQ1617" s="10"/>
      <c r="HR1617" s="10"/>
      <c r="HS1617" s="10"/>
      <c r="HT1617" s="10"/>
      <c r="HU1617" s="10"/>
      <c r="HV1617" s="10"/>
      <c r="HW1617" s="10"/>
      <c r="HX1617" s="10"/>
      <c r="HY1617" s="10"/>
      <c r="HZ1617" s="10"/>
      <c r="IA1617" s="10"/>
      <c r="IB1617" s="10"/>
      <c r="IC1617" s="10"/>
      <c r="ID1617" s="10"/>
      <c r="IE1617" s="10"/>
      <c r="IF1617" s="10"/>
      <c r="IG1617" s="10"/>
      <c r="IH1617" s="10"/>
      <c r="II1617" s="10"/>
      <c r="IJ1617" s="10"/>
      <c r="IK1617" s="10"/>
      <c r="IL1617" s="10"/>
      <c r="IM1617" s="10"/>
      <c r="IN1617" s="10"/>
      <c r="IO1617" s="10"/>
      <c r="IP1617" s="10"/>
      <c r="IQ1617" s="10"/>
      <c r="IR1617" s="10"/>
      <c r="IS1617" s="10"/>
      <c r="IT1617" s="10"/>
      <c r="IU1617" s="10"/>
      <c r="IV1617" s="10"/>
      <c r="IW1617" s="10"/>
      <c r="IX1617" s="10"/>
      <c r="IY1617" s="10"/>
      <c r="IZ1617" s="10"/>
      <c r="JA1617" s="10"/>
      <c r="JB1617" s="10"/>
      <c r="JC1617" s="10"/>
      <c r="JD1617" s="10"/>
    </row>
    <row r="1618" s="2" customFormat="true" customHeight="true" spans="1:264">
      <c r="A1618" s="73"/>
      <c r="B1618" s="73"/>
      <c r="C1618" s="116"/>
      <c r="D1618" s="116"/>
      <c r="E1618" s="117"/>
      <c r="F1618" s="118"/>
      <c r="G1618" s="118"/>
      <c r="H1618" s="10"/>
      <c r="I1618" s="10"/>
      <c r="J1618" s="10"/>
      <c r="K1618" s="10"/>
      <c r="L1618" s="10"/>
      <c r="M1618" s="10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3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0"/>
      <c r="AP1618" s="10"/>
      <c r="AQ1618" s="10"/>
      <c r="AR1618" s="12"/>
      <c r="AS1618" s="12"/>
      <c r="AT1618" s="12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  <c r="ET1618" s="10"/>
      <c r="EU1618" s="10"/>
      <c r="EV1618" s="10"/>
      <c r="EW1618" s="10"/>
      <c r="EX1618" s="10"/>
      <c r="EY1618" s="10"/>
      <c r="EZ1618" s="10"/>
      <c r="FA1618" s="10"/>
      <c r="FB1618" s="10"/>
      <c r="FC1618" s="10"/>
      <c r="FD1618" s="10"/>
      <c r="FE1618" s="10"/>
      <c r="FF1618" s="10"/>
      <c r="FG1618" s="10"/>
      <c r="FH1618" s="10"/>
      <c r="FI1618" s="10"/>
      <c r="FJ1618" s="10"/>
      <c r="FK1618" s="10"/>
      <c r="FL1618" s="10"/>
      <c r="FM1618" s="10"/>
      <c r="FN1618" s="10"/>
      <c r="FO1618" s="10"/>
      <c r="FP1618" s="10"/>
      <c r="FQ1618" s="10"/>
      <c r="FR1618" s="10"/>
      <c r="FS1618" s="10"/>
      <c r="FT1618" s="10"/>
      <c r="FU1618" s="10"/>
      <c r="FV1618" s="10"/>
      <c r="FW1618" s="10"/>
      <c r="FX1618" s="10"/>
      <c r="FY1618" s="10"/>
      <c r="FZ1618" s="10"/>
      <c r="GA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  <c r="GK1618" s="10"/>
      <c r="GL1618" s="10"/>
      <c r="GM1618" s="10"/>
      <c r="GN1618" s="10"/>
      <c r="GO1618" s="10"/>
      <c r="GP1618" s="10"/>
      <c r="GQ1618" s="10"/>
      <c r="GR1618" s="10"/>
      <c r="GS1618" s="10"/>
      <c r="GT1618" s="10"/>
      <c r="GU1618" s="10"/>
      <c r="GV1618" s="10"/>
      <c r="GW1618" s="10"/>
      <c r="GX1618" s="10"/>
      <c r="GY1618" s="10"/>
      <c r="GZ1618" s="10"/>
      <c r="HA1618" s="10"/>
      <c r="HB1618" s="10"/>
      <c r="HC1618" s="10"/>
      <c r="HD1618" s="10"/>
      <c r="HE1618" s="10"/>
      <c r="HF1618" s="10"/>
      <c r="HG1618" s="10"/>
      <c r="HH1618" s="10"/>
      <c r="HI1618" s="10"/>
      <c r="HJ1618" s="10"/>
      <c r="HK1618" s="10"/>
      <c r="HL1618" s="10"/>
      <c r="HM1618" s="10"/>
      <c r="HN1618" s="10"/>
      <c r="HO1618" s="10"/>
      <c r="HP1618" s="10"/>
      <c r="HQ1618" s="10"/>
      <c r="HR1618" s="10"/>
      <c r="HS1618" s="10"/>
      <c r="HT1618" s="10"/>
      <c r="HU1618" s="10"/>
      <c r="HV1618" s="10"/>
      <c r="HW1618" s="10"/>
      <c r="HX1618" s="10"/>
      <c r="HY1618" s="10"/>
      <c r="HZ1618" s="10"/>
      <c r="IA1618" s="10"/>
      <c r="IB1618" s="10"/>
      <c r="IC1618" s="10"/>
      <c r="ID1618" s="10"/>
      <c r="IE1618" s="10"/>
      <c r="IF1618" s="10"/>
      <c r="IG1618" s="10"/>
      <c r="IH1618" s="10"/>
      <c r="II1618" s="10"/>
      <c r="IJ1618" s="10"/>
      <c r="IK1618" s="10"/>
      <c r="IL1618" s="10"/>
      <c r="IM1618" s="10"/>
      <c r="IN1618" s="10"/>
      <c r="IO1618" s="10"/>
      <c r="IP1618" s="10"/>
      <c r="IQ1618" s="10"/>
      <c r="IR1618" s="10"/>
      <c r="IS1618" s="10"/>
      <c r="IT1618" s="10"/>
      <c r="IU1618" s="10"/>
      <c r="IV1618" s="10"/>
      <c r="IW1618" s="10"/>
      <c r="IX1618" s="10"/>
      <c r="IY1618" s="10"/>
      <c r="IZ1618" s="10"/>
      <c r="JA1618" s="10"/>
      <c r="JB1618" s="10"/>
      <c r="JC1618" s="10"/>
      <c r="JD1618" s="10"/>
    </row>
    <row r="1619" s="2" customFormat="true" customHeight="true" spans="1:264">
      <c r="A1619" s="73"/>
      <c r="B1619" s="73"/>
      <c r="C1619" s="116"/>
      <c r="D1619" s="116"/>
      <c r="E1619" s="117"/>
      <c r="F1619" s="118"/>
      <c r="G1619" s="118"/>
      <c r="H1619" s="10"/>
      <c r="I1619" s="10"/>
      <c r="J1619" s="10"/>
      <c r="K1619" s="10"/>
      <c r="L1619" s="10"/>
      <c r="M1619" s="10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3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0"/>
      <c r="AP1619" s="10"/>
      <c r="AQ1619" s="10"/>
      <c r="AR1619" s="12"/>
      <c r="AS1619" s="12"/>
      <c r="AT1619" s="12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  <c r="ET1619" s="10"/>
      <c r="EU1619" s="10"/>
      <c r="EV1619" s="10"/>
      <c r="EW1619" s="10"/>
      <c r="EX1619" s="10"/>
      <c r="EY1619" s="10"/>
      <c r="EZ1619" s="10"/>
      <c r="FA1619" s="10"/>
      <c r="FB1619" s="10"/>
      <c r="FC1619" s="10"/>
      <c r="FD1619" s="10"/>
      <c r="FE1619" s="10"/>
      <c r="FF1619" s="10"/>
      <c r="FG1619" s="10"/>
      <c r="FH1619" s="10"/>
      <c r="FI1619" s="10"/>
      <c r="FJ1619" s="10"/>
      <c r="FK1619" s="10"/>
      <c r="FL1619" s="10"/>
      <c r="FM1619" s="10"/>
      <c r="FN1619" s="10"/>
      <c r="FO1619" s="10"/>
      <c r="FP1619" s="10"/>
      <c r="FQ1619" s="10"/>
      <c r="FR1619" s="10"/>
      <c r="FS1619" s="10"/>
      <c r="FT1619" s="10"/>
      <c r="FU1619" s="10"/>
      <c r="FV1619" s="10"/>
      <c r="FW1619" s="10"/>
      <c r="FX1619" s="10"/>
      <c r="FY1619" s="10"/>
      <c r="FZ1619" s="10"/>
      <c r="GA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  <c r="GK1619" s="10"/>
      <c r="GL1619" s="10"/>
      <c r="GM1619" s="10"/>
      <c r="GN1619" s="10"/>
      <c r="GO1619" s="10"/>
      <c r="GP1619" s="10"/>
      <c r="GQ1619" s="10"/>
      <c r="GR1619" s="10"/>
      <c r="GS1619" s="10"/>
      <c r="GT1619" s="10"/>
      <c r="GU1619" s="10"/>
      <c r="GV1619" s="10"/>
      <c r="GW1619" s="10"/>
      <c r="GX1619" s="10"/>
      <c r="GY1619" s="10"/>
      <c r="GZ1619" s="10"/>
      <c r="HA1619" s="10"/>
      <c r="HB1619" s="10"/>
      <c r="HC1619" s="10"/>
      <c r="HD1619" s="10"/>
      <c r="HE1619" s="10"/>
      <c r="HF1619" s="10"/>
      <c r="HG1619" s="10"/>
      <c r="HH1619" s="10"/>
      <c r="HI1619" s="10"/>
      <c r="HJ1619" s="10"/>
      <c r="HK1619" s="10"/>
      <c r="HL1619" s="10"/>
      <c r="HM1619" s="10"/>
      <c r="HN1619" s="10"/>
      <c r="HO1619" s="10"/>
      <c r="HP1619" s="10"/>
      <c r="HQ1619" s="10"/>
      <c r="HR1619" s="10"/>
      <c r="HS1619" s="10"/>
      <c r="HT1619" s="10"/>
      <c r="HU1619" s="10"/>
      <c r="HV1619" s="10"/>
      <c r="HW1619" s="10"/>
      <c r="HX1619" s="10"/>
      <c r="HY1619" s="10"/>
      <c r="HZ1619" s="10"/>
      <c r="IA1619" s="10"/>
      <c r="IB1619" s="10"/>
      <c r="IC1619" s="10"/>
      <c r="ID1619" s="10"/>
      <c r="IE1619" s="10"/>
      <c r="IF1619" s="10"/>
      <c r="IG1619" s="10"/>
      <c r="IH1619" s="10"/>
      <c r="II1619" s="10"/>
      <c r="IJ1619" s="10"/>
      <c r="IK1619" s="10"/>
      <c r="IL1619" s="10"/>
      <c r="IM1619" s="10"/>
      <c r="IN1619" s="10"/>
      <c r="IO1619" s="10"/>
      <c r="IP1619" s="10"/>
      <c r="IQ1619" s="10"/>
      <c r="IR1619" s="10"/>
      <c r="IS1619" s="10"/>
      <c r="IT1619" s="10"/>
      <c r="IU1619" s="10"/>
      <c r="IV1619" s="10"/>
      <c r="IW1619" s="10"/>
      <c r="IX1619" s="10"/>
      <c r="IY1619" s="10"/>
      <c r="IZ1619" s="10"/>
      <c r="JA1619" s="10"/>
      <c r="JB1619" s="10"/>
      <c r="JC1619" s="10"/>
      <c r="JD1619" s="10"/>
    </row>
    <row r="1620" s="2" customFormat="true" customHeight="true" spans="1:264">
      <c r="A1620" s="73"/>
      <c r="B1620" s="73"/>
      <c r="C1620" s="116"/>
      <c r="D1620" s="116"/>
      <c r="E1620" s="117"/>
      <c r="F1620" s="118"/>
      <c r="G1620" s="118"/>
      <c r="H1620" s="10"/>
      <c r="I1620" s="10"/>
      <c r="J1620" s="10"/>
      <c r="K1620" s="10"/>
      <c r="L1620" s="10"/>
      <c r="M1620" s="10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3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0"/>
      <c r="AP1620" s="10"/>
      <c r="AQ1620" s="10"/>
      <c r="AR1620" s="12"/>
      <c r="AS1620" s="12"/>
      <c r="AT1620" s="12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  <c r="ET1620" s="10"/>
      <c r="EU1620" s="10"/>
      <c r="EV1620" s="10"/>
      <c r="EW1620" s="10"/>
      <c r="EX1620" s="10"/>
      <c r="EY1620" s="10"/>
      <c r="EZ1620" s="10"/>
      <c r="FA1620" s="10"/>
      <c r="FB1620" s="10"/>
      <c r="FC1620" s="10"/>
      <c r="FD1620" s="10"/>
      <c r="FE1620" s="10"/>
      <c r="FF1620" s="10"/>
      <c r="FG1620" s="10"/>
      <c r="FH1620" s="10"/>
      <c r="FI1620" s="10"/>
      <c r="FJ1620" s="10"/>
      <c r="FK1620" s="10"/>
      <c r="FL1620" s="10"/>
      <c r="FM1620" s="10"/>
      <c r="FN1620" s="10"/>
      <c r="FO1620" s="10"/>
      <c r="FP1620" s="10"/>
      <c r="FQ1620" s="10"/>
      <c r="FR1620" s="10"/>
      <c r="FS1620" s="10"/>
      <c r="FT1620" s="10"/>
      <c r="FU1620" s="10"/>
      <c r="FV1620" s="10"/>
      <c r="FW1620" s="10"/>
      <c r="FX1620" s="10"/>
      <c r="FY1620" s="10"/>
      <c r="FZ1620" s="10"/>
      <c r="GA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  <c r="GK1620" s="10"/>
      <c r="GL1620" s="10"/>
      <c r="GM1620" s="10"/>
      <c r="GN1620" s="10"/>
      <c r="GO1620" s="10"/>
      <c r="GP1620" s="10"/>
      <c r="GQ1620" s="10"/>
      <c r="GR1620" s="10"/>
      <c r="GS1620" s="10"/>
      <c r="GT1620" s="10"/>
      <c r="GU1620" s="10"/>
      <c r="GV1620" s="10"/>
      <c r="GW1620" s="10"/>
      <c r="GX1620" s="10"/>
      <c r="GY1620" s="10"/>
      <c r="GZ1620" s="10"/>
      <c r="HA1620" s="10"/>
      <c r="HB1620" s="10"/>
      <c r="HC1620" s="10"/>
      <c r="HD1620" s="10"/>
      <c r="HE1620" s="10"/>
      <c r="HF1620" s="10"/>
      <c r="HG1620" s="10"/>
      <c r="HH1620" s="10"/>
      <c r="HI1620" s="10"/>
      <c r="HJ1620" s="10"/>
      <c r="HK1620" s="10"/>
      <c r="HL1620" s="10"/>
      <c r="HM1620" s="10"/>
      <c r="HN1620" s="10"/>
      <c r="HO1620" s="10"/>
      <c r="HP1620" s="10"/>
      <c r="HQ1620" s="10"/>
      <c r="HR1620" s="10"/>
      <c r="HS1620" s="10"/>
      <c r="HT1620" s="10"/>
      <c r="HU1620" s="10"/>
      <c r="HV1620" s="10"/>
      <c r="HW1620" s="10"/>
      <c r="HX1620" s="10"/>
      <c r="HY1620" s="10"/>
      <c r="HZ1620" s="10"/>
      <c r="IA1620" s="10"/>
      <c r="IB1620" s="10"/>
      <c r="IC1620" s="10"/>
      <c r="ID1620" s="10"/>
      <c r="IE1620" s="10"/>
      <c r="IF1620" s="10"/>
      <c r="IG1620" s="10"/>
      <c r="IH1620" s="10"/>
      <c r="II1620" s="10"/>
      <c r="IJ1620" s="10"/>
      <c r="IK1620" s="10"/>
      <c r="IL1620" s="10"/>
      <c r="IM1620" s="10"/>
      <c r="IN1620" s="10"/>
      <c r="IO1620" s="10"/>
      <c r="IP1620" s="10"/>
      <c r="IQ1620" s="10"/>
      <c r="IR1620" s="10"/>
      <c r="IS1620" s="10"/>
      <c r="IT1620" s="10"/>
      <c r="IU1620" s="10"/>
      <c r="IV1620" s="10"/>
      <c r="IW1620" s="10"/>
      <c r="IX1620" s="10"/>
      <c r="IY1620" s="10"/>
      <c r="IZ1620" s="10"/>
      <c r="JA1620" s="10"/>
      <c r="JB1620" s="10"/>
      <c r="JC1620" s="10"/>
      <c r="JD1620" s="10"/>
    </row>
    <row r="1621" s="2" customFormat="true" customHeight="true" spans="1:264">
      <c r="A1621" s="73"/>
      <c r="B1621" s="73"/>
      <c r="C1621" s="116"/>
      <c r="D1621" s="116"/>
      <c r="E1621" s="117"/>
      <c r="F1621" s="118"/>
      <c r="G1621" s="118"/>
      <c r="H1621" s="10"/>
      <c r="I1621" s="10"/>
      <c r="J1621" s="10"/>
      <c r="K1621" s="10"/>
      <c r="L1621" s="10"/>
      <c r="M1621" s="10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3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0"/>
      <c r="AP1621" s="10"/>
      <c r="AQ1621" s="10"/>
      <c r="AR1621" s="12"/>
      <c r="AS1621" s="12"/>
      <c r="AT1621" s="12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  <c r="ET1621" s="10"/>
      <c r="EU1621" s="10"/>
      <c r="EV1621" s="10"/>
      <c r="EW1621" s="10"/>
      <c r="EX1621" s="10"/>
      <c r="EY1621" s="10"/>
      <c r="EZ1621" s="10"/>
      <c r="FA1621" s="10"/>
      <c r="FB1621" s="10"/>
      <c r="FC1621" s="10"/>
      <c r="FD1621" s="10"/>
      <c r="FE1621" s="10"/>
      <c r="FF1621" s="10"/>
      <c r="FG1621" s="10"/>
      <c r="FH1621" s="10"/>
      <c r="FI1621" s="10"/>
      <c r="FJ1621" s="10"/>
      <c r="FK1621" s="10"/>
      <c r="FL1621" s="10"/>
      <c r="FM1621" s="10"/>
      <c r="FN1621" s="10"/>
      <c r="FO1621" s="10"/>
      <c r="FP1621" s="10"/>
      <c r="FQ1621" s="10"/>
      <c r="FR1621" s="10"/>
      <c r="FS1621" s="10"/>
      <c r="FT1621" s="10"/>
      <c r="FU1621" s="10"/>
      <c r="FV1621" s="10"/>
      <c r="FW1621" s="10"/>
      <c r="FX1621" s="10"/>
      <c r="FY1621" s="10"/>
      <c r="FZ1621" s="10"/>
      <c r="GA1621" s="10"/>
      <c r="GB1621" s="10"/>
      <c r="GC1621" s="10"/>
      <c r="GD1621" s="10"/>
      <c r="GE1621" s="10"/>
      <c r="GF1621" s="10"/>
      <c r="GG1621" s="10"/>
      <c r="GH1621" s="10"/>
      <c r="GI1621" s="10"/>
      <c r="GJ1621" s="10"/>
      <c r="GK1621" s="10"/>
      <c r="GL1621" s="10"/>
      <c r="GM1621" s="10"/>
      <c r="GN1621" s="10"/>
      <c r="GO1621" s="10"/>
      <c r="GP1621" s="10"/>
      <c r="GQ1621" s="10"/>
      <c r="GR1621" s="10"/>
      <c r="GS1621" s="10"/>
      <c r="GT1621" s="10"/>
      <c r="GU1621" s="10"/>
      <c r="GV1621" s="10"/>
      <c r="GW1621" s="10"/>
      <c r="GX1621" s="10"/>
      <c r="GY1621" s="10"/>
      <c r="GZ1621" s="10"/>
      <c r="HA1621" s="10"/>
      <c r="HB1621" s="10"/>
      <c r="HC1621" s="10"/>
      <c r="HD1621" s="10"/>
      <c r="HE1621" s="10"/>
      <c r="HF1621" s="10"/>
      <c r="HG1621" s="10"/>
      <c r="HH1621" s="10"/>
      <c r="HI1621" s="10"/>
      <c r="HJ1621" s="10"/>
      <c r="HK1621" s="10"/>
      <c r="HL1621" s="10"/>
      <c r="HM1621" s="10"/>
      <c r="HN1621" s="10"/>
      <c r="HO1621" s="10"/>
      <c r="HP1621" s="10"/>
      <c r="HQ1621" s="10"/>
      <c r="HR1621" s="10"/>
      <c r="HS1621" s="10"/>
      <c r="HT1621" s="10"/>
      <c r="HU1621" s="10"/>
      <c r="HV1621" s="10"/>
      <c r="HW1621" s="10"/>
      <c r="HX1621" s="10"/>
      <c r="HY1621" s="10"/>
      <c r="HZ1621" s="10"/>
      <c r="IA1621" s="10"/>
      <c r="IB1621" s="10"/>
      <c r="IC1621" s="10"/>
      <c r="ID1621" s="10"/>
      <c r="IE1621" s="10"/>
      <c r="IF1621" s="10"/>
      <c r="IG1621" s="10"/>
      <c r="IH1621" s="10"/>
      <c r="II1621" s="10"/>
      <c r="IJ1621" s="10"/>
      <c r="IK1621" s="10"/>
      <c r="IL1621" s="10"/>
      <c r="IM1621" s="10"/>
      <c r="IN1621" s="10"/>
      <c r="IO1621" s="10"/>
      <c r="IP1621" s="10"/>
      <c r="IQ1621" s="10"/>
      <c r="IR1621" s="10"/>
      <c r="IS1621" s="10"/>
      <c r="IT1621" s="10"/>
      <c r="IU1621" s="10"/>
      <c r="IV1621" s="10"/>
      <c r="IW1621" s="10"/>
      <c r="IX1621" s="10"/>
      <c r="IY1621" s="10"/>
      <c r="IZ1621" s="10"/>
      <c r="JA1621" s="10"/>
      <c r="JB1621" s="10"/>
      <c r="JC1621" s="10"/>
      <c r="JD1621" s="10"/>
    </row>
    <row r="1622" s="2" customFormat="true" customHeight="true" spans="1:264">
      <c r="A1622" s="73"/>
      <c r="B1622" s="73"/>
      <c r="C1622" s="116"/>
      <c r="D1622" s="116"/>
      <c r="E1622" s="117"/>
      <c r="F1622" s="118"/>
      <c r="G1622" s="118"/>
      <c r="H1622" s="10"/>
      <c r="I1622" s="10"/>
      <c r="J1622" s="10"/>
      <c r="K1622" s="10"/>
      <c r="L1622" s="10"/>
      <c r="M1622" s="10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3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0"/>
      <c r="AP1622" s="10"/>
      <c r="AQ1622" s="10"/>
      <c r="AR1622" s="12"/>
      <c r="AS1622" s="12"/>
      <c r="AT1622" s="12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  <c r="ET1622" s="10"/>
      <c r="EU1622" s="10"/>
      <c r="EV1622" s="10"/>
      <c r="EW1622" s="10"/>
      <c r="EX1622" s="10"/>
      <c r="EY1622" s="10"/>
      <c r="EZ1622" s="10"/>
      <c r="FA1622" s="10"/>
      <c r="FB1622" s="10"/>
      <c r="FC1622" s="10"/>
      <c r="FD1622" s="10"/>
      <c r="FE1622" s="10"/>
      <c r="FF1622" s="10"/>
      <c r="FG1622" s="10"/>
      <c r="FH1622" s="10"/>
      <c r="FI1622" s="10"/>
      <c r="FJ1622" s="10"/>
      <c r="FK1622" s="10"/>
      <c r="FL1622" s="10"/>
      <c r="FM1622" s="10"/>
      <c r="FN1622" s="10"/>
      <c r="FO1622" s="10"/>
      <c r="FP1622" s="10"/>
      <c r="FQ1622" s="10"/>
      <c r="FR1622" s="10"/>
      <c r="FS1622" s="10"/>
      <c r="FT1622" s="10"/>
      <c r="FU1622" s="10"/>
      <c r="FV1622" s="10"/>
      <c r="FW1622" s="10"/>
      <c r="FX1622" s="10"/>
      <c r="FY1622" s="10"/>
      <c r="FZ1622" s="10"/>
      <c r="GA1622" s="10"/>
      <c r="GB1622" s="10"/>
      <c r="GC1622" s="10"/>
      <c r="GD1622" s="10"/>
      <c r="GE1622" s="10"/>
      <c r="GF1622" s="10"/>
      <c r="GG1622" s="10"/>
      <c r="GH1622" s="10"/>
      <c r="GI1622" s="10"/>
      <c r="GJ1622" s="10"/>
      <c r="GK1622" s="10"/>
      <c r="GL1622" s="10"/>
      <c r="GM1622" s="10"/>
      <c r="GN1622" s="10"/>
      <c r="GO1622" s="10"/>
      <c r="GP1622" s="10"/>
      <c r="GQ1622" s="10"/>
      <c r="GR1622" s="10"/>
      <c r="GS1622" s="10"/>
      <c r="GT1622" s="10"/>
      <c r="GU1622" s="10"/>
      <c r="GV1622" s="10"/>
      <c r="GW1622" s="10"/>
      <c r="GX1622" s="10"/>
      <c r="GY1622" s="10"/>
      <c r="GZ1622" s="10"/>
      <c r="HA1622" s="10"/>
      <c r="HB1622" s="10"/>
      <c r="HC1622" s="10"/>
      <c r="HD1622" s="10"/>
      <c r="HE1622" s="10"/>
      <c r="HF1622" s="10"/>
      <c r="HG1622" s="10"/>
      <c r="HH1622" s="10"/>
      <c r="HI1622" s="10"/>
      <c r="HJ1622" s="10"/>
      <c r="HK1622" s="10"/>
      <c r="HL1622" s="10"/>
      <c r="HM1622" s="10"/>
      <c r="HN1622" s="10"/>
      <c r="HO1622" s="10"/>
      <c r="HP1622" s="10"/>
      <c r="HQ1622" s="10"/>
      <c r="HR1622" s="10"/>
      <c r="HS1622" s="10"/>
      <c r="HT1622" s="10"/>
      <c r="HU1622" s="10"/>
      <c r="HV1622" s="10"/>
      <c r="HW1622" s="10"/>
      <c r="HX1622" s="10"/>
      <c r="HY1622" s="10"/>
      <c r="HZ1622" s="10"/>
      <c r="IA1622" s="10"/>
      <c r="IB1622" s="10"/>
      <c r="IC1622" s="10"/>
      <c r="ID1622" s="10"/>
      <c r="IE1622" s="10"/>
      <c r="IF1622" s="10"/>
      <c r="IG1622" s="10"/>
      <c r="IH1622" s="10"/>
      <c r="II1622" s="10"/>
      <c r="IJ1622" s="10"/>
      <c r="IK1622" s="10"/>
      <c r="IL1622" s="10"/>
      <c r="IM1622" s="10"/>
      <c r="IN1622" s="10"/>
      <c r="IO1622" s="10"/>
      <c r="IP1622" s="10"/>
      <c r="IQ1622" s="10"/>
      <c r="IR1622" s="10"/>
      <c r="IS1622" s="10"/>
      <c r="IT1622" s="10"/>
      <c r="IU1622" s="10"/>
      <c r="IV1622" s="10"/>
      <c r="IW1622" s="10"/>
      <c r="IX1622" s="10"/>
      <c r="IY1622" s="10"/>
      <c r="IZ1622" s="10"/>
      <c r="JA1622" s="10"/>
      <c r="JB1622" s="10"/>
      <c r="JC1622" s="10"/>
      <c r="JD1622" s="10"/>
    </row>
    <row r="1623" s="2" customFormat="true" customHeight="true" spans="1:264">
      <c r="A1623" s="73"/>
      <c r="B1623" s="73"/>
      <c r="C1623" s="116"/>
      <c r="D1623" s="116"/>
      <c r="E1623" s="117"/>
      <c r="F1623" s="118"/>
      <c r="G1623" s="118"/>
      <c r="H1623" s="10"/>
      <c r="I1623" s="10"/>
      <c r="J1623" s="10"/>
      <c r="K1623" s="10"/>
      <c r="L1623" s="10"/>
      <c r="M1623" s="10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3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0"/>
      <c r="AP1623" s="10"/>
      <c r="AQ1623" s="10"/>
      <c r="AR1623" s="12"/>
      <c r="AS1623" s="12"/>
      <c r="AT1623" s="12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  <c r="ET1623" s="10"/>
      <c r="EU1623" s="10"/>
      <c r="EV1623" s="10"/>
      <c r="EW1623" s="10"/>
      <c r="EX1623" s="10"/>
      <c r="EY1623" s="10"/>
      <c r="EZ1623" s="10"/>
      <c r="FA1623" s="10"/>
      <c r="FB1623" s="10"/>
      <c r="FC1623" s="10"/>
      <c r="FD1623" s="10"/>
      <c r="FE1623" s="10"/>
      <c r="FF1623" s="10"/>
      <c r="FG1623" s="10"/>
      <c r="FH1623" s="10"/>
      <c r="FI1623" s="10"/>
      <c r="FJ1623" s="10"/>
      <c r="FK1623" s="10"/>
      <c r="FL1623" s="10"/>
      <c r="FM1623" s="10"/>
      <c r="FN1623" s="10"/>
      <c r="FO1623" s="10"/>
      <c r="FP1623" s="10"/>
      <c r="FQ1623" s="10"/>
      <c r="FR1623" s="10"/>
      <c r="FS1623" s="10"/>
      <c r="FT1623" s="10"/>
      <c r="FU1623" s="10"/>
      <c r="FV1623" s="10"/>
      <c r="FW1623" s="10"/>
      <c r="FX1623" s="10"/>
      <c r="FY1623" s="10"/>
      <c r="FZ1623" s="10"/>
      <c r="GA1623" s="10"/>
      <c r="GB1623" s="10"/>
      <c r="GC1623" s="10"/>
      <c r="GD1623" s="10"/>
      <c r="GE1623" s="10"/>
      <c r="GF1623" s="10"/>
      <c r="GG1623" s="10"/>
      <c r="GH1623" s="10"/>
      <c r="GI1623" s="10"/>
      <c r="GJ1623" s="10"/>
      <c r="GK1623" s="10"/>
      <c r="GL1623" s="10"/>
      <c r="GM1623" s="10"/>
      <c r="GN1623" s="10"/>
      <c r="GO1623" s="10"/>
      <c r="GP1623" s="10"/>
      <c r="GQ1623" s="10"/>
      <c r="GR1623" s="10"/>
      <c r="GS1623" s="10"/>
      <c r="GT1623" s="10"/>
      <c r="GU1623" s="10"/>
      <c r="GV1623" s="10"/>
      <c r="GW1623" s="10"/>
      <c r="GX1623" s="10"/>
      <c r="GY1623" s="10"/>
      <c r="GZ1623" s="10"/>
      <c r="HA1623" s="10"/>
      <c r="HB1623" s="10"/>
      <c r="HC1623" s="10"/>
      <c r="HD1623" s="10"/>
      <c r="HE1623" s="10"/>
      <c r="HF1623" s="10"/>
      <c r="HG1623" s="10"/>
      <c r="HH1623" s="10"/>
      <c r="HI1623" s="10"/>
      <c r="HJ1623" s="10"/>
      <c r="HK1623" s="10"/>
      <c r="HL1623" s="10"/>
      <c r="HM1623" s="10"/>
      <c r="HN1623" s="10"/>
      <c r="HO1623" s="10"/>
      <c r="HP1623" s="10"/>
      <c r="HQ1623" s="10"/>
      <c r="HR1623" s="10"/>
      <c r="HS1623" s="10"/>
      <c r="HT1623" s="10"/>
      <c r="HU1623" s="10"/>
      <c r="HV1623" s="10"/>
      <c r="HW1623" s="10"/>
      <c r="HX1623" s="10"/>
      <c r="HY1623" s="10"/>
      <c r="HZ1623" s="10"/>
      <c r="IA1623" s="10"/>
      <c r="IB1623" s="10"/>
      <c r="IC1623" s="10"/>
      <c r="ID1623" s="10"/>
      <c r="IE1623" s="10"/>
      <c r="IF1623" s="10"/>
      <c r="IG1623" s="10"/>
      <c r="IH1623" s="10"/>
      <c r="II1623" s="10"/>
      <c r="IJ1623" s="10"/>
      <c r="IK1623" s="10"/>
      <c r="IL1623" s="10"/>
      <c r="IM1623" s="10"/>
      <c r="IN1623" s="10"/>
      <c r="IO1623" s="10"/>
      <c r="IP1623" s="10"/>
      <c r="IQ1623" s="10"/>
      <c r="IR1623" s="10"/>
      <c r="IS1623" s="10"/>
      <c r="IT1623" s="10"/>
      <c r="IU1623" s="10"/>
      <c r="IV1623" s="10"/>
      <c r="IW1623" s="10"/>
      <c r="IX1623" s="10"/>
      <c r="IY1623" s="10"/>
      <c r="IZ1623" s="10"/>
      <c r="JA1623" s="10"/>
      <c r="JB1623" s="10"/>
      <c r="JC1623" s="10"/>
      <c r="JD1623" s="10"/>
    </row>
    <row r="1624" s="2" customFormat="true" customHeight="true" spans="1:264">
      <c r="A1624" s="73"/>
      <c r="B1624" s="73"/>
      <c r="C1624" s="116"/>
      <c r="D1624" s="116"/>
      <c r="E1624" s="117"/>
      <c r="F1624" s="118"/>
      <c r="G1624" s="118"/>
      <c r="H1624" s="10"/>
      <c r="I1624" s="10"/>
      <c r="J1624" s="10"/>
      <c r="K1624" s="10"/>
      <c r="L1624" s="10"/>
      <c r="M1624" s="10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3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0"/>
      <c r="AP1624" s="10"/>
      <c r="AQ1624" s="10"/>
      <c r="AR1624" s="12"/>
      <c r="AS1624" s="12"/>
      <c r="AT1624" s="12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  <c r="ET1624" s="10"/>
      <c r="EU1624" s="10"/>
      <c r="EV1624" s="10"/>
      <c r="EW1624" s="10"/>
      <c r="EX1624" s="10"/>
      <c r="EY1624" s="10"/>
      <c r="EZ1624" s="10"/>
      <c r="FA1624" s="10"/>
      <c r="FB1624" s="10"/>
      <c r="FC1624" s="10"/>
      <c r="FD1624" s="10"/>
      <c r="FE1624" s="10"/>
      <c r="FF1624" s="10"/>
      <c r="FG1624" s="10"/>
      <c r="FH1624" s="10"/>
      <c r="FI1624" s="10"/>
      <c r="FJ1624" s="10"/>
      <c r="FK1624" s="10"/>
      <c r="FL1624" s="10"/>
      <c r="FM1624" s="10"/>
      <c r="FN1624" s="10"/>
      <c r="FO1624" s="10"/>
      <c r="FP1624" s="10"/>
      <c r="FQ1624" s="10"/>
      <c r="FR1624" s="10"/>
      <c r="FS1624" s="10"/>
      <c r="FT1624" s="10"/>
      <c r="FU1624" s="10"/>
      <c r="FV1624" s="10"/>
      <c r="FW1624" s="10"/>
      <c r="FX1624" s="10"/>
      <c r="FY1624" s="10"/>
      <c r="FZ1624" s="10"/>
      <c r="GA1624" s="10"/>
      <c r="GB1624" s="10"/>
      <c r="GC1624" s="10"/>
      <c r="GD1624" s="10"/>
      <c r="GE1624" s="10"/>
      <c r="GF1624" s="10"/>
      <c r="GG1624" s="10"/>
      <c r="GH1624" s="10"/>
      <c r="GI1624" s="10"/>
      <c r="GJ1624" s="10"/>
      <c r="GK1624" s="10"/>
      <c r="GL1624" s="10"/>
      <c r="GM1624" s="10"/>
      <c r="GN1624" s="10"/>
      <c r="GO1624" s="10"/>
      <c r="GP1624" s="10"/>
      <c r="GQ1624" s="10"/>
      <c r="GR1624" s="10"/>
      <c r="GS1624" s="10"/>
      <c r="GT1624" s="10"/>
      <c r="GU1624" s="10"/>
      <c r="GV1624" s="10"/>
      <c r="GW1624" s="10"/>
      <c r="GX1624" s="10"/>
      <c r="GY1624" s="10"/>
      <c r="GZ1624" s="10"/>
      <c r="HA1624" s="10"/>
      <c r="HB1624" s="10"/>
      <c r="HC1624" s="10"/>
      <c r="HD1624" s="10"/>
      <c r="HE1624" s="10"/>
      <c r="HF1624" s="10"/>
      <c r="HG1624" s="10"/>
      <c r="HH1624" s="10"/>
      <c r="HI1624" s="10"/>
      <c r="HJ1624" s="10"/>
      <c r="HK1624" s="10"/>
      <c r="HL1624" s="10"/>
      <c r="HM1624" s="10"/>
      <c r="HN1624" s="10"/>
      <c r="HO1624" s="10"/>
      <c r="HP1624" s="10"/>
      <c r="HQ1624" s="10"/>
      <c r="HR1624" s="10"/>
      <c r="HS1624" s="10"/>
      <c r="HT1624" s="10"/>
      <c r="HU1624" s="10"/>
      <c r="HV1624" s="10"/>
      <c r="HW1624" s="10"/>
      <c r="HX1624" s="10"/>
      <c r="HY1624" s="10"/>
      <c r="HZ1624" s="10"/>
      <c r="IA1624" s="10"/>
      <c r="IB1624" s="10"/>
      <c r="IC1624" s="10"/>
      <c r="ID1624" s="10"/>
      <c r="IE1624" s="10"/>
      <c r="IF1624" s="10"/>
      <c r="IG1624" s="10"/>
      <c r="IH1624" s="10"/>
      <c r="II1624" s="10"/>
      <c r="IJ1624" s="10"/>
      <c r="IK1624" s="10"/>
      <c r="IL1624" s="10"/>
      <c r="IM1624" s="10"/>
      <c r="IN1624" s="10"/>
      <c r="IO1624" s="10"/>
      <c r="IP1624" s="10"/>
      <c r="IQ1624" s="10"/>
      <c r="IR1624" s="10"/>
      <c r="IS1624" s="10"/>
      <c r="IT1624" s="10"/>
      <c r="IU1624" s="10"/>
      <c r="IV1624" s="10"/>
      <c r="IW1624" s="10"/>
      <c r="IX1624" s="10"/>
      <c r="IY1624" s="10"/>
      <c r="IZ1624" s="10"/>
      <c r="JA1624" s="10"/>
      <c r="JB1624" s="10"/>
      <c r="JC1624" s="10"/>
      <c r="JD1624" s="10"/>
    </row>
    <row r="1625" s="2" customFormat="true" customHeight="true" spans="1:264">
      <c r="A1625" s="73"/>
      <c r="B1625" s="73"/>
      <c r="C1625" s="116"/>
      <c r="D1625" s="116"/>
      <c r="E1625" s="117"/>
      <c r="F1625" s="118"/>
      <c r="G1625" s="118"/>
      <c r="H1625" s="10"/>
      <c r="I1625" s="10"/>
      <c r="J1625" s="10"/>
      <c r="K1625" s="10"/>
      <c r="L1625" s="10"/>
      <c r="M1625" s="10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3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0"/>
      <c r="AP1625" s="10"/>
      <c r="AQ1625" s="10"/>
      <c r="AR1625" s="12"/>
      <c r="AS1625" s="12"/>
      <c r="AT1625" s="12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  <c r="ET1625" s="10"/>
      <c r="EU1625" s="10"/>
      <c r="EV1625" s="10"/>
      <c r="EW1625" s="10"/>
      <c r="EX1625" s="10"/>
      <c r="EY1625" s="10"/>
      <c r="EZ1625" s="10"/>
      <c r="FA1625" s="10"/>
      <c r="FB1625" s="10"/>
      <c r="FC1625" s="10"/>
      <c r="FD1625" s="10"/>
      <c r="FE1625" s="10"/>
      <c r="FF1625" s="10"/>
      <c r="FG1625" s="10"/>
      <c r="FH1625" s="10"/>
      <c r="FI1625" s="10"/>
      <c r="FJ1625" s="10"/>
      <c r="FK1625" s="10"/>
      <c r="FL1625" s="10"/>
      <c r="FM1625" s="10"/>
      <c r="FN1625" s="10"/>
      <c r="FO1625" s="10"/>
      <c r="FP1625" s="10"/>
      <c r="FQ1625" s="10"/>
      <c r="FR1625" s="10"/>
      <c r="FS1625" s="10"/>
      <c r="FT1625" s="10"/>
      <c r="FU1625" s="10"/>
      <c r="FV1625" s="10"/>
      <c r="FW1625" s="10"/>
      <c r="FX1625" s="10"/>
      <c r="FY1625" s="10"/>
      <c r="FZ1625" s="10"/>
      <c r="GA1625" s="10"/>
      <c r="GB1625" s="10"/>
      <c r="GC1625" s="10"/>
      <c r="GD1625" s="10"/>
      <c r="GE1625" s="10"/>
      <c r="GF1625" s="10"/>
      <c r="GG1625" s="10"/>
      <c r="GH1625" s="10"/>
      <c r="GI1625" s="10"/>
      <c r="GJ1625" s="10"/>
      <c r="GK1625" s="10"/>
      <c r="GL1625" s="10"/>
      <c r="GM1625" s="10"/>
      <c r="GN1625" s="10"/>
      <c r="GO1625" s="10"/>
      <c r="GP1625" s="10"/>
      <c r="GQ1625" s="10"/>
      <c r="GR1625" s="10"/>
      <c r="GS1625" s="10"/>
      <c r="GT1625" s="10"/>
      <c r="GU1625" s="10"/>
      <c r="GV1625" s="10"/>
      <c r="GW1625" s="10"/>
      <c r="GX1625" s="10"/>
      <c r="GY1625" s="10"/>
      <c r="GZ1625" s="10"/>
      <c r="HA1625" s="10"/>
      <c r="HB1625" s="10"/>
      <c r="HC1625" s="10"/>
      <c r="HD1625" s="10"/>
      <c r="HE1625" s="10"/>
      <c r="HF1625" s="10"/>
      <c r="HG1625" s="10"/>
      <c r="HH1625" s="10"/>
      <c r="HI1625" s="10"/>
      <c r="HJ1625" s="10"/>
      <c r="HK1625" s="10"/>
      <c r="HL1625" s="10"/>
      <c r="HM1625" s="10"/>
      <c r="HN1625" s="10"/>
      <c r="HO1625" s="10"/>
      <c r="HP1625" s="10"/>
      <c r="HQ1625" s="10"/>
      <c r="HR1625" s="10"/>
      <c r="HS1625" s="10"/>
      <c r="HT1625" s="10"/>
      <c r="HU1625" s="10"/>
      <c r="HV1625" s="10"/>
      <c r="HW1625" s="10"/>
      <c r="HX1625" s="10"/>
      <c r="HY1625" s="10"/>
      <c r="HZ1625" s="10"/>
      <c r="IA1625" s="10"/>
      <c r="IB1625" s="10"/>
      <c r="IC1625" s="10"/>
      <c r="ID1625" s="10"/>
      <c r="IE1625" s="10"/>
      <c r="IF1625" s="10"/>
      <c r="IG1625" s="10"/>
      <c r="IH1625" s="10"/>
      <c r="II1625" s="10"/>
      <c r="IJ1625" s="10"/>
      <c r="IK1625" s="10"/>
      <c r="IL1625" s="10"/>
      <c r="IM1625" s="10"/>
      <c r="IN1625" s="10"/>
      <c r="IO1625" s="10"/>
      <c r="IP1625" s="10"/>
      <c r="IQ1625" s="10"/>
      <c r="IR1625" s="10"/>
      <c r="IS1625" s="10"/>
      <c r="IT1625" s="10"/>
      <c r="IU1625" s="10"/>
      <c r="IV1625" s="10"/>
      <c r="IW1625" s="10"/>
      <c r="IX1625" s="10"/>
      <c r="IY1625" s="10"/>
      <c r="IZ1625" s="10"/>
      <c r="JA1625" s="10"/>
      <c r="JB1625" s="10"/>
      <c r="JC1625" s="10"/>
      <c r="JD1625" s="10"/>
    </row>
    <row r="1626" s="2" customFormat="true" customHeight="true" spans="1:264">
      <c r="A1626" s="73"/>
      <c r="B1626" s="73"/>
      <c r="C1626" s="116"/>
      <c r="D1626" s="116"/>
      <c r="E1626" s="117"/>
      <c r="F1626" s="118"/>
      <c r="G1626" s="118"/>
      <c r="H1626" s="10"/>
      <c r="I1626" s="10"/>
      <c r="J1626" s="10"/>
      <c r="K1626" s="10"/>
      <c r="L1626" s="10"/>
      <c r="M1626" s="10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3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0"/>
      <c r="AP1626" s="10"/>
      <c r="AQ1626" s="10"/>
      <c r="AR1626" s="12"/>
      <c r="AS1626" s="12"/>
      <c r="AT1626" s="12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  <c r="ET1626" s="10"/>
      <c r="EU1626" s="10"/>
      <c r="EV1626" s="10"/>
      <c r="EW1626" s="10"/>
      <c r="EX1626" s="10"/>
      <c r="EY1626" s="10"/>
      <c r="EZ1626" s="10"/>
      <c r="FA1626" s="10"/>
      <c r="FB1626" s="10"/>
      <c r="FC1626" s="10"/>
      <c r="FD1626" s="10"/>
      <c r="FE1626" s="10"/>
      <c r="FF1626" s="10"/>
      <c r="FG1626" s="10"/>
      <c r="FH1626" s="10"/>
      <c r="FI1626" s="10"/>
      <c r="FJ1626" s="10"/>
      <c r="FK1626" s="10"/>
      <c r="FL1626" s="10"/>
      <c r="FM1626" s="10"/>
      <c r="FN1626" s="10"/>
      <c r="FO1626" s="10"/>
      <c r="FP1626" s="10"/>
      <c r="FQ1626" s="10"/>
      <c r="FR1626" s="10"/>
      <c r="FS1626" s="10"/>
      <c r="FT1626" s="10"/>
      <c r="FU1626" s="10"/>
      <c r="FV1626" s="10"/>
      <c r="FW1626" s="10"/>
      <c r="FX1626" s="10"/>
      <c r="FY1626" s="10"/>
      <c r="FZ1626" s="10"/>
      <c r="GA1626" s="10"/>
      <c r="GB1626" s="10"/>
      <c r="GC1626" s="10"/>
      <c r="GD1626" s="10"/>
      <c r="GE1626" s="10"/>
      <c r="GF1626" s="10"/>
      <c r="GG1626" s="10"/>
      <c r="GH1626" s="10"/>
      <c r="GI1626" s="10"/>
      <c r="GJ1626" s="10"/>
      <c r="GK1626" s="10"/>
      <c r="GL1626" s="10"/>
      <c r="GM1626" s="10"/>
      <c r="GN1626" s="10"/>
      <c r="GO1626" s="10"/>
      <c r="GP1626" s="10"/>
      <c r="GQ1626" s="10"/>
      <c r="GR1626" s="10"/>
      <c r="GS1626" s="10"/>
      <c r="GT1626" s="10"/>
      <c r="GU1626" s="10"/>
      <c r="GV1626" s="10"/>
      <c r="GW1626" s="10"/>
      <c r="GX1626" s="10"/>
      <c r="GY1626" s="10"/>
      <c r="GZ1626" s="10"/>
      <c r="HA1626" s="10"/>
      <c r="HB1626" s="10"/>
      <c r="HC1626" s="10"/>
      <c r="HD1626" s="10"/>
      <c r="HE1626" s="10"/>
      <c r="HF1626" s="10"/>
      <c r="HG1626" s="10"/>
      <c r="HH1626" s="10"/>
      <c r="HI1626" s="10"/>
      <c r="HJ1626" s="10"/>
      <c r="HK1626" s="10"/>
      <c r="HL1626" s="10"/>
      <c r="HM1626" s="10"/>
      <c r="HN1626" s="10"/>
      <c r="HO1626" s="10"/>
      <c r="HP1626" s="10"/>
      <c r="HQ1626" s="10"/>
      <c r="HR1626" s="10"/>
      <c r="HS1626" s="10"/>
      <c r="HT1626" s="10"/>
      <c r="HU1626" s="10"/>
      <c r="HV1626" s="10"/>
      <c r="HW1626" s="10"/>
      <c r="HX1626" s="10"/>
      <c r="HY1626" s="10"/>
      <c r="HZ1626" s="10"/>
      <c r="IA1626" s="10"/>
      <c r="IB1626" s="10"/>
      <c r="IC1626" s="10"/>
      <c r="ID1626" s="10"/>
      <c r="IE1626" s="10"/>
      <c r="IF1626" s="10"/>
      <c r="IG1626" s="10"/>
      <c r="IH1626" s="10"/>
      <c r="II1626" s="10"/>
      <c r="IJ1626" s="10"/>
      <c r="IK1626" s="10"/>
      <c r="IL1626" s="10"/>
      <c r="IM1626" s="10"/>
      <c r="IN1626" s="10"/>
      <c r="IO1626" s="10"/>
      <c r="IP1626" s="10"/>
      <c r="IQ1626" s="10"/>
      <c r="IR1626" s="10"/>
      <c r="IS1626" s="10"/>
      <c r="IT1626" s="10"/>
      <c r="IU1626" s="10"/>
      <c r="IV1626" s="10"/>
      <c r="IW1626" s="10"/>
      <c r="IX1626" s="10"/>
      <c r="IY1626" s="10"/>
      <c r="IZ1626" s="10"/>
      <c r="JA1626" s="10"/>
      <c r="JB1626" s="10"/>
      <c r="JC1626" s="10"/>
      <c r="JD1626" s="10"/>
    </row>
    <row r="1627" s="2" customFormat="true" customHeight="true" spans="1:264">
      <c r="A1627" s="73"/>
      <c r="B1627" s="73"/>
      <c r="C1627" s="116"/>
      <c r="D1627" s="116"/>
      <c r="E1627" s="117"/>
      <c r="F1627" s="118"/>
      <c r="G1627" s="118"/>
      <c r="H1627" s="10"/>
      <c r="I1627" s="10"/>
      <c r="J1627" s="10"/>
      <c r="K1627" s="10"/>
      <c r="L1627" s="10"/>
      <c r="M1627" s="10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3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0"/>
      <c r="AP1627" s="10"/>
      <c r="AQ1627" s="10"/>
      <c r="AR1627" s="12"/>
      <c r="AS1627" s="12"/>
      <c r="AT1627" s="12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  <c r="ET1627" s="10"/>
      <c r="EU1627" s="10"/>
      <c r="EV1627" s="10"/>
      <c r="EW1627" s="10"/>
      <c r="EX1627" s="10"/>
      <c r="EY1627" s="10"/>
      <c r="EZ1627" s="10"/>
      <c r="FA1627" s="10"/>
      <c r="FB1627" s="10"/>
      <c r="FC1627" s="10"/>
      <c r="FD1627" s="10"/>
      <c r="FE1627" s="10"/>
      <c r="FF1627" s="10"/>
      <c r="FG1627" s="10"/>
      <c r="FH1627" s="10"/>
      <c r="FI1627" s="10"/>
      <c r="FJ1627" s="10"/>
      <c r="FK1627" s="10"/>
      <c r="FL1627" s="10"/>
      <c r="FM1627" s="10"/>
      <c r="FN1627" s="10"/>
      <c r="FO1627" s="10"/>
      <c r="FP1627" s="10"/>
      <c r="FQ1627" s="10"/>
      <c r="FR1627" s="10"/>
      <c r="FS1627" s="10"/>
      <c r="FT1627" s="10"/>
      <c r="FU1627" s="10"/>
      <c r="FV1627" s="10"/>
      <c r="FW1627" s="10"/>
      <c r="FX1627" s="10"/>
      <c r="FY1627" s="10"/>
      <c r="FZ1627" s="10"/>
      <c r="GA1627" s="10"/>
      <c r="GB1627" s="10"/>
      <c r="GC1627" s="10"/>
      <c r="GD1627" s="10"/>
      <c r="GE1627" s="10"/>
      <c r="GF1627" s="10"/>
      <c r="GG1627" s="10"/>
      <c r="GH1627" s="10"/>
      <c r="GI1627" s="10"/>
      <c r="GJ1627" s="10"/>
      <c r="GK1627" s="10"/>
      <c r="GL1627" s="10"/>
      <c r="GM1627" s="10"/>
      <c r="GN1627" s="10"/>
      <c r="GO1627" s="10"/>
      <c r="GP1627" s="10"/>
      <c r="GQ1627" s="10"/>
      <c r="GR1627" s="10"/>
      <c r="GS1627" s="10"/>
      <c r="GT1627" s="10"/>
      <c r="GU1627" s="10"/>
      <c r="GV1627" s="10"/>
      <c r="GW1627" s="10"/>
      <c r="GX1627" s="10"/>
      <c r="GY1627" s="10"/>
      <c r="GZ1627" s="10"/>
      <c r="HA1627" s="10"/>
      <c r="HB1627" s="10"/>
      <c r="HC1627" s="10"/>
      <c r="HD1627" s="10"/>
      <c r="HE1627" s="10"/>
      <c r="HF1627" s="10"/>
      <c r="HG1627" s="10"/>
      <c r="HH1627" s="10"/>
      <c r="HI1627" s="10"/>
      <c r="HJ1627" s="10"/>
      <c r="HK1627" s="10"/>
      <c r="HL1627" s="10"/>
      <c r="HM1627" s="10"/>
      <c r="HN1627" s="10"/>
      <c r="HO1627" s="10"/>
      <c r="HP1627" s="10"/>
      <c r="HQ1627" s="10"/>
      <c r="HR1627" s="10"/>
      <c r="HS1627" s="10"/>
      <c r="HT1627" s="10"/>
      <c r="HU1627" s="10"/>
      <c r="HV1627" s="10"/>
      <c r="HW1627" s="10"/>
      <c r="HX1627" s="10"/>
      <c r="HY1627" s="10"/>
      <c r="HZ1627" s="10"/>
      <c r="IA1627" s="10"/>
      <c r="IB1627" s="10"/>
      <c r="IC1627" s="10"/>
      <c r="ID1627" s="10"/>
      <c r="IE1627" s="10"/>
      <c r="IF1627" s="10"/>
      <c r="IG1627" s="10"/>
      <c r="IH1627" s="10"/>
      <c r="II1627" s="10"/>
      <c r="IJ1627" s="10"/>
      <c r="IK1627" s="10"/>
      <c r="IL1627" s="10"/>
      <c r="IM1627" s="10"/>
      <c r="IN1627" s="10"/>
      <c r="IO1627" s="10"/>
      <c r="IP1627" s="10"/>
      <c r="IQ1627" s="10"/>
      <c r="IR1627" s="10"/>
      <c r="IS1627" s="10"/>
      <c r="IT1627" s="10"/>
      <c r="IU1627" s="10"/>
      <c r="IV1627" s="10"/>
      <c r="IW1627" s="10"/>
      <c r="IX1627" s="10"/>
      <c r="IY1627" s="10"/>
      <c r="IZ1627" s="10"/>
      <c r="JA1627" s="10"/>
      <c r="JB1627" s="10"/>
      <c r="JC1627" s="10"/>
      <c r="JD1627" s="10"/>
    </row>
    <row r="1628" s="2" customFormat="true" customHeight="true" spans="1:264">
      <c r="A1628" s="73"/>
      <c r="B1628" s="73"/>
      <c r="C1628" s="116"/>
      <c r="D1628" s="116"/>
      <c r="E1628" s="117"/>
      <c r="F1628" s="118"/>
      <c r="G1628" s="118"/>
      <c r="H1628" s="10"/>
      <c r="I1628" s="10"/>
      <c r="J1628" s="10"/>
      <c r="K1628" s="10"/>
      <c r="L1628" s="10"/>
      <c r="M1628" s="10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3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0"/>
      <c r="AP1628" s="10"/>
      <c r="AQ1628" s="10"/>
      <c r="AR1628" s="12"/>
      <c r="AS1628" s="12"/>
      <c r="AT1628" s="12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  <c r="ET1628" s="10"/>
      <c r="EU1628" s="10"/>
      <c r="EV1628" s="10"/>
      <c r="EW1628" s="10"/>
      <c r="EX1628" s="10"/>
      <c r="EY1628" s="10"/>
      <c r="EZ1628" s="10"/>
      <c r="FA1628" s="10"/>
      <c r="FB1628" s="10"/>
      <c r="FC1628" s="10"/>
      <c r="FD1628" s="10"/>
      <c r="FE1628" s="10"/>
      <c r="FF1628" s="10"/>
      <c r="FG1628" s="10"/>
      <c r="FH1628" s="10"/>
      <c r="FI1628" s="10"/>
      <c r="FJ1628" s="10"/>
      <c r="FK1628" s="10"/>
      <c r="FL1628" s="10"/>
      <c r="FM1628" s="10"/>
      <c r="FN1628" s="10"/>
      <c r="FO1628" s="10"/>
      <c r="FP1628" s="10"/>
      <c r="FQ1628" s="10"/>
      <c r="FR1628" s="10"/>
      <c r="FS1628" s="10"/>
      <c r="FT1628" s="10"/>
      <c r="FU1628" s="10"/>
      <c r="FV1628" s="10"/>
      <c r="FW1628" s="10"/>
      <c r="FX1628" s="10"/>
      <c r="FY1628" s="10"/>
      <c r="FZ1628" s="10"/>
      <c r="GA1628" s="10"/>
      <c r="GB1628" s="10"/>
      <c r="GC1628" s="10"/>
      <c r="GD1628" s="10"/>
      <c r="GE1628" s="10"/>
      <c r="GF1628" s="10"/>
      <c r="GG1628" s="10"/>
      <c r="GH1628" s="10"/>
      <c r="GI1628" s="10"/>
      <c r="GJ1628" s="10"/>
      <c r="GK1628" s="10"/>
      <c r="GL1628" s="10"/>
      <c r="GM1628" s="10"/>
      <c r="GN1628" s="10"/>
      <c r="GO1628" s="10"/>
      <c r="GP1628" s="10"/>
      <c r="GQ1628" s="10"/>
      <c r="GR1628" s="10"/>
      <c r="GS1628" s="10"/>
      <c r="GT1628" s="10"/>
      <c r="GU1628" s="10"/>
      <c r="GV1628" s="10"/>
      <c r="GW1628" s="10"/>
      <c r="GX1628" s="10"/>
      <c r="GY1628" s="10"/>
      <c r="GZ1628" s="10"/>
      <c r="HA1628" s="10"/>
      <c r="HB1628" s="10"/>
      <c r="HC1628" s="10"/>
      <c r="HD1628" s="10"/>
      <c r="HE1628" s="10"/>
      <c r="HF1628" s="10"/>
      <c r="HG1628" s="10"/>
      <c r="HH1628" s="10"/>
      <c r="HI1628" s="10"/>
      <c r="HJ1628" s="10"/>
      <c r="HK1628" s="10"/>
      <c r="HL1628" s="10"/>
      <c r="HM1628" s="10"/>
      <c r="HN1628" s="10"/>
      <c r="HO1628" s="10"/>
      <c r="HP1628" s="10"/>
      <c r="HQ1628" s="10"/>
      <c r="HR1628" s="10"/>
      <c r="HS1628" s="10"/>
      <c r="HT1628" s="10"/>
      <c r="HU1628" s="10"/>
      <c r="HV1628" s="10"/>
      <c r="HW1628" s="10"/>
      <c r="HX1628" s="10"/>
      <c r="HY1628" s="10"/>
      <c r="HZ1628" s="10"/>
      <c r="IA1628" s="10"/>
      <c r="IB1628" s="10"/>
      <c r="IC1628" s="10"/>
      <c r="ID1628" s="10"/>
      <c r="IE1628" s="10"/>
      <c r="IF1628" s="10"/>
      <c r="IG1628" s="10"/>
      <c r="IH1628" s="10"/>
      <c r="II1628" s="10"/>
      <c r="IJ1628" s="10"/>
      <c r="IK1628" s="10"/>
      <c r="IL1628" s="10"/>
      <c r="IM1628" s="10"/>
      <c r="IN1628" s="10"/>
      <c r="IO1628" s="10"/>
      <c r="IP1628" s="10"/>
      <c r="IQ1628" s="10"/>
      <c r="IR1628" s="10"/>
      <c r="IS1628" s="10"/>
      <c r="IT1628" s="10"/>
      <c r="IU1628" s="10"/>
      <c r="IV1628" s="10"/>
      <c r="IW1628" s="10"/>
      <c r="IX1628" s="10"/>
      <c r="IY1628" s="10"/>
      <c r="IZ1628" s="10"/>
      <c r="JA1628" s="10"/>
      <c r="JB1628" s="10"/>
      <c r="JC1628" s="10"/>
      <c r="JD1628" s="10"/>
    </row>
    <row r="1629" s="2" customFormat="true" customHeight="true" spans="1:264">
      <c r="A1629" s="73"/>
      <c r="B1629" s="73"/>
      <c r="C1629" s="116"/>
      <c r="D1629" s="116"/>
      <c r="E1629" s="117"/>
      <c r="F1629" s="118"/>
      <c r="G1629" s="118"/>
      <c r="H1629" s="10"/>
      <c r="I1629" s="10"/>
      <c r="J1629" s="10"/>
      <c r="K1629" s="10"/>
      <c r="L1629" s="10"/>
      <c r="M1629" s="10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3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0"/>
      <c r="AP1629" s="10"/>
      <c r="AQ1629" s="10"/>
      <c r="AR1629" s="12"/>
      <c r="AS1629" s="12"/>
      <c r="AT1629" s="12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  <c r="ET1629" s="10"/>
      <c r="EU1629" s="10"/>
      <c r="EV1629" s="10"/>
      <c r="EW1629" s="10"/>
      <c r="EX1629" s="10"/>
      <c r="EY1629" s="10"/>
      <c r="EZ1629" s="10"/>
      <c r="FA1629" s="10"/>
      <c r="FB1629" s="10"/>
      <c r="FC1629" s="10"/>
      <c r="FD1629" s="10"/>
      <c r="FE1629" s="10"/>
      <c r="FF1629" s="10"/>
      <c r="FG1629" s="10"/>
      <c r="FH1629" s="10"/>
      <c r="FI1629" s="10"/>
      <c r="FJ1629" s="10"/>
      <c r="FK1629" s="10"/>
      <c r="FL1629" s="10"/>
      <c r="FM1629" s="10"/>
      <c r="FN1629" s="10"/>
      <c r="FO1629" s="10"/>
      <c r="FP1629" s="10"/>
      <c r="FQ1629" s="10"/>
      <c r="FR1629" s="10"/>
      <c r="FS1629" s="10"/>
      <c r="FT1629" s="10"/>
      <c r="FU1629" s="10"/>
      <c r="FV1629" s="10"/>
      <c r="FW1629" s="10"/>
      <c r="FX1629" s="10"/>
      <c r="FY1629" s="10"/>
      <c r="FZ1629" s="10"/>
      <c r="GA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  <c r="GK1629" s="10"/>
      <c r="GL1629" s="10"/>
      <c r="GM1629" s="10"/>
      <c r="GN1629" s="10"/>
      <c r="GO1629" s="10"/>
      <c r="GP1629" s="10"/>
      <c r="GQ1629" s="10"/>
      <c r="GR1629" s="10"/>
      <c r="GS1629" s="10"/>
      <c r="GT1629" s="10"/>
      <c r="GU1629" s="10"/>
      <c r="GV1629" s="10"/>
      <c r="GW1629" s="10"/>
      <c r="GX1629" s="10"/>
      <c r="GY1629" s="10"/>
      <c r="GZ1629" s="10"/>
      <c r="HA1629" s="10"/>
      <c r="HB1629" s="10"/>
      <c r="HC1629" s="10"/>
      <c r="HD1629" s="10"/>
      <c r="HE1629" s="10"/>
      <c r="HF1629" s="10"/>
      <c r="HG1629" s="10"/>
      <c r="HH1629" s="10"/>
      <c r="HI1629" s="10"/>
      <c r="HJ1629" s="10"/>
      <c r="HK1629" s="10"/>
      <c r="HL1629" s="10"/>
      <c r="HM1629" s="10"/>
      <c r="HN1629" s="10"/>
      <c r="HO1629" s="10"/>
      <c r="HP1629" s="10"/>
      <c r="HQ1629" s="10"/>
      <c r="HR1629" s="10"/>
      <c r="HS1629" s="10"/>
      <c r="HT1629" s="10"/>
      <c r="HU1629" s="10"/>
      <c r="HV1629" s="10"/>
      <c r="HW1629" s="10"/>
      <c r="HX1629" s="10"/>
      <c r="HY1629" s="10"/>
      <c r="HZ1629" s="10"/>
      <c r="IA1629" s="10"/>
      <c r="IB1629" s="10"/>
      <c r="IC1629" s="10"/>
      <c r="ID1629" s="10"/>
      <c r="IE1629" s="10"/>
      <c r="IF1629" s="10"/>
      <c r="IG1629" s="10"/>
      <c r="IH1629" s="10"/>
      <c r="II1629" s="10"/>
      <c r="IJ1629" s="10"/>
      <c r="IK1629" s="10"/>
      <c r="IL1629" s="10"/>
      <c r="IM1629" s="10"/>
      <c r="IN1629" s="10"/>
      <c r="IO1629" s="10"/>
      <c r="IP1629" s="10"/>
      <c r="IQ1629" s="10"/>
      <c r="IR1629" s="10"/>
      <c r="IS1629" s="10"/>
      <c r="IT1629" s="10"/>
      <c r="IU1629" s="10"/>
      <c r="IV1629" s="10"/>
      <c r="IW1629" s="10"/>
      <c r="IX1629" s="10"/>
      <c r="IY1629" s="10"/>
      <c r="IZ1629" s="10"/>
      <c r="JA1629" s="10"/>
      <c r="JB1629" s="10"/>
      <c r="JC1629" s="10"/>
      <c r="JD1629" s="10"/>
    </row>
    <row r="1630" s="2" customFormat="true" customHeight="true" spans="1:264">
      <c r="A1630" s="73"/>
      <c r="B1630" s="73"/>
      <c r="C1630" s="116"/>
      <c r="D1630" s="116"/>
      <c r="E1630" s="117"/>
      <c r="F1630" s="118"/>
      <c r="G1630" s="118"/>
      <c r="H1630" s="10"/>
      <c r="I1630" s="10"/>
      <c r="J1630" s="10"/>
      <c r="K1630" s="10"/>
      <c r="L1630" s="10"/>
      <c r="M1630" s="10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3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0"/>
      <c r="AP1630" s="10"/>
      <c r="AQ1630" s="10"/>
      <c r="AR1630" s="12"/>
      <c r="AS1630" s="12"/>
      <c r="AT1630" s="12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  <c r="ET1630" s="10"/>
      <c r="EU1630" s="10"/>
      <c r="EV1630" s="10"/>
      <c r="EW1630" s="10"/>
      <c r="EX1630" s="10"/>
      <c r="EY1630" s="10"/>
      <c r="EZ1630" s="10"/>
      <c r="FA1630" s="10"/>
      <c r="FB1630" s="10"/>
      <c r="FC1630" s="10"/>
      <c r="FD1630" s="10"/>
      <c r="FE1630" s="10"/>
      <c r="FF1630" s="10"/>
      <c r="FG1630" s="10"/>
      <c r="FH1630" s="10"/>
      <c r="FI1630" s="10"/>
      <c r="FJ1630" s="10"/>
      <c r="FK1630" s="10"/>
      <c r="FL1630" s="10"/>
      <c r="FM1630" s="10"/>
      <c r="FN1630" s="10"/>
      <c r="FO1630" s="10"/>
      <c r="FP1630" s="10"/>
      <c r="FQ1630" s="10"/>
      <c r="FR1630" s="10"/>
      <c r="FS1630" s="10"/>
      <c r="FT1630" s="10"/>
      <c r="FU1630" s="10"/>
      <c r="FV1630" s="10"/>
      <c r="FW1630" s="10"/>
      <c r="FX1630" s="10"/>
      <c r="FY1630" s="10"/>
      <c r="FZ1630" s="10"/>
      <c r="GA1630" s="10"/>
      <c r="GB1630" s="10"/>
      <c r="GC1630" s="10"/>
      <c r="GD1630" s="10"/>
      <c r="GE1630" s="10"/>
      <c r="GF1630" s="10"/>
      <c r="GG1630" s="10"/>
      <c r="GH1630" s="10"/>
      <c r="GI1630" s="10"/>
      <c r="GJ1630" s="10"/>
      <c r="GK1630" s="10"/>
      <c r="GL1630" s="10"/>
      <c r="GM1630" s="10"/>
      <c r="GN1630" s="10"/>
      <c r="GO1630" s="10"/>
      <c r="GP1630" s="10"/>
      <c r="GQ1630" s="10"/>
      <c r="GR1630" s="10"/>
      <c r="GS1630" s="10"/>
      <c r="GT1630" s="10"/>
      <c r="GU1630" s="10"/>
      <c r="GV1630" s="10"/>
      <c r="GW1630" s="10"/>
      <c r="GX1630" s="10"/>
      <c r="GY1630" s="10"/>
      <c r="GZ1630" s="10"/>
      <c r="HA1630" s="10"/>
      <c r="HB1630" s="10"/>
      <c r="HC1630" s="10"/>
      <c r="HD1630" s="10"/>
      <c r="HE1630" s="10"/>
      <c r="HF1630" s="10"/>
      <c r="HG1630" s="10"/>
      <c r="HH1630" s="10"/>
      <c r="HI1630" s="10"/>
      <c r="HJ1630" s="10"/>
      <c r="HK1630" s="10"/>
      <c r="HL1630" s="10"/>
      <c r="HM1630" s="10"/>
      <c r="HN1630" s="10"/>
      <c r="HO1630" s="10"/>
      <c r="HP1630" s="10"/>
      <c r="HQ1630" s="10"/>
      <c r="HR1630" s="10"/>
      <c r="HS1630" s="10"/>
      <c r="HT1630" s="10"/>
      <c r="HU1630" s="10"/>
      <c r="HV1630" s="10"/>
      <c r="HW1630" s="10"/>
      <c r="HX1630" s="10"/>
      <c r="HY1630" s="10"/>
      <c r="HZ1630" s="10"/>
      <c r="IA1630" s="10"/>
      <c r="IB1630" s="10"/>
      <c r="IC1630" s="10"/>
      <c r="ID1630" s="10"/>
      <c r="IE1630" s="10"/>
      <c r="IF1630" s="10"/>
      <c r="IG1630" s="10"/>
      <c r="IH1630" s="10"/>
      <c r="II1630" s="10"/>
      <c r="IJ1630" s="10"/>
      <c r="IK1630" s="10"/>
      <c r="IL1630" s="10"/>
      <c r="IM1630" s="10"/>
      <c r="IN1630" s="10"/>
      <c r="IO1630" s="10"/>
      <c r="IP1630" s="10"/>
      <c r="IQ1630" s="10"/>
      <c r="IR1630" s="10"/>
      <c r="IS1630" s="10"/>
      <c r="IT1630" s="10"/>
      <c r="IU1630" s="10"/>
      <c r="IV1630" s="10"/>
      <c r="IW1630" s="10"/>
      <c r="IX1630" s="10"/>
      <c r="IY1630" s="10"/>
      <c r="IZ1630" s="10"/>
      <c r="JA1630" s="10"/>
      <c r="JB1630" s="10"/>
      <c r="JC1630" s="10"/>
      <c r="JD1630" s="10"/>
    </row>
    <row r="1631" s="2" customFormat="true" customHeight="true" spans="1:264">
      <c r="A1631" s="73"/>
      <c r="B1631" s="73"/>
      <c r="C1631" s="116"/>
      <c r="D1631" s="116"/>
      <c r="E1631" s="117"/>
      <c r="F1631" s="118"/>
      <c r="G1631" s="118"/>
      <c r="H1631" s="10"/>
      <c r="I1631" s="10"/>
      <c r="J1631" s="10"/>
      <c r="K1631" s="10"/>
      <c r="L1631" s="10"/>
      <c r="M1631" s="10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3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0"/>
      <c r="AP1631" s="10"/>
      <c r="AQ1631" s="10"/>
      <c r="AR1631" s="12"/>
      <c r="AS1631" s="12"/>
      <c r="AT1631" s="12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  <c r="ET1631" s="10"/>
      <c r="EU1631" s="10"/>
      <c r="EV1631" s="10"/>
      <c r="EW1631" s="10"/>
      <c r="EX1631" s="10"/>
      <c r="EY1631" s="10"/>
      <c r="EZ1631" s="10"/>
      <c r="FA1631" s="10"/>
      <c r="FB1631" s="10"/>
      <c r="FC1631" s="10"/>
      <c r="FD1631" s="10"/>
      <c r="FE1631" s="10"/>
      <c r="FF1631" s="10"/>
      <c r="FG1631" s="10"/>
      <c r="FH1631" s="10"/>
      <c r="FI1631" s="10"/>
      <c r="FJ1631" s="10"/>
      <c r="FK1631" s="10"/>
      <c r="FL1631" s="10"/>
      <c r="FM1631" s="10"/>
      <c r="FN1631" s="10"/>
      <c r="FO1631" s="10"/>
      <c r="FP1631" s="10"/>
      <c r="FQ1631" s="10"/>
      <c r="FR1631" s="10"/>
      <c r="FS1631" s="10"/>
      <c r="FT1631" s="10"/>
      <c r="FU1631" s="10"/>
      <c r="FV1631" s="10"/>
      <c r="FW1631" s="10"/>
      <c r="FX1631" s="10"/>
      <c r="FY1631" s="10"/>
      <c r="FZ1631" s="10"/>
      <c r="GA1631" s="10"/>
      <c r="GB1631" s="10"/>
      <c r="GC1631" s="10"/>
      <c r="GD1631" s="10"/>
      <c r="GE1631" s="10"/>
      <c r="GF1631" s="10"/>
      <c r="GG1631" s="10"/>
      <c r="GH1631" s="10"/>
      <c r="GI1631" s="10"/>
      <c r="GJ1631" s="10"/>
      <c r="GK1631" s="10"/>
      <c r="GL1631" s="10"/>
      <c r="GM1631" s="10"/>
      <c r="GN1631" s="10"/>
      <c r="GO1631" s="10"/>
      <c r="GP1631" s="10"/>
      <c r="GQ1631" s="10"/>
      <c r="GR1631" s="10"/>
      <c r="GS1631" s="10"/>
      <c r="GT1631" s="10"/>
      <c r="GU1631" s="10"/>
      <c r="GV1631" s="10"/>
      <c r="GW1631" s="10"/>
      <c r="GX1631" s="10"/>
      <c r="GY1631" s="10"/>
      <c r="GZ1631" s="10"/>
      <c r="HA1631" s="10"/>
      <c r="HB1631" s="10"/>
      <c r="HC1631" s="10"/>
      <c r="HD1631" s="10"/>
      <c r="HE1631" s="10"/>
      <c r="HF1631" s="10"/>
      <c r="HG1631" s="10"/>
      <c r="HH1631" s="10"/>
      <c r="HI1631" s="10"/>
      <c r="HJ1631" s="10"/>
      <c r="HK1631" s="10"/>
      <c r="HL1631" s="10"/>
      <c r="HM1631" s="10"/>
      <c r="HN1631" s="10"/>
      <c r="HO1631" s="10"/>
      <c r="HP1631" s="10"/>
      <c r="HQ1631" s="10"/>
      <c r="HR1631" s="10"/>
      <c r="HS1631" s="10"/>
      <c r="HT1631" s="10"/>
      <c r="HU1631" s="10"/>
      <c r="HV1631" s="10"/>
      <c r="HW1631" s="10"/>
      <c r="HX1631" s="10"/>
      <c r="HY1631" s="10"/>
      <c r="HZ1631" s="10"/>
      <c r="IA1631" s="10"/>
      <c r="IB1631" s="10"/>
      <c r="IC1631" s="10"/>
      <c r="ID1631" s="10"/>
      <c r="IE1631" s="10"/>
      <c r="IF1631" s="10"/>
      <c r="IG1631" s="10"/>
      <c r="IH1631" s="10"/>
      <c r="II1631" s="10"/>
      <c r="IJ1631" s="10"/>
      <c r="IK1631" s="10"/>
      <c r="IL1631" s="10"/>
      <c r="IM1631" s="10"/>
      <c r="IN1631" s="10"/>
      <c r="IO1631" s="10"/>
      <c r="IP1631" s="10"/>
      <c r="IQ1631" s="10"/>
      <c r="IR1631" s="10"/>
      <c r="IS1631" s="10"/>
      <c r="IT1631" s="10"/>
      <c r="IU1631" s="10"/>
      <c r="IV1631" s="10"/>
      <c r="IW1631" s="10"/>
      <c r="IX1631" s="10"/>
      <c r="IY1631" s="10"/>
      <c r="IZ1631" s="10"/>
      <c r="JA1631" s="10"/>
      <c r="JB1631" s="10"/>
      <c r="JC1631" s="10"/>
      <c r="JD1631" s="10"/>
    </row>
    <row r="1632" s="2" customFormat="true" customHeight="true" spans="1:264">
      <c r="A1632" s="73"/>
      <c r="B1632" s="73"/>
      <c r="C1632" s="116"/>
      <c r="D1632" s="116"/>
      <c r="E1632" s="117"/>
      <c r="F1632" s="118"/>
      <c r="G1632" s="118"/>
      <c r="H1632" s="10"/>
      <c r="I1632" s="10"/>
      <c r="J1632" s="10"/>
      <c r="K1632" s="10"/>
      <c r="L1632" s="10"/>
      <c r="M1632" s="10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3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0"/>
      <c r="AP1632" s="10"/>
      <c r="AQ1632" s="10"/>
      <c r="AR1632" s="12"/>
      <c r="AS1632" s="12"/>
      <c r="AT1632" s="12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  <c r="ET1632" s="10"/>
      <c r="EU1632" s="10"/>
      <c r="EV1632" s="10"/>
      <c r="EW1632" s="10"/>
      <c r="EX1632" s="10"/>
      <c r="EY1632" s="10"/>
      <c r="EZ1632" s="10"/>
      <c r="FA1632" s="10"/>
      <c r="FB1632" s="10"/>
      <c r="FC1632" s="10"/>
      <c r="FD1632" s="10"/>
      <c r="FE1632" s="10"/>
      <c r="FF1632" s="10"/>
      <c r="FG1632" s="10"/>
      <c r="FH1632" s="10"/>
      <c r="FI1632" s="10"/>
      <c r="FJ1632" s="10"/>
      <c r="FK1632" s="10"/>
      <c r="FL1632" s="10"/>
      <c r="FM1632" s="10"/>
      <c r="FN1632" s="10"/>
      <c r="FO1632" s="10"/>
      <c r="FP1632" s="10"/>
      <c r="FQ1632" s="10"/>
      <c r="FR1632" s="10"/>
      <c r="FS1632" s="10"/>
      <c r="FT1632" s="10"/>
      <c r="FU1632" s="10"/>
      <c r="FV1632" s="10"/>
      <c r="FW1632" s="10"/>
      <c r="FX1632" s="10"/>
      <c r="FY1632" s="10"/>
      <c r="FZ1632" s="10"/>
      <c r="GA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  <c r="GK1632" s="10"/>
      <c r="GL1632" s="10"/>
      <c r="GM1632" s="10"/>
      <c r="GN1632" s="10"/>
      <c r="GO1632" s="10"/>
      <c r="GP1632" s="10"/>
      <c r="GQ1632" s="10"/>
      <c r="GR1632" s="10"/>
      <c r="GS1632" s="10"/>
      <c r="GT1632" s="10"/>
      <c r="GU1632" s="10"/>
      <c r="GV1632" s="10"/>
      <c r="GW1632" s="10"/>
      <c r="GX1632" s="10"/>
      <c r="GY1632" s="10"/>
      <c r="GZ1632" s="10"/>
      <c r="HA1632" s="10"/>
      <c r="HB1632" s="10"/>
      <c r="HC1632" s="10"/>
      <c r="HD1632" s="10"/>
      <c r="HE1632" s="10"/>
      <c r="HF1632" s="10"/>
      <c r="HG1632" s="10"/>
      <c r="HH1632" s="10"/>
      <c r="HI1632" s="10"/>
      <c r="HJ1632" s="10"/>
      <c r="HK1632" s="10"/>
      <c r="HL1632" s="10"/>
      <c r="HM1632" s="10"/>
      <c r="HN1632" s="10"/>
      <c r="HO1632" s="10"/>
      <c r="HP1632" s="10"/>
      <c r="HQ1632" s="10"/>
      <c r="HR1632" s="10"/>
      <c r="HS1632" s="10"/>
      <c r="HT1632" s="10"/>
      <c r="HU1632" s="10"/>
      <c r="HV1632" s="10"/>
      <c r="HW1632" s="10"/>
      <c r="HX1632" s="10"/>
      <c r="HY1632" s="10"/>
      <c r="HZ1632" s="10"/>
      <c r="IA1632" s="10"/>
      <c r="IB1632" s="10"/>
      <c r="IC1632" s="10"/>
      <c r="ID1632" s="10"/>
      <c r="IE1632" s="10"/>
      <c r="IF1632" s="10"/>
      <c r="IG1632" s="10"/>
      <c r="IH1632" s="10"/>
      <c r="II1632" s="10"/>
      <c r="IJ1632" s="10"/>
      <c r="IK1632" s="10"/>
      <c r="IL1632" s="10"/>
      <c r="IM1632" s="10"/>
      <c r="IN1632" s="10"/>
      <c r="IO1632" s="10"/>
      <c r="IP1632" s="10"/>
      <c r="IQ1632" s="10"/>
      <c r="IR1632" s="10"/>
      <c r="IS1632" s="10"/>
      <c r="IT1632" s="10"/>
      <c r="IU1632" s="10"/>
      <c r="IV1632" s="10"/>
      <c r="IW1632" s="10"/>
      <c r="IX1632" s="10"/>
      <c r="IY1632" s="10"/>
      <c r="IZ1632" s="10"/>
      <c r="JA1632" s="10"/>
      <c r="JB1632" s="10"/>
      <c r="JC1632" s="10"/>
      <c r="JD1632" s="10"/>
    </row>
    <row r="1633" s="2" customFormat="true" customHeight="true" spans="1:264">
      <c r="A1633" s="73"/>
      <c r="B1633" s="73"/>
      <c r="C1633" s="116"/>
      <c r="D1633" s="116"/>
      <c r="E1633" s="117"/>
      <c r="F1633" s="118"/>
      <c r="G1633" s="118"/>
      <c r="H1633" s="10"/>
      <c r="I1633" s="10"/>
      <c r="J1633" s="10"/>
      <c r="K1633" s="10"/>
      <c r="L1633" s="10"/>
      <c r="M1633" s="10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3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0"/>
      <c r="AP1633" s="10"/>
      <c r="AQ1633" s="10"/>
      <c r="AR1633" s="12"/>
      <c r="AS1633" s="12"/>
      <c r="AT1633" s="12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  <c r="ET1633" s="10"/>
      <c r="EU1633" s="10"/>
      <c r="EV1633" s="10"/>
      <c r="EW1633" s="10"/>
      <c r="EX1633" s="10"/>
      <c r="EY1633" s="10"/>
      <c r="EZ1633" s="10"/>
      <c r="FA1633" s="10"/>
      <c r="FB1633" s="10"/>
      <c r="FC1633" s="10"/>
      <c r="FD1633" s="10"/>
      <c r="FE1633" s="10"/>
      <c r="FF1633" s="10"/>
      <c r="FG1633" s="10"/>
      <c r="FH1633" s="10"/>
      <c r="FI1633" s="10"/>
      <c r="FJ1633" s="10"/>
      <c r="FK1633" s="10"/>
      <c r="FL1633" s="10"/>
      <c r="FM1633" s="10"/>
      <c r="FN1633" s="10"/>
      <c r="FO1633" s="10"/>
      <c r="FP1633" s="10"/>
      <c r="FQ1633" s="10"/>
      <c r="FR1633" s="10"/>
      <c r="FS1633" s="10"/>
      <c r="FT1633" s="10"/>
      <c r="FU1633" s="10"/>
      <c r="FV1633" s="10"/>
      <c r="FW1633" s="10"/>
      <c r="FX1633" s="10"/>
      <c r="FY1633" s="10"/>
      <c r="FZ1633" s="10"/>
      <c r="GA1633" s="10"/>
      <c r="GB1633" s="10"/>
      <c r="GC1633" s="10"/>
      <c r="GD1633" s="10"/>
      <c r="GE1633" s="10"/>
      <c r="GF1633" s="10"/>
      <c r="GG1633" s="10"/>
      <c r="GH1633" s="10"/>
      <c r="GI1633" s="10"/>
      <c r="GJ1633" s="10"/>
      <c r="GK1633" s="10"/>
      <c r="GL1633" s="10"/>
      <c r="GM1633" s="10"/>
      <c r="GN1633" s="10"/>
      <c r="GO1633" s="10"/>
      <c r="GP1633" s="10"/>
      <c r="GQ1633" s="10"/>
      <c r="GR1633" s="10"/>
      <c r="GS1633" s="10"/>
      <c r="GT1633" s="10"/>
      <c r="GU1633" s="10"/>
      <c r="GV1633" s="10"/>
      <c r="GW1633" s="10"/>
      <c r="GX1633" s="10"/>
      <c r="GY1633" s="10"/>
      <c r="GZ1633" s="10"/>
      <c r="HA1633" s="10"/>
      <c r="HB1633" s="10"/>
      <c r="HC1633" s="10"/>
      <c r="HD1633" s="10"/>
      <c r="HE1633" s="10"/>
      <c r="HF1633" s="10"/>
      <c r="HG1633" s="10"/>
      <c r="HH1633" s="10"/>
      <c r="HI1633" s="10"/>
      <c r="HJ1633" s="10"/>
      <c r="HK1633" s="10"/>
      <c r="HL1633" s="10"/>
      <c r="HM1633" s="10"/>
      <c r="HN1633" s="10"/>
      <c r="HO1633" s="10"/>
      <c r="HP1633" s="10"/>
      <c r="HQ1633" s="10"/>
      <c r="HR1633" s="10"/>
      <c r="HS1633" s="10"/>
      <c r="HT1633" s="10"/>
      <c r="HU1633" s="10"/>
      <c r="HV1633" s="10"/>
      <c r="HW1633" s="10"/>
      <c r="HX1633" s="10"/>
      <c r="HY1633" s="10"/>
      <c r="HZ1633" s="10"/>
      <c r="IA1633" s="10"/>
      <c r="IB1633" s="10"/>
      <c r="IC1633" s="10"/>
      <c r="ID1633" s="10"/>
      <c r="IE1633" s="10"/>
      <c r="IF1633" s="10"/>
      <c r="IG1633" s="10"/>
      <c r="IH1633" s="10"/>
      <c r="II1633" s="10"/>
      <c r="IJ1633" s="10"/>
      <c r="IK1633" s="10"/>
      <c r="IL1633" s="10"/>
      <c r="IM1633" s="10"/>
      <c r="IN1633" s="10"/>
      <c r="IO1633" s="10"/>
      <c r="IP1633" s="10"/>
      <c r="IQ1633" s="10"/>
      <c r="IR1633" s="10"/>
      <c r="IS1633" s="10"/>
      <c r="IT1633" s="10"/>
      <c r="IU1633" s="10"/>
      <c r="IV1633" s="10"/>
      <c r="IW1633" s="10"/>
      <c r="IX1633" s="10"/>
      <c r="IY1633" s="10"/>
      <c r="IZ1633" s="10"/>
      <c r="JA1633" s="10"/>
      <c r="JB1633" s="10"/>
      <c r="JC1633" s="10"/>
      <c r="JD1633" s="10"/>
    </row>
    <row r="1634" s="2" customFormat="true" customHeight="true" spans="1:264">
      <c r="A1634" s="73"/>
      <c r="B1634" s="73"/>
      <c r="C1634" s="116"/>
      <c r="D1634" s="116"/>
      <c r="E1634" s="117"/>
      <c r="F1634" s="118"/>
      <c r="G1634" s="118"/>
      <c r="H1634" s="10"/>
      <c r="I1634" s="10"/>
      <c r="J1634" s="10"/>
      <c r="K1634" s="10"/>
      <c r="L1634" s="10"/>
      <c r="M1634" s="10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3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0"/>
      <c r="AP1634" s="10"/>
      <c r="AQ1634" s="10"/>
      <c r="AR1634" s="12"/>
      <c r="AS1634" s="12"/>
      <c r="AT1634" s="12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  <c r="ET1634" s="10"/>
      <c r="EU1634" s="10"/>
      <c r="EV1634" s="10"/>
      <c r="EW1634" s="10"/>
      <c r="EX1634" s="10"/>
      <c r="EY1634" s="10"/>
      <c r="EZ1634" s="10"/>
      <c r="FA1634" s="10"/>
      <c r="FB1634" s="10"/>
      <c r="FC1634" s="10"/>
      <c r="FD1634" s="10"/>
      <c r="FE1634" s="10"/>
      <c r="FF1634" s="10"/>
      <c r="FG1634" s="10"/>
      <c r="FH1634" s="10"/>
      <c r="FI1634" s="10"/>
      <c r="FJ1634" s="10"/>
      <c r="FK1634" s="10"/>
      <c r="FL1634" s="10"/>
      <c r="FM1634" s="10"/>
      <c r="FN1634" s="10"/>
      <c r="FO1634" s="10"/>
      <c r="FP1634" s="10"/>
      <c r="FQ1634" s="10"/>
      <c r="FR1634" s="10"/>
      <c r="FS1634" s="10"/>
      <c r="FT1634" s="10"/>
      <c r="FU1634" s="10"/>
      <c r="FV1634" s="10"/>
      <c r="FW1634" s="10"/>
      <c r="FX1634" s="10"/>
      <c r="FY1634" s="10"/>
      <c r="FZ1634" s="10"/>
      <c r="GA1634" s="10"/>
      <c r="GB1634" s="10"/>
      <c r="GC1634" s="10"/>
      <c r="GD1634" s="10"/>
      <c r="GE1634" s="10"/>
      <c r="GF1634" s="10"/>
      <c r="GG1634" s="10"/>
      <c r="GH1634" s="10"/>
      <c r="GI1634" s="10"/>
      <c r="GJ1634" s="10"/>
      <c r="GK1634" s="10"/>
      <c r="GL1634" s="10"/>
      <c r="GM1634" s="10"/>
      <c r="GN1634" s="10"/>
      <c r="GO1634" s="10"/>
      <c r="GP1634" s="10"/>
      <c r="GQ1634" s="10"/>
      <c r="GR1634" s="10"/>
      <c r="GS1634" s="10"/>
      <c r="GT1634" s="10"/>
      <c r="GU1634" s="10"/>
      <c r="GV1634" s="10"/>
      <c r="GW1634" s="10"/>
      <c r="GX1634" s="10"/>
      <c r="GY1634" s="10"/>
      <c r="GZ1634" s="10"/>
      <c r="HA1634" s="10"/>
      <c r="HB1634" s="10"/>
      <c r="HC1634" s="10"/>
      <c r="HD1634" s="10"/>
      <c r="HE1634" s="10"/>
      <c r="HF1634" s="10"/>
      <c r="HG1634" s="10"/>
      <c r="HH1634" s="10"/>
      <c r="HI1634" s="10"/>
      <c r="HJ1634" s="10"/>
      <c r="HK1634" s="10"/>
      <c r="HL1634" s="10"/>
      <c r="HM1634" s="10"/>
      <c r="HN1634" s="10"/>
      <c r="HO1634" s="10"/>
      <c r="HP1634" s="10"/>
      <c r="HQ1634" s="10"/>
      <c r="HR1634" s="10"/>
      <c r="HS1634" s="10"/>
      <c r="HT1634" s="10"/>
      <c r="HU1634" s="10"/>
      <c r="HV1634" s="10"/>
      <c r="HW1634" s="10"/>
      <c r="HX1634" s="10"/>
      <c r="HY1634" s="10"/>
      <c r="HZ1634" s="10"/>
      <c r="IA1634" s="10"/>
      <c r="IB1634" s="10"/>
      <c r="IC1634" s="10"/>
      <c r="ID1634" s="10"/>
      <c r="IE1634" s="10"/>
      <c r="IF1634" s="10"/>
      <c r="IG1634" s="10"/>
      <c r="IH1634" s="10"/>
      <c r="II1634" s="10"/>
      <c r="IJ1634" s="10"/>
      <c r="IK1634" s="10"/>
      <c r="IL1634" s="10"/>
      <c r="IM1634" s="10"/>
      <c r="IN1634" s="10"/>
      <c r="IO1634" s="10"/>
      <c r="IP1634" s="10"/>
      <c r="IQ1634" s="10"/>
      <c r="IR1634" s="10"/>
      <c r="IS1634" s="10"/>
      <c r="IT1634" s="10"/>
      <c r="IU1634" s="10"/>
      <c r="IV1634" s="10"/>
      <c r="IW1634" s="10"/>
      <c r="IX1634" s="10"/>
      <c r="IY1634" s="10"/>
      <c r="IZ1634" s="10"/>
      <c r="JA1634" s="10"/>
      <c r="JB1634" s="10"/>
      <c r="JC1634" s="10"/>
      <c r="JD1634" s="10"/>
    </row>
    <row r="1635" s="2" customFormat="true" customHeight="true" spans="1:264">
      <c r="A1635" s="73"/>
      <c r="B1635" s="73"/>
      <c r="C1635" s="116"/>
      <c r="D1635" s="116"/>
      <c r="E1635" s="117"/>
      <c r="F1635" s="118"/>
      <c r="G1635" s="118"/>
      <c r="H1635" s="10"/>
      <c r="I1635" s="10"/>
      <c r="J1635" s="10"/>
      <c r="K1635" s="10"/>
      <c r="L1635" s="10"/>
      <c r="M1635" s="10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3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0"/>
      <c r="AP1635" s="10"/>
      <c r="AQ1635" s="10"/>
      <c r="AR1635" s="12"/>
      <c r="AS1635" s="12"/>
      <c r="AT1635" s="12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  <c r="ET1635" s="10"/>
      <c r="EU1635" s="10"/>
      <c r="EV1635" s="10"/>
      <c r="EW1635" s="10"/>
      <c r="EX1635" s="10"/>
      <c r="EY1635" s="10"/>
      <c r="EZ1635" s="10"/>
      <c r="FA1635" s="10"/>
      <c r="FB1635" s="10"/>
      <c r="FC1635" s="10"/>
      <c r="FD1635" s="10"/>
      <c r="FE1635" s="10"/>
      <c r="FF1635" s="10"/>
      <c r="FG1635" s="10"/>
      <c r="FH1635" s="10"/>
      <c r="FI1635" s="10"/>
      <c r="FJ1635" s="10"/>
      <c r="FK1635" s="10"/>
      <c r="FL1635" s="10"/>
      <c r="FM1635" s="10"/>
      <c r="FN1635" s="10"/>
      <c r="FO1635" s="10"/>
      <c r="FP1635" s="10"/>
      <c r="FQ1635" s="10"/>
      <c r="FR1635" s="10"/>
      <c r="FS1635" s="10"/>
      <c r="FT1635" s="10"/>
      <c r="FU1635" s="10"/>
      <c r="FV1635" s="10"/>
      <c r="FW1635" s="10"/>
      <c r="FX1635" s="10"/>
      <c r="FY1635" s="10"/>
      <c r="FZ1635" s="10"/>
      <c r="GA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  <c r="GK1635" s="10"/>
      <c r="GL1635" s="10"/>
      <c r="GM1635" s="10"/>
      <c r="GN1635" s="10"/>
      <c r="GO1635" s="10"/>
      <c r="GP1635" s="10"/>
      <c r="GQ1635" s="10"/>
      <c r="GR1635" s="10"/>
      <c r="GS1635" s="10"/>
      <c r="GT1635" s="10"/>
      <c r="GU1635" s="10"/>
      <c r="GV1635" s="10"/>
      <c r="GW1635" s="10"/>
      <c r="GX1635" s="10"/>
      <c r="GY1635" s="10"/>
      <c r="GZ1635" s="10"/>
      <c r="HA1635" s="10"/>
      <c r="HB1635" s="10"/>
      <c r="HC1635" s="10"/>
      <c r="HD1635" s="10"/>
      <c r="HE1635" s="10"/>
      <c r="HF1635" s="10"/>
      <c r="HG1635" s="10"/>
      <c r="HH1635" s="10"/>
      <c r="HI1635" s="10"/>
      <c r="HJ1635" s="10"/>
      <c r="HK1635" s="10"/>
      <c r="HL1635" s="10"/>
      <c r="HM1635" s="10"/>
      <c r="HN1635" s="10"/>
      <c r="HO1635" s="10"/>
      <c r="HP1635" s="10"/>
      <c r="HQ1635" s="10"/>
      <c r="HR1635" s="10"/>
      <c r="HS1635" s="10"/>
      <c r="HT1635" s="10"/>
      <c r="HU1635" s="10"/>
      <c r="HV1635" s="10"/>
      <c r="HW1635" s="10"/>
      <c r="HX1635" s="10"/>
      <c r="HY1635" s="10"/>
      <c r="HZ1635" s="10"/>
      <c r="IA1635" s="10"/>
      <c r="IB1635" s="10"/>
      <c r="IC1635" s="10"/>
      <c r="ID1635" s="10"/>
      <c r="IE1635" s="10"/>
      <c r="IF1635" s="10"/>
      <c r="IG1635" s="10"/>
      <c r="IH1635" s="10"/>
      <c r="II1635" s="10"/>
      <c r="IJ1635" s="10"/>
      <c r="IK1635" s="10"/>
      <c r="IL1635" s="10"/>
      <c r="IM1635" s="10"/>
      <c r="IN1635" s="10"/>
      <c r="IO1635" s="10"/>
      <c r="IP1635" s="10"/>
      <c r="IQ1635" s="10"/>
      <c r="IR1635" s="10"/>
      <c r="IS1635" s="10"/>
      <c r="IT1635" s="10"/>
      <c r="IU1635" s="10"/>
      <c r="IV1635" s="10"/>
      <c r="IW1635" s="10"/>
      <c r="IX1635" s="10"/>
      <c r="IY1635" s="10"/>
      <c r="IZ1635" s="10"/>
      <c r="JA1635" s="10"/>
      <c r="JB1635" s="10"/>
      <c r="JC1635" s="10"/>
      <c r="JD1635" s="10"/>
    </row>
    <row r="1636" s="2" customFormat="true" customHeight="true" spans="1:264">
      <c r="A1636" s="73"/>
      <c r="B1636" s="73"/>
      <c r="C1636" s="116"/>
      <c r="D1636" s="116"/>
      <c r="E1636" s="117"/>
      <c r="F1636" s="118"/>
      <c r="G1636" s="118"/>
      <c r="H1636" s="10"/>
      <c r="I1636" s="10"/>
      <c r="J1636" s="10"/>
      <c r="K1636" s="10"/>
      <c r="L1636" s="10"/>
      <c r="M1636" s="10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3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0"/>
      <c r="AP1636" s="10"/>
      <c r="AQ1636" s="10"/>
      <c r="AR1636" s="12"/>
      <c r="AS1636" s="12"/>
      <c r="AT1636" s="12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  <c r="ET1636" s="10"/>
      <c r="EU1636" s="10"/>
      <c r="EV1636" s="10"/>
      <c r="EW1636" s="10"/>
      <c r="EX1636" s="10"/>
      <c r="EY1636" s="10"/>
      <c r="EZ1636" s="10"/>
      <c r="FA1636" s="10"/>
      <c r="FB1636" s="10"/>
      <c r="FC1636" s="10"/>
      <c r="FD1636" s="10"/>
      <c r="FE1636" s="10"/>
      <c r="FF1636" s="10"/>
      <c r="FG1636" s="10"/>
      <c r="FH1636" s="10"/>
      <c r="FI1636" s="10"/>
      <c r="FJ1636" s="10"/>
      <c r="FK1636" s="10"/>
      <c r="FL1636" s="10"/>
      <c r="FM1636" s="10"/>
      <c r="FN1636" s="10"/>
      <c r="FO1636" s="10"/>
      <c r="FP1636" s="10"/>
      <c r="FQ1636" s="10"/>
      <c r="FR1636" s="10"/>
      <c r="FS1636" s="10"/>
      <c r="FT1636" s="10"/>
      <c r="FU1636" s="10"/>
      <c r="FV1636" s="10"/>
      <c r="FW1636" s="10"/>
      <c r="FX1636" s="10"/>
      <c r="FY1636" s="10"/>
      <c r="FZ1636" s="10"/>
      <c r="GA1636" s="10"/>
      <c r="GB1636" s="10"/>
      <c r="GC1636" s="10"/>
      <c r="GD1636" s="10"/>
      <c r="GE1636" s="10"/>
      <c r="GF1636" s="10"/>
      <c r="GG1636" s="10"/>
      <c r="GH1636" s="10"/>
      <c r="GI1636" s="10"/>
      <c r="GJ1636" s="10"/>
      <c r="GK1636" s="10"/>
      <c r="GL1636" s="10"/>
      <c r="GM1636" s="10"/>
      <c r="GN1636" s="10"/>
      <c r="GO1636" s="10"/>
      <c r="GP1636" s="10"/>
      <c r="GQ1636" s="10"/>
      <c r="GR1636" s="10"/>
      <c r="GS1636" s="10"/>
      <c r="GT1636" s="10"/>
      <c r="GU1636" s="10"/>
      <c r="GV1636" s="10"/>
      <c r="GW1636" s="10"/>
      <c r="GX1636" s="10"/>
      <c r="GY1636" s="10"/>
      <c r="GZ1636" s="10"/>
      <c r="HA1636" s="10"/>
      <c r="HB1636" s="10"/>
      <c r="HC1636" s="10"/>
      <c r="HD1636" s="10"/>
      <c r="HE1636" s="10"/>
      <c r="HF1636" s="10"/>
      <c r="HG1636" s="10"/>
      <c r="HH1636" s="10"/>
      <c r="HI1636" s="10"/>
      <c r="HJ1636" s="10"/>
      <c r="HK1636" s="10"/>
      <c r="HL1636" s="10"/>
      <c r="HM1636" s="10"/>
      <c r="HN1636" s="10"/>
      <c r="HO1636" s="10"/>
      <c r="HP1636" s="10"/>
      <c r="HQ1636" s="10"/>
      <c r="HR1636" s="10"/>
      <c r="HS1636" s="10"/>
      <c r="HT1636" s="10"/>
      <c r="HU1636" s="10"/>
      <c r="HV1636" s="10"/>
      <c r="HW1636" s="10"/>
      <c r="HX1636" s="10"/>
      <c r="HY1636" s="10"/>
      <c r="HZ1636" s="10"/>
      <c r="IA1636" s="10"/>
      <c r="IB1636" s="10"/>
      <c r="IC1636" s="10"/>
      <c r="ID1636" s="10"/>
      <c r="IE1636" s="10"/>
      <c r="IF1636" s="10"/>
      <c r="IG1636" s="10"/>
      <c r="IH1636" s="10"/>
      <c r="II1636" s="10"/>
      <c r="IJ1636" s="10"/>
      <c r="IK1636" s="10"/>
      <c r="IL1636" s="10"/>
      <c r="IM1636" s="10"/>
      <c r="IN1636" s="10"/>
      <c r="IO1636" s="10"/>
      <c r="IP1636" s="10"/>
      <c r="IQ1636" s="10"/>
      <c r="IR1636" s="10"/>
      <c r="IS1636" s="10"/>
      <c r="IT1636" s="10"/>
      <c r="IU1636" s="10"/>
      <c r="IV1636" s="10"/>
      <c r="IW1636" s="10"/>
      <c r="IX1636" s="10"/>
      <c r="IY1636" s="10"/>
      <c r="IZ1636" s="10"/>
      <c r="JA1636" s="10"/>
      <c r="JB1636" s="10"/>
      <c r="JC1636" s="10"/>
      <c r="JD1636" s="10"/>
    </row>
    <row r="1637" s="2" customFormat="true" customHeight="true" spans="1:264">
      <c r="A1637" s="73"/>
      <c r="B1637" s="73"/>
      <c r="C1637" s="116"/>
      <c r="D1637" s="116"/>
      <c r="E1637" s="117"/>
      <c r="F1637" s="118"/>
      <c r="G1637" s="118"/>
      <c r="H1637" s="10"/>
      <c r="I1637" s="10"/>
      <c r="J1637" s="10"/>
      <c r="K1637" s="10"/>
      <c r="L1637" s="10"/>
      <c r="M1637" s="10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3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0"/>
      <c r="AP1637" s="10"/>
      <c r="AQ1637" s="10"/>
      <c r="AR1637" s="12"/>
      <c r="AS1637" s="12"/>
      <c r="AT1637" s="12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  <c r="ET1637" s="10"/>
      <c r="EU1637" s="10"/>
      <c r="EV1637" s="10"/>
      <c r="EW1637" s="10"/>
      <c r="EX1637" s="10"/>
      <c r="EY1637" s="10"/>
      <c r="EZ1637" s="10"/>
      <c r="FA1637" s="10"/>
      <c r="FB1637" s="10"/>
      <c r="FC1637" s="10"/>
      <c r="FD1637" s="10"/>
      <c r="FE1637" s="10"/>
      <c r="FF1637" s="10"/>
      <c r="FG1637" s="10"/>
      <c r="FH1637" s="10"/>
      <c r="FI1637" s="10"/>
      <c r="FJ1637" s="10"/>
      <c r="FK1637" s="10"/>
      <c r="FL1637" s="10"/>
      <c r="FM1637" s="10"/>
      <c r="FN1637" s="10"/>
      <c r="FO1637" s="10"/>
      <c r="FP1637" s="10"/>
      <c r="FQ1637" s="10"/>
      <c r="FR1637" s="10"/>
      <c r="FS1637" s="10"/>
      <c r="FT1637" s="10"/>
      <c r="FU1637" s="10"/>
      <c r="FV1637" s="10"/>
      <c r="FW1637" s="10"/>
      <c r="FX1637" s="10"/>
      <c r="FY1637" s="10"/>
      <c r="FZ1637" s="10"/>
      <c r="GA1637" s="10"/>
      <c r="GB1637" s="10"/>
      <c r="GC1637" s="10"/>
      <c r="GD1637" s="10"/>
      <c r="GE1637" s="10"/>
      <c r="GF1637" s="10"/>
      <c r="GG1637" s="10"/>
      <c r="GH1637" s="10"/>
      <c r="GI1637" s="10"/>
      <c r="GJ1637" s="10"/>
      <c r="GK1637" s="10"/>
      <c r="GL1637" s="10"/>
      <c r="GM1637" s="10"/>
      <c r="GN1637" s="10"/>
      <c r="GO1637" s="10"/>
      <c r="GP1637" s="10"/>
      <c r="GQ1637" s="10"/>
      <c r="GR1637" s="10"/>
      <c r="GS1637" s="10"/>
      <c r="GT1637" s="10"/>
      <c r="GU1637" s="10"/>
      <c r="GV1637" s="10"/>
      <c r="GW1637" s="10"/>
      <c r="GX1637" s="10"/>
      <c r="GY1637" s="10"/>
      <c r="GZ1637" s="10"/>
      <c r="HA1637" s="10"/>
      <c r="HB1637" s="10"/>
      <c r="HC1637" s="10"/>
      <c r="HD1637" s="10"/>
      <c r="HE1637" s="10"/>
      <c r="HF1637" s="10"/>
      <c r="HG1637" s="10"/>
      <c r="HH1637" s="10"/>
      <c r="HI1637" s="10"/>
      <c r="HJ1637" s="10"/>
      <c r="HK1637" s="10"/>
      <c r="HL1637" s="10"/>
      <c r="HM1637" s="10"/>
      <c r="HN1637" s="10"/>
      <c r="HO1637" s="10"/>
      <c r="HP1637" s="10"/>
      <c r="HQ1637" s="10"/>
      <c r="HR1637" s="10"/>
      <c r="HS1637" s="10"/>
      <c r="HT1637" s="10"/>
      <c r="HU1637" s="10"/>
      <c r="HV1637" s="10"/>
      <c r="HW1637" s="10"/>
      <c r="HX1637" s="10"/>
      <c r="HY1637" s="10"/>
      <c r="HZ1637" s="10"/>
      <c r="IA1637" s="10"/>
      <c r="IB1637" s="10"/>
      <c r="IC1637" s="10"/>
      <c r="ID1637" s="10"/>
      <c r="IE1637" s="10"/>
      <c r="IF1637" s="10"/>
      <c r="IG1637" s="10"/>
      <c r="IH1637" s="10"/>
      <c r="II1637" s="10"/>
      <c r="IJ1637" s="10"/>
      <c r="IK1637" s="10"/>
      <c r="IL1637" s="10"/>
      <c r="IM1637" s="10"/>
      <c r="IN1637" s="10"/>
      <c r="IO1637" s="10"/>
      <c r="IP1637" s="10"/>
      <c r="IQ1637" s="10"/>
      <c r="IR1637" s="10"/>
      <c r="IS1637" s="10"/>
      <c r="IT1637" s="10"/>
      <c r="IU1637" s="10"/>
      <c r="IV1637" s="10"/>
      <c r="IW1637" s="10"/>
      <c r="IX1637" s="10"/>
      <c r="IY1637" s="10"/>
      <c r="IZ1637" s="10"/>
      <c r="JA1637" s="10"/>
      <c r="JB1637" s="10"/>
      <c r="JC1637" s="10"/>
      <c r="JD1637" s="10"/>
    </row>
    <row r="1638" s="2" customFormat="true" customHeight="true" spans="1:264">
      <c r="A1638" s="73"/>
      <c r="B1638" s="73"/>
      <c r="C1638" s="116"/>
      <c r="D1638" s="116"/>
      <c r="E1638" s="117"/>
      <c r="F1638" s="118"/>
      <c r="G1638" s="118"/>
      <c r="H1638" s="10"/>
      <c r="I1638" s="10"/>
      <c r="J1638" s="10"/>
      <c r="K1638" s="10"/>
      <c r="L1638" s="10"/>
      <c r="M1638" s="10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3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0"/>
      <c r="AP1638" s="10"/>
      <c r="AQ1638" s="10"/>
      <c r="AR1638" s="12"/>
      <c r="AS1638" s="12"/>
      <c r="AT1638" s="12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  <c r="ET1638" s="10"/>
      <c r="EU1638" s="10"/>
      <c r="EV1638" s="10"/>
      <c r="EW1638" s="10"/>
      <c r="EX1638" s="10"/>
      <c r="EY1638" s="10"/>
      <c r="EZ1638" s="10"/>
      <c r="FA1638" s="10"/>
      <c r="FB1638" s="10"/>
      <c r="FC1638" s="10"/>
      <c r="FD1638" s="10"/>
      <c r="FE1638" s="10"/>
      <c r="FF1638" s="10"/>
      <c r="FG1638" s="10"/>
      <c r="FH1638" s="10"/>
      <c r="FI1638" s="10"/>
      <c r="FJ1638" s="10"/>
      <c r="FK1638" s="10"/>
      <c r="FL1638" s="10"/>
      <c r="FM1638" s="10"/>
      <c r="FN1638" s="10"/>
      <c r="FO1638" s="10"/>
      <c r="FP1638" s="10"/>
      <c r="FQ1638" s="10"/>
      <c r="FR1638" s="10"/>
      <c r="FS1638" s="10"/>
      <c r="FT1638" s="10"/>
      <c r="FU1638" s="10"/>
      <c r="FV1638" s="10"/>
      <c r="FW1638" s="10"/>
      <c r="FX1638" s="10"/>
      <c r="FY1638" s="10"/>
      <c r="FZ1638" s="10"/>
      <c r="GA1638" s="10"/>
      <c r="GB1638" s="10"/>
      <c r="GC1638" s="10"/>
      <c r="GD1638" s="10"/>
      <c r="GE1638" s="10"/>
      <c r="GF1638" s="10"/>
      <c r="GG1638" s="10"/>
      <c r="GH1638" s="10"/>
      <c r="GI1638" s="10"/>
      <c r="GJ1638" s="10"/>
      <c r="GK1638" s="10"/>
      <c r="GL1638" s="10"/>
      <c r="GM1638" s="10"/>
      <c r="GN1638" s="10"/>
      <c r="GO1638" s="10"/>
      <c r="GP1638" s="10"/>
      <c r="GQ1638" s="10"/>
      <c r="GR1638" s="10"/>
      <c r="GS1638" s="10"/>
      <c r="GT1638" s="10"/>
      <c r="GU1638" s="10"/>
      <c r="GV1638" s="10"/>
      <c r="GW1638" s="10"/>
      <c r="GX1638" s="10"/>
      <c r="GY1638" s="10"/>
      <c r="GZ1638" s="10"/>
      <c r="HA1638" s="10"/>
      <c r="HB1638" s="10"/>
      <c r="HC1638" s="10"/>
      <c r="HD1638" s="10"/>
      <c r="HE1638" s="10"/>
      <c r="HF1638" s="10"/>
      <c r="HG1638" s="10"/>
      <c r="HH1638" s="10"/>
      <c r="HI1638" s="10"/>
      <c r="HJ1638" s="10"/>
      <c r="HK1638" s="10"/>
      <c r="HL1638" s="10"/>
      <c r="HM1638" s="10"/>
      <c r="HN1638" s="10"/>
      <c r="HO1638" s="10"/>
      <c r="HP1638" s="10"/>
      <c r="HQ1638" s="10"/>
      <c r="HR1638" s="10"/>
      <c r="HS1638" s="10"/>
      <c r="HT1638" s="10"/>
      <c r="HU1638" s="10"/>
      <c r="HV1638" s="10"/>
      <c r="HW1638" s="10"/>
      <c r="HX1638" s="10"/>
      <c r="HY1638" s="10"/>
      <c r="HZ1638" s="10"/>
      <c r="IA1638" s="10"/>
      <c r="IB1638" s="10"/>
      <c r="IC1638" s="10"/>
      <c r="ID1638" s="10"/>
      <c r="IE1638" s="10"/>
      <c r="IF1638" s="10"/>
      <c r="IG1638" s="10"/>
      <c r="IH1638" s="10"/>
      <c r="II1638" s="10"/>
      <c r="IJ1638" s="10"/>
      <c r="IK1638" s="10"/>
      <c r="IL1638" s="10"/>
      <c r="IM1638" s="10"/>
      <c r="IN1638" s="10"/>
      <c r="IO1638" s="10"/>
      <c r="IP1638" s="10"/>
      <c r="IQ1638" s="10"/>
      <c r="IR1638" s="10"/>
      <c r="IS1638" s="10"/>
      <c r="IT1638" s="10"/>
      <c r="IU1638" s="10"/>
      <c r="IV1638" s="10"/>
      <c r="IW1638" s="10"/>
      <c r="IX1638" s="10"/>
      <c r="IY1638" s="10"/>
      <c r="IZ1638" s="10"/>
      <c r="JA1638" s="10"/>
      <c r="JB1638" s="10"/>
      <c r="JC1638" s="10"/>
      <c r="JD1638" s="10"/>
    </row>
    <row r="1639" s="2" customFormat="true" customHeight="true" spans="1:264">
      <c r="A1639" s="73"/>
      <c r="B1639" s="73"/>
      <c r="C1639" s="116"/>
      <c r="D1639" s="116"/>
      <c r="E1639" s="117"/>
      <c r="F1639" s="118"/>
      <c r="G1639" s="118"/>
      <c r="H1639" s="10"/>
      <c r="I1639" s="10"/>
      <c r="J1639" s="10"/>
      <c r="K1639" s="10"/>
      <c r="L1639" s="10"/>
      <c r="M1639" s="10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3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0"/>
      <c r="AP1639" s="10"/>
      <c r="AQ1639" s="10"/>
      <c r="AR1639" s="12"/>
      <c r="AS1639" s="12"/>
      <c r="AT1639" s="12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  <c r="ET1639" s="10"/>
      <c r="EU1639" s="10"/>
      <c r="EV1639" s="10"/>
      <c r="EW1639" s="10"/>
      <c r="EX1639" s="10"/>
      <c r="EY1639" s="10"/>
      <c r="EZ1639" s="10"/>
      <c r="FA1639" s="10"/>
      <c r="FB1639" s="10"/>
      <c r="FC1639" s="10"/>
      <c r="FD1639" s="10"/>
      <c r="FE1639" s="10"/>
      <c r="FF1639" s="10"/>
      <c r="FG1639" s="10"/>
      <c r="FH1639" s="10"/>
      <c r="FI1639" s="10"/>
      <c r="FJ1639" s="10"/>
      <c r="FK1639" s="10"/>
      <c r="FL1639" s="10"/>
      <c r="FM1639" s="10"/>
      <c r="FN1639" s="10"/>
      <c r="FO1639" s="10"/>
      <c r="FP1639" s="10"/>
      <c r="FQ1639" s="10"/>
      <c r="FR1639" s="10"/>
      <c r="FS1639" s="10"/>
      <c r="FT1639" s="10"/>
      <c r="FU1639" s="10"/>
      <c r="FV1639" s="10"/>
      <c r="FW1639" s="10"/>
      <c r="FX1639" s="10"/>
      <c r="FY1639" s="10"/>
      <c r="FZ1639" s="10"/>
      <c r="GA1639" s="10"/>
      <c r="GB1639" s="10"/>
      <c r="GC1639" s="10"/>
      <c r="GD1639" s="10"/>
      <c r="GE1639" s="10"/>
      <c r="GF1639" s="10"/>
      <c r="GG1639" s="10"/>
      <c r="GH1639" s="10"/>
      <c r="GI1639" s="10"/>
      <c r="GJ1639" s="10"/>
      <c r="GK1639" s="10"/>
      <c r="GL1639" s="10"/>
      <c r="GM1639" s="10"/>
      <c r="GN1639" s="10"/>
      <c r="GO1639" s="10"/>
      <c r="GP1639" s="10"/>
      <c r="GQ1639" s="10"/>
      <c r="GR1639" s="10"/>
      <c r="GS1639" s="10"/>
      <c r="GT1639" s="10"/>
      <c r="GU1639" s="10"/>
      <c r="GV1639" s="10"/>
      <c r="GW1639" s="10"/>
      <c r="GX1639" s="10"/>
      <c r="GY1639" s="10"/>
      <c r="GZ1639" s="10"/>
      <c r="HA1639" s="10"/>
      <c r="HB1639" s="10"/>
      <c r="HC1639" s="10"/>
      <c r="HD1639" s="10"/>
      <c r="HE1639" s="10"/>
      <c r="HF1639" s="10"/>
      <c r="HG1639" s="10"/>
      <c r="HH1639" s="10"/>
      <c r="HI1639" s="10"/>
      <c r="HJ1639" s="10"/>
      <c r="HK1639" s="10"/>
      <c r="HL1639" s="10"/>
      <c r="HM1639" s="10"/>
      <c r="HN1639" s="10"/>
      <c r="HO1639" s="10"/>
      <c r="HP1639" s="10"/>
      <c r="HQ1639" s="10"/>
      <c r="HR1639" s="10"/>
      <c r="HS1639" s="10"/>
      <c r="HT1639" s="10"/>
      <c r="HU1639" s="10"/>
      <c r="HV1639" s="10"/>
      <c r="HW1639" s="10"/>
      <c r="HX1639" s="10"/>
      <c r="HY1639" s="10"/>
      <c r="HZ1639" s="10"/>
      <c r="IA1639" s="10"/>
      <c r="IB1639" s="10"/>
      <c r="IC1639" s="10"/>
      <c r="ID1639" s="10"/>
      <c r="IE1639" s="10"/>
      <c r="IF1639" s="10"/>
      <c r="IG1639" s="10"/>
      <c r="IH1639" s="10"/>
      <c r="II1639" s="10"/>
      <c r="IJ1639" s="10"/>
      <c r="IK1639" s="10"/>
      <c r="IL1639" s="10"/>
      <c r="IM1639" s="10"/>
      <c r="IN1639" s="10"/>
      <c r="IO1639" s="10"/>
      <c r="IP1639" s="10"/>
      <c r="IQ1639" s="10"/>
      <c r="IR1639" s="10"/>
      <c r="IS1639" s="10"/>
      <c r="IT1639" s="10"/>
      <c r="IU1639" s="10"/>
      <c r="IV1639" s="10"/>
      <c r="IW1639" s="10"/>
      <c r="IX1639" s="10"/>
      <c r="IY1639" s="10"/>
      <c r="IZ1639" s="10"/>
      <c r="JA1639" s="10"/>
      <c r="JB1639" s="10"/>
      <c r="JC1639" s="10"/>
      <c r="JD1639" s="10"/>
    </row>
    <row r="1640" s="2" customFormat="true" customHeight="true" spans="1:264">
      <c r="A1640" s="73"/>
      <c r="B1640" s="73"/>
      <c r="C1640" s="116"/>
      <c r="D1640" s="116"/>
      <c r="E1640" s="117"/>
      <c r="F1640" s="118"/>
      <c r="G1640" s="118"/>
      <c r="H1640" s="10"/>
      <c r="I1640" s="10"/>
      <c r="J1640" s="10"/>
      <c r="K1640" s="10"/>
      <c r="L1640" s="10"/>
      <c r="M1640" s="10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3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0"/>
      <c r="AP1640" s="10"/>
      <c r="AQ1640" s="10"/>
      <c r="AR1640" s="12"/>
      <c r="AS1640" s="12"/>
      <c r="AT1640" s="12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  <c r="ET1640" s="10"/>
      <c r="EU1640" s="10"/>
      <c r="EV1640" s="10"/>
      <c r="EW1640" s="10"/>
      <c r="EX1640" s="10"/>
      <c r="EY1640" s="10"/>
      <c r="EZ1640" s="10"/>
      <c r="FA1640" s="10"/>
      <c r="FB1640" s="10"/>
      <c r="FC1640" s="10"/>
      <c r="FD1640" s="10"/>
      <c r="FE1640" s="10"/>
      <c r="FF1640" s="10"/>
      <c r="FG1640" s="10"/>
      <c r="FH1640" s="10"/>
      <c r="FI1640" s="10"/>
      <c r="FJ1640" s="10"/>
      <c r="FK1640" s="10"/>
      <c r="FL1640" s="10"/>
      <c r="FM1640" s="10"/>
      <c r="FN1640" s="10"/>
      <c r="FO1640" s="10"/>
      <c r="FP1640" s="10"/>
      <c r="FQ1640" s="10"/>
      <c r="FR1640" s="10"/>
      <c r="FS1640" s="10"/>
      <c r="FT1640" s="10"/>
      <c r="FU1640" s="10"/>
      <c r="FV1640" s="10"/>
      <c r="FW1640" s="10"/>
      <c r="FX1640" s="10"/>
      <c r="FY1640" s="10"/>
      <c r="FZ1640" s="10"/>
      <c r="GA1640" s="10"/>
      <c r="GB1640" s="10"/>
      <c r="GC1640" s="10"/>
      <c r="GD1640" s="10"/>
      <c r="GE1640" s="10"/>
      <c r="GF1640" s="10"/>
      <c r="GG1640" s="10"/>
      <c r="GH1640" s="10"/>
      <c r="GI1640" s="10"/>
      <c r="GJ1640" s="10"/>
      <c r="GK1640" s="10"/>
      <c r="GL1640" s="10"/>
      <c r="GM1640" s="10"/>
      <c r="GN1640" s="10"/>
      <c r="GO1640" s="10"/>
      <c r="GP1640" s="10"/>
      <c r="GQ1640" s="10"/>
      <c r="GR1640" s="10"/>
      <c r="GS1640" s="10"/>
      <c r="GT1640" s="10"/>
      <c r="GU1640" s="10"/>
      <c r="GV1640" s="10"/>
      <c r="GW1640" s="10"/>
      <c r="GX1640" s="10"/>
      <c r="GY1640" s="10"/>
      <c r="GZ1640" s="10"/>
      <c r="HA1640" s="10"/>
      <c r="HB1640" s="10"/>
      <c r="HC1640" s="10"/>
      <c r="HD1640" s="10"/>
      <c r="HE1640" s="10"/>
      <c r="HF1640" s="10"/>
      <c r="HG1640" s="10"/>
      <c r="HH1640" s="10"/>
      <c r="HI1640" s="10"/>
      <c r="HJ1640" s="10"/>
      <c r="HK1640" s="10"/>
      <c r="HL1640" s="10"/>
      <c r="HM1640" s="10"/>
      <c r="HN1640" s="10"/>
      <c r="HO1640" s="10"/>
      <c r="HP1640" s="10"/>
      <c r="HQ1640" s="10"/>
      <c r="HR1640" s="10"/>
      <c r="HS1640" s="10"/>
      <c r="HT1640" s="10"/>
      <c r="HU1640" s="10"/>
      <c r="HV1640" s="10"/>
      <c r="HW1640" s="10"/>
      <c r="HX1640" s="10"/>
      <c r="HY1640" s="10"/>
      <c r="HZ1640" s="10"/>
      <c r="IA1640" s="10"/>
      <c r="IB1640" s="10"/>
      <c r="IC1640" s="10"/>
      <c r="ID1640" s="10"/>
      <c r="IE1640" s="10"/>
      <c r="IF1640" s="10"/>
      <c r="IG1640" s="10"/>
      <c r="IH1640" s="10"/>
      <c r="II1640" s="10"/>
      <c r="IJ1640" s="10"/>
      <c r="IK1640" s="10"/>
      <c r="IL1640" s="10"/>
      <c r="IM1640" s="10"/>
      <c r="IN1640" s="10"/>
      <c r="IO1640" s="10"/>
      <c r="IP1640" s="10"/>
      <c r="IQ1640" s="10"/>
      <c r="IR1640" s="10"/>
      <c r="IS1640" s="10"/>
      <c r="IT1640" s="10"/>
      <c r="IU1640" s="10"/>
      <c r="IV1640" s="10"/>
      <c r="IW1640" s="10"/>
      <c r="IX1640" s="10"/>
      <c r="IY1640" s="10"/>
      <c r="IZ1640" s="10"/>
      <c r="JA1640" s="10"/>
      <c r="JB1640" s="10"/>
      <c r="JC1640" s="10"/>
      <c r="JD1640" s="10"/>
    </row>
    <row r="1641" s="2" customFormat="true" customHeight="true" spans="1:264">
      <c r="A1641" s="73"/>
      <c r="B1641" s="73"/>
      <c r="C1641" s="116"/>
      <c r="D1641" s="116"/>
      <c r="E1641" s="117"/>
      <c r="F1641" s="118"/>
      <c r="G1641" s="118"/>
      <c r="H1641" s="10"/>
      <c r="I1641" s="10"/>
      <c r="J1641" s="10"/>
      <c r="K1641" s="10"/>
      <c r="L1641" s="10"/>
      <c r="M1641" s="10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3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0"/>
      <c r="AP1641" s="10"/>
      <c r="AQ1641" s="10"/>
      <c r="AR1641" s="12"/>
      <c r="AS1641" s="12"/>
      <c r="AT1641" s="12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N1641" s="10"/>
      <c r="GO1641" s="10"/>
      <c r="GP1641" s="10"/>
      <c r="GQ1641" s="10"/>
      <c r="GR1641" s="10"/>
      <c r="GS1641" s="10"/>
      <c r="GT1641" s="10"/>
      <c r="GU1641" s="10"/>
      <c r="GV1641" s="10"/>
      <c r="GW1641" s="10"/>
      <c r="GX1641" s="10"/>
      <c r="GY1641" s="10"/>
      <c r="GZ1641" s="10"/>
      <c r="HA1641" s="10"/>
      <c r="HB1641" s="10"/>
      <c r="HC1641" s="10"/>
      <c r="HD1641" s="10"/>
      <c r="HE1641" s="10"/>
      <c r="HF1641" s="10"/>
      <c r="HG1641" s="10"/>
      <c r="HH1641" s="10"/>
      <c r="HI1641" s="10"/>
      <c r="HJ1641" s="10"/>
      <c r="HK1641" s="10"/>
      <c r="HL1641" s="10"/>
      <c r="HM1641" s="10"/>
      <c r="HN1641" s="10"/>
      <c r="HO1641" s="10"/>
      <c r="HP1641" s="10"/>
      <c r="HQ1641" s="10"/>
      <c r="HR1641" s="10"/>
      <c r="HS1641" s="10"/>
      <c r="HT1641" s="10"/>
      <c r="HU1641" s="10"/>
      <c r="HV1641" s="10"/>
      <c r="HW1641" s="10"/>
      <c r="HX1641" s="10"/>
      <c r="HY1641" s="10"/>
      <c r="HZ1641" s="10"/>
      <c r="IA1641" s="10"/>
      <c r="IB1641" s="10"/>
      <c r="IC1641" s="10"/>
      <c r="ID1641" s="10"/>
      <c r="IE1641" s="10"/>
      <c r="IF1641" s="10"/>
      <c r="IG1641" s="10"/>
      <c r="IH1641" s="10"/>
      <c r="II1641" s="10"/>
      <c r="IJ1641" s="10"/>
      <c r="IK1641" s="10"/>
      <c r="IL1641" s="10"/>
      <c r="IM1641" s="10"/>
      <c r="IN1641" s="10"/>
      <c r="IO1641" s="10"/>
      <c r="IP1641" s="10"/>
      <c r="IQ1641" s="10"/>
      <c r="IR1641" s="10"/>
      <c r="IS1641" s="10"/>
      <c r="IT1641" s="10"/>
      <c r="IU1641" s="10"/>
      <c r="IV1641" s="10"/>
      <c r="IW1641" s="10"/>
      <c r="IX1641" s="10"/>
      <c r="IY1641" s="10"/>
      <c r="IZ1641" s="10"/>
      <c r="JA1641" s="10"/>
      <c r="JB1641" s="10"/>
      <c r="JC1641" s="10"/>
      <c r="JD1641" s="10"/>
    </row>
    <row r="1642" s="2" customFormat="true" customHeight="true" spans="1:264">
      <c r="A1642" s="73"/>
      <c r="B1642" s="73"/>
      <c r="C1642" s="116"/>
      <c r="D1642" s="116"/>
      <c r="E1642" s="117"/>
      <c r="F1642" s="118"/>
      <c r="G1642" s="118"/>
      <c r="H1642" s="10"/>
      <c r="I1642" s="10"/>
      <c r="J1642" s="10"/>
      <c r="K1642" s="10"/>
      <c r="L1642" s="10"/>
      <c r="M1642" s="10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3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0"/>
      <c r="AP1642" s="10"/>
      <c r="AQ1642" s="10"/>
      <c r="AR1642" s="12"/>
      <c r="AS1642" s="12"/>
      <c r="AT1642" s="12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N1642" s="10"/>
      <c r="GO1642" s="10"/>
      <c r="GP1642" s="10"/>
      <c r="GQ1642" s="10"/>
      <c r="GR1642" s="10"/>
      <c r="GS1642" s="10"/>
      <c r="GT1642" s="10"/>
      <c r="GU1642" s="10"/>
      <c r="GV1642" s="10"/>
      <c r="GW1642" s="10"/>
      <c r="GX1642" s="10"/>
      <c r="GY1642" s="10"/>
      <c r="GZ1642" s="10"/>
      <c r="HA1642" s="10"/>
      <c r="HB1642" s="10"/>
      <c r="HC1642" s="10"/>
      <c r="HD1642" s="10"/>
      <c r="HE1642" s="10"/>
      <c r="HF1642" s="10"/>
      <c r="HG1642" s="10"/>
      <c r="HH1642" s="10"/>
      <c r="HI1642" s="10"/>
      <c r="HJ1642" s="10"/>
      <c r="HK1642" s="10"/>
      <c r="HL1642" s="10"/>
      <c r="HM1642" s="10"/>
      <c r="HN1642" s="10"/>
      <c r="HO1642" s="10"/>
      <c r="HP1642" s="10"/>
      <c r="HQ1642" s="10"/>
      <c r="HR1642" s="10"/>
      <c r="HS1642" s="10"/>
      <c r="HT1642" s="10"/>
      <c r="HU1642" s="10"/>
      <c r="HV1642" s="10"/>
      <c r="HW1642" s="10"/>
      <c r="HX1642" s="10"/>
      <c r="HY1642" s="10"/>
      <c r="HZ1642" s="10"/>
      <c r="IA1642" s="10"/>
      <c r="IB1642" s="10"/>
      <c r="IC1642" s="10"/>
      <c r="ID1642" s="10"/>
      <c r="IE1642" s="10"/>
      <c r="IF1642" s="10"/>
      <c r="IG1642" s="10"/>
      <c r="IH1642" s="10"/>
      <c r="II1642" s="10"/>
      <c r="IJ1642" s="10"/>
      <c r="IK1642" s="10"/>
      <c r="IL1642" s="10"/>
      <c r="IM1642" s="10"/>
      <c r="IN1642" s="10"/>
      <c r="IO1642" s="10"/>
      <c r="IP1642" s="10"/>
      <c r="IQ1642" s="10"/>
      <c r="IR1642" s="10"/>
      <c r="IS1642" s="10"/>
      <c r="IT1642" s="10"/>
      <c r="IU1642" s="10"/>
      <c r="IV1642" s="10"/>
      <c r="IW1642" s="10"/>
      <c r="IX1642" s="10"/>
      <c r="IY1642" s="10"/>
      <c r="IZ1642" s="10"/>
      <c r="JA1642" s="10"/>
      <c r="JB1642" s="10"/>
      <c r="JC1642" s="10"/>
      <c r="JD1642" s="10"/>
    </row>
    <row r="1643" s="2" customFormat="true" customHeight="true" spans="1:264">
      <c r="A1643" s="73"/>
      <c r="B1643" s="73"/>
      <c r="C1643" s="116"/>
      <c r="D1643" s="116"/>
      <c r="E1643" s="117"/>
      <c r="F1643" s="118"/>
      <c r="G1643" s="118"/>
      <c r="H1643" s="10"/>
      <c r="I1643" s="10"/>
      <c r="J1643" s="10"/>
      <c r="K1643" s="10"/>
      <c r="L1643" s="10"/>
      <c r="M1643" s="10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3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0"/>
      <c r="AP1643" s="10"/>
      <c r="AQ1643" s="10"/>
      <c r="AR1643" s="12"/>
      <c r="AS1643" s="12"/>
      <c r="AT1643" s="12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N1643" s="10"/>
      <c r="GO1643" s="10"/>
      <c r="GP1643" s="10"/>
      <c r="GQ1643" s="10"/>
      <c r="GR1643" s="10"/>
      <c r="GS1643" s="10"/>
      <c r="GT1643" s="10"/>
      <c r="GU1643" s="10"/>
      <c r="GV1643" s="10"/>
      <c r="GW1643" s="10"/>
      <c r="GX1643" s="10"/>
      <c r="GY1643" s="10"/>
      <c r="GZ1643" s="10"/>
      <c r="HA1643" s="10"/>
      <c r="HB1643" s="10"/>
      <c r="HC1643" s="10"/>
      <c r="HD1643" s="10"/>
      <c r="HE1643" s="10"/>
      <c r="HF1643" s="10"/>
      <c r="HG1643" s="10"/>
      <c r="HH1643" s="10"/>
      <c r="HI1643" s="10"/>
      <c r="HJ1643" s="10"/>
      <c r="HK1643" s="10"/>
      <c r="HL1643" s="10"/>
      <c r="HM1643" s="10"/>
      <c r="HN1643" s="10"/>
      <c r="HO1643" s="10"/>
      <c r="HP1643" s="10"/>
      <c r="HQ1643" s="10"/>
      <c r="HR1643" s="10"/>
      <c r="HS1643" s="10"/>
      <c r="HT1643" s="10"/>
      <c r="HU1643" s="10"/>
      <c r="HV1643" s="10"/>
      <c r="HW1643" s="10"/>
      <c r="HX1643" s="10"/>
      <c r="HY1643" s="10"/>
      <c r="HZ1643" s="10"/>
      <c r="IA1643" s="10"/>
      <c r="IB1643" s="10"/>
      <c r="IC1643" s="10"/>
      <c r="ID1643" s="10"/>
      <c r="IE1643" s="10"/>
      <c r="IF1643" s="10"/>
      <c r="IG1643" s="10"/>
      <c r="IH1643" s="10"/>
      <c r="II1643" s="10"/>
      <c r="IJ1643" s="10"/>
      <c r="IK1643" s="10"/>
      <c r="IL1643" s="10"/>
      <c r="IM1643" s="10"/>
      <c r="IN1643" s="10"/>
      <c r="IO1643" s="10"/>
      <c r="IP1643" s="10"/>
      <c r="IQ1643" s="10"/>
      <c r="IR1643" s="10"/>
      <c r="IS1643" s="10"/>
      <c r="IT1643" s="10"/>
      <c r="IU1643" s="10"/>
      <c r="IV1643" s="10"/>
      <c r="IW1643" s="10"/>
      <c r="IX1643" s="10"/>
      <c r="IY1643" s="10"/>
      <c r="IZ1643" s="10"/>
      <c r="JA1643" s="10"/>
      <c r="JB1643" s="10"/>
      <c r="JC1643" s="10"/>
      <c r="JD1643" s="10"/>
    </row>
    <row r="1644" s="2" customFormat="true" customHeight="true" spans="1:264">
      <c r="A1644" s="73"/>
      <c r="B1644" s="73"/>
      <c r="C1644" s="116"/>
      <c r="D1644" s="116"/>
      <c r="E1644" s="117"/>
      <c r="F1644" s="118"/>
      <c r="G1644" s="118"/>
      <c r="H1644" s="10"/>
      <c r="I1644" s="10"/>
      <c r="J1644" s="10"/>
      <c r="K1644" s="10"/>
      <c r="L1644" s="10"/>
      <c r="M1644" s="10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3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0"/>
      <c r="AP1644" s="10"/>
      <c r="AQ1644" s="10"/>
      <c r="AR1644" s="12"/>
      <c r="AS1644" s="12"/>
      <c r="AT1644" s="12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  <c r="ET1644" s="10"/>
      <c r="EU1644" s="10"/>
      <c r="EV1644" s="10"/>
      <c r="EW1644" s="10"/>
      <c r="EX1644" s="10"/>
      <c r="EY1644" s="10"/>
      <c r="EZ1644" s="10"/>
      <c r="FA1644" s="10"/>
      <c r="FB1644" s="10"/>
      <c r="FC1644" s="10"/>
      <c r="FD1644" s="10"/>
      <c r="FE1644" s="10"/>
      <c r="FF1644" s="10"/>
      <c r="FG1644" s="10"/>
      <c r="FH1644" s="10"/>
      <c r="FI1644" s="10"/>
      <c r="FJ1644" s="10"/>
      <c r="FK1644" s="10"/>
      <c r="FL1644" s="10"/>
      <c r="FM1644" s="10"/>
      <c r="FN1644" s="10"/>
      <c r="FO1644" s="10"/>
      <c r="FP1644" s="10"/>
      <c r="FQ1644" s="10"/>
      <c r="FR1644" s="10"/>
      <c r="FS1644" s="10"/>
      <c r="FT1644" s="10"/>
      <c r="FU1644" s="10"/>
      <c r="FV1644" s="10"/>
      <c r="FW1644" s="10"/>
      <c r="FX1644" s="10"/>
      <c r="FY1644" s="10"/>
      <c r="FZ1644" s="10"/>
      <c r="GA1644" s="10"/>
      <c r="GB1644" s="10"/>
      <c r="GC1644" s="10"/>
      <c r="GD1644" s="10"/>
      <c r="GE1644" s="10"/>
      <c r="GF1644" s="10"/>
      <c r="GG1644" s="10"/>
      <c r="GH1644" s="10"/>
      <c r="GI1644" s="10"/>
      <c r="GJ1644" s="10"/>
      <c r="GK1644" s="10"/>
      <c r="GL1644" s="10"/>
      <c r="GM1644" s="10"/>
      <c r="GN1644" s="10"/>
      <c r="GO1644" s="10"/>
      <c r="GP1644" s="10"/>
      <c r="GQ1644" s="10"/>
      <c r="GR1644" s="10"/>
      <c r="GS1644" s="10"/>
      <c r="GT1644" s="10"/>
      <c r="GU1644" s="10"/>
      <c r="GV1644" s="10"/>
      <c r="GW1644" s="10"/>
      <c r="GX1644" s="10"/>
      <c r="GY1644" s="10"/>
      <c r="GZ1644" s="10"/>
      <c r="HA1644" s="10"/>
      <c r="HB1644" s="10"/>
      <c r="HC1644" s="10"/>
      <c r="HD1644" s="10"/>
      <c r="HE1644" s="10"/>
      <c r="HF1644" s="10"/>
      <c r="HG1644" s="10"/>
      <c r="HH1644" s="10"/>
      <c r="HI1644" s="10"/>
      <c r="HJ1644" s="10"/>
      <c r="HK1644" s="10"/>
      <c r="HL1644" s="10"/>
      <c r="HM1644" s="10"/>
      <c r="HN1644" s="10"/>
      <c r="HO1644" s="10"/>
      <c r="HP1644" s="10"/>
      <c r="HQ1644" s="10"/>
      <c r="HR1644" s="10"/>
      <c r="HS1644" s="10"/>
      <c r="HT1644" s="10"/>
      <c r="HU1644" s="10"/>
      <c r="HV1644" s="10"/>
      <c r="HW1644" s="10"/>
      <c r="HX1644" s="10"/>
      <c r="HY1644" s="10"/>
      <c r="HZ1644" s="10"/>
      <c r="IA1644" s="10"/>
      <c r="IB1644" s="10"/>
      <c r="IC1644" s="10"/>
      <c r="ID1644" s="10"/>
      <c r="IE1644" s="10"/>
      <c r="IF1644" s="10"/>
      <c r="IG1644" s="10"/>
      <c r="IH1644" s="10"/>
      <c r="II1644" s="10"/>
      <c r="IJ1644" s="10"/>
      <c r="IK1644" s="10"/>
      <c r="IL1644" s="10"/>
      <c r="IM1644" s="10"/>
      <c r="IN1644" s="10"/>
      <c r="IO1644" s="10"/>
      <c r="IP1644" s="10"/>
      <c r="IQ1644" s="10"/>
      <c r="IR1644" s="10"/>
      <c r="IS1644" s="10"/>
      <c r="IT1644" s="10"/>
      <c r="IU1644" s="10"/>
      <c r="IV1644" s="10"/>
      <c r="IW1644" s="10"/>
      <c r="IX1644" s="10"/>
      <c r="IY1644" s="10"/>
      <c r="IZ1644" s="10"/>
      <c r="JA1644" s="10"/>
      <c r="JB1644" s="10"/>
      <c r="JC1644" s="10"/>
      <c r="JD1644" s="10"/>
    </row>
    <row r="1645" s="2" customFormat="true" customHeight="true" spans="1:264">
      <c r="A1645" s="73"/>
      <c r="B1645" s="73"/>
      <c r="C1645" s="116"/>
      <c r="D1645" s="116"/>
      <c r="E1645" s="117"/>
      <c r="F1645" s="118"/>
      <c r="G1645" s="118"/>
      <c r="H1645" s="10"/>
      <c r="I1645" s="10"/>
      <c r="J1645" s="10"/>
      <c r="K1645" s="10"/>
      <c r="L1645" s="10"/>
      <c r="M1645" s="10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3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0"/>
      <c r="AP1645" s="10"/>
      <c r="AQ1645" s="10"/>
      <c r="AR1645" s="12"/>
      <c r="AS1645" s="12"/>
      <c r="AT1645" s="12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  <c r="ET1645" s="10"/>
      <c r="EU1645" s="10"/>
      <c r="EV1645" s="10"/>
      <c r="EW1645" s="10"/>
      <c r="EX1645" s="10"/>
      <c r="EY1645" s="10"/>
      <c r="EZ1645" s="10"/>
      <c r="FA1645" s="10"/>
      <c r="FB1645" s="10"/>
      <c r="FC1645" s="10"/>
      <c r="FD1645" s="10"/>
      <c r="FE1645" s="10"/>
      <c r="FF1645" s="10"/>
      <c r="FG1645" s="10"/>
      <c r="FH1645" s="10"/>
      <c r="FI1645" s="10"/>
      <c r="FJ1645" s="10"/>
      <c r="FK1645" s="10"/>
      <c r="FL1645" s="10"/>
      <c r="FM1645" s="10"/>
      <c r="FN1645" s="10"/>
      <c r="FO1645" s="10"/>
      <c r="FP1645" s="10"/>
      <c r="FQ1645" s="10"/>
      <c r="FR1645" s="10"/>
      <c r="FS1645" s="10"/>
      <c r="FT1645" s="10"/>
      <c r="FU1645" s="10"/>
      <c r="FV1645" s="10"/>
      <c r="FW1645" s="10"/>
      <c r="FX1645" s="10"/>
      <c r="FY1645" s="10"/>
      <c r="FZ1645" s="10"/>
      <c r="GA1645" s="10"/>
      <c r="GB1645" s="10"/>
      <c r="GC1645" s="10"/>
      <c r="GD1645" s="10"/>
      <c r="GE1645" s="10"/>
      <c r="GF1645" s="10"/>
      <c r="GG1645" s="10"/>
      <c r="GH1645" s="10"/>
      <c r="GI1645" s="10"/>
      <c r="GJ1645" s="10"/>
      <c r="GK1645" s="10"/>
      <c r="GL1645" s="10"/>
      <c r="GM1645" s="10"/>
      <c r="GN1645" s="10"/>
      <c r="GO1645" s="10"/>
      <c r="GP1645" s="10"/>
      <c r="GQ1645" s="10"/>
      <c r="GR1645" s="10"/>
      <c r="GS1645" s="10"/>
      <c r="GT1645" s="10"/>
      <c r="GU1645" s="10"/>
      <c r="GV1645" s="10"/>
      <c r="GW1645" s="10"/>
      <c r="GX1645" s="10"/>
      <c r="GY1645" s="10"/>
      <c r="GZ1645" s="10"/>
      <c r="HA1645" s="10"/>
      <c r="HB1645" s="10"/>
      <c r="HC1645" s="10"/>
      <c r="HD1645" s="10"/>
      <c r="HE1645" s="10"/>
      <c r="HF1645" s="10"/>
      <c r="HG1645" s="10"/>
      <c r="HH1645" s="10"/>
      <c r="HI1645" s="10"/>
      <c r="HJ1645" s="10"/>
      <c r="HK1645" s="10"/>
      <c r="HL1645" s="10"/>
      <c r="HM1645" s="10"/>
      <c r="HN1645" s="10"/>
      <c r="HO1645" s="10"/>
      <c r="HP1645" s="10"/>
      <c r="HQ1645" s="10"/>
      <c r="HR1645" s="10"/>
      <c r="HS1645" s="10"/>
      <c r="HT1645" s="10"/>
      <c r="HU1645" s="10"/>
      <c r="HV1645" s="10"/>
      <c r="HW1645" s="10"/>
      <c r="HX1645" s="10"/>
      <c r="HY1645" s="10"/>
      <c r="HZ1645" s="10"/>
      <c r="IA1645" s="10"/>
      <c r="IB1645" s="10"/>
      <c r="IC1645" s="10"/>
      <c r="ID1645" s="10"/>
      <c r="IE1645" s="10"/>
      <c r="IF1645" s="10"/>
      <c r="IG1645" s="10"/>
      <c r="IH1645" s="10"/>
      <c r="II1645" s="10"/>
      <c r="IJ1645" s="10"/>
      <c r="IK1645" s="10"/>
      <c r="IL1645" s="10"/>
      <c r="IM1645" s="10"/>
      <c r="IN1645" s="10"/>
      <c r="IO1645" s="10"/>
      <c r="IP1645" s="10"/>
      <c r="IQ1645" s="10"/>
      <c r="IR1645" s="10"/>
      <c r="IS1645" s="10"/>
      <c r="IT1645" s="10"/>
      <c r="IU1645" s="10"/>
      <c r="IV1645" s="10"/>
      <c r="IW1645" s="10"/>
      <c r="IX1645" s="10"/>
      <c r="IY1645" s="10"/>
      <c r="IZ1645" s="10"/>
      <c r="JA1645" s="10"/>
      <c r="JB1645" s="10"/>
      <c r="JC1645" s="10"/>
      <c r="JD1645" s="10"/>
    </row>
    <row r="1646" s="2" customFormat="true" customHeight="true" spans="1:264">
      <c r="A1646" s="73"/>
      <c r="B1646" s="73"/>
      <c r="C1646" s="116"/>
      <c r="D1646" s="116"/>
      <c r="E1646" s="117"/>
      <c r="F1646" s="118"/>
      <c r="G1646" s="118"/>
      <c r="H1646" s="10"/>
      <c r="I1646" s="10"/>
      <c r="J1646" s="10"/>
      <c r="K1646" s="10"/>
      <c r="L1646" s="10"/>
      <c r="M1646" s="10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3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0"/>
      <c r="AP1646" s="10"/>
      <c r="AQ1646" s="10"/>
      <c r="AR1646" s="12"/>
      <c r="AS1646" s="12"/>
      <c r="AT1646" s="12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  <c r="ET1646" s="10"/>
      <c r="EU1646" s="10"/>
      <c r="EV1646" s="10"/>
      <c r="EW1646" s="10"/>
      <c r="EX1646" s="10"/>
      <c r="EY1646" s="10"/>
      <c r="EZ1646" s="10"/>
      <c r="FA1646" s="10"/>
      <c r="FB1646" s="10"/>
      <c r="FC1646" s="10"/>
      <c r="FD1646" s="10"/>
      <c r="FE1646" s="10"/>
      <c r="FF1646" s="10"/>
      <c r="FG1646" s="10"/>
      <c r="FH1646" s="10"/>
      <c r="FI1646" s="10"/>
      <c r="FJ1646" s="10"/>
      <c r="FK1646" s="10"/>
      <c r="FL1646" s="10"/>
      <c r="FM1646" s="10"/>
      <c r="FN1646" s="10"/>
      <c r="FO1646" s="10"/>
      <c r="FP1646" s="10"/>
      <c r="FQ1646" s="10"/>
      <c r="FR1646" s="10"/>
      <c r="FS1646" s="10"/>
      <c r="FT1646" s="10"/>
      <c r="FU1646" s="10"/>
      <c r="FV1646" s="10"/>
      <c r="FW1646" s="10"/>
      <c r="FX1646" s="10"/>
      <c r="FY1646" s="10"/>
      <c r="FZ1646" s="10"/>
      <c r="GA1646" s="10"/>
      <c r="GB1646" s="10"/>
      <c r="GC1646" s="10"/>
      <c r="GD1646" s="10"/>
      <c r="GE1646" s="10"/>
      <c r="GF1646" s="10"/>
      <c r="GG1646" s="10"/>
      <c r="GH1646" s="10"/>
      <c r="GI1646" s="10"/>
      <c r="GJ1646" s="10"/>
      <c r="GK1646" s="10"/>
      <c r="GL1646" s="10"/>
      <c r="GM1646" s="10"/>
      <c r="GN1646" s="10"/>
      <c r="GO1646" s="10"/>
      <c r="GP1646" s="10"/>
      <c r="GQ1646" s="10"/>
      <c r="GR1646" s="10"/>
      <c r="GS1646" s="10"/>
      <c r="GT1646" s="10"/>
      <c r="GU1646" s="10"/>
      <c r="GV1646" s="10"/>
      <c r="GW1646" s="10"/>
      <c r="GX1646" s="10"/>
      <c r="GY1646" s="10"/>
      <c r="GZ1646" s="10"/>
      <c r="HA1646" s="10"/>
      <c r="HB1646" s="10"/>
      <c r="HC1646" s="10"/>
      <c r="HD1646" s="10"/>
      <c r="HE1646" s="10"/>
      <c r="HF1646" s="10"/>
      <c r="HG1646" s="10"/>
      <c r="HH1646" s="10"/>
      <c r="HI1646" s="10"/>
      <c r="HJ1646" s="10"/>
      <c r="HK1646" s="10"/>
      <c r="HL1646" s="10"/>
      <c r="HM1646" s="10"/>
      <c r="HN1646" s="10"/>
      <c r="HO1646" s="10"/>
      <c r="HP1646" s="10"/>
      <c r="HQ1646" s="10"/>
      <c r="HR1646" s="10"/>
      <c r="HS1646" s="10"/>
      <c r="HT1646" s="10"/>
      <c r="HU1646" s="10"/>
      <c r="HV1646" s="10"/>
      <c r="HW1646" s="10"/>
      <c r="HX1646" s="10"/>
      <c r="HY1646" s="10"/>
      <c r="HZ1646" s="10"/>
      <c r="IA1646" s="10"/>
      <c r="IB1646" s="10"/>
      <c r="IC1646" s="10"/>
      <c r="ID1646" s="10"/>
      <c r="IE1646" s="10"/>
      <c r="IF1646" s="10"/>
      <c r="IG1646" s="10"/>
      <c r="IH1646" s="10"/>
      <c r="II1646" s="10"/>
      <c r="IJ1646" s="10"/>
      <c r="IK1646" s="10"/>
      <c r="IL1646" s="10"/>
      <c r="IM1646" s="10"/>
      <c r="IN1646" s="10"/>
      <c r="IO1646" s="10"/>
      <c r="IP1646" s="10"/>
      <c r="IQ1646" s="10"/>
      <c r="IR1646" s="10"/>
      <c r="IS1646" s="10"/>
      <c r="IT1646" s="10"/>
      <c r="IU1646" s="10"/>
      <c r="IV1646" s="10"/>
      <c r="IW1646" s="10"/>
      <c r="IX1646" s="10"/>
      <c r="IY1646" s="10"/>
      <c r="IZ1646" s="10"/>
      <c r="JA1646" s="10"/>
      <c r="JB1646" s="10"/>
      <c r="JC1646" s="10"/>
      <c r="JD1646" s="10"/>
    </row>
    <row r="1647" s="2" customFormat="true" customHeight="true" spans="1:264">
      <c r="A1647" s="73"/>
      <c r="B1647" s="73"/>
      <c r="C1647" s="116"/>
      <c r="D1647" s="116"/>
      <c r="E1647" s="117"/>
      <c r="F1647" s="118"/>
      <c r="G1647" s="118"/>
      <c r="H1647" s="10"/>
      <c r="I1647" s="10"/>
      <c r="J1647" s="10"/>
      <c r="K1647" s="10"/>
      <c r="L1647" s="10"/>
      <c r="M1647" s="10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3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0"/>
      <c r="AP1647" s="10"/>
      <c r="AQ1647" s="10"/>
      <c r="AR1647" s="12"/>
      <c r="AS1647" s="12"/>
      <c r="AT1647" s="12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  <c r="ET1647" s="10"/>
      <c r="EU1647" s="10"/>
      <c r="EV1647" s="10"/>
      <c r="EW1647" s="10"/>
      <c r="EX1647" s="10"/>
      <c r="EY1647" s="10"/>
      <c r="EZ1647" s="10"/>
      <c r="FA1647" s="10"/>
      <c r="FB1647" s="10"/>
      <c r="FC1647" s="10"/>
      <c r="FD1647" s="10"/>
      <c r="FE1647" s="10"/>
      <c r="FF1647" s="10"/>
      <c r="FG1647" s="10"/>
      <c r="FH1647" s="10"/>
      <c r="FI1647" s="10"/>
      <c r="FJ1647" s="10"/>
      <c r="FK1647" s="10"/>
      <c r="FL1647" s="10"/>
      <c r="FM1647" s="10"/>
      <c r="FN1647" s="10"/>
      <c r="FO1647" s="10"/>
      <c r="FP1647" s="10"/>
      <c r="FQ1647" s="10"/>
      <c r="FR1647" s="10"/>
      <c r="FS1647" s="10"/>
      <c r="FT1647" s="10"/>
      <c r="FU1647" s="10"/>
      <c r="FV1647" s="10"/>
      <c r="FW1647" s="10"/>
      <c r="FX1647" s="10"/>
      <c r="FY1647" s="10"/>
      <c r="FZ1647" s="10"/>
      <c r="GA1647" s="10"/>
      <c r="GB1647" s="10"/>
      <c r="GC1647" s="10"/>
      <c r="GD1647" s="10"/>
      <c r="GE1647" s="10"/>
      <c r="GF1647" s="10"/>
      <c r="GG1647" s="10"/>
      <c r="GH1647" s="10"/>
      <c r="GI1647" s="10"/>
      <c r="GJ1647" s="10"/>
      <c r="GK1647" s="10"/>
      <c r="GL1647" s="10"/>
      <c r="GM1647" s="10"/>
      <c r="GN1647" s="10"/>
      <c r="GO1647" s="10"/>
      <c r="GP1647" s="10"/>
      <c r="GQ1647" s="10"/>
      <c r="GR1647" s="10"/>
      <c r="GS1647" s="10"/>
      <c r="GT1647" s="10"/>
      <c r="GU1647" s="10"/>
      <c r="GV1647" s="10"/>
      <c r="GW1647" s="10"/>
      <c r="GX1647" s="10"/>
      <c r="GY1647" s="10"/>
      <c r="GZ1647" s="10"/>
      <c r="HA1647" s="10"/>
      <c r="HB1647" s="10"/>
      <c r="HC1647" s="10"/>
      <c r="HD1647" s="10"/>
      <c r="HE1647" s="10"/>
      <c r="HF1647" s="10"/>
      <c r="HG1647" s="10"/>
      <c r="HH1647" s="10"/>
      <c r="HI1647" s="10"/>
      <c r="HJ1647" s="10"/>
      <c r="HK1647" s="10"/>
      <c r="HL1647" s="10"/>
      <c r="HM1647" s="10"/>
      <c r="HN1647" s="10"/>
      <c r="HO1647" s="10"/>
      <c r="HP1647" s="10"/>
      <c r="HQ1647" s="10"/>
      <c r="HR1647" s="10"/>
      <c r="HS1647" s="10"/>
      <c r="HT1647" s="10"/>
      <c r="HU1647" s="10"/>
      <c r="HV1647" s="10"/>
      <c r="HW1647" s="10"/>
      <c r="HX1647" s="10"/>
      <c r="HY1647" s="10"/>
      <c r="HZ1647" s="10"/>
      <c r="IA1647" s="10"/>
      <c r="IB1647" s="10"/>
      <c r="IC1647" s="10"/>
      <c r="ID1647" s="10"/>
      <c r="IE1647" s="10"/>
      <c r="IF1647" s="10"/>
      <c r="IG1647" s="10"/>
      <c r="IH1647" s="10"/>
      <c r="II1647" s="10"/>
      <c r="IJ1647" s="10"/>
      <c r="IK1647" s="10"/>
      <c r="IL1647" s="10"/>
      <c r="IM1647" s="10"/>
      <c r="IN1647" s="10"/>
      <c r="IO1647" s="10"/>
      <c r="IP1647" s="10"/>
      <c r="IQ1647" s="10"/>
      <c r="IR1647" s="10"/>
      <c r="IS1647" s="10"/>
      <c r="IT1647" s="10"/>
      <c r="IU1647" s="10"/>
      <c r="IV1647" s="10"/>
      <c r="IW1647" s="10"/>
      <c r="IX1647" s="10"/>
      <c r="IY1647" s="10"/>
      <c r="IZ1647" s="10"/>
      <c r="JA1647" s="10"/>
      <c r="JB1647" s="10"/>
      <c r="JC1647" s="10"/>
      <c r="JD1647" s="10"/>
    </row>
    <row r="1648" s="2" customFormat="true" customHeight="true" spans="1:264">
      <c r="A1648" s="73"/>
      <c r="B1648" s="73"/>
      <c r="C1648" s="116"/>
      <c r="D1648" s="116"/>
      <c r="E1648" s="117"/>
      <c r="F1648" s="118"/>
      <c r="G1648" s="118"/>
      <c r="H1648" s="10"/>
      <c r="I1648" s="10"/>
      <c r="J1648" s="10"/>
      <c r="K1648" s="10"/>
      <c r="L1648" s="10"/>
      <c r="M1648" s="10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3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0"/>
      <c r="AP1648" s="10"/>
      <c r="AQ1648" s="10"/>
      <c r="AR1648" s="12"/>
      <c r="AS1648" s="12"/>
      <c r="AT1648" s="12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  <c r="ET1648" s="10"/>
      <c r="EU1648" s="10"/>
      <c r="EV1648" s="10"/>
      <c r="EW1648" s="10"/>
      <c r="EX1648" s="10"/>
      <c r="EY1648" s="10"/>
      <c r="EZ1648" s="10"/>
      <c r="FA1648" s="10"/>
      <c r="FB1648" s="10"/>
      <c r="FC1648" s="10"/>
      <c r="FD1648" s="10"/>
      <c r="FE1648" s="10"/>
      <c r="FF1648" s="10"/>
      <c r="FG1648" s="10"/>
      <c r="FH1648" s="10"/>
      <c r="FI1648" s="10"/>
      <c r="FJ1648" s="10"/>
      <c r="FK1648" s="10"/>
      <c r="FL1648" s="10"/>
      <c r="FM1648" s="10"/>
      <c r="FN1648" s="10"/>
      <c r="FO1648" s="10"/>
      <c r="FP1648" s="10"/>
      <c r="FQ1648" s="10"/>
      <c r="FR1648" s="10"/>
      <c r="FS1648" s="10"/>
      <c r="FT1648" s="10"/>
      <c r="FU1648" s="10"/>
      <c r="FV1648" s="10"/>
      <c r="FW1648" s="10"/>
      <c r="FX1648" s="10"/>
      <c r="FY1648" s="10"/>
      <c r="FZ1648" s="10"/>
      <c r="GA1648" s="10"/>
      <c r="GB1648" s="10"/>
      <c r="GC1648" s="10"/>
      <c r="GD1648" s="10"/>
      <c r="GE1648" s="10"/>
      <c r="GF1648" s="10"/>
      <c r="GG1648" s="10"/>
      <c r="GH1648" s="10"/>
      <c r="GI1648" s="10"/>
      <c r="GJ1648" s="10"/>
      <c r="GK1648" s="10"/>
      <c r="GL1648" s="10"/>
      <c r="GM1648" s="10"/>
      <c r="GN1648" s="10"/>
      <c r="GO1648" s="10"/>
      <c r="GP1648" s="10"/>
      <c r="GQ1648" s="10"/>
      <c r="GR1648" s="10"/>
      <c r="GS1648" s="10"/>
      <c r="GT1648" s="10"/>
      <c r="GU1648" s="10"/>
      <c r="GV1648" s="10"/>
      <c r="GW1648" s="10"/>
      <c r="GX1648" s="10"/>
      <c r="GY1648" s="10"/>
      <c r="GZ1648" s="10"/>
      <c r="HA1648" s="10"/>
      <c r="HB1648" s="10"/>
      <c r="HC1648" s="10"/>
      <c r="HD1648" s="10"/>
      <c r="HE1648" s="10"/>
      <c r="HF1648" s="10"/>
      <c r="HG1648" s="10"/>
      <c r="HH1648" s="10"/>
      <c r="HI1648" s="10"/>
      <c r="HJ1648" s="10"/>
      <c r="HK1648" s="10"/>
      <c r="HL1648" s="10"/>
      <c r="HM1648" s="10"/>
      <c r="HN1648" s="10"/>
      <c r="HO1648" s="10"/>
      <c r="HP1648" s="10"/>
      <c r="HQ1648" s="10"/>
      <c r="HR1648" s="10"/>
      <c r="HS1648" s="10"/>
      <c r="HT1648" s="10"/>
      <c r="HU1648" s="10"/>
      <c r="HV1648" s="10"/>
      <c r="HW1648" s="10"/>
      <c r="HX1648" s="10"/>
      <c r="HY1648" s="10"/>
      <c r="HZ1648" s="10"/>
      <c r="IA1648" s="10"/>
      <c r="IB1648" s="10"/>
      <c r="IC1648" s="10"/>
      <c r="ID1648" s="10"/>
      <c r="IE1648" s="10"/>
      <c r="IF1648" s="10"/>
      <c r="IG1648" s="10"/>
      <c r="IH1648" s="10"/>
      <c r="II1648" s="10"/>
      <c r="IJ1648" s="10"/>
      <c r="IK1648" s="10"/>
      <c r="IL1648" s="10"/>
      <c r="IM1648" s="10"/>
      <c r="IN1648" s="10"/>
      <c r="IO1648" s="10"/>
      <c r="IP1648" s="10"/>
      <c r="IQ1648" s="10"/>
      <c r="IR1648" s="10"/>
      <c r="IS1648" s="10"/>
      <c r="IT1648" s="10"/>
      <c r="IU1648" s="10"/>
      <c r="IV1648" s="10"/>
      <c r="IW1648" s="10"/>
      <c r="IX1648" s="10"/>
      <c r="IY1648" s="10"/>
      <c r="IZ1648" s="10"/>
      <c r="JA1648" s="10"/>
      <c r="JB1648" s="10"/>
      <c r="JC1648" s="10"/>
      <c r="JD1648" s="10"/>
    </row>
    <row r="1649" s="2" customFormat="true" customHeight="true" spans="1:264">
      <c r="A1649" s="73"/>
      <c r="B1649" s="73"/>
      <c r="C1649" s="116"/>
      <c r="D1649" s="116"/>
      <c r="E1649" s="117"/>
      <c r="F1649" s="118"/>
      <c r="G1649" s="118"/>
      <c r="H1649" s="10"/>
      <c r="I1649" s="10"/>
      <c r="J1649" s="10"/>
      <c r="K1649" s="10"/>
      <c r="L1649" s="10"/>
      <c r="M1649" s="10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3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0"/>
      <c r="AP1649" s="10"/>
      <c r="AQ1649" s="10"/>
      <c r="AR1649" s="12"/>
      <c r="AS1649" s="12"/>
      <c r="AT1649" s="12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  <c r="ET1649" s="10"/>
      <c r="EU1649" s="10"/>
      <c r="EV1649" s="10"/>
      <c r="EW1649" s="10"/>
      <c r="EX1649" s="10"/>
      <c r="EY1649" s="10"/>
      <c r="EZ1649" s="10"/>
      <c r="FA1649" s="10"/>
      <c r="FB1649" s="10"/>
      <c r="FC1649" s="10"/>
      <c r="FD1649" s="10"/>
      <c r="FE1649" s="10"/>
      <c r="FF1649" s="10"/>
      <c r="FG1649" s="10"/>
      <c r="FH1649" s="10"/>
      <c r="FI1649" s="10"/>
      <c r="FJ1649" s="10"/>
      <c r="FK1649" s="10"/>
      <c r="FL1649" s="10"/>
      <c r="FM1649" s="10"/>
      <c r="FN1649" s="10"/>
      <c r="FO1649" s="10"/>
      <c r="FP1649" s="10"/>
      <c r="FQ1649" s="10"/>
      <c r="FR1649" s="10"/>
      <c r="FS1649" s="10"/>
      <c r="FT1649" s="10"/>
      <c r="FU1649" s="10"/>
      <c r="FV1649" s="10"/>
      <c r="FW1649" s="10"/>
      <c r="FX1649" s="10"/>
      <c r="FY1649" s="10"/>
      <c r="FZ1649" s="10"/>
      <c r="GA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  <c r="GK1649" s="10"/>
      <c r="GL1649" s="10"/>
      <c r="GM1649" s="10"/>
      <c r="GN1649" s="10"/>
      <c r="GO1649" s="10"/>
      <c r="GP1649" s="10"/>
      <c r="GQ1649" s="10"/>
      <c r="GR1649" s="10"/>
      <c r="GS1649" s="10"/>
      <c r="GT1649" s="10"/>
      <c r="GU1649" s="10"/>
      <c r="GV1649" s="10"/>
      <c r="GW1649" s="10"/>
      <c r="GX1649" s="10"/>
      <c r="GY1649" s="10"/>
      <c r="GZ1649" s="10"/>
      <c r="HA1649" s="10"/>
      <c r="HB1649" s="10"/>
      <c r="HC1649" s="10"/>
      <c r="HD1649" s="10"/>
      <c r="HE1649" s="10"/>
      <c r="HF1649" s="10"/>
      <c r="HG1649" s="10"/>
      <c r="HH1649" s="10"/>
      <c r="HI1649" s="10"/>
      <c r="HJ1649" s="10"/>
      <c r="HK1649" s="10"/>
      <c r="HL1649" s="10"/>
      <c r="HM1649" s="10"/>
      <c r="HN1649" s="10"/>
      <c r="HO1649" s="10"/>
      <c r="HP1649" s="10"/>
      <c r="HQ1649" s="10"/>
      <c r="HR1649" s="10"/>
      <c r="HS1649" s="10"/>
      <c r="HT1649" s="10"/>
      <c r="HU1649" s="10"/>
      <c r="HV1649" s="10"/>
      <c r="HW1649" s="10"/>
      <c r="HX1649" s="10"/>
      <c r="HY1649" s="10"/>
      <c r="HZ1649" s="10"/>
      <c r="IA1649" s="10"/>
      <c r="IB1649" s="10"/>
      <c r="IC1649" s="10"/>
      <c r="ID1649" s="10"/>
      <c r="IE1649" s="10"/>
      <c r="IF1649" s="10"/>
      <c r="IG1649" s="10"/>
      <c r="IH1649" s="10"/>
      <c r="II1649" s="10"/>
      <c r="IJ1649" s="10"/>
      <c r="IK1649" s="10"/>
      <c r="IL1649" s="10"/>
      <c r="IM1649" s="10"/>
      <c r="IN1649" s="10"/>
      <c r="IO1649" s="10"/>
      <c r="IP1649" s="10"/>
      <c r="IQ1649" s="10"/>
      <c r="IR1649" s="10"/>
      <c r="IS1649" s="10"/>
      <c r="IT1649" s="10"/>
      <c r="IU1649" s="10"/>
      <c r="IV1649" s="10"/>
      <c r="IW1649" s="10"/>
      <c r="IX1649" s="10"/>
      <c r="IY1649" s="10"/>
      <c r="IZ1649" s="10"/>
      <c r="JA1649" s="10"/>
      <c r="JB1649" s="10"/>
      <c r="JC1649" s="10"/>
      <c r="JD1649" s="10"/>
    </row>
    <row r="1650" s="2" customFormat="true" customHeight="true" spans="1:264">
      <c r="A1650" s="73"/>
      <c r="B1650" s="73"/>
      <c r="C1650" s="116"/>
      <c r="D1650" s="116"/>
      <c r="E1650" s="117"/>
      <c r="F1650" s="118"/>
      <c r="G1650" s="118"/>
      <c r="H1650" s="10"/>
      <c r="I1650" s="10"/>
      <c r="J1650" s="10"/>
      <c r="K1650" s="10"/>
      <c r="L1650" s="10"/>
      <c r="M1650" s="10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3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0"/>
      <c r="AP1650" s="10"/>
      <c r="AQ1650" s="10"/>
      <c r="AR1650" s="12"/>
      <c r="AS1650" s="12"/>
      <c r="AT1650" s="12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  <c r="ET1650" s="10"/>
      <c r="EU1650" s="10"/>
      <c r="EV1650" s="10"/>
      <c r="EW1650" s="10"/>
      <c r="EX1650" s="10"/>
      <c r="EY1650" s="10"/>
      <c r="EZ1650" s="10"/>
      <c r="FA1650" s="10"/>
      <c r="FB1650" s="10"/>
      <c r="FC1650" s="10"/>
      <c r="FD1650" s="10"/>
      <c r="FE1650" s="10"/>
      <c r="FF1650" s="10"/>
      <c r="FG1650" s="10"/>
      <c r="FH1650" s="10"/>
      <c r="FI1650" s="10"/>
      <c r="FJ1650" s="10"/>
      <c r="FK1650" s="10"/>
      <c r="FL1650" s="10"/>
      <c r="FM1650" s="10"/>
      <c r="FN1650" s="10"/>
      <c r="FO1650" s="10"/>
      <c r="FP1650" s="10"/>
      <c r="FQ1650" s="10"/>
      <c r="FR1650" s="10"/>
      <c r="FS1650" s="10"/>
      <c r="FT1650" s="10"/>
      <c r="FU1650" s="10"/>
      <c r="FV1650" s="10"/>
      <c r="FW1650" s="10"/>
      <c r="FX1650" s="10"/>
      <c r="FY1650" s="10"/>
      <c r="FZ1650" s="10"/>
      <c r="GA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  <c r="GK1650" s="10"/>
      <c r="GL1650" s="10"/>
      <c r="GM1650" s="10"/>
      <c r="GN1650" s="10"/>
      <c r="GO1650" s="10"/>
      <c r="GP1650" s="10"/>
      <c r="GQ1650" s="10"/>
      <c r="GR1650" s="10"/>
      <c r="GS1650" s="10"/>
      <c r="GT1650" s="10"/>
      <c r="GU1650" s="10"/>
      <c r="GV1650" s="10"/>
      <c r="GW1650" s="10"/>
      <c r="GX1650" s="10"/>
      <c r="GY1650" s="10"/>
      <c r="GZ1650" s="10"/>
      <c r="HA1650" s="10"/>
      <c r="HB1650" s="10"/>
      <c r="HC1650" s="10"/>
      <c r="HD1650" s="10"/>
      <c r="HE1650" s="10"/>
      <c r="HF1650" s="10"/>
      <c r="HG1650" s="10"/>
      <c r="HH1650" s="10"/>
      <c r="HI1650" s="10"/>
      <c r="HJ1650" s="10"/>
      <c r="HK1650" s="10"/>
      <c r="HL1650" s="10"/>
      <c r="HM1650" s="10"/>
      <c r="HN1650" s="10"/>
      <c r="HO1650" s="10"/>
      <c r="HP1650" s="10"/>
      <c r="HQ1650" s="10"/>
      <c r="HR1650" s="10"/>
      <c r="HS1650" s="10"/>
      <c r="HT1650" s="10"/>
      <c r="HU1650" s="10"/>
      <c r="HV1650" s="10"/>
      <c r="HW1650" s="10"/>
      <c r="HX1650" s="10"/>
      <c r="HY1650" s="10"/>
      <c r="HZ1650" s="10"/>
      <c r="IA1650" s="10"/>
      <c r="IB1650" s="10"/>
      <c r="IC1650" s="10"/>
      <c r="ID1650" s="10"/>
      <c r="IE1650" s="10"/>
      <c r="IF1650" s="10"/>
      <c r="IG1650" s="10"/>
      <c r="IH1650" s="10"/>
      <c r="II1650" s="10"/>
      <c r="IJ1650" s="10"/>
      <c r="IK1650" s="10"/>
      <c r="IL1650" s="10"/>
      <c r="IM1650" s="10"/>
      <c r="IN1650" s="10"/>
      <c r="IO1650" s="10"/>
      <c r="IP1650" s="10"/>
      <c r="IQ1650" s="10"/>
      <c r="IR1650" s="10"/>
      <c r="IS1650" s="10"/>
      <c r="IT1650" s="10"/>
      <c r="IU1650" s="10"/>
      <c r="IV1650" s="10"/>
      <c r="IW1650" s="10"/>
      <c r="IX1650" s="10"/>
      <c r="IY1650" s="10"/>
      <c r="IZ1650" s="10"/>
      <c r="JA1650" s="10"/>
      <c r="JB1650" s="10"/>
      <c r="JC1650" s="10"/>
      <c r="JD1650" s="10"/>
    </row>
    <row r="1651" s="2" customFormat="true" customHeight="true" spans="1:264">
      <c r="A1651" s="73"/>
      <c r="B1651" s="73"/>
      <c r="C1651" s="116"/>
      <c r="D1651" s="116"/>
      <c r="E1651" s="117"/>
      <c r="F1651" s="118"/>
      <c r="G1651" s="118"/>
      <c r="H1651" s="10"/>
      <c r="I1651" s="10"/>
      <c r="J1651" s="10"/>
      <c r="K1651" s="10"/>
      <c r="L1651" s="10"/>
      <c r="M1651" s="10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3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0"/>
      <c r="AP1651" s="10"/>
      <c r="AQ1651" s="10"/>
      <c r="AR1651" s="12"/>
      <c r="AS1651" s="12"/>
      <c r="AT1651" s="12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  <c r="ET1651" s="10"/>
      <c r="EU1651" s="10"/>
      <c r="EV1651" s="10"/>
      <c r="EW1651" s="10"/>
      <c r="EX1651" s="10"/>
      <c r="EY1651" s="10"/>
      <c r="EZ1651" s="10"/>
      <c r="FA1651" s="10"/>
      <c r="FB1651" s="10"/>
      <c r="FC1651" s="10"/>
      <c r="FD1651" s="10"/>
      <c r="FE1651" s="10"/>
      <c r="FF1651" s="10"/>
      <c r="FG1651" s="10"/>
      <c r="FH1651" s="10"/>
      <c r="FI1651" s="10"/>
      <c r="FJ1651" s="10"/>
      <c r="FK1651" s="10"/>
      <c r="FL1651" s="10"/>
      <c r="FM1651" s="10"/>
      <c r="FN1651" s="10"/>
      <c r="FO1651" s="10"/>
      <c r="FP1651" s="10"/>
      <c r="FQ1651" s="10"/>
      <c r="FR1651" s="10"/>
      <c r="FS1651" s="10"/>
      <c r="FT1651" s="10"/>
      <c r="FU1651" s="10"/>
      <c r="FV1651" s="10"/>
      <c r="FW1651" s="10"/>
      <c r="FX1651" s="10"/>
      <c r="FY1651" s="10"/>
      <c r="FZ1651" s="10"/>
      <c r="GA1651" s="10"/>
      <c r="GB1651" s="10"/>
      <c r="GC1651" s="10"/>
      <c r="GD1651" s="10"/>
      <c r="GE1651" s="10"/>
      <c r="GF1651" s="10"/>
      <c r="GG1651" s="10"/>
      <c r="GH1651" s="10"/>
      <c r="GI1651" s="10"/>
      <c r="GJ1651" s="10"/>
      <c r="GK1651" s="10"/>
      <c r="GL1651" s="10"/>
      <c r="GM1651" s="10"/>
      <c r="GN1651" s="10"/>
      <c r="GO1651" s="10"/>
      <c r="GP1651" s="10"/>
      <c r="GQ1651" s="10"/>
      <c r="GR1651" s="10"/>
      <c r="GS1651" s="10"/>
      <c r="GT1651" s="10"/>
      <c r="GU1651" s="10"/>
      <c r="GV1651" s="10"/>
      <c r="GW1651" s="10"/>
      <c r="GX1651" s="10"/>
      <c r="GY1651" s="10"/>
      <c r="GZ1651" s="10"/>
      <c r="HA1651" s="10"/>
      <c r="HB1651" s="10"/>
      <c r="HC1651" s="10"/>
      <c r="HD1651" s="10"/>
      <c r="HE1651" s="10"/>
      <c r="HF1651" s="10"/>
      <c r="HG1651" s="10"/>
      <c r="HH1651" s="10"/>
      <c r="HI1651" s="10"/>
      <c r="HJ1651" s="10"/>
      <c r="HK1651" s="10"/>
      <c r="HL1651" s="10"/>
      <c r="HM1651" s="10"/>
      <c r="HN1651" s="10"/>
      <c r="HO1651" s="10"/>
      <c r="HP1651" s="10"/>
      <c r="HQ1651" s="10"/>
      <c r="HR1651" s="10"/>
      <c r="HS1651" s="10"/>
      <c r="HT1651" s="10"/>
      <c r="HU1651" s="10"/>
      <c r="HV1651" s="10"/>
      <c r="HW1651" s="10"/>
      <c r="HX1651" s="10"/>
      <c r="HY1651" s="10"/>
      <c r="HZ1651" s="10"/>
      <c r="IA1651" s="10"/>
      <c r="IB1651" s="10"/>
      <c r="IC1651" s="10"/>
      <c r="ID1651" s="10"/>
      <c r="IE1651" s="10"/>
      <c r="IF1651" s="10"/>
      <c r="IG1651" s="10"/>
      <c r="IH1651" s="10"/>
      <c r="II1651" s="10"/>
      <c r="IJ1651" s="10"/>
      <c r="IK1651" s="10"/>
      <c r="IL1651" s="10"/>
      <c r="IM1651" s="10"/>
      <c r="IN1651" s="10"/>
      <c r="IO1651" s="10"/>
      <c r="IP1651" s="10"/>
      <c r="IQ1651" s="10"/>
      <c r="IR1651" s="10"/>
      <c r="IS1651" s="10"/>
      <c r="IT1651" s="10"/>
      <c r="IU1651" s="10"/>
      <c r="IV1651" s="10"/>
      <c r="IW1651" s="10"/>
      <c r="IX1651" s="10"/>
      <c r="IY1651" s="10"/>
      <c r="IZ1651" s="10"/>
      <c r="JA1651" s="10"/>
      <c r="JB1651" s="10"/>
      <c r="JC1651" s="10"/>
      <c r="JD1651" s="10"/>
    </row>
    <row r="1652" s="2" customFormat="true" customHeight="true" spans="1:264">
      <c r="A1652" s="73"/>
      <c r="B1652" s="73"/>
      <c r="C1652" s="116"/>
      <c r="D1652" s="116"/>
      <c r="E1652" s="117"/>
      <c r="F1652" s="118"/>
      <c r="G1652" s="118"/>
      <c r="H1652" s="10"/>
      <c r="I1652" s="10"/>
      <c r="J1652" s="10"/>
      <c r="K1652" s="10"/>
      <c r="L1652" s="10"/>
      <c r="M1652" s="10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3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0"/>
      <c r="AP1652" s="10"/>
      <c r="AQ1652" s="10"/>
      <c r="AR1652" s="12"/>
      <c r="AS1652" s="12"/>
      <c r="AT1652" s="12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N1652" s="10"/>
      <c r="GO1652" s="10"/>
      <c r="GP1652" s="10"/>
      <c r="GQ1652" s="10"/>
      <c r="GR1652" s="10"/>
      <c r="GS1652" s="10"/>
      <c r="GT1652" s="10"/>
      <c r="GU1652" s="10"/>
      <c r="GV1652" s="10"/>
      <c r="GW1652" s="10"/>
      <c r="GX1652" s="10"/>
      <c r="GY1652" s="10"/>
      <c r="GZ1652" s="10"/>
      <c r="HA1652" s="10"/>
      <c r="HB1652" s="10"/>
      <c r="HC1652" s="10"/>
      <c r="HD1652" s="10"/>
      <c r="HE1652" s="10"/>
      <c r="HF1652" s="10"/>
      <c r="HG1652" s="10"/>
      <c r="HH1652" s="10"/>
      <c r="HI1652" s="10"/>
      <c r="HJ1652" s="10"/>
      <c r="HK1652" s="10"/>
      <c r="HL1652" s="10"/>
      <c r="HM1652" s="10"/>
      <c r="HN1652" s="10"/>
      <c r="HO1652" s="10"/>
      <c r="HP1652" s="10"/>
      <c r="HQ1652" s="10"/>
      <c r="HR1652" s="10"/>
      <c r="HS1652" s="10"/>
      <c r="HT1652" s="10"/>
      <c r="HU1652" s="10"/>
      <c r="HV1652" s="10"/>
      <c r="HW1652" s="10"/>
      <c r="HX1652" s="10"/>
      <c r="HY1652" s="10"/>
      <c r="HZ1652" s="10"/>
      <c r="IA1652" s="10"/>
      <c r="IB1652" s="10"/>
      <c r="IC1652" s="10"/>
      <c r="ID1652" s="10"/>
      <c r="IE1652" s="10"/>
      <c r="IF1652" s="10"/>
      <c r="IG1652" s="10"/>
      <c r="IH1652" s="10"/>
      <c r="II1652" s="10"/>
      <c r="IJ1652" s="10"/>
      <c r="IK1652" s="10"/>
      <c r="IL1652" s="10"/>
      <c r="IM1652" s="10"/>
      <c r="IN1652" s="10"/>
      <c r="IO1652" s="10"/>
      <c r="IP1652" s="10"/>
      <c r="IQ1652" s="10"/>
      <c r="IR1652" s="10"/>
      <c r="IS1652" s="10"/>
      <c r="IT1652" s="10"/>
      <c r="IU1652" s="10"/>
      <c r="IV1652" s="10"/>
      <c r="IW1652" s="10"/>
      <c r="IX1652" s="10"/>
      <c r="IY1652" s="10"/>
      <c r="IZ1652" s="10"/>
      <c r="JA1652" s="10"/>
      <c r="JB1652" s="10"/>
      <c r="JC1652" s="10"/>
      <c r="JD1652" s="10"/>
    </row>
    <row r="1653" s="2" customFormat="true" customHeight="true" spans="1:264">
      <c r="A1653" s="73"/>
      <c r="B1653" s="73"/>
      <c r="C1653" s="116"/>
      <c r="D1653" s="116"/>
      <c r="E1653" s="117"/>
      <c r="F1653" s="118"/>
      <c r="G1653" s="118"/>
      <c r="H1653" s="10"/>
      <c r="I1653" s="10"/>
      <c r="J1653" s="10"/>
      <c r="K1653" s="10"/>
      <c r="L1653" s="10"/>
      <c r="M1653" s="10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3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0"/>
      <c r="AP1653" s="10"/>
      <c r="AQ1653" s="10"/>
      <c r="AR1653" s="12"/>
      <c r="AS1653" s="12"/>
      <c r="AT1653" s="12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  <c r="ET1653" s="10"/>
      <c r="EU1653" s="10"/>
      <c r="EV1653" s="10"/>
      <c r="EW1653" s="10"/>
      <c r="EX1653" s="10"/>
      <c r="EY1653" s="10"/>
      <c r="EZ1653" s="10"/>
      <c r="FA1653" s="10"/>
      <c r="FB1653" s="10"/>
      <c r="FC1653" s="10"/>
      <c r="FD1653" s="10"/>
      <c r="FE1653" s="10"/>
      <c r="FF1653" s="10"/>
      <c r="FG1653" s="10"/>
      <c r="FH1653" s="10"/>
      <c r="FI1653" s="10"/>
      <c r="FJ1653" s="10"/>
      <c r="FK1653" s="10"/>
      <c r="FL1653" s="10"/>
      <c r="FM1653" s="10"/>
      <c r="FN1653" s="10"/>
      <c r="FO1653" s="10"/>
      <c r="FP1653" s="10"/>
      <c r="FQ1653" s="10"/>
      <c r="FR1653" s="10"/>
      <c r="FS1653" s="10"/>
      <c r="FT1653" s="10"/>
      <c r="FU1653" s="10"/>
      <c r="FV1653" s="10"/>
      <c r="FW1653" s="10"/>
      <c r="FX1653" s="10"/>
      <c r="FY1653" s="10"/>
      <c r="FZ1653" s="10"/>
      <c r="GA1653" s="10"/>
      <c r="GB1653" s="10"/>
      <c r="GC1653" s="10"/>
      <c r="GD1653" s="10"/>
      <c r="GE1653" s="10"/>
      <c r="GF1653" s="10"/>
      <c r="GG1653" s="10"/>
      <c r="GH1653" s="10"/>
      <c r="GI1653" s="10"/>
      <c r="GJ1653" s="10"/>
      <c r="GK1653" s="10"/>
      <c r="GL1653" s="10"/>
      <c r="GM1653" s="10"/>
      <c r="GN1653" s="10"/>
      <c r="GO1653" s="10"/>
      <c r="GP1653" s="10"/>
      <c r="GQ1653" s="10"/>
      <c r="GR1653" s="10"/>
      <c r="GS1653" s="10"/>
      <c r="GT1653" s="10"/>
      <c r="GU1653" s="10"/>
      <c r="GV1653" s="10"/>
      <c r="GW1653" s="10"/>
      <c r="GX1653" s="10"/>
      <c r="GY1653" s="10"/>
      <c r="GZ1653" s="10"/>
      <c r="HA1653" s="10"/>
      <c r="HB1653" s="10"/>
      <c r="HC1653" s="10"/>
      <c r="HD1653" s="10"/>
      <c r="HE1653" s="10"/>
      <c r="HF1653" s="10"/>
      <c r="HG1653" s="10"/>
      <c r="HH1653" s="10"/>
      <c r="HI1653" s="10"/>
      <c r="HJ1653" s="10"/>
      <c r="HK1653" s="10"/>
      <c r="HL1653" s="10"/>
      <c r="HM1653" s="10"/>
      <c r="HN1653" s="10"/>
      <c r="HO1653" s="10"/>
      <c r="HP1653" s="10"/>
      <c r="HQ1653" s="10"/>
      <c r="HR1653" s="10"/>
      <c r="HS1653" s="10"/>
      <c r="HT1653" s="10"/>
      <c r="HU1653" s="10"/>
      <c r="HV1653" s="10"/>
      <c r="HW1653" s="10"/>
      <c r="HX1653" s="10"/>
      <c r="HY1653" s="10"/>
      <c r="HZ1653" s="10"/>
      <c r="IA1653" s="10"/>
      <c r="IB1653" s="10"/>
      <c r="IC1653" s="10"/>
      <c r="ID1653" s="10"/>
      <c r="IE1653" s="10"/>
      <c r="IF1653" s="10"/>
      <c r="IG1653" s="10"/>
      <c r="IH1653" s="10"/>
      <c r="II1653" s="10"/>
      <c r="IJ1653" s="10"/>
      <c r="IK1653" s="10"/>
      <c r="IL1653" s="10"/>
      <c r="IM1653" s="10"/>
      <c r="IN1653" s="10"/>
      <c r="IO1653" s="10"/>
      <c r="IP1653" s="10"/>
      <c r="IQ1653" s="10"/>
      <c r="IR1653" s="10"/>
      <c r="IS1653" s="10"/>
      <c r="IT1653" s="10"/>
      <c r="IU1653" s="10"/>
      <c r="IV1653" s="10"/>
      <c r="IW1653" s="10"/>
      <c r="IX1653" s="10"/>
      <c r="IY1653" s="10"/>
      <c r="IZ1653" s="10"/>
      <c r="JA1653" s="10"/>
      <c r="JB1653" s="10"/>
      <c r="JC1653" s="10"/>
      <c r="JD1653" s="10"/>
    </row>
    <row r="1654" s="2" customFormat="true" customHeight="true" spans="1:264">
      <c r="A1654" s="73"/>
      <c r="B1654" s="73"/>
      <c r="C1654" s="116"/>
      <c r="D1654" s="116"/>
      <c r="E1654" s="117"/>
      <c r="F1654" s="118"/>
      <c r="G1654" s="118"/>
      <c r="H1654" s="10"/>
      <c r="I1654" s="10"/>
      <c r="J1654" s="10"/>
      <c r="K1654" s="10"/>
      <c r="L1654" s="10"/>
      <c r="M1654" s="10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3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0"/>
      <c r="AP1654" s="10"/>
      <c r="AQ1654" s="10"/>
      <c r="AR1654" s="12"/>
      <c r="AS1654" s="12"/>
      <c r="AT1654" s="12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  <c r="ET1654" s="10"/>
      <c r="EU1654" s="10"/>
      <c r="EV1654" s="10"/>
      <c r="EW1654" s="10"/>
      <c r="EX1654" s="10"/>
      <c r="EY1654" s="10"/>
      <c r="EZ1654" s="10"/>
      <c r="FA1654" s="10"/>
      <c r="FB1654" s="10"/>
      <c r="FC1654" s="10"/>
      <c r="FD1654" s="10"/>
      <c r="FE1654" s="10"/>
      <c r="FF1654" s="10"/>
      <c r="FG1654" s="10"/>
      <c r="FH1654" s="10"/>
      <c r="FI1654" s="10"/>
      <c r="FJ1654" s="10"/>
      <c r="FK1654" s="10"/>
      <c r="FL1654" s="10"/>
      <c r="FM1654" s="10"/>
      <c r="FN1654" s="10"/>
      <c r="FO1654" s="10"/>
      <c r="FP1654" s="10"/>
      <c r="FQ1654" s="10"/>
      <c r="FR1654" s="10"/>
      <c r="FS1654" s="10"/>
      <c r="FT1654" s="10"/>
      <c r="FU1654" s="10"/>
      <c r="FV1654" s="10"/>
      <c r="FW1654" s="10"/>
      <c r="FX1654" s="10"/>
      <c r="FY1654" s="10"/>
      <c r="FZ1654" s="10"/>
      <c r="GA1654" s="10"/>
      <c r="GB1654" s="10"/>
      <c r="GC1654" s="10"/>
      <c r="GD1654" s="10"/>
      <c r="GE1654" s="10"/>
      <c r="GF1654" s="10"/>
      <c r="GG1654" s="10"/>
      <c r="GH1654" s="10"/>
      <c r="GI1654" s="10"/>
      <c r="GJ1654" s="10"/>
      <c r="GK1654" s="10"/>
      <c r="GL1654" s="10"/>
      <c r="GM1654" s="10"/>
      <c r="GN1654" s="10"/>
      <c r="GO1654" s="10"/>
      <c r="GP1654" s="10"/>
      <c r="GQ1654" s="10"/>
      <c r="GR1654" s="10"/>
      <c r="GS1654" s="10"/>
      <c r="GT1654" s="10"/>
      <c r="GU1654" s="10"/>
      <c r="GV1654" s="10"/>
      <c r="GW1654" s="10"/>
      <c r="GX1654" s="10"/>
      <c r="GY1654" s="10"/>
      <c r="GZ1654" s="10"/>
      <c r="HA1654" s="10"/>
      <c r="HB1654" s="10"/>
      <c r="HC1654" s="10"/>
      <c r="HD1654" s="10"/>
      <c r="HE1654" s="10"/>
      <c r="HF1654" s="10"/>
      <c r="HG1654" s="10"/>
      <c r="HH1654" s="10"/>
      <c r="HI1654" s="10"/>
      <c r="HJ1654" s="10"/>
      <c r="HK1654" s="10"/>
      <c r="HL1654" s="10"/>
      <c r="HM1654" s="10"/>
      <c r="HN1654" s="10"/>
      <c r="HO1654" s="10"/>
      <c r="HP1654" s="10"/>
      <c r="HQ1654" s="10"/>
      <c r="HR1654" s="10"/>
      <c r="HS1654" s="10"/>
      <c r="HT1654" s="10"/>
      <c r="HU1654" s="10"/>
      <c r="HV1654" s="10"/>
      <c r="HW1654" s="10"/>
      <c r="HX1654" s="10"/>
      <c r="HY1654" s="10"/>
      <c r="HZ1654" s="10"/>
      <c r="IA1654" s="10"/>
      <c r="IB1654" s="10"/>
      <c r="IC1654" s="10"/>
      <c r="ID1654" s="10"/>
      <c r="IE1654" s="10"/>
      <c r="IF1654" s="10"/>
      <c r="IG1654" s="10"/>
      <c r="IH1654" s="10"/>
      <c r="II1654" s="10"/>
      <c r="IJ1654" s="10"/>
      <c r="IK1654" s="10"/>
      <c r="IL1654" s="10"/>
      <c r="IM1654" s="10"/>
      <c r="IN1654" s="10"/>
      <c r="IO1654" s="10"/>
      <c r="IP1654" s="10"/>
      <c r="IQ1654" s="10"/>
      <c r="IR1654" s="10"/>
      <c r="IS1654" s="10"/>
      <c r="IT1654" s="10"/>
      <c r="IU1654" s="10"/>
      <c r="IV1654" s="10"/>
      <c r="IW1654" s="10"/>
      <c r="IX1654" s="10"/>
      <c r="IY1654" s="10"/>
      <c r="IZ1654" s="10"/>
      <c r="JA1654" s="10"/>
      <c r="JB1654" s="10"/>
      <c r="JC1654" s="10"/>
      <c r="JD1654" s="10"/>
    </row>
    <row r="1655" s="2" customFormat="true" customHeight="true" spans="1:264">
      <c r="A1655" s="73"/>
      <c r="B1655" s="73"/>
      <c r="C1655" s="116"/>
      <c r="D1655" s="116"/>
      <c r="E1655" s="117"/>
      <c r="F1655" s="118"/>
      <c r="G1655" s="118"/>
      <c r="H1655" s="10"/>
      <c r="I1655" s="10"/>
      <c r="J1655" s="10"/>
      <c r="K1655" s="10"/>
      <c r="L1655" s="10"/>
      <c r="M1655" s="10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3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0"/>
      <c r="AP1655" s="10"/>
      <c r="AQ1655" s="10"/>
      <c r="AR1655" s="12"/>
      <c r="AS1655" s="12"/>
      <c r="AT1655" s="12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  <c r="ET1655" s="10"/>
      <c r="EU1655" s="10"/>
      <c r="EV1655" s="10"/>
      <c r="EW1655" s="10"/>
      <c r="EX1655" s="10"/>
      <c r="EY1655" s="10"/>
      <c r="EZ1655" s="10"/>
      <c r="FA1655" s="10"/>
      <c r="FB1655" s="10"/>
      <c r="FC1655" s="10"/>
      <c r="FD1655" s="10"/>
      <c r="FE1655" s="10"/>
      <c r="FF1655" s="10"/>
      <c r="FG1655" s="10"/>
      <c r="FH1655" s="10"/>
      <c r="FI1655" s="10"/>
      <c r="FJ1655" s="10"/>
      <c r="FK1655" s="10"/>
      <c r="FL1655" s="10"/>
      <c r="FM1655" s="10"/>
      <c r="FN1655" s="10"/>
      <c r="FO1655" s="10"/>
      <c r="FP1655" s="10"/>
      <c r="FQ1655" s="10"/>
      <c r="FR1655" s="10"/>
      <c r="FS1655" s="10"/>
      <c r="FT1655" s="10"/>
      <c r="FU1655" s="10"/>
      <c r="FV1655" s="10"/>
      <c r="FW1655" s="10"/>
      <c r="FX1655" s="10"/>
      <c r="FY1655" s="10"/>
      <c r="FZ1655" s="10"/>
      <c r="GA1655" s="10"/>
      <c r="GB1655" s="10"/>
      <c r="GC1655" s="10"/>
      <c r="GD1655" s="10"/>
      <c r="GE1655" s="10"/>
      <c r="GF1655" s="10"/>
      <c r="GG1655" s="10"/>
      <c r="GH1655" s="10"/>
      <c r="GI1655" s="10"/>
      <c r="GJ1655" s="10"/>
      <c r="GK1655" s="10"/>
      <c r="GL1655" s="10"/>
      <c r="GM1655" s="10"/>
      <c r="GN1655" s="10"/>
      <c r="GO1655" s="10"/>
      <c r="GP1655" s="10"/>
      <c r="GQ1655" s="10"/>
      <c r="GR1655" s="10"/>
      <c r="GS1655" s="10"/>
      <c r="GT1655" s="10"/>
      <c r="GU1655" s="10"/>
      <c r="GV1655" s="10"/>
      <c r="GW1655" s="10"/>
      <c r="GX1655" s="10"/>
      <c r="GY1655" s="10"/>
      <c r="GZ1655" s="10"/>
      <c r="HA1655" s="10"/>
      <c r="HB1655" s="10"/>
      <c r="HC1655" s="10"/>
      <c r="HD1655" s="10"/>
      <c r="HE1655" s="10"/>
      <c r="HF1655" s="10"/>
      <c r="HG1655" s="10"/>
      <c r="HH1655" s="10"/>
      <c r="HI1655" s="10"/>
      <c r="HJ1655" s="10"/>
      <c r="HK1655" s="10"/>
      <c r="HL1655" s="10"/>
      <c r="HM1655" s="10"/>
      <c r="HN1655" s="10"/>
      <c r="HO1655" s="10"/>
      <c r="HP1655" s="10"/>
      <c r="HQ1655" s="10"/>
      <c r="HR1655" s="10"/>
      <c r="HS1655" s="10"/>
      <c r="HT1655" s="10"/>
      <c r="HU1655" s="10"/>
      <c r="HV1655" s="10"/>
      <c r="HW1655" s="10"/>
      <c r="HX1655" s="10"/>
      <c r="HY1655" s="10"/>
      <c r="HZ1655" s="10"/>
      <c r="IA1655" s="10"/>
      <c r="IB1655" s="10"/>
      <c r="IC1655" s="10"/>
      <c r="ID1655" s="10"/>
      <c r="IE1655" s="10"/>
      <c r="IF1655" s="10"/>
      <c r="IG1655" s="10"/>
      <c r="IH1655" s="10"/>
      <c r="II1655" s="10"/>
      <c r="IJ1655" s="10"/>
      <c r="IK1655" s="10"/>
      <c r="IL1655" s="10"/>
      <c r="IM1655" s="10"/>
      <c r="IN1655" s="10"/>
      <c r="IO1655" s="10"/>
      <c r="IP1655" s="10"/>
      <c r="IQ1655" s="10"/>
      <c r="IR1655" s="10"/>
      <c r="IS1655" s="10"/>
      <c r="IT1655" s="10"/>
      <c r="IU1655" s="10"/>
      <c r="IV1655" s="10"/>
      <c r="IW1655" s="10"/>
      <c r="IX1655" s="10"/>
      <c r="IY1655" s="10"/>
      <c r="IZ1655" s="10"/>
      <c r="JA1655" s="10"/>
      <c r="JB1655" s="10"/>
      <c r="JC1655" s="10"/>
      <c r="JD1655" s="10"/>
    </row>
    <row r="1656" s="2" customFormat="true" customHeight="true" spans="1:264">
      <c r="A1656" s="73"/>
      <c r="B1656" s="73"/>
      <c r="C1656" s="116"/>
      <c r="D1656" s="116"/>
      <c r="E1656" s="117"/>
      <c r="F1656" s="118"/>
      <c r="G1656" s="118"/>
      <c r="H1656" s="10"/>
      <c r="I1656" s="10"/>
      <c r="J1656" s="10"/>
      <c r="K1656" s="10"/>
      <c r="L1656" s="10"/>
      <c r="M1656" s="10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3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0"/>
      <c r="AP1656" s="10"/>
      <c r="AQ1656" s="10"/>
      <c r="AR1656" s="12"/>
      <c r="AS1656" s="12"/>
      <c r="AT1656" s="12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  <c r="ET1656" s="10"/>
      <c r="EU1656" s="10"/>
      <c r="EV1656" s="10"/>
      <c r="EW1656" s="10"/>
      <c r="EX1656" s="10"/>
      <c r="EY1656" s="10"/>
      <c r="EZ1656" s="10"/>
      <c r="FA1656" s="10"/>
      <c r="FB1656" s="10"/>
      <c r="FC1656" s="10"/>
      <c r="FD1656" s="10"/>
      <c r="FE1656" s="10"/>
      <c r="FF1656" s="10"/>
      <c r="FG1656" s="10"/>
      <c r="FH1656" s="10"/>
      <c r="FI1656" s="10"/>
      <c r="FJ1656" s="10"/>
      <c r="FK1656" s="10"/>
      <c r="FL1656" s="10"/>
      <c r="FM1656" s="10"/>
      <c r="FN1656" s="10"/>
      <c r="FO1656" s="10"/>
      <c r="FP1656" s="10"/>
      <c r="FQ1656" s="10"/>
      <c r="FR1656" s="10"/>
      <c r="FS1656" s="10"/>
      <c r="FT1656" s="10"/>
      <c r="FU1656" s="10"/>
      <c r="FV1656" s="10"/>
      <c r="FW1656" s="10"/>
      <c r="FX1656" s="10"/>
      <c r="FY1656" s="10"/>
      <c r="FZ1656" s="10"/>
      <c r="GA1656" s="10"/>
      <c r="GB1656" s="10"/>
      <c r="GC1656" s="10"/>
      <c r="GD1656" s="10"/>
      <c r="GE1656" s="10"/>
      <c r="GF1656" s="10"/>
      <c r="GG1656" s="10"/>
      <c r="GH1656" s="10"/>
      <c r="GI1656" s="10"/>
      <c r="GJ1656" s="10"/>
      <c r="GK1656" s="10"/>
      <c r="GL1656" s="10"/>
      <c r="GM1656" s="10"/>
      <c r="GN1656" s="10"/>
      <c r="GO1656" s="10"/>
      <c r="GP1656" s="10"/>
      <c r="GQ1656" s="10"/>
      <c r="GR1656" s="10"/>
      <c r="GS1656" s="10"/>
      <c r="GT1656" s="10"/>
      <c r="GU1656" s="10"/>
      <c r="GV1656" s="10"/>
      <c r="GW1656" s="10"/>
      <c r="GX1656" s="10"/>
      <c r="GY1656" s="10"/>
      <c r="GZ1656" s="10"/>
      <c r="HA1656" s="10"/>
      <c r="HB1656" s="10"/>
      <c r="HC1656" s="10"/>
      <c r="HD1656" s="10"/>
      <c r="HE1656" s="10"/>
      <c r="HF1656" s="10"/>
      <c r="HG1656" s="10"/>
      <c r="HH1656" s="10"/>
      <c r="HI1656" s="10"/>
      <c r="HJ1656" s="10"/>
      <c r="HK1656" s="10"/>
      <c r="HL1656" s="10"/>
      <c r="HM1656" s="10"/>
      <c r="HN1656" s="10"/>
      <c r="HO1656" s="10"/>
      <c r="HP1656" s="10"/>
      <c r="HQ1656" s="10"/>
      <c r="HR1656" s="10"/>
      <c r="HS1656" s="10"/>
      <c r="HT1656" s="10"/>
      <c r="HU1656" s="10"/>
      <c r="HV1656" s="10"/>
      <c r="HW1656" s="10"/>
      <c r="HX1656" s="10"/>
      <c r="HY1656" s="10"/>
      <c r="HZ1656" s="10"/>
      <c r="IA1656" s="10"/>
      <c r="IB1656" s="10"/>
      <c r="IC1656" s="10"/>
      <c r="ID1656" s="10"/>
      <c r="IE1656" s="10"/>
      <c r="IF1656" s="10"/>
      <c r="IG1656" s="10"/>
      <c r="IH1656" s="10"/>
      <c r="II1656" s="10"/>
      <c r="IJ1656" s="10"/>
      <c r="IK1656" s="10"/>
      <c r="IL1656" s="10"/>
      <c r="IM1656" s="10"/>
      <c r="IN1656" s="10"/>
      <c r="IO1656" s="10"/>
      <c r="IP1656" s="10"/>
      <c r="IQ1656" s="10"/>
      <c r="IR1656" s="10"/>
      <c r="IS1656" s="10"/>
      <c r="IT1656" s="10"/>
      <c r="IU1656" s="10"/>
      <c r="IV1656" s="10"/>
      <c r="IW1656" s="10"/>
      <c r="IX1656" s="10"/>
      <c r="IY1656" s="10"/>
      <c r="IZ1656" s="10"/>
      <c r="JA1656" s="10"/>
      <c r="JB1656" s="10"/>
      <c r="JC1656" s="10"/>
      <c r="JD1656" s="10"/>
    </row>
    <row r="1657" s="2" customFormat="true" customHeight="true" spans="1:264">
      <c r="A1657" s="73"/>
      <c r="B1657" s="73"/>
      <c r="C1657" s="116"/>
      <c r="D1657" s="116"/>
      <c r="E1657" s="117"/>
      <c r="F1657" s="118"/>
      <c r="G1657" s="118"/>
      <c r="H1657" s="10"/>
      <c r="I1657" s="10"/>
      <c r="J1657" s="10"/>
      <c r="K1657" s="10"/>
      <c r="L1657" s="10"/>
      <c r="M1657" s="10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3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0"/>
      <c r="AP1657" s="10"/>
      <c r="AQ1657" s="10"/>
      <c r="AR1657" s="12"/>
      <c r="AS1657" s="12"/>
      <c r="AT1657" s="12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  <c r="ET1657" s="10"/>
      <c r="EU1657" s="10"/>
      <c r="EV1657" s="10"/>
      <c r="EW1657" s="10"/>
      <c r="EX1657" s="10"/>
      <c r="EY1657" s="10"/>
      <c r="EZ1657" s="10"/>
      <c r="FA1657" s="10"/>
      <c r="FB1657" s="10"/>
      <c r="FC1657" s="10"/>
      <c r="FD1657" s="10"/>
      <c r="FE1657" s="10"/>
      <c r="FF1657" s="10"/>
      <c r="FG1657" s="10"/>
      <c r="FH1657" s="10"/>
      <c r="FI1657" s="10"/>
      <c r="FJ1657" s="10"/>
      <c r="FK1657" s="10"/>
      <c r="FL1657" s="10"/>
      <c r="FM1657" s="10"/>
      <c r="FN1657" s="10"/>
      <c r="FO1657" s="10"/>
      <c r="FP1657" s="10"/>
      <c r="FQ1657" s="10"/>
      <c r="FR1657" s="10"/>
      <c r="FS1657" s="10"/>
      <c r="FT1657" s="10"/>
      <c r="FU1657" s="10"/>
      <c r="FV1657" s="10"/>
      <c r="FW1657" s="10"/>
      <c r="FX1657" s="10"/>
      <c r="FY1657" s="10"/>
      <c r="FZ1657" s="10"/>
      <c r="GA1657" s="10"/>
      <c r="GB1657" s="10"/>
      <c r="GC1657" s="10"/>
      <c r="GD1657" s="10"/>
      <c r="GE1657" s="10"/>
      <c r="GF1657" s="10"/>
      <c r="GG1657" s="10"/>
      <c r="GH1657" s="10"/>
      <c r="GI1657" s="10"/>
      <c r="GJ1657" s="10"/>
      <c r="GK1657" s="10"/>
      <c r="GL1657" s="10"/>
      <c r="GM1657" s="10"/>
      <c r="GN1657" s="10"/>
      <c r="GO1657" s="10"/>
      <c r="GP1657" s="10"/>
      <c r="GQ1657" s="10"/>
      <c r="GR1657" s="10"/>
      <c r="GS1657" s="10"/>
      <c r="GT1657" s="10"/>
      <c r="GU1657" s="10"/>
      <c r="GV1657" s="10"/>
      <c r="GW1657" s="10"/>
      <c r="GX1657" s="10"/>
      <c r="GY1657" s="10"/>
      <c r="GZ1657" s="10"/>
      <c r="HA1657" s="10"/>
      <c r="HB1657" s="10"/>
      <c r="HC1657" s="10"/>
      <c r="HD1657" s="10"/>
      <c r="HE1657" s="10"/>
      <c r="HF1657" s="10"/>
      <c r="HG1657" s="10"/>
      <c r="HH1657" s="10"/>
      <c r="HI1657" s="10"/>
      <c r="HJ1657" s="10"/>
      <c r="HK1657" s="10"/>
      <c r="HL1657" s="10"/>
      <c r="HM1657" s="10"/>
      <c r="HN1657" s="10"/>
      <c r="HO1657" s="10"/>
      <c r="HP1657" s="10"/>
      <c r="HQ1657" s="10"/>
      <c r="HR1657" s="10"/>
      <c r="HS1657" s="10"/>
      <c r="HT1657" s="10"/>
      <c r="HU1657" s="10"/>
      <c r="HV1657" s="10"/>
      <c r="HW1657" s="10"/>
      <c r="HX1657" s="10"/>
      <c r="HY1657" s="10"/>
      <c r="HZ1657" s="10"/>
      <c r="IA1657" s="10"/>
      <c r="IB1657" s="10"/>
      <c r="IC1657" s="10"/>
      <c r="ID1657" s="10"/>
      <c r="IE1657" s="10"/>
      <c r="IF1657" s="10"/>
      <c r="IG1657" s="10"/>
      <c r="IH1657" s="10"/>
      <c r="II1657" s="10"/>
      <c r="IJ1657" s="10"/>
      <c r="IK1657" s="10"/>
      <c r="IL1657" s="10"/>
      <c r="IM1657" s="10"/>
      <c r="IN1657" s="10"/>
      <c r="IO1657" s="10"/>
      <c r="IP1657" s="10"/>
      <c r="IQ1657" s="10"/>
      <c r="IR1657" s="10"/>
      <c r="IS1657" s="10"/>
      <c r="IT1657" s="10"/>
      <c r="IU1657" s="10"/>
      <c r="IV1657" s="10"/>
      <c r="IW1657" s="10"/>
      <c r="IX1657" s="10"/>
      <c r="IY1657" s="10"/>
      <c r="IZ1657" s="10"/>
      <c r="JA1657" s="10"/>
      <c r="JB1657" s="10"/>
      <c r="JC1657" s="10"/>
      <c r="JD1657" s="10"/>
    </row>
    <row r="1658" s="2" customFormat="true" customHeight="true" spans="1:264">
      <c r="A1658" s="73"/>
      <c r="B1658" s="73"/>
      <c r="C1658" s="116"/>
      <c r="D1658" s="116"/>
      <c r="E1658" s="117"/>
      <c r="F1658" s="118"/>
      <c r="G1658" s="118"/>
      <c r="H1658" s="10"/>
      <c r="I1658" s="10"/>
      <c r="J1658" s="10"/>
      <c r="K1658" s="10"/>
      <c r="L1658" s="10"/>
      <c r="M1658" s="10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3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0"/>
      <c r="AP1658" s="10"/>
      <c r="AQ1658" s="10"/>
      <c r="AR1658" s="12"/>
      <c r="AS1658" s="12"/>
      <c r="AT1658" s="12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N1658" s="10"/>
      <c r="GO1658" s="10"/>
      <c r="GP1658" s="10"/>
      <c r="GQ1658" s="10"/>
      <c r="GR1658" s="10"/>
      <c r="GS1658" s="10"/>
      <c r="GT1658" s="10"/>
      <c r="GU1658" s="10"/>
      <c r="GV1658" s="10"/>
      <c r="GW1658" s="10"/>
      <c r="GX1658" s="10"/>
      <c r="GY1658" s="10"/>
      <c r="GZ1658" s="10"/>
      <c r="HA1658" s="10"/>
      <c r="HB1658" s="10"/>
      <c r="HC1658" s="10"/>
      <c r="HD1658" s="10"/>
      <c r="HE1658" s="10"/>
      <c r="HF1658" s="10"/>
      <c r="HG1658" s="10"/>
      <c r="HH1658" s="10"/>
      <c r="HI1658" s="10"/>
      <c r="HJ1658" s="10"/>
      <c r="HK1658" s="10"/>
      <c r="HL1658" s="10"/>
      <c r="HM1658" s="10"/>
      <c r="HN1658" s="10"/>
      <c r="HO1658" s="10"/>
      <c r="HP1658" s="10"/>
      <c r="HQ1658" s="10"/>
      <c r="HR1658" s="10"/>
      <c r="HS1658" s="10"/>
      <c r="HT1658" s="10"/>
      <c r="HU1658" s="10"/>
      <c r="HV1658" s="10"/>
      <c r="HW1658" s="10"/>
      <c r="HX1658" s="10"/>
      <c r="HY1658" s="10"/>
      <c r="HZ1658" s="10"/>
      <c r="IA1658" s="10"/>
      <c r="IB1658" s="10"/>
      <c r="IC1658" s="10"/>
      <c r="ID1658" s="10"/>
      <c r="IE1658" s="10"/>
      <c r="IF1658" s="10"/>
      <c r="IG1658" s="10"/>
      <c r="IH1658" s="10"/>
      <c r="II1658" s="10"/>
      <c r="IJ1658" s="10"/>
      <c r="IK1658" s="10"/>
      <c r="IL1658" s="10"/>
      <c r="IM1658" s="10"/>
      <c r="IN1658" s="10"/>
      <c r="IO1658" s="10"/>
      <c r="IP1658" s="10"/>
      <c r="IQ1658" s="10"/>
      <c r="IR1658" s="10"/>
      <c r="IS1658" s="10"/>
      <c r="IT1658" s="10"/>
      <c r="IU1658" s="10"/>
      <c r="IV1658" s="10"/>
      <c r="IW1658" s="10"/>
      <c r="IX1658" s="10"/>
      <c r="IY1658" s="10"/>
      <c r="IZ1658" s="10"/>
      <c r="JA1658" s="10"/>
      <c r="JB1658" s="10"/>
      <c r="JC1658" s="10"/>
      <c r="JD1658" s="10"/>
    </row>
    <row r="1659" s="2" customFormat="true" customHeight="true" spans="1:264">
      <c r="A1659" s="73"/>
      <c r="B1659" s="73"/>
      <c r="C1659" s="116"/>
      <c r="D1659" s="116"/>
      <c r="E1659" s="117"/>
      <c r="F1659" s="118"/>
      <c r="G1659" s="118"/>
      <c r="H1659" s="10"/>
      <c r="I1659" s="10"/>
      <c r="J1659" s="10"/>
      <c r="K1659" s="10"/>
      <c r="L1659" s="10"/>
      <c r="M1659" s="10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3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0"/>
      <c r="AP1659" s="10"/>
      <c r="AQ1659" s="10"/>
      <c r="AR1659" s="12"/>
      <c r="AS1659" s="12"/>
      <c r="AT1659" s="12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  <c r="ET1659" s="10"/>
      <c r="EU1659" s="10"/>
      <c r="EV1659" s="10"/>
      <c r="EW1659" s="10"/>
      <c r="EX1659" s="10"/>
      <c r="EY1659" s="10"/>
      <c r="EZ1659" s="10"/>
      <c r="FA1659" s="10"/>
      <c r="FB1659" s="10"/>
      <c r="FC1659" s="10"/>
      <c r="FD1659" s="10"/>
      <c r="FE1659" s="10"/>
      <c r="FF1659" s="10"/>
      <c r="FG1659" s="10"/>
      <c r="FH1659" s="10"/>
      <c r="FI1659" s="10"/>
      <c r="FJ1659" s="10"/>
      <c r="FK1659" s="10"/>
      <c r="FL1659" s="10"/>
      <c r="FM1659" s="10"/>
      <c r="FN1659" s="10"/>
      <c r="FO1659" s="10"/>
      <c r="FP1659" s="10"/>
      <c r="FQ1659" s="10"/>
      <c r="FR1659" s="10"/>
      <c r="FS1659" s="10"/>
      <c r="FT1659" s="10"/>
      <c r="FU1659" s="10"/>
      <c r="FV1659" s="10"/>
      <c r="FW1659" s="10"/>
      <c r="FX1659" s="10"/>
      <c r="FY1659" s="10"/>
      <c r="FZ1659" s="10"/>
      <c r="GA1659" s="10"/>
      <c r="GB1659" s="10"/>
      <c r="GC1659" s="10"/>
      <c r="GD1659" s="10"/>
      <c r="GE1659" s="10"/>
      <c r="GF1659" s="10"/>
      <c r="GG1659" s="10"/>
      <c r="GH1659" s="10"/>
      <c r="GI1659" s="10"/>
      <c r="GJ1659" s="10"/>
      <c r="GK1659" s="10"/>
      <c r="GL1659" s="10"/>
      <c r="GM1659" s="10"/>
      <c r="GN1659" s="10"/>
      <c r="GO1659" s="10"/>
      <c r="GP1659" s="10"/>
      <c r="GQ1659" s="10"/>
      <c r="GR1659" s="10"/>
      <c r="GS1659" s="10"/>
      <c r="GT1659" s="10"/>
      <c r="GU1659" s="10"/>
      <c r="GV1659" s="10"/>
      <c r="GW1659" s="10"/>
      <c r="GX1659" s="10"/>
      <c r="GY1659" s="10"/>
      <c r="GZ1659" s="10"/>
      <c r="HA1659" s="10"/>
      <c r="HB1659" s="10"/>
      <c r="HC1659" s="10"/>
      <c r="HD1659" s="10"/>
      <c r="HE1659" s="10"/>
      <c r="HF1659" s="10"/>
      <c r="HG1659" s="10"/>
      <c r="HH1659" s="10"/>
      <c r="HI1659" s="10"/>
      <c r="HJ1659" s="10"/>
      <c r="HK1659" s="10"/>
      <c r="HL1659" s="10"/>
      <c r="HM1659" s="10"/>
      <c r="HN1659" s="10"/>
      <c r="HO1659" s="10"/>
      <c r="HP1659" s="10"/>
      <c r="HQ1659" s="10"/>
      <c r="HR1659" s="10"/>
      <c r="HS1659" s="10"/>
      <c r="HT1659" s="10"/>
      <c r="HU1659" s="10"/>
      <c r="HV1659" s="10"/>
      <c r="HW1659" s="10"/>
      <c r="HX1659" s="10"/>
      <c r="HY1659" s="10"/>
      <c r="HZ1659" s="10"/>
      <c r="IA1659" s="10"/>
      <c r="IB1659" s="10"/>
      <c r="IC1659" s="10"/>
      <c r="ID1659" s="10"/>
      <c r="IE1659" s="10"/>
      <c r="IF1659" s="10"/>
      <c r="IG1659" s="10"/>
      <c r="IH1659" s="10"/>
      <c r="II1659" s="10"/>
      <c r="IJ1659" s="10"/>
      <c r="IK1659" s="10"/>
      <c r="IL1659" s="10"/>
      <c r="IM1659" s="10"/>
      <c r="IN1659" s="10"/>
      <c r="IO1659" s="10"/>
      <c r="IP1659" s="10"/>
      <c r="IQ1659" s="10"/>
      <c r="IR1659" s="10"/>
      <c r="IS1659" s="10"/>
      <c r="IT1659" s="10"/>
      <c r="IU1659" s="10"/>
      <c r="IV1659" s="10"/>
      <c r="IW1659" s="10"/>
      <c r="IX1659" s="10"/>
      <c r="IY1659" s="10"/>
      <c r="IZ1659" s="10"/>
      <c r="JA1659" s="10"/>
      <c r="JB1659" s="10"/>
      <c r="JC1659" s="10"/>
      <c r="JD1659" s="10"/>
    </row>
    <row r="1660" s="2" customFormat="true" customHeight="true" spans="1:264">
      <c r="A1660" s="73"/>
      <c r="B1660" s="73"/>
      <c r="C1660" s="116"/>
      <c r="D1660" s="116"/>
      <c r="E1660" s="117"/>
      <c r="F1660" s="118"/>
      <c r="G1660" s="118"/>
      <c r="H1660" s="10"/>
      <c r="I1660" s="10"/>
      <c r="J1660" s="10"/>
      <c r="K1660" s="10"/>
      <c r="L1660" s="10"/>
      <c r="M1660" s="10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3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0"/>
      <c r="AP1660" s="10"/>
      <c r="AQ1660" s="10"/>
      <c r="AR1660" s="12"/>
      <c r="AS1660" s="12"/>
      <c r="AT1660" s="12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  <c r="ET1660" s="10"/>
      <c r="EU1660" s="10"/>
      <c r="EV1660" s="10"/>
      <c r="EW1660" s="10"/>
      <c r="EX1660" s="10"/>
      <c r="EY1660" s="10"/>
      <c r="EZ1660" s="10"/>
      <c r="FA1660" s="10"/>
      <c r="FB1660" s="10"/>
      <c r="FC1660" s="10"/>
      <c r="FD1660" s="10"/>
      <c r="FE1660" s="10"/>
      <c r="FF1660" s="10"/>
      <c r="FG1660" s="10"/>
      <c r="FH1660" s="10"/>
      <c r="FI1660" s="10"/>
      <c r="FJ1660" s="10"/>
      <c r="FK1660" s="10"/>
      <c r="FL1660" s="10"/>
      <c r="FM1660" s="10"/>
      <c r="FN1660" s="10"/>
      <c r="FO1660" s="10"/>
      <c r="FP1660" s="10"/>
      <c r="FQ1660" s="10"/>
      <c r="FR1660" s="10"/>
      <c r="FS1660" s="10"/>
      <c r="FT1660" s="10"/>
      <c r="FU1660" s="10"/>
      <c r="FV1660" s="10"/>
      <c r="FW1660" s="10"/>
      <c r="FX1660" s="10"/>
      <c r="FY1660" s="10"/>
      <c r="FZ1660" s="10"/>
      <c r="GA1660" s="10"/>
      <c r="GB1660" s="10"/>
      <c r="GC1660" s="10"/>
      <c r="GD1660" s="10"/>
      <c r="GE1660" s="10"/>
      <c r="GF1660" s="10"/>
      <c r="GG1660" s="10"/>
      <c r="GH1660" s="10"/>
      <c r="GI1660" s="10"/>
      <c r="GJ1660" s="10"/>
      <c r="GK1660" s="10"/>
      <c r="GL1660" s="10"/>
      <c r="GM1660" s="10"/>
      <c r="GN1660" s="10"/>
      <c r="GO1660" s="10"/>
      <c r="GP1660" s="10"/>
      <c r="GQ1660" s="10"/>
      <c r="GR1660" s="10"/>
      <c r="GS1660" s="10"/>
      <c r="GT1660" s="10"/>
      <c r="GU1660" s="10"/>
      <c r="GV1660" s="10"/>
      <c r="GW1660" s="10"/>
      <c r="GX1660" s="10"/>
      <c r="GY1660" s="10"/>
      <c r="GZ1660" s="10"/>
      <c r="HA1660" s="10"/>
      <c r="HB1660" s="10"/>
      <c r="HC1660" s="10"/>
      <c r="HD1660" s="10"/>
      <c r="HE1660" s="10"/>
      <c r="HF1660" s="10"/>
      <c r="HG1660" s="10"/>
      <c r="HH1660" s="10"/>
      <c r="HI1660" s="10"/>
      <c r="HJ1660" s="10"/>
      <c r="HK1660" s="10"/>
      <c r="HL1660" s="10"/>
      <c r="HM1660" s="10"/>
      <c r="HN1660" s="10"/>
      <c r="HO1660" s="10"/>
      <c r="HP1660" s="10"/>
      <c r="HQ1660" s="10"/>
      <c r="HR1660" s="10"/>
      <c r="HS1660" s="10"/>
      <c r="HT1660" s="10"/>
      <c r="HU1660" s="10"/>
      <c r="HV1660" s="10"/>
      <c r="HW1660" s="10"/>
      <c r="HX1660" s="10"/>
      <c r="HY1660" s="10"/>
      <c r="HZ1660" s="10"/>
      <c r="IA1660" s="10"/>
      <c r="IB1660" s="10"/>
      <c r="IC1660" s="10"/>
      <c r="ID1660" s="10"/>
      <c r="IE1660" s="10"/>
      <c r="IF1660" s="10"/>
      <c r="IG1660" s="10"/>
      <c r="IH1660" s="10"/>
      <c r="II1660" s="10"/>
      <c r="IJ1660" s="10"/>
      <c r="IK1660" s="10"/>
      <c r="IL1660" s="10"/>
      <c r="IM1660" s="10"/>
      <c r="IN1660" s="10"/>
      <c r="IO1660" s="10"/>
      <c r="IP1660" s="10"/>
      <c r="IQ1660" s="10"/>
      <c r="IR1660" s="10"/>
      <c r="IS1660" s="10"/>
      <c r="IT1660" s="10"/>
      <c r="IU1660" s="10"/>
      <c r="IV1660" s="10"/>
      <c r="IW1660" s="10"/>
      <c r="IX1660" s="10"/>
      <c r="IY1660" s="10"/>
      <c r="IZ1660" s="10"/>
      <c r="JA1660" s="10"/>
      <c r="JB1660" s="10"/>
      <c r="JC1660" s="10"/>
      <c r="JD1660" s="10"/>
    </row>
    <row r="1661" s="2" customFormat="true" customHeight="true" spans="1:264">
      <c r="A1661" s="73"/>
      <c r="B1661" s="73"/>
      <c r="C1661" s="116"/>
      <c r="D1661" s="116"/>
      <c r="E1661" s="117"/>
      <c r="F1661" s="118"/>
      <c r="G1661" s="118"/>
      <c r="H1661" s="10"/>
      <c r="I1661" s="10"/>
      <c r="J1661" s="10"/>
      <c r="K1661" s="10"/>
      <c r="L1661" s="10"/>
      <c r="M1661" s="10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3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0"/>
      <c r="AP1661" s="10"/>
      <c r="AQ1661" s="10"/>
      <c r="AR1661" s="12"/>
      <c r="AS1661" s="12"/>
      <c r="AT1661" s="12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  <c r="ET1661" s="10"/>
      <c r="EU1661" s="10"/>
      <c r="EV1661" s="10"/>
      <c r="EW1661" s="10"/>
      <c r="EX1661" s="10"/>
      <c r="EY1661" s="10"/>
      <c r="EZ1661" s="10"/>
      <c r="FA1661" s="10"/>
      <c r="FB1661" s="10"/>
      <c r="FC1661" s="10"/>
      <c r="FD1661" s="10"/>
      <c r="FE1661" s="10"/>
      <c r="FF1661" s="10"/>
      <c r="FG1661" s="10"/>
      <c r="FH1661" s="10"/>
      <c r="FI1661" s="10"/>
      <c r="FJ1661" s="10"/>
      <c r="FK1661" s="10"/>
      <c r="FL1661" s="10"/>
      <c r="FM1661" s="10"/>
      <c r="FN1661" s="10"/>
      <c r="FO1661" s="10"/>
      <c r="FP1661" s="10"/>
      <c r="FQ1661" s="10"/>
      <c r="FR1661" s="10"/>
      <c r="FS1661" s="10"/>
      <c r="FT1661" s="10"/>
      <c r="FU1661" s="10"/>
      <c r="FV1661" s="10"/>
      <c r="FW1661" s="10"/>
      <c r="FX1661" s="10"/>
      <c r="FY1661" s="10"/>
      <c r="FZ1661" s="10"/>
      <c r="GA1661" s="10"/>
      <c r="GB1661" s="10"/>
      <c r="GC1661" s="10"/>
      <c r="GD1661" s="10"/>
      <c r="GE1661" s="10"/>
      <c r="GF1661" s="10"/>
      <c r="GG1661" s="10"/>
      <c r="GH1661" s="10"/>
      <c r="GI1661" s="10"/>
      <c r="GJ1661" s="10"/>
      <c r="GK1661" s="10"/>
      <c r="GL1661" s="10"/>
      <c r="GM1661" s="10"/>
      <c r="GN1661" s="10"/>
      <c r="GO1661" s="10"/>
      <c r="GP1661" s="10"/>
      <c r="GQ1661" s="10"/>
      <c r="GR1661" s="10"/>
      <c r="GS1661" s="10"/>
      <c r="GT1661" s="10"/>
      <c r="GU1661" s="10"/>
      <c r="GV1661" s="10"/>
      <c r="GW1661" s="10"/>
      <c r="GX1661" s="10"/>
      <c r="GY1661" s="10"/>
      <c r="GZ1661" s="10"/>
      <c r="HA1661" s="10"/>
      <c r="HB1661" s="10"/>
      <c r="HC1661" s="10"/>
      <c r="HD1661" s="10"/>
      <c r="HE1661" s="10"/>
      <c r="HF1661" s="10"/>
      <c r="HG1661" s="10"/>
      <c r="HH1661" s="10"/>
      <c r="HI1661" s="10"/>
      <c r="HJ1661" s="10"/>
      <c r="HK1661" s="10"/>
      <c r="HL1661" s="10"/>
      <c r="HM1661" s="10"/>
      <c r="HN1661" s="10"/>
      <c r="HO1661" s="10"/>
      <c r="HP1661" s="10"/>
      <c r="HQ1661" s="10"/>
      <c r="HR1661" s="10"/>
      <c r="HS1661" s="10"/>
      <c r="HT1661" s="10"/>
      <c r="HU1661" s="10"/>
      <c r="HV1661" s="10"/>
      <c r="HW1661" s="10"/>
      <c r="HX1661" s="10"/>
      <c r="HY1661" s="10"/>
      <c r="HZ1661" s="10"/>
      <c r="IA1661" s="10"/>
      <c r="IB1661" s="10"/>
      <c r="IC1661" s="10"/>
      <c r="ID1661" s="10"/>
      <c r="IE1661" s="10"/>
      <c r="IF1661" s="10"/>
      <c r="IG1661" s="10"/>
      <c r="IH1661" s="10"/>
      <c r="II1661" s="10"/>
      <c r="IJ1661" s="10"/>
      <c r="IK1661" s="10"/>
      <c r="IL1661" s="10"/>
      <c r="IM1661" s="10"/>
      <c r="IN1661" s="10"/>
      <c r="IO1661" s="10"/>
      <c r="IP1661" s="10"/>
      <c r="IQ1661" s="10"/>
      <c r="IR1661" s="10"/>
      <c r="IS1661" s="10"/>
      <c r="IT1661" s="10"/>
      <c r="IU1661" s="10"/>
      <c r="IV1661" s="10"/>
      <c r="IW1661" s="10"/>
      <c r="IX1661" s="10"/>
      <c r="IY1661" s="10"/>
      <c r="IZ1661" s="10"/>
      <c r="JA1661" s="10"/>
      <c r="JB1661" s="10"/>
      <c r="JC1661" s="10"/>
      <c r="JD1661" s="10"/>
    </row>
    <row r="1662" s="2" customFormat="true" customHeight="true" spans="1:264">
      <c r="A1662" s="73"/>
      <c r="B1662" s="73"/>
      <c r="C1662" s="116"/>
      <c r="D1662" s="116"/>
      <c r="E1662" s="117"/>
      <c r="F1662" s="118"/>
      <c r="G1662" s="118"/>
      <c r="H1662" s="10"/>
      <c r="I1662" s="10"/>
      <c r="J1662" s="10"/>
      <c r="K1662" s="10"/>
      <c r="L1662" s="10"/>
      <c r="M1662" s="10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3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0"/>
      <c r="AP1662" s="10"/>
      <c r="AQ1662" s="10"/>
      <c r="AR1662" s="12"/>
      <c r="AS1662" s="12"/>
      <c r="AT1662" s="12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  <c r="ET1662" s="10"/>
      <c r="EU1662" s="10"/>
      <c r="EV1662" s="10"/>
      <c r="EW1662" s="10"/>
      <c r="EX1662" s="10"/>
      <c r="EY1662" s="10"/>
      <c r="EZ1662" s="10"/>
      <c r="FA1662" s="10"/>
      <c r="FB1662" s="10"/>
      <c r="FC1662" s="10"/>
      <c r="FD1662" s="10"/>
      <c r="FE1662" s="10"/>
      <c r="FF1662" s="10"/>
      <c r="FG1662" s="10"/>
      <c r="FH1662" s="10"/>
      <c r="FI1662" s="10"/>
      <c r="FJ1662" s="10"/>
      <c r="FK1662" s="10"/>
      <c r="FL1662" s="10"/>
      <c r="FM1662" s="10"/>
      <c r="FN1662" s="10"/>
      <c r="FO1662" s="10"/>
      <c r="FP1662" s="10"/>
      <c r="FQ1662" s="10"/>
      <c r="FR1662" s="10"/>
      <c r="FS1662" s="10"/>
      <c r="FT1662" s="10"/>
      <c r="FU1662" s="10"/>
      <c r="FV1662" s="10"/>
      <c r="FW1662" s="10"/>
      <c r="FX1662" s="10"/>
      <c r="FY1662" s="10"/>
      <c r="FZ1662" s="10"/>
      <c r="GA1662" s="10"/>
      <c r="GB1662" s="10"/>
      <c r="GC1662" s="10"/>
      <c r="GD1662" s="10"/>
      <c r="GE1662" s="10"/>
      <c r="GF1662" s="10"/>
      <c r="GG1662" s="10"/>
      <c r="GH1662" s="10"/>
      <c r="GI1662" s="10"/>
      <c r="GJ1662" s="10"/>
      <c r="GK1662" s="10"/>
      <c r="GL1662" s="10"/>
      <c r="GM1662" s="10"/>
      <c r="GN1662" s="10"/>
      <c r="GO1662" s="10"/>
      <c r="GP1662" s="10"/>
      <c r="GQ1662" s="10"/>
      <c r="GR1662" s="10"/>
      <c r="GS1662" s="10"/>
      <c r="GT1662" s="10"/>
      <c r="GU1662" s="10"/>
      <c r="GV1662" s="10"/>
      <c r="GW1662" s="10"/>
      <c r="GX1662" s="10"/>
      <c r="GY1662" s="10"/>
      <c r="GZ1662" s="10"/>
      <c r="HA1662" s="10"/>
      <c r="HB1662" s="10"/>
      <c r="HC1662" s="10"/>
      <c r="HD1662" s="10"/>
      <c r="HE1662" s="10"/>
      <c r="HF1662" s="10"/>
      <c r="HG1662" s="10"/>
      <c r="HH1662" s="10"/>
      <c r="HI1662" s="10"/>
      <c r="HJ1662" s="10"/>
      <c r="HK1662" s="10"/>
      <c r="HL1662" s="10"/>
      <c r="HM1662" s="10"/>
      <c r="HN1662" s="10"/>
      <c r="HO1662" s="10"/>
      <c r="HP1662" s="10"/>
      <c r="HQ1662" s="10"/>
      <c r="HR1662" s="10"/>
      <c r="HS1662" s="10"/>
      <c r="HT1662" s="10"/>
      <c r="HU1662" s="10"/>
      <c r="HV1662" s="10"/>
      <c r="HW1662" s="10"/>
      <c r="HX1662" s="10"/>
      <c r="HY1662" s="10"/>
      <c r="HZ1662" s="10"/>
      <c r="IA1662" s="10"/>
      <c r="IB1662" s="10"/>
      <c r="IC1662" s="10"/>
      <c r="ID1662" s="10"/>
      <c r="IE1662" s="10"/>
      <c r="IF1662" s="10"/>
      <c r="IG1662" s="10"/>
      <c r="IH1662" s="10"/>
      <c r="II1662" s="10"/>
      <c r="IJ1662" s="10"/>
      <c r="IK1662" s="10"/>
      <c r="IL1662" s="10"/>
      <c r="IM1662" s="10"/>
      <c r="IN1662" s="10"/>
      <c r="IO1662" s="10"/>
      <c r="IP1662" s="10"/>
      <c r="IQ1662" s="10"/>
      <c r="IR1662" s="10"/>
      <c r="IS1662" s="10"/>
      <c r="IT1662" s="10"/>
      <c r="IU1662" s="10"/>
      <c r="IV1662" s="10"/>
      <c r="IW1662" s="10"/>
      <c r="IX1662" s="10"/>
      <c r="IY1662" s="10"/>
      <c r="IZ1662" s="10"/>
      <c r="JA1662" s="10"/>
      <c r="JB1662" s="10"/>
      <c r="JC1662" s="10"/>
      <c r="JD1662" s="10"/>
    </row>
    <row r="1663" s="2" customFormat="true" customHeight="true" spans="1:264">
      <c r="A1663" s="73"/>
      <c r="B1663" s="73"/>
      <c r="C1663" s="116"/>
      <c r="D1663" s="116"/>
      <c r="E1663" s="117"/>
      <c r="F1663" s="118"/>
      <c r="G1663" s="118"/>
      <c r="H1663" s="10"/>
      <c r="I1663" s="10"/>
      <c r="J1663" s="10"/>
      <c r="K1663" s="10"/>
      <c r="L1663" s="10"/>
      <c r="M1663" s="10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3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0"/>
      <c r="AP1663" s="10"/>
      <c r="AQ1663" s="10"/>
      <c r="AR1663" s="12"/>
      <c r="AS1663" s="12"/>
      <c r="AT1663" s="12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  <c r="ET1663" s="10"/>
      <c r="EU1663" s="10"/>
      <c r="EV1663" s="10"/>
      <c r="EW1663" s="10"/>
      <c r="EX1663" s="10"/>
      <c r="EY1663" s="10"/>
      <c r="EZ1663" s="10"/>
      <c r="FA1663" s="10"/>
      <c r="FB1663" s="10"/>
      <c r="FC1663" s="10"/>
      <c r="FD1663" s="10"/>
      <c r="FE1663" s="10"/>
      <c r="FF1663" s="10"/>
      <c r="FG1663" s="10"/>
      <c r="FH1663" s="10"/>
      <c r="FI1663" s="10"/>
      <c r="FJ1663" s="10"/>
      <c r="FK1663" s="10"/>
      <c r="FL1663" s="10"/>
      <c r="FM1663" s="10"/>
      <c r="FN1663" s="10"/>
      <c r="FO1663" s="10"/>
      <c r="FP1663" s="10"/>
      <c r="FQ1663" s="10"/>
      <c r="FR1663" s="10"/>
      <c r="FS1663" s="10"/>
      <c r="FT1663" s="10"/>
      <c r="FU1663" s="10"/>
      <c r="FV1663" s="10"/>
      <c r="FW1663" s="10"/>
      <c r="FX1663" s="10"/>
      <c r="FY1663" s="10"/>
      <c r="FZ1663" s="10"/>
      <c r="GA1663" s="10"/>
      <c r="GB1663" s="10"/>
      <c r="GC1663" s="10"/>
      <c r="GD1663" s="10"/>
      <c r="GE1663" s="10"/>
      <c r="GF1663" s="10"/>
      <c r="GG1663" s="10"/>
      <c r="GH1663" s="10"/>
      <c r="GI1663" s="10"/>
      <c r="GJ1663" s="10"/>
      <c r="GK1663" s="10"/>
      <c r="GL1663" s="10"/>
      <c r="GM1663" s="10"/>
      <c r="GN1663" s="10"/>
      <c r="GO1663" s="10"/>
      <c r="GP1663" s="10"/>
      <c r="GQ1663" s="10"/>
      <c r="GR1663" s="10"/>
      <c r="GS1663" s="10"/>
      <c r="GT1663" s="10"/>
      <c r="GU1663" s="10"/>
      <c r="GV1663" s="10"/>
      <c r="GW1663" s="10"/>
      <c r="GX1663" s="10"/>
      <c r="GY1663" s="10"/>
      <c r="GZ1663" s="10"/>
      <c r="HA1663" s="10"/>
      <c r="HB1663" s="10"/>
      <c r="HC1663" s="10"/>
      <c r="HD1663" s="10"/>
      <c r="HE1663" s="10"/>
      <c r="HF1663" s="10"/>
      <c r="HG1663" s="10"/>
      <c r="HH1663" s="10"/>
      <c r="HI1663" s="10"/>
      <c r="HJ1663" s="10"/>
      <c r="HK1663" s="10"/>
      <c r="HL1663" s="10"/>
      <c r="HM1663" s="10"/>
      <c r="HN1663" s="10"/>
      <c r="HO1663" s="10"/>
      <c r="HP1663" s="10"/>
      <c r="HQ1663" s="10"/>
      <c r="HR1663" s="10"/>
      <c r="HS1663" s="10"/>
      <c r="HT1663" s="10"/>
      <c r="HU1663" s="10"/>
      <c r="HV1663" s="10"/>
      <c r="HW1663" s="10"/>
      <c r="HX1663" s="10"/>
      <c r="HY1663" s="10"/>
      <c r="HZ1663" s="10"/>
      <c r="IA1663" s="10"/>
      <c r="IB1663" s="10"/>
      <c r="IC1663" s="10"/>
      <c r="ID1663" s="10"/>
      <c r="IE1663" s="10"/>
      <c r="IF1663" s="10"/>
      <c r="IG1663" s="10"/>
      <c r="IH1663" s="10"/>
      <c r="II1663" s="10"/>
      <c r="IJ1663" s="10"/>
      <c r="IK1663" s="10"/>
      <c r="IL1663" s="10"/>
      <c r="IM1663" s="10"/>
      <c r="IN1663" s="10"/>
      <c r="IO1663" s="10"/>
      <c r="IP1663" s="10"/>
      <c r="IQ1663" s="10"/>
      <c r="IR1663" s="10"/>
      <c r="IS1663" s="10"/>
      <c r="IT1663" s="10"/>
      <c r="IU1663" s="10"/>
      <c r="IV1663" s="10"/>
      <c r="IW1663" s="10"/>
      <c r="IX1663" s="10"/>
      <c r="IY1663" s="10"/>
      <c r="IZ1663" s="10"/>
      <c r="JA1663" s="10"/>
      <c r="JB1663" s="10"/>
      <c r="JC1663" s="10"/>
      <c r="JD1663" s="10"/>
    </row>
    <row r="1664" s="2" customFormat="true" customHeight="true" spans="1:264">
      <c r="A1664" s="73"/>
      <c r="B1664" s="73"/>
      <c r="C1664" s="116"/>
      <c r="D1664" s="116"/>
      <c r="E1664" s="117"/>
      <c r="F1664" s="118"/>
      <c r="G1664" s="118"/>
      <c r="H1664" s="10"/>
      <c r="I1664" s="10"/>
      <c r="J1664" s="10"/>
      <c r="K1664" s="10"/>
      <c r="L1664" s="10"/>
      <c r="M1664" s="10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3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0"/>
      <c r="AP1664" s="10"/>
      <c r="AQ1664" s="10"/>
      <c r="AR1664" s="12"/>
      <c r="AS1664" s="12"/>
      <c r="AT1664" s="12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  <c r="ET1664" s="10"/>
      <c r="EU1664" s="10"/>
      <c r="EV1664" s="10"/>
      <c r="EW1664" s="10"/>
      <c r="EX1664" s="10"/>
      <c r="EY1664" s="10"/>
      <c r="EZ1664" s="10"/>
      <c r="FA1664" s="10"/>
      <c r="FB1664" s="10"/>
      <c r="FC1664" s="10"/>
      <c r="FD1664" s="10"/>
      <c r="FE1664" s="10"/>
      <c r="FF1664" s="10"/>
      <c r="FG1664" s="10"/>
      <c r="FH1664" s="10"/>
      <c r="FI1664" s="10"/>
      <c r="FJ1664" s="10"/>
      <c r="FK1664" s="10"/>
      <c r="FL1664" s="10"/>
      <c r="FM1664" s="10"/>
      <c r="FN1664" s="10"/>
      <c r="FO1664" s="10"/>
      <c r="FP1664" s="10"/>
      <c r="FQ1664" s="10"/>
      <c r="FR1664" s="10"/>
      <c r="FS1664" s="10"/>
      <c r="FT1664" s="10"/>
      <c r="FU1664" s="10"/>
      <c r="FV1664" s="10"/>
      <c r="FW1664" s="10"/>
      <c r="FX1664" s="10"/>
      <c r="FY1664" s="10"/>
      <c r="FZ1664" s="10"/>
      <c r="GA1664" s="10"/>
      <c r="GB1664" s="10"/>
      <c r="GC1664" s="10"/>
      <c r="GD1664" s="10"/>
      <c r="GE1664" s="10"/>
      <c r="GF1664" s="10"/>
      <c r="GG1664" s="10"/>
      <c r="GH1664" s="10"/>
      <c r="GI1664" s="10"/>
      <c r="GJ1664" s="10"/>
      <c r="GK1664" s="10"/>
      <c r="GL1664" s="10"/>
      <c r="GM1664" s="10"/>
      <c r="GN1664" s="10"/>
      <c r="GO1664" s="10"/>
      <c r="GP1664" s="10"/>
      <c r="GQ1664" s="10"/>
      <c r="GR1664" s="10"/>
      <c r="GS1664" s="10"/>
      <c r="GT1664" s="10"/>
      <c r="GU1664" s="10"/>
      <c r="GV1664" s="10"/>
      <c r="GW1664" s="10"/>
      <c r="GX1664" s="10"/>
      <c r="GY1664" s="10"/>
      <c r="GZ1664" s="10"/>
      <c r="HA1664" s="10"/>
      <c r="HB1664" s="10"/>
      <c r="HC1664" s="10"/>
      <c r="HD1664" s="10"/>
      <c r="HE1664" s="10"/>
      <c r="HF1664" s="10"/>
      <c r="HG1664" s="10"/>
      <c r="HH1664" s="10"/>
      <c r="HI1664" s="10"/>
      <c r="HJ1664" s="10"/>
      <c r="HK1664" s="10"/>
      <c r="HL1664" s="10"/>
      <c r="HM1664" s="10"/>
      <c r="HN1664" s="10"/>
      <c r="HO1664" s="10"/>
      <c r="HP1664" s="10"/>
      <c r="HQ1664" s="10"/>
      <c r="HR1664" s="10"/>
      <c r="HS1664" s="10"/>
      <c r="HT1664" s="10"/>
      <c r="HU1664" s="10"/>
      <c r="HV1664" s="10"/>
      <c r="HW1664" s="10"/>
      <c r="HX1664" s="10"/>
      <c r="HY1664" s="10"/>
      <c r="HZ1664" s="10"/>
      <c r="IA1664" s="10"/>
      <c r="IB1664" s="10"/>
      <c r="IC1664" s="10"/>
      <c r="ID1664" s="10"/>
      <c r="IE1664" s="10"/>
      <c r="IF1664" s="10"/>
      <c r="IG1664" s="10"/>
      <c r="IH1664" s="10"/>
      <c r="II1664" s="10"/>
      <c r="IJ1664" s="10"/>
      <c r="IK1664" s="10"/>
      <c r="IL1664" s="10"/>
      <c r="IM1664" s="10"/>
      <c r="IN1664" s="10"/>
      <c r="IO1664" s="10"/>
      <c r="IP1664" s="10"/>
      <c r="IQ1664" s="10"/>
      <c r="IR1664" s="10"/>
      <c r="IS1664" s="10"/>
      <c r="IT1664" s="10"/>
      <c r="IU1664" s="10"/>
      <c r="IV1664" s="10"/>
      <c r="IW1664" s="10"/>
      <c r="IX1664" s="10"/>
      <c r="IY1664" s="10"/>
      <c r="IZ1664" s="10"/>
      <c r="JA1664" s="10"/>
      <c r="JB1664" s="10"/>
      <c r="JC1664" s="10"/>
      <c r="JD1664" s="10"/>
    </row>
    <row r="1665" s="2" customFormat="true" customHeight="true" spans="1:264">
      <c r="A1665" s="73"/>
      <c r="B1665" s="73"/>
      <c r="C1665" s="116"/>
      <c r="D1665" s="116"/>
      <c r="E1665" s="117"/>
      <c r="F1665" s="118"/>
      <c r="G1665" s="118"/>
      <c r="H1665" s="10"/>
      <c r="I1665" s="10"/>
      <c r="J1665" s="10"/>
      <c r="K1665" s="10"/>
      <c r="L1665" s="10"/>
      <c r="M1665" s="10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3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0"/>
      <c r="AP1665" s="10"/>
      <c r="AQ1665" s="10"/>
      <c r="AR1665" s="12"/>
      <c r="AS1665" s="12"/>
      <c r="AT1665" s="12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  <c r="ET1665" s="10"/>
      <c r="EU1665" s="10"/>
      <c r="EV1665" s="10"/>
      <c r="EW1665" s="10"/>
      <c r="EX1665" s="10"/>
      <c r="EY1665" s="10"/>
      <c r="EZ1665" s="10"/>
      <c r="FA1665" s="10"/>
      <c r="FB1665" s="10"/>
      <c r="FC1665" s="10"/>
      <c r="FD1665" s="10"/>
      <c r="FE1665" s="10"/>
      <c r="FF1665" s="10"/>
      <c r="FG1665" s="10"/>
      <c r="FH1665" s="10"/>
      <c r="FI1665" s="10"/>
      <c r="FJ1665" s="10"/>
      <c r="FK1665" s="10"/>
      <c r="FL1665" s="10"/>
      <c r="FM1665" s="10"/>
      <c r="FN1665" s="10"/>
      <c r="FO1665" s="10"/>
      <c r="FP1665" s="10"/>
      <c r="FQ1665" s="10"/>
      <c r="FR1665" s="10"/>
      <c r="FS1665" s="10"/>
      <c r="FT1665" s="10"/>
      <c r="FU1665" s="10"/>
      <c r="FV1665" s="10"/>
      <c r="FW1665" s="10"/>
      <c r="FX1665" s="10"/>
      <c r="FY1665" s="10"/>
      <c r="FZ1665" s="10"/>
      <c r="GA1665" s="10"/>
      <c r="GB1665" s="10"/>
      <c r="GC1665" s="10"/>
      <c r="GD1665" s="10"/>
      <c r="GE1665" s="10"/>
      <c r="GF1665" s="10"/>
      <c r="GG1665" s="10"/>
      <c r="GH1665" s="10"/>
      <c r="GI1665" s="10"/>
      <c r="GJ1665" s="10"/>
      <c r="GK1665" s="10"/>
      <c r="GL1665" s="10"/>
      <c r="GM1665" s="10"/>
      <c r="GN1665" s="10"/>
      <c r="GO1665" s="10"/>
      <c r="GP1665" s="10"/>
      <c r="GQ1665" s="10"/>
      <c r="GR1665" s="10"/>
      <c r="GS1665" s="10"/>
      <c r="GT1665" s="10"/>
      <c r="GU1665" s="10"/>
      <c r="GV1665" s="10"/>
      <c r="GW1665" s="10"/>
      <c r="GX1665" s="10"/>
      <c r="GY1665" s="10"/>
      <c r="GZ1665" s="10"/>
      <c r="HA1665" s="10"/>
      <c r="HB1665" s="10"/>
      <c r="HC1665" s="10"/>
      <c r="HD1665" s="10"/>
      <c r="HE1665" s="10"/>
      <c r="HF1665" s="10"/>
      <c r="HG1665" s="10"/>
      <c r="HH1665" s="10"/>
      <c r="HI1665" s="10"/>
      <c r="HJ1665" s="10"/>
      <c r="HK1665" s="10"/>
      <c r="HL1665" s="10"/>
      <c r="HM1665" s="10"/>
      <c r="HN1665" s="10"/>
      <c r="HO1665" s="10"/>
      <c r="HP1665" s="10"/>
      <c r="HQ1665" s="10"/>
      <c r="HR1665" s="10"/>
      <c r="HS1665" s="10"/>
      <c r="HT1665" s="10"/>
      <c r="HU1665" s="10"/>
      <c r="HV1665" s="10"/>
      <c r="HW1665" s="10"/>
      <c r="HX1665" s="10"/>
      <c r="HY1665" s="10"/>
      <c r="HZ1665" s="10"/>
      <c r="IA1665" s="10"/>
      <c r="IB1665" s="10"/>
      <c r="IC1665" s="10"/>
      <c r="ID1665" s="10"/>
      <c r="IE1665" s="10"/>
      <c r="IF1665" s="10"/>
      <c r="IG1665" s="10"/>
      <c r="IH1665" s="10"/>
      <c r="II1665" s="10"/>
      <c r="IJ1665" s="10"/>
      <c r="IK1665" s="10"/>
      <c r="IL1665" s="10"/>
      <c r="IM1665" s="10"/>
      <c r="IN1665" s="10"/>
      <c r="IO1665" s="10"/>
      <c r="IP1665" s="10"/>
      <c r="IQ1665" s="10"/>
      <c r="IR1665" s="10"/>
      <c r="IS1665" s="10"/>
      <c r="IT1665" s="10"/>
      <c r="IU1665" s="10"/>
      <c r="IV1665" s="10"/>
      <c r="IW1665" s="10"/>
      <c r="IX1665" s="10"/>
      <c r="IY1665" s="10"/>
      <c r="IZ1665" s="10"/>
      <c r="JA1665" s="10"/>
      <c r="JB1665" s="10"/>
      <c r="JC1665" s="10"/>
      <c r="JD1665" s="10"/>
    </row>
    <row r="1666" s="2" customFormat="true" customHeight="true" spans="1:264">
      <c r="A1666" s="73"/>
      <c r="B1666" s="73"/>
      <c r="C1666" s="116"/>
      <c r="D1666" s="116"/>
      <c r="E1666" s="117"/>
      <c r="F1666" s="118"/>
      <c r="G1666" s="118"/>
      <c r="H1666" s="10"/>
      <c r="I1666" s="10"/>
      <c r="J1666" s="10"/>
      <c r="K1666" s="10"/>
      <c r="L1666" s="10"/>
      <c r="M1666" s="10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3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0"/>
      <c r="AP1666" s="10"/>
      <c r="AQ1666" s="10"/>
      <c r="AR1666" s="12"/>
      <c r="AS1666" s="12"/>
      <c r="AT1666" s="12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  <c r="ET1666" s="10"/>
      <c r="EU1666" s="10"/>
      <c r="EV1666" s="10"/>
      <c r="EW1666" s="10"/>
      <c r="EX1666" s="10"/>
      <c r="EY1666" s="10"/>
      <c r="EZ1666" s="10"/>
      <c r="FA1666" s="10"/>
      <c r="FB1666" s="10"/>
      <c r="FC1666" s="10"/>
      <c r="FD1666" s="10"/>
      <c r="FE1666" s="10"/>
      <c r="FF1666" s="10"/>
      <c r="FG1666" s="10"/>
      <c r="FH1666" s="10"/>
      <c r="FI1666" s="10"/>
      <c r="FJ1666" s="10"/>
      <c r="FK1666" s="10"/>
      <c r="FL1666" s="10"/>
      <c r="FM1666" s="10"/>
      <c r="FN1666" s="10"/>
      <c r="FO1666" s="10"/>
      <c r="FP1666" s="10"/>
      <c r="FQ1666" s="10"/>
      <c r="FR1666" s="10"/>
      <c r="FS1666" s="10"/>
      <c r="FT1666" s="10"/>
      <c r="FU1666" s="10"/>
      <c r="FV1666" s="10"/>
      <c r="FW1666" s="10"/>
      <c r="FX1666" s="10"/>
      <c r="FY1666" s="10"/>
      <c r="FZ1666" s="10"/>
      <c r="GA1666" s="10"/>
      <c r="GB1666" s="10"/>
      <c r="GC1666" s="10"/>
      <c r="GD1666" s="10"/>
      <c r="GE1666" s="10"/>
      <c r="GF1666" s="10"/>
      <c r="GG1666" s="10"/>
      <c r="GH1666" s="10"/>
      <c r="GI1666" s="10"/>
      <c r="GJ1666" s="10"/>
      <c r="GK1666" s="10"/>
      <c r="GL1666" s="10"/>
      <c r="GM1666" s="10"/>
      <c r="GN1666" s="10"/>
      <c r="GO1666" s="10"/>
      <c r="GP1666" s="10"/>
      <c r="GQ1666" s="10"/>
      <c r="GR1666" s="10"/>
      <c r="GS1666" s="10"/>
      <c r="GT1666" s="10"/>
      <c r="GU1666" s="10"/>
      <c r="GV1666" s="10"/>
      <c r="GW1666" s="10"/>
      <c r="GX1666" s="10"/>
      <c r="GY1666" s="10"/>
      <c r="GZ1666" s="10"/>
      <c r="HA1666" s="10"/>
      <c r="HB1666" s="10"/>
      <c r="HC1666" s="10"/>
      <c r="HD1666" s="10"/>
      <c r="HE1666" s="10"/>
      <c r="HF1666" s="10"/>
      <c r="HG1666" s="10"/>
      <c r="HH1666" s="10"/>
      <c r="HI1666" s="10"/>
      <c r="HJ1666" s="10"/>
      <c r="HK1666" s="10"/>
      <c r="HL1666" s="10"/>
      <c r="HM1666" s="10"/>
      <c r="HN1666" s="10"/>
      <c r="HO1666" s="10"/>
      <c r="HP1666" s="10"/>
      <c r="HQ1666" s="10"/>
      <c r="HR1666" s="10"/>
      <c r="HS1666" s="10"/>
      <c r="HT1666" s="10"/>
      <c r="HU1666" s="10"/>
      <c r="HV1666" s="10"/>
      <c r="HW1666" s="10"/>
      <c r="HX1666" s="10"/>
      <c r="HY1666" s="10"/>
      <c r="HZ1666" s="10"/>
      <c r="IA1666" s="10"/>
      <c r="IB1666" s="10"/>
      <c r="IC1666" s="10"/>
      <c r="ID1666" s="10"/>
      <c r="IE1666" s="10"/>
      <c r="IF1666" s="10"/>
      <c r="IG1666" s="10"/>
      <c r="IH1666" s="10"/>
      <c r="II1666" s="10"/>
      <c r="IJ1666" s="10"/>
      <c r="IK1666" s="10"/>
      <c r="IL1666" s="10"/>
      <c r="IM1666" s="10"/>
      <c r="IN1666" s="10"/>
      <c r="IO1666" s="10"/>
      <c r="IP1666" s="10"/>
      <c r="IQ1666" s="10"/>
      <c r="IR1666" s="10"/>
      <c r="IS1666" s="10"/>
      <c r="IT1666" s="10"/>
      <c r="IU1666" s="10"/>
      <c r="IV1666" s="10"/>
      <c r="IW1666" s="10"/>
      <c r="IX1666" s="10"/>
      <c r="IY1666" s="10"/>
      <c r="IZ1666" s="10"/>
      <c r="JA1666" s="10"/>
      <c r="JB1666" s="10"/>
      <c r="JC1666" s="10"/>
      <c r="JD1666" s="10"/>
    </row>
    <row r="1667" s="2" customFormat="true" customHeight="true" spans="1:264">
      <c r="A1667" s="73"/>
      <c r="B1667" s="73"/>
      <c r="C1667" s="116"/>
      <c r="D1667" s="116"/>
      <c r="E1667" s="117"/>
      <c r="F1667" s="118"/>
      <c r="G1667" s="118"/>
      <c r="H1667" s="10"/>
      <c r="I1667" s="10"/>
      <c r="J1667" s="10"/>
      <c r="K1667" s="10"/>
      <c r="L1667" s="10"/>
      <c r="M1667" s="10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3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0"/>
      <c r="AP1667" s="10"/>
      <c r="AQ1667" s="10"/>
      <c r="AR1667" s="12"/>
      <c r="AS1667" s="12"/>
      <c r="AT1667" s="12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  <c r="ET1667" s="10"/>
      <c r="EU1667" s="10"/>
      <c r="EV1667" s="10"/>
      <c r="EW1667" s="10"/>
      <c r="EX1667" s="10"/>
      <c r="EY1667" s="10"/>
      <c r="EZ1667" s="10"/>
      <c r="FA1667" s="10"/>
      <c r="FB1667" s="10"/>
      <c r="FC1667" s="10"/>
      <c r="FD1667" s="10"/>
      <c r="FE1667" s="10"/>
      <c r="FF1667" s="10"/>
      <c r="FG1667" s="10"/>
      <c r="FH1667" s="10"/>
      <c r="FI1667" s="10"/>
      <c r="FJ1667" s="10"/>
      <c r="FK1667" s="10"/>
      <c r="FL1667" s="10"/>
      <c r="FM1667" s="10"/>
      <c r="FN1667" s="10"/>
      <c r="FO1667" s="10"/>
      <c r="FP1667" s="10"/>
      <c r="FQ1667" s="10"/>
      <c r="FR1667" s="10"/>
      <c r="FS1667" s="10"/>
      <c r="FT1667" s="10"/>
      <c r="FU1667" s="10"/>
      <c r="FV1667" s="10"/>
      <c r="FW1667" s="10"/>
      <c r="FX1667" s="10"/>
      <c r="FY1667" s="10"/>
      <c r="FZ1667" s="10"/>
      <c r="GA1667" s="10"/>
      <c r="GB1667" s="10"/>
      <c r="GC1667" s="10"/>
      <c r="GD1667" s="10"/>
      <c r="GE1667" s="10"/>
      <c r="GF1667" s="10"/>
      <c r="GG1667" s="10"/>
      <c r="GH1667" s="10"/>
      <c r="GI1667" s="10"/>
      <c r="GJ1667" s="10"/>
      <c r="GK1667" s="10"/>
      <c r="GL1667" s="10"/>
      <c r="GM1667" s="10"/>
      <c r="GN1667" s="10"/>
      <c r="GO1667" s="10"/>
      <c r="GP1667" s="10"/>
      <c r="GQ1667" s="10"/>
      <c r="GR1667" s="10"/>
      <c r="GS1667" s="10"/>
      <c r="GT1667" s="10"/>
      <c r="GU1667" s="10"/>
      <c r="GV1667" s="10"/>
      <c r="GW1667" s="10"/>
      <c r="GX1667" s="10"/>
      <c r="GY1667" s="10"/>
      <c r="GZ1667" s="10"/>
      <c r="HA1667" s="10"/>
      <c r="HB1667" s="10"/>
      <c r="HC1667" s="10"/>
      <c r="HD1667" s="10"/>
      <c r="HE1667" s="10"/>
      <c r="HF1667" s="10"/>
      <c r="HG1667" s="10"/>
      <c r="HH1667" s="10"/>
      <c r="HI1667" s="10"/>
      <c r="HJ1667" s="10"/>
      <c r="HK1667" s="10"/>
      <c r="HL1667" s="10"/>
      <c r="HM1667" s="10"/>
      <c r="HN1667" s="10"/>
      <c r="HO1667" s="10"/>
      <c r="HP1667" s="10"/>
      <c r="HQ1667" s="10"/>
      <c r="HR1667" s="10"/>
      <c r="HS1667" s="10"/>
      <c r="HT1667" s="10"/>
      <c r="HU1667" s="10"/>
      <c r="HV1667" s="10"/>
      <c r="HW1667" s="10"/>
      <c r="HX1667" s="10"/>
      <c r="HY1667" s="10"/>
      <c r="HZ1667" s="10"/>
      <c r="IA1667" s="10"/>
      <c r="IB1667" s="10"/>
      <c r="IC1667" s="10"/>
      <c r="ID1667" s="10"/>
      <c r="IE1667" s="10"/>
      <c r="IF1667" s="10"/>
      <c r="IG1667" s="10"/>
      <c r="IH1667" s="10"/>
      <c r="II1667" s="10"/>
      <c r="IJ1667" s="10"/>
      <c r="IK1667" s="10"/>
      <c r="IL1667" s="10"/>
      <c r="IM1667" s="10"/>
      <c r="IN1667" s="10"/>
      <c r="IO1667" s="10"/>
      <c r="IP1667" s="10"/>
      <c r="IQ1667" s="10"/>
      <c r="IR1667" s="10"/>
      <c r="IS1667" s="10"/>
      <c r="IT1667" s="10"/>
      <c r="IU1667" s="10"/>
      <c r="IV1667" s="10"/>
      <c r="IW1667" s="10"/>
      <c r="IX1667" s="10"/>
      <c r="IY1667" s="10"/>
      <c r="IZ1667" s="10"/>
      <c r="JA1667" s="10"/>
      <c r="JB1667" s="10"/>
      <c r="JC1667" s="10"/>
      <c r="JD1667" s="10"/>
    </row>
    <row r="1668" s="2" customFormat="true" customHeight="true" spans="1:264">
      <c r="A1668" s="73"/>
      <c r="B1668" s="73"/>
      <c r="C1668" s="116"/>
      <c r="D1668" s="116"/>
      <c r="E1668" s="117"/>
      <c r="F1668" s="118"/>
      <c r="G1668" s="118"/>
      <c r="H1668" s="10"/>
      <c r="I1668" s="10"/>
      <c r="J1668" s="10"/>
      <c r="K1668" s="10"/>
      <c r="L1668" s="10"/>
      <c r="M1668" s="10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3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0"/>
      <c r="AP1668" s="10"/>
      <c r="AQ1668" s="10"/>
      <c r="AR1668" s="12"/>
      <c r="AS1668" s="12"/>
      <c r="AT1668" s="12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  <c r="ET1668" s="10"/>
      <c r="EU1668" s="10"/>
      <c r="EV1668" s="10"/>
      <c r="EW1668" s="10"/>
      <c r="EX1668" s="10"/>
      <c r="EY1668" s="10"/>
      <c r="EZ1668" s="10"/>
      <c r="FA1668" s="10"/>
      <c r="FB1668" s="10"/>
      <c r="FC1668" s="10"/>
      <c r="FD1668" s="10"/>
      <c r="FE1668" s="10"/>
      <c r="FF1668" s="10"/>
      <c r="FG1668" s="10"/>
      <c r="FH1668" s="10"/>
      <c r="FI1668" s="10"/>
      <c r="FJ1668" s="10"/>
      <c r="FK1668" s="10"/>
      <c r="FL1668" s="10"/>
      <c r="FM1668" s="10"/>
      <c r="FN1668" s="10"/>
      <c r="FO1668" s="10"/>
      <c r="FP1668" s="10"/>
      <c r="FQ1668" s="10"/>
      <c r="FR1668" s="10"/>
      <c r="FS1668" s="10"/>
      <c r="FT1668" s="10"/>
      <c r="FU1668" s="10"/>
      <c r="FV1668" s="10"/>
      <c r="FW1668" s="10"/>
      <c r="FX1668" s="10"/>
      <c r="FY1668" s="10"/>
      <c r="FZ1668" s="10"/>
      <c r="GA1668" s="10"/>
      <c r="GB1668" s="10"/>
      <c r="GC1668" s="10"/>
      <c r="GD1668" s="10"/>
      <c r="GE1668" s="10"/>
      <c r="GF1668" s="10"/>
      <c r="GG1668" s="10"/>
      <c r="GH1668" s="10"/>
      <c r="GI1668" s="10"/>
      <c r="GJ1668" s="10"/>
      <c r="GK1668" s="10"/>
      <c r="GL1668" s="10"/>
      <c r="GM1668" s="10"/>
      <c r="GN1668" s="10"/>
      <c r="GO1668" s="10"/>
      <c r="GP1668" s="10"/>
      <c r="GQ1668" s="10"/>
      <c r="GR1668" s="10"/>
      <c r="GS1668" s="10"/>
      <c r="GT1668" s="10"/>
      <c r="GU1668" s="10"/>
      <c r="GV1668" s="10"/>
      <c r="GW1668" s="10"/>
      <c r="GX1668" s="10"/>
      <c r="GY1668" s="10"/>
      <c r="GZ1668" s="10"/>
      <c r="HA1668" s="10"/>
      <c r="HB1668" s="10"/>
      <c r="HC1668" s="10"/>
      <c r="HD1668" s="10"/>
      <c r="HE1668" s="10"/>
      <c r="HF1668" s="10"/>
      <c r="HG1668" s="10"/>
      <c r="HH1668" s="10"/>
      <c r="HI1668" s="10"/>
      <c r="HJ1668" s="10"/>
      <c r="HK1668" s="10"/>
      <c r="HL1668" s="10"/>
      <c r="HM1668" s="10"/>
      <c r="HN1668" s="10"/>
      <c r="HO1668" s="10"/>
      <c r="HP1668" s="10"/>
      <c r="HQ1668" s="10"/>
      <c r="HR1668" s="10"/>
      <c r="HS1668" s="10"/>
      <c r="HT1668" s="10"/>
      <c r="HU1668" s="10"/>
      <c r="HV1668" s="10"/>
      <c r="HW1668" s="10"/>
      <c r="HX1668" s="10"/>
      <c r="HY1668" s="10"/>
      <c r="HZ1668" s="10"/>
      <c r="IA1668" s="10"/>
      <c r="IB1668" s="10"/>
      <c r="IC1668" s="10"/>
      <c r="ID1668" s="10"/>
      <c r="IE1668" s="10"/>
      <c r="IF1668" s="10"/>
      <c r="IG1668" s="10"/>
      <c r="IH1668" s="10"/>
      <c r="II1668" s="10"/>
      <c r="IJ1668" s="10"/>
      <c r="IK1668" s="10"/>
      <c r="IL1668" s="10"/>
      <c r="IM1668" s="10"/>
      <c r="IN1668" s="10"/>
      <c r="IO1668" s="10"/>
      <c r="IP1668" s="10"/>
      <c r="IQ1668" s="10"/>
      <c r="IR1668" s="10"/>
      <c r="IS1668" s="10"/>
      <c r="IT1668" s="10"/>
      <c r="IU1668" s="10"/>
      <c r="IV1668" s="10"/>
      <c r="IW1668" s="10"/>
      <c r="IX1668" s="10"/>
      <c r="IY1668" s="10"/>
      <c r="IZ1668" s="10"/>
      <c r="JA1668" s="10"/>
      <c r="JB1668" s="10"/>
      <c r="JC1668" s="10"/>
      <c r="JD1668" s="10"/>
    </row>
    <row r="1669" s="2" customFormat="true" customHeight="true" spans="1:264">
      <c r="A1669" s="73"/>
      <c r="B1669" s="73"/>
      <c r="C1669" s="116"/>
      <c r="D1669" s="116"/>
      <c r="E1669" s="117"/>
      <c r="F1669" s="118"/>
      <c r="G1669" s="118"/>
      <c r="H1669" s="10"/>
      <c r="I1669" s="10"/>
      <c r="J1669" s="10"/>
      <c r="K1669" s="10"/>
      <c r="L1669" s="10"/>
      <c r="M1669" s="10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3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0"/>
      <c r="AP1669" s="10"/>
      <c r="AQ1669" s="10"/>
      <c r="AR1669" s="12"/>
      <c r="AS1669" s="12"/>
      <c r="AT1669" s="12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  <c r="ET1669" s="10"/>
      <c r="EU1669" s="10"/>
      <c r="EV1669" s="10"/>
      <c r="EW1669" s="10"/>
      <c r="EX1669" s="10"/>
      <c r="EY1669" s="10"/>
      <c r="EZ1669" s="10"/>
      <c r="FA1669" s="10"/>
      <c r="FB1669" s="10"/>
      <c r="FC1669" s="10"/>
      <c r="FD1669" s="10"/>
      <c r="FE1669" s="10"/>
      <c r="FF1669" s="10"/>
      <c r="FG1669" s="10"/>
      <c r="FH1669" s="10"/>
      <c r="FI1669" s="10"/>
      <c r="FJ1669" s="10"/>
      <c r="FK1669" s="10"/>
      <c r="FL1669" s="10"/>
      <c r="FM1669" s="10"/>
      <c r="FN1669" s="10"/>
      <c r="FO1669" s="10"/>
      <c r="FP1669" s="10"/>
      <c r="FQ1669" s="10"/>
      <c r="FR1669" s="10"/>
      <c r="FS1669" s="10"/>
      <c r="FT1669" s="10"/>
      <c r="FU1669" s="10"/>
      <c r="FV1669" s="10"/>
      <c r="FW1669" s="10"/>
      <c r="FX1669" s="10"/>
      <c r="FY1669" s="10"/>
      <c r="FZ1669" s="10"/>
      <c r="GA1669" s="10"/>
      <c r="GB1669" s="10"/>
      <c r="GC1669" s="10"/>
      <c r="GD1669" s="10"/>
      <c r="GE1669" s="10"/>
      <c r="GF1669" s="10"/>
      <c r="GG1669" s="10"/>
      <c r="GH1669" s="10"/>
      <c r="GI1669" s="10"/>
      <c r="GJ1669" s="10"/>
      <c r="GK1669" s="10"/>
      <c r="GL1669" s="10"/>
      <c r="GM1669" s="10"/>
      <c r="GN1669" s="10"/>
      <c r="GO1669" s="10"/>
      <c r="GP1669" s="10"/>
      <c r="GQ1669" s="10"/>
      <c r="GR1669" s="10"/>
      <c r="GS1669" s="10"/>
      <c r="GT1669" s="10"/>
      <c r="GU1669" s="10"/>
      <c r="GV1669" s="10"/>
      <c r="GW1669" s="10"/>
      <c r="GX1669" s="10"/>
      <c r="GY1669" s="10"/>
      <c r="GZ1669" s="10"/>
      <c r="HA1669" s="10"/>
      <c r="HB1669" s="10"/>
      <c r="HC1669" s="10"/>
      <c r="HD1669" s="10"/>
      <c r="HE1669" s="10"/>
      <c r="HF1669" s="10"/>
      <c r="HG1669" s="10"/>
      <c r="HH1669" s="10"/>
      <c r="HI1669" s="10"/>
      <c r="HJ1669" s="10"/>
      <c r="HK1669" s="10"/>
      <c r="HL1669" s="10"/>
      <c r="HM1669" s="10"/>
      <c r="HN1669" s="10"/>
      <c r="HO1669" s="10"/>
      <c r="HP1669" s="10"/>
      <c r="HQ1669" s="10"/>
      <c r="HR1669" s="10"/>
      <c r="HS1669" s="10"/>
      <c r="HT1669" s="10"/>
      <c r="HU1669" s="10"/>
      <c r="HV1669" s="10"/>
      <c r="HW1669" s="10"/>
      <c r="HX1669" s="10"/>
      <c r="HY1669" s="10"/>
      <c r="HZ1669" s="10"/>
      <c r="IA1669" s="10"/>
      <c r="IB1669" s="10"/>
      <c r="IC1669" s="10"/>
      <c r="ID1669" s="10"/>
      <c r="IE1669" s="10"/>
      <c r="IF1669" s="10"/>
      <c r="IG1669" s="10"/>
      <c r="IH1669" s="10"/>
      <c r="II1669" s="10"/>
      <c r="IJ1669" s="10"/>
      <c r="IK1669" s="10"/>
      <c r="IL1669" s="10"/>
      <c r="IM1669" s="10"/>
      <c r="IN1669" s="10"/>
      <c r="IO1669" s="10"/>
      <c r="IP1669" s="10"/>
      <c r="IQ1669" s="10"/>
      <c r="IR1669" s="10"/>
      <c r="IS1669" s="10"/>
      <c r="IT1669" s="10"/>
      <c r="IU1669" s="10"/>
      <c r="IV1669" s="10"/>
      <c r="IW1669" s="10"/>
      <c r="IX1669" s="10"/>
      <c r="IY1669" s="10"/>
      <c r="IZ1669" s="10"/>
      <c r="JA1669" s="10"/>
      <c r="JB1669" s="10"/>
      <c r="JC1669" s="10"/>
      <c r="JD1669" s="10"/>
    </row>
    <row r="1670" s="2" customFormat="true" customHeight="true" spans="1:264">
      <c r="A1670" s="73"/>
      <c r="B1670" s="73"/>
      <c r="C1670" s="116"/>
      <c r="D1670" s="116"/>
      <c r="E1670" s="117"/>
      <c r="F1670" s="118"/>
      <c r="G1670" s="118"/>
      <c r="H1670" s="10"/>
      <c r="I1670" s="10"/>
      <c r="J1670" s="10"/>
      <c r="K1670" s="10"/>
      <c r="L1670" s="10"/>
      <c r="M1670" s="10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3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0"/>
      <c r="AP1670" s="10"/>
      <c r="AQ1670" s="10"/>
      <c r="AR1670" s="12"/>
      <c r="AS1670" s="12"/>
      <c r="AT1670" s="12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  <c r="ET1670" s="10"/>
      <c r="EU1670" s="10"/>
      <c r="EV1670" s="10"/>
      <c r="EW1670" s="10"/>
      <c r="EX1670" s="10"/>
      <c r="EY1670" s="10"/>
      <c r="EZ1670" s="10"/>
      <c r="FA1670" s="10"/>
      <c r="FB1670" s="10"/>
      <c r="FC1670" s="10"/>
      <c r="FD1670" s="10"/>
      <c r="FE1670" s="10"/>
      <c r="FF1670" s="10"/>
      <c r="FG1670" s="10"/>
      <c r="FH1670" s="10"/>
      <c r="FI1670" s="10"/>
      <c r="FJ1670" s="10"/>
      <c r="FK1670" s="10"/>
      <c r="FL1670" s="10"/>
      <c r="FM1670" s="10"/>
      <c r="FN1670" s="10"/>
      <c r="FO1670" s="10"/>
      <c r="FP1670" s="10"/>
      <c r="FQ1670" s="10"/>
      <c r="FR1670" s="10"/>
      <c r="FS1670" s="10"/>
      <c r="FT1670" s="10"/>
      <c r="FU1670" s="10"/>
      <c r="FV1670" s="10"/>
      <c r="FW1670" s="10"/>
      <c r="FX1670" s="10"/>
      <c r="FY1670" s="10"/>
      <c r="FZ1670" s="10"/>
      <c r="GA1670" s="10"/>
      <c r="GB1670" s="10"/>
      <c r="GC1670" s="10"/>
      <c r="GD1670" s="10"/>
      <c r="GE1670" s="10"/>
      <c r="GF1670" s="10"/>
      <c r="GG1670" s="10"/>
      <c r="GH1670" s="10"/>
      <c r="GI1670" s="10"/>
      <c r="GJ1670" s="10"/>
      <c r="GK1670" s="10"/>
      <c r="GL1670" s="10"/>
      <c r="GM1670" s="10"/>
      <c r="GN1670" s="10"/>
      <c r="GO1670" s="10"/>
      <c r="GP1670" s="10"/>
      <c r="GQ1670" s="10"/>
      <c r="GR1670" s="10"/>
      <c r="GS1670" s="10"/>
      <c r="GT1670" s="10"/>
      <c r="GU1670" s="10"/>
      <c r="GV1670" s="10"/>
      <c r="GW1670" s="10"/>
      <c r="GX1670" s="10"/>
      <c r="GY1670" s="10"/>
      <c r="GZ1670" s="10"/>
      <c r="HA1670" s="10"/>
      <c r="HB1670" s="10"/>
      <c r="HC1670" s="10"/>
      <c r="HD1670" s="10"/>
      <c r="HE1670" s="10"/>
      <c r="HF1670" s="10"/>
      <c r="HG1670" s="10"/>
      <c r="HH1670" s="10"/>
      <c r="HI1670" s="10"/>
      <c r="HJ1670" s="10"/>
      <c r="HK1670" s="10"/>
      <c r="HL1670" s="10"/>
      <c r="HM1670" s="10"/>
      <c r="HN1670" s="10"/>
      <c r="HO1670" s="10"/>
      <c r="HP1670" s="10"/>
      <c r="HQ1670" s="10"/>
      <c r="HR1670" s="10"/>
      <c r="HS1670" s="10"/>
      <c r="HT1670" s="10"/>
      <c r="HU1670" s="10"/>
      <c r="HV1670" s="10"/>
      <c r="HW1670" s="10"/>
      <c r="HX1670" s="10"/>
      <c r="HY1670" s="10"/>
      <c r="HZ1670" s="10"/>
      <c r="IA1670" s="10"/>
      <c r="IB1670" s="10"/>
      <c r="IC1670" s="10"/>
      <c r="ID1670" s="10"/>
      <c r="IE1670" s="10"/>
      <c r="IF1670" s="10"/>
      <c r="IG1670" s="10"/>
      <c r="IH1670" s="10"/>
      <c r="II1670" s="10"/>
      <c r="IJ1670" s="10"/>
      <c r="IK1670" s="10"/>
      <c r="IL1670" s="10"/>
      <c r="IM1670" s="10"/>
      <c r="IN1670" s="10"/>
      <c r="IO1670" s="10"/>
      <c r="IP1670" s="10"/>
      <c r="IQ1670" s="10"/>
      <c r="IR1670" s="10"/>
      <c r="IS1670" s="10"/>
      <c r="IT1670" s="10"/>
      <c r="IU1670" s="10"/>
      <c r="IV1670" s="10"/>
      <c r="IW1670" s="10"/>
      <c r="IX1670" s="10"/>
      <c r="IY1670" s="10"/>
      <c r="IZ1670" s="10"/>
      <c r="JA1670" s="10"/>
      <c r="JB1670" s="10"/>
      <c r="JC1670" s="10"/>
      <c r="JD1670" s="10"/>
    </row>
    <row r="1671" s="2" customFormat="true" customHeight="true" spans="1:264">
      <c r="A1671" s="73"/>
      <c r="B1671" s="73"/>
      <c r="C1671" s="116"/>
      <c r="D1671" s="116"/>
      <c r="E1671" s="117"/>
      <c r="F1671" s="118"/>
      <c r="G1671" s="118"/>
      <c r="H1671" s="10"/>
      <c r="I1671" s="10"/>
      <c r="J1671" s="10"/>
      <c r="K1671" s="10"/>
      <c r="L1671" s="10"/>
      <c r="M1671" s="10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3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0"/>
      <c r="AP1671" s="10"/>
      <c r="AQ1671" s="10"/>
      <c r="AR1671" s="12"/>
      <c r="AS1671" s="12"/>
      <c r="AT1671" s="12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  <c r="ET1671" s="10"/>
      <c r="EU1671" s="10"/>
      <c r="EV1671" s="10"/>
      <c r="EW1671" s="10"/>
      <c r="EX1671" s="10"/>
      <c r="EY1671" s="10"/>
      <c r="EZ1671" s="10"/>
      <c r="FA1671" s="10"/>
      <c r="FB1671" s="10"/>
      <c r="FC1671" s="10"/>
      <c r="FD1671" s="10"/>
      <c r="FE1671" s="10"/>
      <c r="FF1671" s="10"/>
      <c r="FG1671" s="10"/>
      <c r="FH1671" s="10"/>
      <c r="FI1671" s="10"/>
      <c r="FJ1671" s="10"/>
      <c r="FK1671" s="10"/>
      <c r="FL1671" s="10"/>
      <c r="FM1671" s="10"/>
      <c r="FN1671" s="10"/>
      <c r="FO1671" s="10"/>
      <c r="FP1671" s="10"/>
      <c r="FQ1671" s="10"/>
      <c r="FR1671" s="10"/>
      <c r="FS1671" s="10"/>
      <c r="FT1671" s="10"/>
      <c r="FU1671" s="10"/>
      <c r="FV1671" s="10"/>
      <c r="FW1671" s="10"/>
      <c r="FX1671" s="10"/>
      <c r="FY1671" s="10"/>
      <c r="FZ1671" s="10"/>
      <c r="GA1671" s="10"/>
      <c r="GB1671" s="10"/>
      <c r="GC1671" s="10"/>
      <c r="GD1671" s="10"/>
      <c r="GE1671" s="10"/>
      <c r="GF1671" s="10"/>
      <c r="GG1671" s="10"/>
      <c r="GH1671" s="10"/>
      <c r="GI1671" s="10"/>
      <c r="GJ1671" s="10"/>
      <c r="GK1671" s="10"/>
      <c r="GL1671" s="10"/>
      <c r="GM1671" s="10"/>
      <c r="GN1671" s="10"/>
      <c r="GO1671" s="10"/>
      <c r="GP1671" s="10"/>
      <c r="GQ1671" s="10"/>
      <c r="GR1671" s="10"/>
      <c r="GS1671" s="10"/>
      <c r="GT1671" s="10"/>
      <c r="GU1671" s="10"/>
      <c r="GV1671" s="10"/>
      <c r="GW1671" s="10"/>
      <c r="GX1671" s="10"/>
      <c r="GY1671" s="10"/>
      <c r="GZ1671" s="10"/>
      <c r="HA1671" s="10"/>
      <c r="HB1671" s="10"/>
      <c r="HC1671" s="10"/>
      <c r="HD1671" s="10"/>
      <c r="HE1671" s="10"/>
      <c r="HF1671" s="10"/>
      <c r="HG1671" s="10"/>
      <c r="HH1671" s="10"/>
      <c r="HI1671" s="10"/>
      <c r="HJ1671" s="10"/>
      <c r="HK1671" s="10"/>
      <c r="HL1671" s="10"/>
      <c r="HM1671" s="10"/>
      <c r="HN1671" s="10"/>
      <c r="HO1671" s="10"/>
      <c r="HP1671" s="10"/>
      <c r="HQ1671" s="10"/>
      <c r="HR1671" s="10"/>
      <c r="HS1671" s="10"/>
      <c r="HT1671" s="10"/>
      <c r="HU1671" s="10"/>
      <c r="HV1671" s="10"/>
      <c r="HW1671" s="10"/>
      <c r="HX1671" s="10"/>
      <c r="HY1671" s="10"/>
      <c r="HZ1671" s="10"/>
      <c r="IA1671" s="10"/>
      <c r="IB1671" s="10"/>
      <c r="IC1671" s="10"/>
      <c r="ID1671" s="10"/>
      <c r="IE1671" s="10"/>
      <c r="IF1671" s="10"/>
      <c r="IG1671" s="10"/>
      <c r="IH1671" s="10"/>
      <c r="II1671" s="10"/>
      <c r="IJ1671" s="10"/>
      <c r="IK1671" s="10"/>
      <c r="IL1671" s="10"/>
      <c r="IM1671" s="10"/>
      <c r="IN1671" s="10"/>
      <c r="IO1671" s="10"/>
      <c r="IP1671" s="10"/>
      <c r="IQ1671" s="10"/>
      <c r="IR1671" s="10"/>
      <c r="IS1671" s="10"/>
      <c r="IT1671" s="10"/>
      <c r="IU1671" s="10"/>
      <c r="IV1671" s="10"/>
      <c r="IW1671" s="10"/>
      <c r="IX1671" s="10"/>
      <c r="IY1671" s="10"/>
      <c r="IZ1671" s="10"/>
      <c r="JA1671" s="10"/>
      <c r="JB1671" s="10"/>
      <c r="JC1671" s="10"/>
      <c r="JD1671" s="10"/>
    </row>
    <row r="1672" s="2" customFormat="true" customHeight="true" spans="1:264">
      <c r="A1672" s="73"/>
      <c r="B1672" s="73"/>
      <c r="C1672" s="116"/>
      <c r="D1672" s="116"/>
      <c r="E1672" s="117"/>
      <c r="F1672" s="118"/>
      <c r="G1672" s="118"/>
      <c r="H1672" s="10"/>
      <c r="I1672" s="10"/>
      <c r="J1672" s="10"/>
      <c r="K1672" s="10"/>
      <c r="L1672" s="10"/>
      <c r="M1672" s="10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3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0"/>
      <c r="AP1672" s="10"/>
      <c r="AQ1672" s="10"/>
      <c r="AR1672" s="12"/>
      <c r="AS1672" s="12"/>
      <c r="AT1672" s="12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  <c r="ET1672" s="10"/>
      <c r="EU1672" s="10"/>
      <c r="EV1672" s="10"/>
      <c r="EW1672" s="10"/>
      <c r="EX1672" s="10"/>
      <c r="EY1672" s="10"/>
      <c r="EZ1672" s="10"/>
      <c r="FA1672" s="10"/>
      <c r="FB1672" s="10"/>
      <c r="FC1672" s="10"/>
      <c r="FD1672" s="10"/>
      <c r="FE1672" s="10"/>
      <c r="FF1672" s="10"/>
      <c r="FG1672" s="10"/>
      <c r="FH1672" s="10"/>
      <c r="FI1672" s="10"/>
      <c r="FJ1672" s="10"/>
      <c r="FK1672" s="10"/>
      <c r="FL1672" s="10"/>
      <c r="FM1672" s="10"/>
      <c r="FN1672" s="10"/>
      <c r="FO1672" s="10"/>
      <c r="FP1672" s="10"/>
      <c r="FQ1672" s="10"/>
      <c r="FR1672" s="10"/>
      <c r="FS1672" s="10"/>
      <c r="FT1672" s="10"/>
      <c r="FU1672" s="10"/>
      <c r="FV1672" s="10"/>
      <c r="FW1672" s="10"/>
      <c r="FX1672" s="10"/>
      <c r="FY1672" s="10"/>
      <c r="FZ1672" s="10"/>
      <c r="GA1672" s="10"/>
      <c r="GB1672" s="10"/>
      <c r="GC1672" s="10"/>
      <c r="GD1672" s="10"/>
      <c r="GE1672" s="10"/>
      <c r="GF1672" s="10"/>
      <c r="GG1672" s="10"/>
      <c r="GH1672" s="10"/>
      <c r="GI1672" s="10"/>
      <c r="GJ1672" s="10"/>
      <c r="GK1672" s="10"/>
      <c r="GL1672" s="10"/>
      <c r="GM1672" s="10"/>
      <c r="GN1672" s="10"/>
      <c r="GO1672" s="10"/>
      <c r="GP1672" s="10"/>
      <c r="GQ1672" s="10"/>
      <c r="GR1672" s="10"/>
      <c r="GS1672" s="10"/>
      <c r="GT1672" s="10"/>
      <c r="GU1672" s="10"/>
      <c r="GV1672" s="10"/>
      <c r="GW1672" s="10"/>
      <c r="GX1672" s="10"/>
      <c r="GY1672" s="10"/>
      <c r="GZ1672" s="10"/>
      <c r="HA1672" s="10"/>
      <c r="HB1672" s="10"/>
      <c r="HC1672" s="10"/>
      <c r="HD1672" s="10"/>
      <c r="HE1672" s="10"/>
      <c r="HF1672" s="10"/>
      <c r="HG1672" s="10"/>
      <c r="HH1672" s="10"/>
      <c r="HI1672" s="10"/>
      <c r="HJ1672" s="10"/>
      <c r="HK1672" s="10"/>
      <c r="HL1672" s="10"/>
      <c r="HM1672" s="10"/>
      <c r="HN1672" s="10"/>
      <c r="HO1672" s="10"/>
      <c r="HP1672" s="10"/>
      <c r="HQ1672" s="10"/>
      <c r="HR1672" s="10"/>
      <c r="HS1672" s="10"/>
      <c r="HT1672" s="10"/>
      <c r="HU1672" s="10"/>
      <c r="HV1672" s="10"/>
      <c r="HW1672" s="10"/>
      <c r="HX1672" s="10"/>
      <c r="HY1672" s="10"/>
      <c r="HZ1672" s="10"/>
      <c r="IA1672" s="10"/>
      <c r="IB1672" s="10"/>
      <c r="IC1672" s="10"/>
      <c r="ID1672" s="10"/>
      <c r="IE1672" s="10"/>
      <c r="IF1672" s="10"/>
      <c r="IG1672" s="10"/>
      <c r="IH1672" s="10"/>
      <c r="II1672" s="10"/>
      <c r="IJ1672" s="10"/>
      <c r="IK1672" s="10"/>
      <c r="IL1672" s="10"/>
      <c r="IM1672" s="10"/>
      <c r="IN1672" s="10"/>
      <c r="IO1672" s="10"/>
      <c r="IP1672" s="10"/>
      <c r="IQ1672" s="10"/>
      <c r="IR1672" s="10"/>
      <c r="IS1672" s="10"/>
      <c r="IT1672" s="10"/>
      <c r="IU1672" s="10"/>
      <c r="IV1672" s="10"/>
      <c r="IW1672" s="10"/>
      <c r="IX1672" s="10"/>
      <c r="IY1672" s="10"/>
      <c r="IZ1672" s="10"/>
      <c r="JA1672" s="10"/>
      <c r="JB1672" s="10"/>
      <c r="JC1672" s="10"/>
      <c r="JD1672" s="10"/>
    </row>
    <row r="1673" s="2" customFormat="true" customHeight="true" spans="1:264">
      <c r="A1673" s="73"/>
      <c r="B1673" s="73"/>
      <c r="C1673" s="116"/>
      <c r="D1673" s="116"/>
      <c r="E1673" s="117"/>
      <c r="F1673" s="118"/>
      <c r="G1673" s="118"/>
      <c r="H1673" s="10"/>
      <c r="I1673" s="10"/>
      <c r="J1673" s="10"/>
      <c r="K1673" s="10"/>
      <c r="L1673" s="10"/>
      <c r="M1673" s="10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3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0"/>
      <c r="AP1673" s="10"/>
      <c r="AQ1673" s="10"/>
      <c r="AR1673" s="12"/>
      <c r="AS1673" s="12"/>
      <c r="AT1673" s="12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  <c r="ET1673" s="10"/>
      <c r="EU1673" s="10"/>
      <c r="EV1673" s="10"/>
      <c r="EW1673" s="10"/>
      <c r="EX1673" s="10"/>
      <c r="EY1673" s="10"/>
      <c r="EZ1673" s="10"/>
      <c r="FA1673" s="10"/>
      <c r="FB1673" s="10"/>
      <c r="FC1673" s="10"/>
      <c r="FD1673" s="10"/>
      <c r="FE1673" s="10"/>
      <c r="FF1673" s="10"/>
      <c r="FG1673" s="10"/>
      <c r="FH1673" s="10"/>
      <c r="FI1673" s="10"/>
      <c r="FJ1673" s="10"/>
      <c r="FK1673" s="10"/>
      <c r="FL1673" s="10"/>
      <c r="FM1673" s="10"/>
      <c r="FN1673" s="10"/>
      <c r="FO1673" s="10"/>
      <c r="FP1673" s="10"/>
      <c r="FQ1673" s="10"/>
      <c r="FR1673" s="10"/>
      <c r="FS1673" s="10"/>
      <c r="FT1673" s="10"/>
      <c r="FU1673" s="10"/>
      <c r="FV1673" s="10"/>
      <c r="FW1673" s="10"/>
      <c r="FX1673" s="10"/>
      <c r="FY1673" s="10"/>
      <c r="FZ1673" s="10"/>
      <c r="GA1673" s="10"/>
      <c r="GB1673" s="10"/>
      <c r="GC1673" s="10"/>
      <c r="GD1673" s="10"/>
      <c r="GE1673" s="10"/>
      <c r="GF1673" s="10"/>
      <c r="GG1673" s="10"/>
      <c r="GH1673" s="10"/>
      <c r="GI1673" s="10"/>
      <c r="GJ1673" s="10"/>
      <c r="GK1673" s="10"/>
      <c r="GL1673" s="10"/>
      <c r="GM1673" s="10"/>
      <c r="GN1673" s="10"/>
      <c r="GO1673" s="10"/>
      <c r="GP1673" s="10"/>
      <c r="GQ1673" s="10"/>
      <c r="GR1673" s="10"/>
      <c r="GS1673" s="10"/>
      <c r="GT1673" s="10"/>
      <c r="GU1673" s="10"/>
      <c r="GV1673" s="10"/>
      <c r="GW1673" s="10"/>
      <c r="GX1673" s="10"/>
      <c r="GY1673" s="10"/>
      <c r="GZ1673" s="10"/>
      <c r="HA1673" s="10"/>
      <c r="HB1673" s="10"/>
      <c r="HC1673" s="10"/>
      <c r="HD1673" s="10"/>
      <c r="HE1673" s="10"/>
      <c r="HF1673" s="10"/>
      <c r="HG1673" s="10"/>
      <c r="HH1673" s="10"/>
      <c r="HI1673" s="10"/>
      <c r="HJ1673" s="10"/>
      <c r="HK1673" s="10"/>
      <c r="HL1673" s="10"/>
      <c r="HM1673" s="10"/>
      <c r="HN1673" s="10"/>
      <c r="HO1673" s="10"/>
      <c r="HP1673" s="10"/>
      <c r="HQ1673" s="10"/>
      <c r="HR1673" s="10"/>
      <c r="HS1673" s="10"/>
      <c r="HT1673" s="10"/>
      <c r="HU1673" s="10"/>
      <c r="HV1673" s="10"/>
      <c r="HW1673" s="10"/>
      <c r="HX1673" s="10"/>
      <c r="HY1673" s="10"/>
      <c r="HZ1673" s="10"/>
      <c r="IA1673" s="10"/>
      <c r="IB1673" s="10"/>
      <c r="IC1673" s="10"/>
      <c r="ID1673" s="10"/>
      <c r="IE1673" s="10"/>
      <c r="IF1673" s="10"/>
      <c r="IG1673" s="10"/>
      <c r="IH1673" s="10"/>
      <c r="II1673" s="10"/>
      <c r="IJ1673" s="10"/>
      <c r="IK1673" s="10"/>
      <c r="IL1673" s="10"/>
      <c r="IM1673" s="10"/>
      <c r="IN1673" s="10"/>
      <c r="IO1673" s="10"/>
      <c r="IP1673" s="10"/>
      <c r="IQ1673" s="10"/>
      <c r="IR1673" s="10"/>
      <c r="IS1673" s="10"/>
      <c r="IT1673" s="10"/>
      <c r="IU1673" s="10"/>
      <c r="IV1673" s="10"/>
      <c r="IW1673" s="10"/>
      <c r="IX1673" s="10"/>
      <c r="IY1673" s="10"/>
      <c r="IZ1673" s="10"/>
      <c r="JA1673" s="10"/>
      <c r="JB1673" s="10"/>
      <c r="JC1673" s="10"/>
      <c r="JD1673" s="10"/>
    </row>
    <row r="1674" s="2" customFormat="true" customHeight="true" spans="1:264">
      <c r="A1674" s="73"/>
      <c r="B1674" s="73"/>
      <c r="C1674" s="116"/>
      <c r="D1674" s="116"/>
      <c r="E1674" s="117"/>
      <c r="F1674" s="118"/>
      <c r="G1674" s="118"/>
      <c r="H1674" s="10"/>
      <c r="I1674" s="10"/>
      <c r="J1674" s="10"/>
      <c r="K1674" s="10"/>
      <c r="L1674" s="10"/>
      <c r="M1674" s="10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3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0"/>
      <c r="AP1674" s="10"/>
      <c r="AQ1674" s="10"/>
      <c r="AR1674" s="12"/>
      <c r="AS1674" s="12"/>
      <c r="AT1674" s="12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  <c r="ET1674" s="10"/>
      <c r="EU1674" s="10"/>
      <c r="EV1674" s="10"/>
      <c r="EW1674" s="10"/>
      <c r="EX1674" s="10"/>
      <c r="EY1674" s="10"/>
      <c r="EZ1674" s="10"/>
      <c r="FA1674" s="10"/>
      <c r="FB1674" s="10"/>
      <c r="FC1674" s="10"/>
      <c r="FD1674" s="10"/>
      <c r="FE1674" s="10"/>
      <c r="FF1674" s="10"/>
      <c r="FG1674" s="10"/>
      <c r="FH1674" s="10"/>
      <c r="FI1674" s="10"/>
      <c r="FJ1674" s="10"/>
      <c r="FK1674" s="10"/>
      <c r="FL1674" s="10"/>
      <c r="FM1674" s="10"/>
      <c r="FN1674" s="10"/>
      <c r="FO1674" s="10"/>
      <c r="FP1674" s="10"/>
      <c r="FQ1674" s="10"/>
      <c r="FR1674" s="10"/>
      <c r="FS1674" s="10"/>
      <c r="FT1674" s="10"/>
      <c r="FU1674" s="10"/>
      <c r="FV1674" s="10"/>
      <c r="FW1674" s="10"/>
      <c r="FX1674" s="10"/>
      <c r="FY1674" s="10"/>
      <c r="FZ1674" s="10"/>
      <c r="GA1674" s="10"/>
      <c r="GB1674" s="10"/>
      <c r="GC1674" s="10"/>
      <c r="GD1674" s="10"/>
      <c r="GE1674" s="10"/>
      <c r="GF1674" s="10"/>
      <c r="GG1674" s="10"/>
      <c r="GH1674" s="10"/>
      <c r="GI1674" s="10"/>
      <c r="GJ1674" s="10"/>
      <c r="GK1674" s="10"/>
      <c r="GL1674" s="10"/>
      <c r="GM1674" s="10"/>
      <c r="GN1674" s="10"/>
      <c r="GO1674" s="10"/>
      <c r="GP1674" s="10"/>
      <c r="GQ1674" s="10"/>
      <c r="GR1674" s="10"/>
      <c r="GS1674" s="10"/>
      <c r="GT1674" s="10"/>
      <c r="GU1674" s="10"/>
      <c r="GV1674" s="10"/>
      <c r="GW1674" s="10"/>
      <c r="GX1674" s="10"/>
      <c r="GY1674" s="10"/>
      <c r="GZ1674" s="10"/>
      <c r="HA1674" s="10"/>
      <c r="HB1674" s="10"/>
      <c r="HC1674" s="10"/>
      <c r="HD1674" s="10"/>
      <c r="HE1674" s="10"/>
      <c r="HF1674" s="10"/>
      <c r="HG1674" s="10"/>
      <c r="HH1674" s="10"/>
      <c r="HI1674" s="10"/>
      <c r="HJ1674" s="10"/>
      <c r="HK1674" s="10"/>
      <c r="HL1674" s="10"/>
      <c r="HM1674" s="10"/>
      <c r="HN1674" s="10"/>
      <c r="HO1674" s="10"/>
      <c r="HP1674" s="10"/>
      <c r="HQ1674" s="10"/>
      <c r="HR1674" s="10"/>
      <c r="HS1674" s="10"/>
      <c r="HT1674" s="10"/>
      <c r="HU1674" s="10"/>
      <c r="HV1674" s="10"/>
      <c r="HW1674" s="10"/>
      <c r="HX1674" s="10"/>
      <c r="HY1674" s="10"/>
      <c r="HZ1674" s="10"/>
      <c r="IA1674" s="10"/>
      <c r="IB1674" s="10"/>
      <c r="IC1674" s="10"/>
      <c r="ID1674" s="10"/>
      <c r="IE1674" s="10"/>
      <c r="IF1674" s="10"/>
      <c r="IG1674" s="10"/>
      <c r="IH1674" s="10"/>
      <c r="II1674" s="10"/>
      <c r="IJ1674" s="10"/>
      <c r="IK1674" s="10"/>
      <c r="IL1674" s="10"/>
      <c r="IM1674" s="10"/>
      <c r="IN1674" s="10"/>
      <c r="IO1674" s="10"/>
      <c r="IP1674" s="10"/>
      <c r="IQ1674" s="10"/>
      <c r="IR1674" s="10"/>
      <c r="IS1674" s="10"/>
      <c r="IT1674" s="10"/>
      <c r="IU1674" s="10"/>
      <c r="IV1674" s="10"/>
      <c r="IW1674" s="10"/>
      <c r="IX1674" s="10"/>
      <c r="IY1674" s="10"/>
      <c r="IZ1674" s="10"/>
      <c r="JA1674" s="10"/>
      <c r="JB1674" s="10"/>
      <c r="JC1674" s="10"/>
      <c r="JD1674" s="10"/>
    </row>
    <row r="1675" s="2" customFormat="true" customHeight="true" spans="1:264">
      <c r="A1675" s="73"/>
      <c r="B1675" s="73"/>
      <c r="C1675" s="116"/>
      <c r="D1675" s="116"/>
      <c r="E1675" s="117"/>
      <c r="F1675" s="118"/>
      <c r="G1675" s="118"/>
      <c r="H1675" s="10"/>
      <c r="I1675" s="10"/>
      <c r="J1675" s="10"/>
      <c r="K1675" s="10"/>
      <c r="L1675" s="10"/>
      <c r="M1675" s="10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3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0"/>
      <c r="AP1675" s="10"/>
      <c r="AQ1675" s="10"/>
      <c r="AR1675" s="12"/>
      <c r="AS1675" s="12"/>
      <c r="AT1675" s="12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  <c r="ET1675" s="10"/>
      <c r="EU1675" s="10"/>
      <c r="EV1675" s="10"/>
      <c r="EW1675" s="10"/>
      <c r="EX1675" s="10"/>
      <c r="EY1675" s="10"/>
      <c r="EZ1675" s="10"/>
      <c r="FA1675" s="10"/>
      <c r="FB1675" s="10"/>
      <c r="FC1675" s="10"/>
      <c r="FD1675" s="10"/>
      <c r="FE1675" s="10"/>
      <c r="FF1675" s="10"/>
      <c r="FG1675" s="10"/>
      <c r="FH1675" s="10"/>
      <c r="FI1675" s="10"/>
      <c r="FJ1675" s="10"/>
      <c r="FK1675" s="10"/>
      <c r="FL1675" s="10"/>
      <c r="FM1675" s="10"/>
      <c r="FN1675" s="10"/>
      <c r="FO1675" s="10"/>
      <c r="FP1675" s="10"/>
      <c r="FQ1675" s="10"/>
      <c r="FR1675" s="10"/>
      <c r="FS1675" s="10"/>
      <c r="FT1675" s="10"/>
      <c r="FU1675" s="10"/>
      <c r="FV1675" s="10"/>
      <c r="FW1675" s="10"/>
      <c r="FX1675" s="10"/>
      <c r="FY1675" s="10"/>
      <c r="FZ1675" s="10"/>
      <c r="GA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  <c r="GK1675" s="10"/>
      <c r="GL1675" s="10"/>
      <c r="GM1675" s="10"/>
      <c r="GN1675" s="10"/>
      <c r="GO1675" s="10"/>
      <c r="GP1675" s="10"/>
      <c r="GQ1675" s="10"/>
      <c r="GR1675" s="10"/>
      <c r="GS1675" s="10"/>
      <c r="GT1675" s="10"/>
      <c r="GU1675" s="10"/>
      <c r="GV1675" s="10"/>
      <c r="GW1675" s="10"/>
      <c r="GX1675" s="10"/>
      <c r="GY1675" s="10"/>
      <c r="GZ1675" s="10"/>
      <c r="HA1675" s="10"/>
      <c r="HB1675" s="10"/>
      <c r="HC1675" s="10"/>
      <c r="HD1675" s="10"/>
      <c r="HE1675" s="10"/>
      <c r="HF1675" s="10"/>
      <c r="HG1675" s="10"/>
      <c r="HH1675" s="10"/>
      <c r="HI1675" s="10"/>
      <c r="HJ1675" s="10"/>
      <c r="HK1675" s="10"/>
      <c r="HL1675" s="10"/>
      <c r="HM1675" s="10"/>
      <c r="HN1675" s="10"/>
      <c r="HO1675" s="10"/>
      <c r="HP1675" s="10"/>
      <c r="HQ1675" s="10"/>
      <c r="HR1675" s="10"/>
      <c r="HS1675" s="10"/>
      <c r="HT1675" s="10"/>
      <c r="HU1675" s="10"/>
      <c r="HV1675" s="10"/>
      <c r="HW1675" s="10"/>
      <c r="HX1675" s="10"/>
      <c r="HY1675" s="10"/>
      <c r="HZ1675" s="10"/>
      <c r="IA1675" s="10"/>
      <c r="IB1675" s="10"/>
      <c r="IC1675" s="10"/>
      <c r="ID1675" s="10"/>
      <c r="IE1675" s="10"/>
      <c r="IF1675" s="10"/>
      <c r="IG1675" s="10"/>
      <c r="IH1675" s="10"/>
      <c r="II1675" s="10"/>
      <c r="IJ1675" s="10"/>
      <c r="IK1675" s="10"/>
      <c r="IL1675" s="10"/>
      <c r="IM1675" s="10"/>
      <c r="IN1675" s="10"/>
      <c r="IO1675" s="10"/>
      <c r="IP1675" s="10"/>
      <c r="IQ1675" s="10"/>
      <c r="IR1675" s="10"/>
      <c r="IS1675" s="10"/>
      <c r="IT1675" s="10"/>
      <c r="IU1675" s="10"/>
      <c r="IV1675" s="10"/>
      <c r="IW1675" s="10"/>
      <c r="IX1675" s="10"/>
      <c r="IY1675" s="10"/>
      <c r="IZ1675" s="10"/>
      <c r="JA1675" s="10"/>
      <c r="JB1675" s="10"/>
      <c r="JC1675" s="10"/>
      <c r="JD1675" s="10"/>
    </row>
    <row r="1676" s="2" customFormat="true" customHeight="true" spans="1:264">
      <c r="A1676" s="73"/>
      <c r="B1676" s="73"/>
      <c r="C1676" s="116"/>
      <c r="D1676" s="116"/>
      <c r="E1676" s="117"/>
      <c r="F1676" s="118"/>
      <c r="G1676" s="118"/>
      <c r="H1676" s="10"/>
      <c r="I1676" s="10"/>
      <c r="J1676" s="10"/>
      <c r="K1676" s="10"/>
      <c r="L1676" s="10"/>
      <c r="M1676" s="10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3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0"/>
      <c r="AP1676" s="10"/>
      <c r="AQ1676" s="10"/>
      <c r="AR1676" s="12"/>
      <c r="AS1676" s="12"/>
      <c r="AT1676" s="12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  <c r="ET1676" s="10"/>
      <c r="EU1676" s="10"/>
      <c r="EV1676" s="10"/>
      <c r="EW1676" s="10"/>
      <c r="EX1676" s="10"/>
      <c r="EY1676" s="10"/>
      <c r="EZ1676" s="10"/>
      <c r="FA1676" s="10"/>
      <c r="FB1676" s="10"/>
      <c r="FC1676" s="10"/>
      <c r="FD1676" s="10"/>
      <c r="FE1676" s="10"/>
      <c r="FF1676" s="10"/>
      <c r="FG1676" s="10"/>
      <c r="FH1676" s="10"/>
      <c r="FI1676" s="10"/>
      <c r="FJ1676" s="10"/>
      <c r="FK1676" s="10"/>
      <c r="FL1676" s="10"/>
      <c r="FM1676" s="10"/>
      <c r="FN1676" s="10"/>
      <c r="FO1676" s="10"/>
      <c r="FP1676" s="10"/>
      <c r="FQ1676" s="10"/>
      <c r="FR1676" s="10"/>
      <c r="FS1676" s="10"/>
      <c r="FT1676" s="10"/>
      <c r="FU1676" s="10"/>
      <c r="FV1676" s="10"/>
      <c r="FW1676" s="10"/>
      <c r="FX1676" s="10"/>
      <c r="FY1676" s="10"/>
      <c r="FZ1676" s="10"/>
      <c r="GA1676" s="10"/>
      <c r="GB1676" s="10"/>
      <c r="GC1676" s="10"/>
      <c r="GD1676" s="10"/>
      <c r="GE1676" s="10"/>
      <c r="GF1676" s="10"/>
      <c r="GG1676" s="10"/>
      <c r="GH1676" s="10"/>
      <c r="GI1676" s="10"/>
      <c r="GJ1676" s="10"/>
      <c r="GK1676" s="10"/>
      <c r="GL1676" s="10"/>
      <c r="GM1676" s="10"/>
      <c r="GN1676" s="10"/>
      <c r="GO1676" s="10"/>
      <c r="GP1676" s="10"/>
      <c r="GQ1676" s="10"/>
      <c r="GR1676" s="10"/>
      <c r="GS1676" s="10"/>
      <c r="GT1676" s="10"/>
      <c r="GU1676" s="10"/>
      <c r="GV1676" s="10"/>
      <c r="GW1676" s="10"/>
      <c r="GX1676" s="10"/>
      <c r="GY1676" s="10"/>
      <c r="GZ1676" s="10"/>
      <c r="HA1676" s="10"/>
      <c r="HB1676" s="10"/>
      <c r="HC1676" s="10"/>
      <c r="HD1676" s="10"/>
      <c r="HE1676" s="10"/>
      <c r="HF1676" s="10"/>
      <c r="HG1676" s="10"/>
      <c r="HH1676" s="10"/>
      <c r="HI1676" s="10"/>
      <c r="HJ1676" s="10"/>
      <c r="HK1676" s="10"/>
      <c r="HL1676" s="10"/>
      <c r="HM1676" s="10"/>
      <c r="HN1676" s="10"/>
      <c r="HO1676" s="10"/>
      <c r="HP1676" s="10"/>
      <c r="HQ1676" s="10"/>
      <c r="HR1676" s="10"/>
      <c r="HS1676" s="10"/>
      <c r="HT1676" s="10"/>
      <c r="HU1676" s="10"/>
      <c r="HV1676" s="10"/>
      <c r="HW1676" s="10"/>
      <c r="HX1676" s="10"/>
      <c r="HY1676" s="10"/>
      <c r="HZ1676" s="10"/>
      <c r="IA1676" s="10"/>
      <c r="IB1676" s="10"/>
      <c r="IC1676" s="10"/>
      <c r="ID1676" s="10"/>
      <c r="IE1676" s="10"/>
      <c r="IF1676" s="10"/>
      <c r="IG1676" s="10"/>
      <c r="IH1676" s="10"/>
      <c r="II1676" s="10"/>
      <c r="IJ1676" s="10"/>
      <c r="IK1676" s="10"/>
      <c r="IL1676" s="10"/>
      <c r="IM1676" s="10"/>
      <c r="IN1676" s="10"/>
      <c r="IO1676" s="10"/>
      <c r="IP1676" s="10"/>
      <c r="IQ1676" s="10"/>
      <c r="IR1676" s="10"/>
      <c r="IS1676" s="10"/>
      <c r="IT1676" s="10"/>
      <c r="IU1676" s="10"/>
      <c r="IV1676" s="10"/>
      <c r="IW1676" s="10"/>
      <c r="IX1676" s="10"/>
      <c r="IY1676" s="10"/>
      <c r="IZ1676" s="10"/>
      <c r="JA1676" s="10"/>
      <c r="JB1676" s="10"/>
      <c r="JC1676" s="10"/>
      <c r="JD1676" s="10"/>
    </row>
    <row r="1677" s="2" customFormat="true" customHeight="true" spans="1:264">
      <c r="A1677" s="73"/>
      <c r="B1677" s="73"/>
      <c r="C1677" s="116"/>
      <c r="D1677" s="116"/>
      <c r="E1677" s="117"/>
      <c r="F1677" s="118"/>
      <c r="G1677" s="118"/>
      <c r="H1677" s="10"/>
      <c r="I1677" s="10"/>
      <c r="J1677" s="10"/>
      <c r="K1677" s="10"/>
      <c r="L1677" s="10"/>
      <c r="M1677" s="10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3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0"/>
      <c r="AP1677" s="10"/>
      <c r="AQ1677" s="10"/>
      <c r="AR1677" s="12"/>
      <c r="AS1677" s="12"/>
      <c r="AT1677" s="12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  <c r="ET1677" s="10"/>
      <c r="EU1677" s="10"/>
      <c r="EV1677" s="10"/>
      <c r="EW1677" s="10"/>
      <c r="EX1677" s="10"/>
      <c r="EY1677" s="10"/>
      <c r="EZ1677" s="10"/>
      <c r="FA1677" s="10"/>
      <c r="FB1677" s="10"/>
      <c r="FC1677" s="10"/>
      <c r="FD1677" s="10"/>
      <c r="FE1677" s="10"/>
      <c r="FF1677" s="10"/>
      <c r="FG1677" s="10"/>
      <c r="FH1677" s="10"/>
      <c r="FI1677" s="10"/>
      <c r="FJ1677" s="10"/>
      <c r="FK1677" s="10"/>
      <c r="FL1677" s="10"/>
      <c r="FM1677" s="10"/>
      <c r="FN1677" s="10"/>
      <c r="FO1677" s="10"/>
      <c r="FP1677" s="10"/>
      <c r="FQ1677" s="10"/>
      <c r="FR1677" s="10"/>
      <c r="FS1677" s="10"/>
      <c r="FT1677" s="10"/>
      <c r="FU1677" s="10"/>
      <c r="FV1677" s="10"/>
      <c r="FW1677" s="10"/>
      <c r="FX1677" s="10"/>
      <c r="FY1677" s="10"/>
      <c r="FZ1677" s="10"/>
      <c r="GA1677" s="10"/>
      <c r="GB1677" s="10"/>
      <c r="GC1677" s="10"/>
      <c r="GD1677" s="10"/>
      <c r="GE1677" s="10"/>
      <c r="GF1677" s="10"/>
      <c r="GG1677" s="10"/>
      <c r="GH1677" s="10"/>
      <c r="GI1677" s="10"/>
      <c r="GJ1677" s="10"/>
      <c r="GK1677" s="10"/>
      <c r="GL1677" s="10"/>
      <c r="GM1677" s="10"/>
      <c r="GN1677" s="10"/>
      <c r="GO1677" s="10"/>
      <c r="GP1677" s="10"/>
      <c r="GQ1677" s="10"/>
      <c r="GR1677" s="10"/>
      <c r="GS1677" s="10"/>
      <c r="GT1677" s="10"/>
      <c r="GU1677" s="10"/>
      <c r="GV1677" s="10"/>
      <c r="GW1677" s="10"/>
      <c r="GX1677" s="10"/>
      <c r="GY1677" s="10"/>
      <c r="GZ1677" s="10"/>
      <c r="HA1677" s="10"/>
      <c r="HB1677" s="10"/>
      <c r="HC1677" s="10"/>
      <c r="HD1677" s="10"/>
      <c r="HE1677" s="10"/>
      <c r="HF1677" s="10"/>
      <c r="HG1677" s="10"/>
      <c r="HH1677" s="10"/>
      <c r="HI1677" s="10"/>
      <c r="HJ1677" s="10"/>
      <c r="HK1677" s="10"/>
      <c r="HL1677" s="10"/>
      <c r="HM1677" s="10"/>
      <c r="HN1677" s="10"/>
      <c r="HO1677" s="10"/>
      <c r="HP1677" s="10"/>
      <c r="HQ1677" s="10"/>
      <c r="HR1677" s="10"/>
      <c r="HS1677" s="10"/>
      <c r="HT1677" s="10"/>
      <c r="HU1677" s="10"/>
      <c r="HV1677" s="10"/>
      <c r="HW1677" s="10"/>
      <c r="HX1677" s="10"/>
      <c r="HY1677" s="10"/>
      <c r="HZ1677" s="10"/>
      <c r="IA1677" s="10"/>
      <c r="IB1677" s="10"/>
      <c r="IC1677" s="10"/>
      <c r="ID1677" s="10"/>
      <c r="IE1677" s="10"/>
      <c r="IF1677" s="10"/>
      <c r="IG1677" s="10"/>
      <c r="IH1677" s="10"/>
      <c r="II1677" s="10"/>
      <c r="IJ1677" s="10"/>
      <c r="IK1677" s="10"/>
      <c r="IL1677" s="10"/>
      <c r="IM1677" s="10"/>
      <c r="IN1677" s="10"/>
      <c r="IO1677" s="10"/>
      <c r="IP1677" s="10"/>
      <c r="IQ1677" s="10"/>
      <c r="IR1677" s="10"/>
      <c r="IS1677" s="10"/>
      <c r="IT1677" s="10"/>
      <c r="IU1677" s="10"/>
      <c r="IV1677" s="10"/>
      <c r="IW1677" s="10"/>
      <c r="IX1677" s="10"/>
      <c r="IY1677" s="10"/>
      <c r="IZ1677" s="10"/>
      <c r="JA1677" s="10"/>
      <c r="JB1677" s="10"/>
      <c r="JC1677" s="10"/>
      <c r="JD1677" s="10"/>
    </row>
    <row r="1678" s="2" customFormat="true" customHeight="true" spans="1:264">
      <c r="A1678" s="73"/>
      <c r="B1678" s="73"/>
      <c r="C1678" s="116"/>
      <c r="D1678" s="116"/>
      <c r="E1678" s="117"/>
      <c r="F1678" s="118"/>
      <c r="G1678" s="118"/>
      <c r="H1678" s="10"/>
      <c r="I1678" s="10"/>
      <c r="J1678" s="10"/>
      <c r="K1678" s="10"/>
      <c r="L1678" s="10"/>
      <c r="M1678" s="10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3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0"/>
      <c r="AP1678" s="10"/>
      <c r="AQ1678" s="10"/>
      <c r="AR1678" s="12"/>
      <c r="AS1678" s="12"/>
      <c r="AT1678" s="12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  <c r="ET1678" s="10"/>
      <c r="EU1678" s="10"/>
      <c r="EV1678" s="10"/>
      <c r="EW1678" s="10"/>
      <c r="EX1678" s="10"/>
      <c r="EY1678" s="10"/>
      <c r="EZ1678" s="10"/>
      <c r="FA1678" s="10"/>
      <c r="FB1678" s="10"/>
      <c r="FC1678" s="10"/>
      <c r="FD1678" s="10"/>
      <c r="FE1678" s="10"/>
      <c r="FF1678" s="10"/>
      <c r="FG1678" s="10"/>
      <c r="FH1678" s="10"/>
      <c r="FI1678" s="10"/>
      <c r="FJ1678" s="10"/>
      <c r="FK1678" s="10"/>
      <c r="FL1678" s="10"/>
      <c r="FM1678" s="10"/>
      <c r="FN1678" s="10"/>
      <c r="FO1678" s="10"/>
      <c r="FP1678" s="10"/>
      <c r="FQ1678" s="10"/>
      <c r="FR1678" s="10"/>
      <c r="FS1678" s="10"/>
      <c r="FT1678" s="10"/>
      <c r="FU1678" s="10"/>
      <c r="FV1678" s="10"/>
      <c r="FW1678" s="10"/>
      <c r="FX1678" s="10"/>
      <c r="FY1678" s="10"/>
      <c r="FZ1678" s="10"/>
      <c r="GA1678" s="10"/>
      <c r="GB1678" s="10"/>
      <c r="GC1678" s="10"/>
      <c r="GD1678" s="10"/>
      <c r="GE1678" s="10"/>
      <c r="GF1678" s="10"/>
      <c r="GG1678" s="10"/>
      <c r="GH1678" s="10"/>
      <c r="GI1678" s="10"/>
      <c r="GJ1678" s="10"/>
      <c r="GK1678" s="10"/>
      <c r="GL1678" s="10"/>
      <c r="GM1678" s="10"/>
      <c r="GN1678" s="10"/>
      <c r="GO1678" s="10"/>
      <c r="GP1678" s="10"/>
      <c r="GQ1678" s="10"/>
      <c r="GR1678" s="10"/>
      <c r="GS1678" s="10"/>
      <c r="GT1678" s="10"/>
      <c r="GU1678" s="10"/>
      <c r="GV1678" s="10"/>
      <c r="GW1678" s="10"/>
      <c r="GX1678" s="10"/>
      <c r="GY1678" s="10"/>
      <c r="GZ1678" s="10"/>
      <c r="HA1678" s="10"/>
      <c r="HB1678" s="10"/>
      <c r="HC1678" s="10"/>
      <c r="HD1678" s="10"/>
      <c r="HE1678" s="10"/>
      <c r="HF1678" s="10"/>
      <c r="HG1678" s="10"/>
      <c r="HH1678" s="10"/>
      <c r="HI1678" s="10"/>
      <c r="HJ1678" s="10"/>
      <c r="HK1678" s="10"/>
      <c r="HL1678" s="10"/>
      <c r="HM1678" s="10"/>
      <c r="HN1678" s="10"/>
      <c r="HO1678" s="10"/>
      <c r="HP1678" s="10"/>
      <c r="HQ1678" s="10"/>
      <c r="HR1678" s="10"/>
      <c r="HS1678" s="10"/>
      <c r="HT1678" s="10"/>
      <c r="HU1678" s="10"/>
      <c r="HV1678" s="10"/>
      <c r="HW1678" s="10"/>
      <c r="HX1678" s="10"/>
      <c r="HY1678" s="10"/>
      <c r="HZ1678" s="10"/>
      <c r="IA1678" s="10"/>
      <c r="IB1678" s="10"/>
      <c r="IC1678" s="10"/>
      <c r="ID1678" s="10"/>
      <c r="IE1678" s="10"/>
      <c r="IF1678" s="10"/>
      <c r="IG1678" s="10"/>
      <c r="IH1678" s="10"/>
      <c r="II1678" s="10"/>
      <c r="IJ1678" s="10"/>
      <c r="IK1678" s="10"/>
      <c r="IL1678" s="10"/>
      <c r="IM1678" s="10"/>
      <c r="IN1678" s="10"/>
      <c r="IO1678" s="10"/>
      <c r="IP1678" s="10"/>
      <c r="IQ1678" s="10"/>
      <c r="IR1678" s="10"/>
      <c r="IS1678" s="10"/>
      <c r="IT1678" s="10"/>
      <c r="IU1678" s="10"/>
      <c r="IV1678" s="10"/>
      <c r="IW1678" s="10"/>
      <c r="IX1678" s="10"/>
      <c r="IY1678" s="10"/>
      <c r="IZ1678" s="10"/>
      <c r="JA1678" s="10"/>
      <c r="JB1678" s="10"/>
      <c r="JC1678" s="10"/>
      <c r="JD1678" s="10"/>
    </row>
    <row r="1679" s="2" customFormat="true" customHeight="true" spans="1:264">
      <c r="A1679" s="73"/>
      <c r="B1679" s="73"/>
      <c r="C1679" s="116"/>
      <c r="D1679" s="116"/>
      <c r="E1679" s="117"/>
      <c r="F1679" s="118"/>
      <c r="G1679" s="118"/>
      <c r="H1679" s="10"/>
      <c r="I1679" s="10"/>
      <c r="J1679" s="10"/>
      <c r="K1679" s="10"/>
      <c r="L1679" s="10"/>
      <c r="M1679" s="10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3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0"/>
      <c r="AP1679" s="10"/>
      <c r="AQ1679" s="10"/>
      <c r="AR1679" s="12"/>
      <c r="AS1679" s="12"/>
      <c r="AT1679" s="12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  <c r="ET1679" s="10"/>
      <c r="EU1679" s="10"/>
      <c r="EV1679" s="10"/>
      <c r="EW1679" s="10"/>
      <c r="EX1679" s="10"/>
      <c r="EY1679" s="10"/>
      <c r="EZ1679" s="10"/>
      <c r="FA1679" s="10"/>
      <c r="FB1679" s="10"/>
      <c r="FC1679" s="10"/>
      <c r="FD1679" s="10"/>
      <c r="FE1679" s="10"/>
      <c r="FF1679" s="10"/>
      <c r="FG1679" s="10"/>
      <c r="FH1679" s="10"/>
      <c r="FI1679" s="10"/>
      <c r="FJ1679" s="10"/>
      <c r="FK1679" s="10"/>
      <c r="FL1679" s="10"/>
      <c r="FM1679" s="10"/>
      <c r="FN1679" s="10"/>
      <c r="FO1679" s="10"/>
      <c r="FP1679" s="10"/>
      <c r="FQ1679" s="10"/>
      <c r="FR1679" s="10"/>
      <c r="FS1679" s="10"/>
      <c r="FT1679" s="10"/>
      <c r="FU1679" s="10"/>
      <c r="FV1679" s="10"/>
      <c r="FW1679" s="10"/>
      <c r="FX1679" s="10"/>
      <c r="FY1679" s="10"/>
      <c r="FZ1679" s="10"/>
      <c r="GA1679" s="10"/>
      <c r="GB1679" s="10"/>
      <c r="GC1679" s="10"/>
      <c r="GD1679" s="10"/>
      <c r="GE1679" s="10"/>
      <c r="GF1679" s="10"/>
      <c r="GG1679" s="10"/>
      <c r="GH1679" s="10"/>
      <c r="GI1679" s="10"/>
      <c r="GJ1679" s="10"/>
      <c r="GK1679" s="10"/>
      <c r="GL1679" s="10"/>
      <c r="GM1679" s="10"/>
      <c r="GN1679" s="10"/>
      <c r="GO1679" s="10"/>
      <c r="GP1679" s="10"/>
      <c r="GQ1679" s="10"/>
      <c r="GR1679" s="10"/>
      <c r="GS1679" s="10"/>
      <c r="GT1679" s="10"/>
      <c r="GU1679" s="10"/>
      <c r="GV1679" s="10"/>
      <c r="GW1679" s="10"/>
      <c r="GX1679" s="10"/>
      <c r="GY1679" s="10"/>
      <c r="GZ1679" s="10"/>
      <c r="HA1679" s="10"/>
      <c r="HB1679" s="10"/>
      <c r="HC1679" s="10"/>
      <c r="HD1679" s="10"/>
      <c r="HE1679" s="10"/>
      <c r="HF1679" s="10"/>
      <c r="HG1679" s="10"/>
      <c r="HH1679" s="10"/>
      <c r="HI1679" s="10"/>
      <c r="HJ1679" s="10"/>
      <c r="HK1679" s="10"/>
      <c r="HL1679" s="10"/>
      <c r="HM1679" s="10"/>
      <c r="HN1679" s="10"/>
      <c r="HO1679" s="10"/>
      <c r="HP1679" s="10"/>
      <c r="HQ1679" s="10"/>
      <c r="HR1679" s="10"/>
      <c r="HS1679" s="10"/>
      <c r="HT1679" s="10"/>
      <c r="HU1679" s="10"/>
      <c r="HV1679" s="10"/>
      <c r="HW1679" s="10"/>
      <c r="HX1679" s="10"/>
      <c r="HY1679" s="10"/>
      <c r="HZ1679" s="10"/>
      <c r="IA1679" s="10"/>
      <c r="IB1679" s="10"/>
      <c r="IC1679" s="10"/>
      <c r="ID1679" s="10"/>
      <c r="IE1679" s="10"/>
      <c r="IF1679" s="10"/>
      <c r="IG1679" s="10"/>
      <c r="IH1679" s="10"/>
      <c r="II1679" s="10"/>
      <c r="IJ1679" s="10"/>
      <c r="IK1679" s="10"/>
      <c r="IL1679" s="10"/>
      <c r="IM1679" s="10"/>
      <c r="IN1679" s="10"/>
      <c r="IO1679" s="10"/>
      <c r="IP1679" s="10"/>
      <c r="IQ1679" s="10"/>
      <c r="IR1679" s="10"/>
      <c r="IS1679" s="10"/>
      <c r="IT1679" s="10"/>
      <c r="IU1679" s="10"/>
      <c r="IV1679" s="10"/>
      <c r="IW1679" s="10"/>
      <c r="IX1679" s="10"/>
      <c r="IY1679" s="10"/>
      <c r="IZ1679" s="10"/>
      <c r="JA1679" s="10"/>
      <c r="JB1679" s="10"/>
      <c r="JC1679" s="10"/>
      <c r="JD1679" s="10"/>
    </row>
    <row r="1680" s="2" customFormat="true" customHeight="true" spans="1:264">
      <c r="A1680" s="73"/>
      <c r="B1680" s="73"/>
      <c r="C1680" s="116"/>
      <c r="D1680" s="116"/>
      <c r="E1680" s="117"/>
      <c r="F1680" s="118"/>
      <c r="G1680" s="118"/>
      <c r="H1680" s="10"/>
      <c r="I1680" s="10"/>
      <c r="J1680" s="10"/>
      <c r="K1680" s="10"/>
      <c r="L1680" s="10"/>
      <c r="M1680" s="10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3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0"/>
      <c r="AP1680" s="10"/>
      <c r="AQ1680" s="10"/>
      <c r="AR1680" s="12"/>
      <c r="AS1680" s="12"/>
      <c r="AT1680" s="12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  <c r="ET1680" s="10"/>
      <c r="EU1680" s="10"/>
      <c r="EV1680" s="10"/>
      <c r="EW1680" s="10"/>
      <c r="EX1680" s="10"/>
      <c r="EY1680" s="10"/>
      <c r="EZ1680" s="10"/>
      <c r="FA1680" s="10"/>
      <c r="FB1680" s="10"/>
      <c r="FC1680" s="10"/>
      <c r="FD1680" s="10"/>
      <c r="FE1680" s="10"/>
      <c r="FF1680" s="10"/>
      <c r="FG1680" s="10"/>
      <c r="FH1680" s="10"/>
      <c r="FI1680" s="10"/>
      <c r="FJ1680" s="10"/>
      <c r="FK1680" s="10"/>
      <c r="FL1680" s="10"/>
      <c r="FM1680" s="10"/>
      <c r="FN1680" s="10"/>
      <c r="FO1680" s="10"/>
      <c r="FP1680" s="10"/>
      <c r="FQ1680" s="10"/>
      <c r="FR1680" s="10"/>
      <c r="FS1680" s="10"/>
      <c r="FT1680" s="10"/>
      <c r="FU1680" s="10"/>
      <c r="FV1680" s="10"/>
      <c r="FW1680" s="10"/>
      <c r="FX1680" s="10"/>
      <c r="FY1680" s="10"/>
      <c r="FZ1680" s="10"/>
      <c r="GA1680" s="10"/>
      <c r="GB1680" s="10"/>
      <c r="GC1680" s="10"/>
      <c r="GD1680" s="10"/>
      <c r="GE1680" s="10"/>
      <c r="GF1680" s="10"/>
      <c r="GG1680" s="10"/>
      <c r="GH1680" s="10"/>
      <c r="GI1680" s="10"/>
      <c r="GJ1680" s="10"/>
      <c r="GK1680" s="10"/>
      <c r="GL1680" s="10"/>
      <c r="GM1680" s="10"/>
      <c r="GN1680" s="10"/>
      <c r="GO1680" s="10"/>
      <c r="GP1680" s="10"/>
      <c r="GQ1680" s="10"/>
      <c r="GR1680" s="10"/>
      <c r="GS1680" s="10"/>
      <c r="GT1680" s="10"/>
      <c r="GU1680" s="10"/>
      <c r="GV1680" s="10"/>
      <c r="GW1680" s="10"/>
      <c r="GX1680" s="10"/>
      <c r="GY1680" s="10"/>
      <c r="GZ1680" s="10"/>
      <c r="HA1680" s="10"/>
      <c r="HB1680" s="10"/>
      <c r="HC1680" s="10"/>
      <c r="HD1680" s="10"/>
      <c r="HE1680" s="10"/>
      <c r="HF1680" s="10"/>
      <c r="HG1680" s="10"/>
      <c r="HH1680" s="10"/>
      <c r="HI1680" s="10"/>
      <c r="HJ1680" s="10"/>
      <c r="HK1680" s="10"/>
      <c r="HL1680" s="10"/>
      <c r="HM1680" s="10"/>
      <c r="HN1680" s="10"/>
      <c r="HO1680" s="10"/>
      <c r="HP1680" s="10"/>
      <c r="HQ1680" s="10"/>
      <c r="HR1680" s="10"/>
      <c r="HS1680" s="10"/>
      <c r="HT1680" s="10"/>
      <c r="HU1680" s="10"/>
      <c r="HV1680" s="10"/>
      <c r="HW1680" s="10"/>
      <c r="HX1680" s="10"/>
      <c r="HY1680" s="10"/>
      <c r="HZ1680" s="10"/>
      <c r="IA1680" s="10"/>
      <c r="IB1680" s="10"/>
      <c r="IC1680" s="10"/>
      <c r="ID1680" s="10"/>
      <c r="IE1680" s="10"/>
      <c r="IF1680" s="10"/>
      <c r="IG1680" s="10"/>
      <c r="IH1680" s="10"/>
      <c r="II1680" s="10"/>
      <c r="IJ1680" s="10"/>
      <c r="IK1680" s="10"/>
      <c r="IL1680" s="10"/>
      <c r="IM1680" s="10"/>
      <c r="IN1680" s="10"/>
      <c r="IO1680" s="10"/>
      <c r="IP1680" s="10"/>
      <c r="IQ1680" s="10"/>
      <c r="IR1680" s="10"/>
      <c r="IS1680" s="10"/>
      <c r="IT1680" s="10"/>
      <c r="IU1680" s="10"/>
      <c r="IV1680" s="10"/>
      <c r="IW1680" s="10"/>
      <c r="IX1680" s="10"/>
      <c r="IY1680" s="10"/>
      <c r="IZ1680" s="10"/>
      <c r="JA1680" s="10"/>
      <c r="JB1680" s="10"/>
      <c r="JC1680" s="10"/>
      <c r="JD1680" s="10"/>
    </row>
    <row r="1681" s="2" customFormat="true" customHeight="true" spans="1:264">
      <c r="A1681" s="73"/>
      <c r="B1681" s="73"/>
      <c r="C1681" s="116"/>
      <c r="D1681" s="116"/>
      <c r="E1681" s="117"/>
      <c r="F1681" s="118"/>
      <c r="G1681" s="118"/>
      <c r="H1681" s="10"/>
      <c r="I1681" s="10"/>
      <c r="J1681" s="10"/>
      <c r="K1681" s="10"/>
      <c r="L1681" s="10"/>
      <c r="M1681" s="10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3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0"/>
      <c r="AP1681" s="10"/>
      <c r="AQ1681" s="10"/>
      <c r="AR1681" s="12"/>
      <c r="AS1681" s="12"/>
      <c r="AT1681" s="12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  <c r="ET1681" s="10"/>
      <c r="EU1681" s="10"/>
      <c r="EV1681" s="10"/>
      <c r="EW1681" s="10"/>
      <c r="EX1681" s="10"/>
      <c r="EY1681" s="10"/>
      <c r="EZ1681" s="10"/>
      <c r="FA1681" s="10"/>
      <c r="FB1681" s="10"/>
      <c r="FC1681" s="10"/>
      <c r="FD1681" s="10"/>
      <c r="FE1681" s="10"/>
      <c r="FF1681" s="10"/>
      <c r="FG1681" s="10"/>
      <c r="FH1681" s="10"/>
      <c r="FI1681" s="10"/>
      <c r="FJ1681" s="10"/>
      <c r="FK1681" s="10"/>
      <c r="FL1681" s="10"/>
      <c r="FM1681" s="10"/>
      <c r="FN1681" s="10"/>
      <c r="FO1681" s="10"/>
      <c r="FP1681" s="10"/>
      <c r="FQ1681" s="10"/>
      <c r="FR1681" s="10"/>
      <c r="FS1681" s="10"/>
      <c r="FT1681" s="10"/>
      <c r="FU1681" s="10"/>
      <c r="FV1681" s="10"/>
      <c r="FW1681" s="10"/>
      <c r="FX1681" s="10"/>
      <c r="FY1681" s="10"/>
      <c r="FZ1681" s="10"/>
      <c r="GA1681" s="10"/>
      <c r="GB1681" s="10"/>
      <c r="GC1681" s="10"/>
      <c r="GD1681" s="10"/>
      <c r="GE1681" s="10"/>
      <c r="GF1681" s="10"/>
      <c r="GG1681" s="10"/>
      <c r="GH1681" s="10"/>
      <c r="GI1681" s="10"/>
      <c r="GJ1681" s="10"/>
      <c r="GK1681" s="10"/>
      <c r="GL1681" s="10"/>
      <c r="GM1681" s="10"/>
      <c r="GN1681" s="10"/>
      <c r="GO1681" s="10"/>
      <c r="GP1681" s="10"/>
      <c r="GQ1681" s="10"/>
      <c r="GR1681" s="10"/>
      <c r="GS1681" s="10"/>
      <c r="GT1681" s="10"/>
      <c r="GU1681" s="10"/>
      <c r="GV1681" s="10"/>
      <c r="GW1681" s="10"/>
      <c r="GX1681" s="10"/>
      <c r="GY1681" s="10"/>
      <c r="GZ1681" s="10"/>
      <c r="HA1681" s="10"/>
      <c r="HB1681" s="10"/>
      <c r="HC1681" s="10"/>
      <c r="HD1681" s="10"/>
      <c r="HE1681" s="10"/>
      <c r="HF1681" s="10"/>
      <c r="HG1681" s="10"/>
      <c r="HH1681" s="10"/>
      <c r="HI1681" s="10"/>
      <c r="HJ1681" s="10"/>
      <c r="HK1681" s="10"/>
      <c r="HL1681" s="10"/>
      <c r="HM1681" s="10"/>
      <c r="HN1681" s="10"/>
      <c r="HO1681" s="10"/>
      <c r="HP1681" s="10"/>
      <c r="HQ1681" s="10"/>
      <c r="HR1681" s="10"/>
      <c r="HS1681" s="10"/>
      <c r="HT1681" s="10"/>
      <c r="HU1681" s="10"/>
      <c r="HV1681" s="10"/>
      <c r="HW1681" s="10"/>
      <c r="HX1681" s="10"/>
      <c r="HY1681" s="10"/>
      <c r="HZ1681" s="10"/>
      <c r="IA1681" s="10"/>
      <c r="IB1681" s="10"/>
      <c r="IC1681" s="10"/>
      <c r="ID1681" s="10"/>
      <c r="IE1681" s="10"/>
      <c r="IF1681" s="10"/>
      <c r="IG1681" s="10"/>
      <c r="IH1681" s="10"/>
      <c r="II1681" s="10"/>
      <c r="IJ1681" s="10"/>
      <c r="IK1681" s="10"/>
      <c r="IL1681" s="10"/>
      <c r="IM1681" s="10"/>
      <c r="IN1681" s="10"/>
      <c r="IO1681" s="10"/>
      <c r="IP1681" s="10"/>
      <c r="IQ1681" s="10"/>
      <c r="IR1681" s="10"/>
      <c r="IS1681" s="10"/>
      <c r="IT1681" s="10"/>
      <c r="IU1681" s="10"/>
      <c r="IV1681" s="10"/>
      <c r="IW1681" s="10"/>
      <c r="IX1681" s="10"/>
      <c r="IY1681" s="10"/>
      <c r="IZ1681" s="10"/>
      <c r="JA1681" s="10"/>
      <c r="JB1681" s="10"/>
      <c r="JC1681" s="10"/>
      <c r="JD1681" s="10"/>
    </row>
    <row r="1682" s="2" customFormat="true" customHeight="true" spans="1:264">
      <c r="A1682" s="73"/>
      <c r="B1682" s="73"/>
      <c r="C1682" s="116"/>
      <c r="D1682" s="116"/>
      <c r="E1682" s="117"/>
      <c r="F1682" s="118"/>
      <c r="G1682" s="118"/>
      <c r="H1682" s="10"/>
      <c r="I1682" s="10"/>
      <c r="J1682" s="10"/>
      <c r="K1682" s="10"/>
      <c r="L1682" s="10"/>
      <c r="M1682" s="10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3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0"/>
      <c r="AP1682" s="10"/>
      <c r="AQ1682" s="10"/>
      <c r="AR1682" s="12"/>
      <c r="AS1682" s="12"/>
      <c r="AT1682" s="12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  <c r="ET1682" s="10"/>
      <c r="EU1682" s="10"/>
      <c r="EV1682" s="10"/>
      <c r="EW1682" s="10"/>
      <c r="EX1682" s="10"/>
      <c r="EY1682" s="10"/>
      <c r="EZ1682" s="10"/>
      <c r="FA1682" s="10"/>
      <c r="FB1682" s="10"/>
      <c r="FC1682" s="10"/>
      <c r="FD1682" s="10"/>
      <c r="FE1682" s="10"/>
      <c r="FF1682" s="10"/>
      <c r="FG1682" s="10"/>
      <c r="FH1682" s="10"/>
      <c r="FI1682" s="10"/>
      <c r="FJ1682" s="10"/>
      <c r="FK1682" s="10"/>
      <c r="FL1682" s="10"/>
      <c r="FM1682" s="10"/>
      <c r="FN1682" s="10"/>
      <c r="FO1682" s="10"/>
      <c r="FP1682" s="10"/>
      <c r="FQ1682" s="10"/>
      <c r="FR1682" s="10"/>
      <c r="FS1682" s="10"/>
      <c r="FT1682" s="10"/>
      <c r="FU1682" s="10"/>
      <c r="FV1682" s="10"/>
      <c r="FW1682" s="10"/>
      <c r="FX1682" s="10"/>
      <c r="FY1682" s="10"/>
      <c r="FZ1682" s="10"/>
      <c r="GA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  <c r="GK1682" s="10"/>
      <c r="GL1682" s="10"/>
      <c r="GM1682" s="10"/>
      <c r="GN1682" s="10"/>
      <c r="GO1682" s="10"/>
      <c r="GP1682" s="10"/>
      <c r="GQ1682" s="10"/>
      <c r="GR1682" s="10"/>
      <c r="GS1682" s="10"/>
      <c r="GT1682" s="10"/>
      <c r="GU1682" s="10"/>
      <c r="GV1682" s="10"/>
      <c r="GW1682" s="10"/>
      <c r="GX1682" s="10"/>
      <c r="GY1682" s="10"/>
      <c r="GZ1682" s="10"/>
      <c r="HA1682" s="10"/>
      <c r="HB1682" s="10"/>
      <c r="HC1682" s="10"/>
      <c r="HD1682" s="10"/>
      <c r="HE1682" s="10"/>
      <c r="HF1682" s="10"/>
      <c r="HG1682" s="10"/>
      <c r="HH1682" s="10"/>
      <c r="HI1682" s="10"/>
      <c r="HJ1682" s="10"/>
      <c r="HK1682" s="10"/>
      <c r="HL1682" s="10"/>
      <c r="HM1682" s="10"/>
      <c r="HN1682" s="10"/>
      <c r="HO1682" s="10"/>
      <c r="HP1682" s="10"/>
      <c r="HQ1682" s="10"/>
      <c r="HR1682" s="10"/>
      <c r="HS1682" s="10"/>
      <c r="HT1682" s="10"/>
      <c r="HU1682" s="10"/>
      <c r="HV1682" s="10"/>
      <c r="HW1682" s="10"/>
      <c r="HX1682" s="10"/>
      <c r="HY1682" s="10"/>
      <c r="HZ1682" s="10"/>
      <c r="IA1682" s="10"/>
      <c r="IB1682" s="10"/>
      <c r="IC1682" s="10"/>
      <c r="ID1682" s="10"/>
      <c r="IE1682" s="10"/>
      <c r="IF1682" s="10"/>
      <c r="IG1682" s="10"/>
      <c r="IH1682" s="10"/>
      <c r="II1682" s="10"/>
      <c r="IJ1682" s="10"/>
      <c r="IK1682" s="10"/>
      <c r="IL1682" s="10"/>
      <c r="IM1682" s="10"/>
      <c r="IN1682" s="10"/>
      <c r="IO1682" s="10"/>
      <c r="IP1682" s="10"/>
      <c r="IQ1682" s="10"/>
      <c r="IR1682" s="10"/>
      <c r="IS1682" s="10"/>
      <c r="IT1682" s="10"/>
      <c r="IU1682" s="10"/>
      <c r="IV1682" s="10"/>
      <c r="IW1682" s="10"/>
      <c r="IX1682" s="10"/>
      <c r="IY1682" s="10"/>
      <c r="IZ1682" s="10"/>
      <c r="JA1682" s="10"/>
      <c r="JB1682" s="10"/>
      <c r="JC1682" s="10"/>
      <c r="JD1682" s="10"/>
    </row>
    <row r="1683" s="2" customFormat="true" customHeight="true" spans="1:264">
      <c r="A1683" s="73"/>
      <c r="B1683" s="73"/>
      <c r="C1683" s="116"/>
      <c r="D1683" s="116"/>
      <c r="E1683" s="117"/>
      <c r="F1683" s="118"/>
      <c r="G1683" s="118"/>
      <c r="H1683" s="10"/>
      <c r="I1683" s="10"/>
      <c r="J1683" s="10"/>
      <c r="K1683" s="10"/>
      <c r="L1683" s="10"/>
      <c r="M1683" s="10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3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0"/>
      <c r="AP1683" s="10"/>
      <c r="AQ1683" s="10"/>
      <c r="AR1683" s="12"/>
      <c r="AS1683" s="12"/>
      <c r="AT1683" s="12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  <c r="ET1683" s="10"/>
      <c r="EU1683" s="10"/>
      <c r="EV1683" s="10"/>
      <c r="EW1683" s="10"/>
      <c r="EX1683" s="10"/>
      <c r="EY1683" s="10"/>
      <c r="EZ1683" s="10"/>
      <c r="FA1683" s="10"/>
      <c r="FB1683" s="10"/>
      <c r="FC1683" s="10"/>
      <c r="FD1683" s="10"/>
      <c r="FE1683" s="10"/>
      <c r="FF1683" s="10"/>
      <c r="FG1683" s="10"/>
      <c r="FH1683" s="10"/>
      <c r="FI1683" s="10"/>
      <c r="FJ1683" s="10"/>
      <c r="FK1683" s="10"/>
      <c r="FL1683" s="10"/>
      <c r="FM1683" s="10"/>
      <c r="FN1683" s="10"/>
      <c r="FO1683" s="10"/>
      <c r="FP1683" s="10"/>
      <c r="FQ1683" s="10"/>
      <c r="FR1683" s="10"/>
      <c r="FS1683" s="10"/>
      <c r="FT1683" s="10"/>
      <c r="FU1683" s="10"/>
      <c r="FV1683" s="10"/>
      <c r="FW1683" s="10"/>
      <c r="FX1683" s="10"/>
      <c r="FY1683" s="10"/>
      <c r="FZ1683" s="10"/>
      <c r="GA1683" s="10"/>
      <c r="GB1683" s="10"/>
      <c r="GC1683" s="10"/>
      <c r="GD1683" s="10"/>
      <c r="GE1683" s="10"/>
      <c r="GF1683" s="10"/>
      <c r="GG1683" s="10"/>
      <c r="GH1683" s="10"/>
      <c r="GI1683" s="10"/>
      <c r="GJ1683" s="10"/>
      <c r="GK1683" s="10"/>
      <c r="GL1683" s="10"/>
      <c r="GM1683" s="10"/>
      <c r="GN1683" s="10"/>
      <c r="GO1683" s="10"/>
      <c r="GP1683" s="10"/>
      <c r="GQ1683" s="10"/>
      <c r="GR1683" s="10"/>
      <c r="GS1683" s="10"/>
      <c r="GT1683" s="10"/>
      <c r="GU1683" s="10"/>
      <c r="GV1683" s="10"/>
      <c r="GW1683" s="10"/>
      <c r="GX1683" s="10"/>
      <c r="GY1683" s="10"/>
      <c r="GZ1683" s="10"/>
      <c r="HA1683" s="10"/>
      <c r="HB1683" s="10"/>
      <c r="HC1683" s="10"/>
      <c r="HD1683" s="10"/>
      <c r="HE1683" s="10"/>
      <c r="HF1683" s="10"/>
      <c r="HG1683" s="10"/>
      <c r="HH1683" s="10"/>
      <c r="HI1683" s="10"/>
      <c r="HJ1683" s="10"/>
      <c r="HK1683" s="10"/>
      <c r="HL1683" s="10"/>
      <c r="HM1683" s="10"/>
      <c r="HN1683" s="10"/>
      <c r="HO1683" s="10"/>
      <c r="HP1683" s="10"/>
      <c r="HQ1683" s="10"/>
      <c r="HR1683" s="10"/>
      <c r="HS1683" s="10"/>
      <c r="HT1683" s="10"/>
      <c r="HU1683" s="10"/>
      <c r="HV1683" s="10"/>
      <c r="HW1683" s="10"/>
      <c r="HX1683" s="10"/>
      <c r="HY1683" s="10"/>
      <c r="HZ1683" s="10"/>
      <c r="IA1683" s="10"/>
      <c r="IB1683" s="10"/>
      <c r="IC1683" s="10"/>
      <c r="ID1683" s="10"/>
      <c r="IE1683" s="10"/>
      <c r="IF1683" s="10"/>
      <c r="IG1683" s="10"/>
      <c r="IH1683" s="10"/>
      <c r="II1683" s="10"/>
      <c r="IJ1683" s="10"/>
      <c r="IK1683" s="10"/>
      <c r="IL1683" s="10"/>
      <c r="IM1683" s="10"/>
      <c r="IN1683" s="10"/>
      <c r="IO1683" s="10"/>
      <c r="IP1683" s="10"/>
      <c r="IQ1683" s="10"/>
      <c r="IR1683" s="10"/>
      <c r="IS1683" s="10"/>
      <c r="IT1683" s="10"/>
      <c r="IU1683" s="10"/>
      <c r="IV1683" s="10"/>
      <c r="IW1683" s="10"/>
      <c r="IX1683" s="10"/>
      <c r="IY1683" s="10"/>
      <c r="IZ1683" s="10"/>
      <c r="JA1683" s="10"/>
      <c r="JB1683" s="10"/>
      <c r="JC1683" s="10"/>
      <c r="JD1683" s="10"/>
    </row>
    <row r="1684" s="2" customFormat="true" customHeight="true" spans="1:264">
      <c r="A1684" s="73"/>
      <c r="B1684" s="73"/>
      <c r="C1684" s="116"/>
      <c r="D1684" s="116"/>
      <c r="E1684" s="117"/>
      <c r="F1684" s="118"/>
      <c r="G1684" s="118"/>
      <c r="H1684" s="10"/>
      <c r="I1684" s="10"/>
      <c r="J1684" s="10"/>
      <c r="K1684" s="10"/>
      <c r="L1684" s="10"/>
      <c r="M1684" s="10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3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0"/>
      <c r="AP1684" s="10"/>
      <c r="AQ1684" s="10"/>
      <c r="AR1684" s="12"/>
      <c r="AS1684" s="12"/>
      <c r="AT1684" s="12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  <c r="ET1684" s="10"/>
      <c r="EU1684" s="10"/>
      <c r="EV1684" s="10"/>
      <c r="EW1684" s="10"/>
      <c r="EX1684" s="10"/>
      <c r="EY1684" s="10"/>
      <c r="EZ1684" s="10"/>
      <c r="FA1684" s="10"/>
      <c r="FB1684" s="10"/>
      <c r="FC1684" s="10"/>
      <c r="FD1684" s="10"/>
      <c r="FE1684" s="10"/>
      <c r="FF1684" s="10"/>
      <c r="FG1684" s="10"/>
      <c r="FH1684" s="10"/>
      <c r="FI1684" s="10"/>
      <c r="FJ1684" s="10"/>
      <c r="FK1684" s="10"/>
      <c r="FL1684" s="10"/>
      <c r="FM1684" s="10"/>
      <c r="FN1684" s="10"/>
      <c r="FO1684" s="10"/>
      <c r="FP1684" s="10"/>
      <c r="FQ1684" s="10"/>
      <c r="FR1684" s="10"/>
      <c r="FS1684" s="10"/>
      <c r="FT1684" s="10"/>
      <c r="FU1684" s="10"/>
      <c r="FV1684" s="10"/>
      <c r="FW1684" s="10"/>
      <c r="FX1684" s="10"/>
      <c r="FY1684" s="10"/>
      <c r="FZ1684" s="10"/>
      <c r="GA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  <c r="GK1684" s="10"/>
      <c r="GL1684" s="10"/>
      <c r="GM1684" s="10"/>
      <c r="GN1684" s="10"/>
      <c r="GO1684" s="10"/>
      <c r="GP1684" s="10"/>
      <c r="GQ1684" s="10"/>
      <c r="GR1684" s="10"/>
      <c r="GS1684" s="10"/>
      <c r="GT1684" s="10"/>
      <c r="GU1684" s="10"/>
      <c r="GV1684" s="10"/>
      <c r="GW1684" s="10"/>
      <c r="GX1684" s="10"/>
      <c r="GY1684" s="10"/>
      <c r="GZ1684" s="10"/>
      <c r="HA1684" s="10"/>
      <c r="HB1684" s="10"/>
      <c r="HC1684" s="10"/>
      <c r="HD1684" s="10"/>
      <c r="HE1684" s="10"/>
      <c r="HF1684" s="10"/>
      <c r="HG1684" s="10"/>
      <c r="HH1684" s="10"/>
      <c r="HI1684" s="10"/>
      <c r="HJ1684" s="10"/>
      <c r="HK1684" s="10"/>
      <c r="HL1684" s="10"/>
      <c r="HM1684" s="10"/>
      <c r="HN1684" s="10"/>
      <c r="HO1684" s="10"/>
      <c r="HP1684" s="10"/>
      <c r="HQ1684" s="10"/>
      <c r="HR1684" s="10"/>
      <c r="HS1684" s="10"/>
      <c r="HT1684" s="10"/>
      <c r="HU1684" s="10"/>
      <c r="HV1684" s="10"/>
      <c r="HW1684" s="10"/>
      <c r="HX1684" s="10"/>
      <c r="HY1684" s="10"/>
      <c r="HZ1684" s="10"/>
      <c r="IA1684" s="10"/>
      <c r="IB1684" s="10"/>
      <c r="IC1684" s="10"/>
      <c r="ID1684" s="10"/>
      <c r="IE1684" s="10"/>
      <c r="IF1684" s="10"/>
      <c r="IG1684" s="10"/>
      <c r="IH1684" s="10"/>
      <c r="II1684" s="10"/>
      <c r="IJ1684" s="10"/>
      <c r="IK1684" s="10"/>
      <c r="IL1684" s="10"/>
      <c r="IM1684" s="10"/>
      <c r="IN1684" s="10"/>
      <c r="IO1684" s="10"/>
      <c r="IP1684" s="10"/>
      <c r="IQ1684" s="10"/>
      <c r="IR1684" s="10"/>
      <c r="IS1684" s="10"/>
      <c r="IT1684" s="10"/>
      <c r="IU1684" s="10"/>
      <c r="IV1684" s="10"/>
      <c r="IW1684" s="10"/>
      <c r="IX1684" s="10"/>
      <c r="IY1684" s="10"/>
      <c r="IZ1684" s="10"/>
      <c r="JA1684" s="10"/>
      <c r="JB1684" s="10"/>
      <c r="JC1684" s="10"/>
      <c r="JD1684" s="10"/>
    </row>
    <row r="1685" s="2" customFormat="true" customHeight="true" spans="1:264">
      <c r="A1685" s="73"/>
      <c r="B1685" s="73"/>
      <c r="C1685" s="116"/>
      <c r="D1685" s="116"/>
      <c r="E1685" s="117"/>
      <c r="F1685" s="118"/>
      <c r="G1685" s="118"/>
      <c r="H1685" s="10"/>
      <c r="I1685" s="10"/>
      <c r="J1685" s="10"/>
      <c r="K1685" s="10"/>
      <c r="L1685" s="10"/>
      <c r="M1685" s="10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3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0"/>
      <c r="AP1685" s="10"/>
      <c r="AQ1685" s="10"/>
      <c r="AR1685" s="12"/>
      <c r="AS1685" s="12"/>
      <c r="AT1685" s="12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  <c r="ET1685" s="10"/>
      <c r="EU1685" s="10"/>
      <c r="EV1685" s="10"/>
      <c r="EW1685" s="10"/>
      <c r="EX1685" s="10"/>
      <c r="EY1685" s="10"/>
      <c r="EZ1685" s="10"/>
      <c r="FA1685" s="10"/>
      <c r="FB1685" s="10"/>
      <c r="FC1685" s="10"/>
      <c r="FD1685" s="10"/>
      <c r="FE1685" s="10"/>
      <c r="FF1685" s="10"/>
      <c r="FG1685" s="10"/>
      <c r="FH1685" s="10"/>
      <c r="FI1685" s="10"/>
      <c r="FJ1685" s="10"/>
      <c r="FK1685" s="10"/>
      <c r="FL1685" s="10"/>
      <c r="FM1685" s="10"/>
      <c r="FN1685" s="10"/>
      <c r="FO1685" s="10"/>
      <c r="FP1685" s="10"/>
      <c r="FQ1685" s="10"/>
      <c r="FR1685" s="10"/>
      <c r="FS1685" s="10"/>
      <c r="FT1685" s="10"/>
      <c r="FU1685" s="10"/>
      <c r="FV1685" s="10"/>
      <c r="FW1685" s="10"/>
      <c r="FX1685" s="10"/>
      <c r="FY1685" s="10"/>
      <c r="FZ1685" s="10"/>
      <c r="GA1685" s="10"/>
      <c r="GB1685" s="10"/>
      <c r="GC1685" s="10"/>
      <c r="GD1685" s="10"/>
      <c r="GE1685" s="10"/>
      <c r="GF1685" s="10"/>
      <c r="GG1685" s="10"/>
      <c r="GH1685" s="10"/>
      <c r="GI1685" s="10"/>
      <c r="GJ1685" s="10"/>
      <c r="GK1685" s="10"/>
      <c r="GL1685" s="10"/>
      <c r="GM1685" s="10"/>
      <c r="GN1685" s="10"/>
      <c r="GO1685" s="10"/>
      <c r="GP1685" s="10"/>
      <c r="GQ1685" s="10"/>
      <c r="GR1685" s="10"/>
      <c r="GS1685" s="10"/>
      <c r="GT1685" s="10"/>
      <c r="GU1685" s="10"/>
      <c r="GV1685" s="10"/>
      <c r="GW1685" s="10"/>
      <c r="GX1685" s="10"/>
      <c r="GY1685" s="10"/>
      <c r="GZ1685" s="10"/>
      <c r="HA1685" s="10"/>
      <c r="HB1685" s="10"/>
      <c r="HC1685" s="10"/>
      <c r="HD1685" s="10"/>
      <c r="HE1685" s="10"/>
      <c r="HF1685" s="10"/>
      <c r="HG1685" s="10"/>
      <c r="HH1685" s="10"/>
      <c r="HI1685" s="10"/>
      <c r="HJ1685" s="10"/>
      <c r="HK1685" s="10"/>
      <c r="HL1685" s="10"/>
      <c r="HM1685" s="10"/>
      <c r="HN1685" s="10"/>
      <c r="HO1685" s="10"/>
      <c r="HP1685" s="10"/>
      <c r="HQ1685" s="10"/>
      <c r="HR1685" s="10"/>
      <c r="HS1685" s="10"/>
      <c r="HT1685" s="10"/>
      <c r="HU1685" s="10"/>
      <c r="HV1685" s="10"/>
      <c r="HW1685" s="10"/>
      <c r="HX1685" s="10"/>
      <c r="HY1685" s="10"/>
      <c r="HZ1685" s="10"/>
      <c r="IA1685" s="10"/>
      <c r="IB1685" s="10"/>
      <c r="IC1685" s="10"/>
      <c r="ID1685" s="10"/>
      <c r="IE1685" s="10"/>
      <c r="IF1685" s="10"/>
      <c r="IG1685" s="10"/>
      <c r="IH1685" s="10"/>
      <c r="II1685" s="10"/>
      <c r="IJ1685" s="10"/>
      <c r="IK1685" s="10"/>
      <c r="IL1685" s="10"/>
      <c r="IM1685" s="10"/>
      <c r="IN1685" s="10"/>
      <c r="IO1685" s="10"/>
      <c r="IP1685" s="10"/>
      <c r="IQ1685" s="10"/>
      <c r="IR1685" s="10"/>
      <c r="IS1685" s="10"/>
      <c r="IT1685" s="10"/>
      <c r="IU1685" s="10"/>
      <c r="IV1685" s="10"/>
      <c r="IW1685" s="10"/>
      <c r="IX1685" s="10"/>
      <c r="IY1685" s="10"/>
      <c r="IZ1685" s="10"/>
      <c r="JA1685" s="10"/>
      <c r="JB1685" s="10"/>
      <c r="JC1685" s="10"/>
      <c r="JD1685" s="10"/>
    </row>
    <row r="1686" s="2" customFormat="true" customHeight="true" spans="1:264">
      <c r="A1686" s="73"/>
      <c r="B1686" s="73"/>
      <c r="C1686" s="116"/>
      <c r="D1686" s="116"/>
      <c r="E1686" s="117"/>
      <c r="F1686" s="118"/>
      <c r="G1686" s="118"/>
      <c r="H1686" s="10"/>
      <c r="I1686" s="10"/>
      <c r="J1686" s="10"/>
      <c r="K1686" s="10"/>
      <c r="L1686" s="10"/>
      <c r="M1686" s="10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3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0"/>
      <c r="AP1686" s="10"/>
      <c r="AQ1686" s="10"/>
      <c r="AR1686" s="12"/>
      <c r="AS1686" s="12"/>
      <c r="AT1686" s="12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  <c r="ET1686" s="10"/>
      <c r="EU1686" s="10"/>
      <c r="EV1686" s="10"/>
      <c r="EW1686" s="10"/>
      <c r="EX1686" s="10"/>
      <c r="EY1686" s="10"/>
      <c r="EZ1686" s="10"/>
      <c r="FA1686" s="10"/>
      <c r="FB1686" s="10"/>
      <c r="FC1686" s="10"/>
      <c r="FD1686" s="10"/>
      <c r="FE1686" s="10"/>
      <c r="FF1686" s="10"/>
      <c r="FG1686" s="10"/>
      <c r="FH1686" s="10"/>
      <c r="FI1686" s="10"/>
      <c r="FJ1686" s="10"/>
      <c r="FK1686" s="10"/>
      <c r="FL1686" s="10"/>
      <c r="FM1686" s="10"/>
      <c r="FN1686" s="10"/>
      <c r="FO1686" s="10"/>
      <c r="FP1686" s="10"/>
      <c r="FQ1686" s="10"/>
      <c r="FR1686" s="10"/>
      <c r="FS1686" s="10"/>
      <c r="FT1686" s="10"/>
      <c r="FU1686" s="10"/>
      <c r="FV1686" s="10"/>
      <c r="FW1686" s="10"/>
      <c r="FX1686" s="10"/>
      <c r="FY1686" s="10"/>
      <c r="FZ1686" s="10"/>
      <c r="GA1686" s="10"/>
      <c r="GB1686" s="10"/>
      <c r="GC1686" s="10"/>
      <c r="GD1686" s="10"/>
      <c r="GE1686" s="10"/>
      <c r="GF1686" s="10"/>
      <c r="GG1686" s="10"/>
      <c r="GH1686" s="10"/>
      <c r="GI1686" s="10"/>
      <c r="GJ1686" s="10"/>
      <c r="GK1686" s="10"/>
      <c r="GL1686" s="10"/>
      <c r="GM1686" s="10"/>
      <c r="GN1686" s="10"/>
      <c r="GO1686" s="10"/>
      <c r="GP1686" s="10"/>
      <c r="GQ1686" s="10"/>
      <c r="GR1686" s="10"/>
      <c r="GS1686" s="10"/>
      <c r="GT1686" s="10"/>
      <c r="GU1686" s="10"/>
      <c r="GV1686" s="10"/>
      <c r="GW1686" s="10"/>
      <c r="GX1686" s="10"/>
      <c r="GY1686" s="10"/>
      <c r="GZ1686" s="10"/>
      <c r="HA1686" s="10"/>
      <c r="HB1686" s="10"/>
      <c r="HC1686" s="10"/>
      <c r="HD1686" s="10"/>
      <c r="HE1686" s="10"/>
      <c r="HF1686" s="10"/>
      <c r="HG1686" s="10"/>
      <c r="HH1686" s="10"/>
      <c r="HI1686" s="10"/>
      <c r="HJ1686" s="10"/>
      <c r="HK1686" s="10"/>
      <c r="HL1686" s="10"/>
      <c r="HM1686" s="10"/>
      <c r="HN1686" s="10"/>
      <c r="HO1686" s="10"/>
      <c r="HP1686" s="10"/>
      <c r="HQ1686" s="10"/>
      <c r="HR1686" s="10"/>
      <c r="HS1686" s="10"/>
      <c r="HT1686" s="10"/>
      <c r="HU1686" s="10"/>
      <c r="HV1686" s="10"/>
      <c r="HW1686" s="10"/>
      <c r="HX1686" s="10"/>
      <c r="HY1686" s="10"/>
      <c r="HZ1686" s="10"/>
      <c r="IA1686" s="10"/>
      <c r="IB1686" s="10"/>
      <c r="IC1686" s="10"/>
      <c r="ID1686" s="10"/>
      <c r="IE1686" s="10"/>
      <c r="IF1686" s="10"/>
      <c r="IG1686" s="10"/>
      <c r="IH1686" s="10"/>
      <c r="II1686" s="10"/>
      <c r="IJ1686" s="10"/>
      <c r="IK1686" s="10"/>
      <c r="IL1686" s="10"/>
      <c r="IM1686" s="10"/>
      <c r="IN1686" s="10"/>
      <c r="IO1686" s="10"/>
      <c r="IP1686" s="10"/>
      <c r="IQ1686" s="10"/>
      <c r="IR1686" s="10"/>
      <c r="IS1686" s="10"/>
      <c r="IT1686" s="10"/>
      <c r="IU1686" s="10"/>
      <c r="IV1686" s="10"/>
      <c r="IW1686" s="10"/>
      <c r="IX1686" s="10"/>
      <c r="IY1686" s="10"/>
      <c r="IZ1686" s="10"/>
      <c r="JA1686" s="10"/>
      <c r="JB1686" s="10"/>
      <c r="JC1686" s="10"/>
      <c r="JD1686" s="10"/>
    </row>
    <row r="1687" s="2" customFormat="true" customHeight="true" spans="1:264">
      <c r="A1687" s="73"/>
      <c r="B1687" s="73"/>
      <c r="C1687" s="116"/>
      <c r="D1687" s="116"/>
      <c r="E1687" s="117"/>
      <c r="F1687" s="118"/>
      <c r="G1687" s="118"/>
      <c r="H1687" s="10"/>
      <c r="I1687" s="10"/>
      <c r="J1687" s="10"/>
      <c r="K1687" s="10"/>
      <c r="L1687" s="10"/>
      <c r="M1687" s="10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3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0"/>
      <c r="AP1687" s="10"/>
      <c r="AQ1687" s="10"/>
      <c r="AR1687" s="12"/>
      <c r="AS1687" s="12"/>
      <c r="AT1687" s="12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  <c r="ET1687" s="10"/>
      <c r="EU1687" s="10"/>
      <c r="EV1687" s="10"/>
      <c r="EW1687" s="10"/>
      <c r="EX1687" s="10"/>
      <c r="EY1687" s="10"/>
      <c r="EZ1687" s="10"/>
      <c r="FA1687" s="10"/>
      <c r="FB1687" s="10"/>
      <c r="FC1687" s="10"/>
      <c r="FD1687" s="10"/>
      <c r="FE1687" s="10"/>
      <c r="FF1687" s="10"/>
      <c r="FG1687" s="10"/>
      <c r="FH1687" s="10"/>
      <c r="FI1687" s="10"/>
      <c r="FJ1687" s="10"/>
      <c r="FK1687" s="10"/>
      <c r="FL1687" s="10"/>
      <c r="FM1687" s="10"/>
      <c r="FN1687" s="10"/>
      <c r="FO1687" s="10"/>
      <c r="FP1687" s="10"/>
      <c r="FQ1687" s="10"/>
      <c r="FR1687" s="10"/>
      <c r="FS1687" s="10"/>
      <c r="FT1687" s="10"/>
      <c r="FU1687" s="10"/>
      <c r="FV1687" s="10"/>
      <c r="FW1687" s="10"/>
      <c r="FX1687" s="10"/>
      <c r="FY1687" s="10"/>
      <c r="FZ1687" s="10"/>
      <c r="GA1687" s="10"/>
      <c r="GB1687" s="10"/>
      <c r="GC1687" s="10"/>
      <c r="GD1687" s="10"/>
      <c r="GE1687" s="10"/>
      <c r="GF1687" s="10"/>
      <c r="GG1687" s="10"/>
      <c r="GH1687" s="10"/>
      <c r="GI1687" s="10"/>
      <c r="GJ1687" s="10"/>
      <c r="GK1687" s="10"/>
      <c r="GL1687" s="10"/>
      <c r="GM1687" s="10"/>
      <c r="GN1687" s="10"/>
      <c r="GO1687" s="10"/>
      <c r="GP1687" s="10"/>
      <c r="GQ1687" s="10"/>
      <c r="GR1687" s="10"/>
      <c r="GS1687" s="10"/>
      <c r="GT1687" s="10"/>
      <c r="GU1687" s="10"/>
      <c r="GV1687" s="10"/>
      <c r="GW1687" s="10"/>
      <c r="GX1687" s="10"/>
      <c r="GY1687" s="10"/>
      <c r="GZ1687" s="10"/>
      <c r="HA1687" s="10"/>
      <c r="HB1687" s="10"/>
      <c r="HC1687" s="10"/>
      <c r="HD1687" s="10"/>
      <c r="HE1687" s="10"/>
      <c r="HF1687" s="10"/>
      <c r="HG1687" s="10"/>
      <c r="HH1687" s="10"/>
      <c r="HI1687" s="10"/>
      <c r="HJ1687" s="10"/>
      <c r="HK1687" s="10"/>
      <c r="HL1687" s="10"/>
      <c r="HM1687" s="10"/>
      <c r="HN1687" s="10"/>
      <c r="HO1687" s="10"/>
      <c r="HP1687" s="10"/>
      <c r="HQ1687" s="10"/>
      <c r="HR1687" s="10"/>
      <c r="HS1687" s="10"/>
      <c r="HT1687" s="10"/>
      <c r="HU1687" s="10"/>
      <c r="HV1687" s="10"/>
      <c r="HW1687" s="10"/>
      <c r="HX1687" s="10"/>
      <c r="HY1687" s="10"/>
      <c r="HZ1687" s="10"/>
      <c r="IA1687" s="10"/>
      <c r="IB1687" s="10"/>
      <c r="IC1687" s="10"/>
      <c r="ID1687" s="10"/>
      <c r="IE1687" s="10"/>
      <c r="IF1687" s="10"/>
      <c r="IG1687" s="10"/>
      <c r="IH1687" s="10"/>
      <c r="II1687" s="10"/>
      <c r="IJ1687" s="10"/>
      <c r="IK1687" s="10"/>
      <c r="IL1687" s="10"/>
      <c r="IM1687" s="10"/>
      <c r="IN1687" s="10"/>
      <c r="IO1687" s="10"/>
      <c r="IP1687" s="10"/>
      <c r="IQ1687" s="10"/>
      <c r="IR1687" s="10"/>
      <c r="IS1687" s="10"/>
      <c r="IT1687" s="10"/>
      <c r="IU1687" s="10"/>
      <c r="IV1687" s="10"/>
      <c r="IW1687" s="10"/>
      <c r="IX1687" s="10"/>
      <c r="IY1687" s="10"/>
      <c r="IZ1687" s="10"/>
      <c r="JA1687" s="10"/>
      <c r="JB1687" s="10"/>
      <c r="JC1687" s="10"/>
      <c r="JD1687" s="10"/>
    </row>
    <row r="1688" s="2" customFormat="true" customHeight="true" spans="1:264">
      <c r="A1688" s="73"/>
      <c r="B1688" s="73"/>
      <c r="C1688" s="116"/>
      <c r="D1688" s="116"/>
      <c r="E1688" s="117"/>
      <c r="F1688" s="118"/>
      <c r="G1688" s="118"/>
      <c r="H1688" s="10"/>
      <c r="I1688" s="10"/>
      <c r="J1688" s="10"/>
      <c r="K1688" s="10"/>
      <c r="L1688" s="10"/>
      <c r="M1688" s="10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3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0"/>
      <c r="AP1688" s="10"/>
      <c r="AQ1688" s="10"/>
      <c r="AR1688" s="12"/>
      <c r="AS1688" s="12"/>
      <c r="AT1688" s="12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  <c r="ET1688" s="10"/>
      <c r="EU1688" s="10"/>
      <c r="EV1688" s="10"/>
      <c r="EW1688" s="10"/>
      <c r="EX1688" s="10"/>
      <c r="EY1688" s="10"/>
      <c r="EZ1688" s="10"/>
      <c r="FA1688" s="10"/>
      <c r="FB1688" s="10"/>
      <c r="FC1688" s="10"/>
      <c r="FD1688" s="10"/>
      <c r="FE1688" s="10"/>
      <c r="FF1688" s="10"/>
      <c r="FG1688" s="10"/>
      <c r="FH1688" s="10"/>
      <c r="FI1688" s="10"/>
      <c r="FJ1688" s="10"/>
      <c r="FK1688" s="10"/>
      <c r="FL1688" s="10"/>
      <c r="FM1688" s="10"/>
      <c r="FN1688" s="10"/>
      <c r="FO1688" s="10"/>
      <c r="FP1688" s="10"/>
      <c r="FQ1688" s="10"/>
      <c r="FR1688" s="10"/>
      <c r="FS1688" s="10"/>
      <c r="FT1688" s="10"/>
      <c r="FU1688" s="10"/>
      <c r="FV1688" s="10"/>
      <c r="FW1688" s="10"/>
      <c r="FX1688" s="10"/>
      <c r="FY1688" s="10"/>
      <c r="FZ1688" s="10"/>
      <c r="GA1688" s="10"/>
      <c r="GB1688" s="10"/>
      <c r="GC1688" s="10"/>
      <c r="GD1688" s="10"/>
      <c r="GE1688" s="10"/>
      <c r="GF1688" s="10"/>
      <c r="GG1688" s="10"/>
      <c r="GH1688" s="10"/>
      <c r="GI1688" s="10"/>
      <c r="GJ1688" s="10"/>
      <c r="GK1688" s="10"/>
      <c r="GL1688" s="10"/>
      <c r="GM1688" s="10"/>
      <c r="GN1688" s="10"/>
      <c r="GO1688" s="10"/>
      <c r="GP1688" s="10"/>
      <c r="GQ1688" s="10"/>
      <c r="GR1688" s="10"/>
      <c r="GS1688" s="10"/>
      <c r="GT1688" s="10"/>
      <c r="GU1688" s="10"/>
      <c r="GV1688" s="10"/>
      <c r="GW1688" s="10"/>
      <c r="GX1688" s="10"/>
      <c r="GY1688" s="10"/>
      <c r="GZ1688" s="10"/>
      <c r="HA1688" s="10"/>
      <c r="HB1688" s="10"/>
      <c r="HC1688" s="10"/>
      <c r="HD1688" s="10"/>
      <c r="HE1688" s="10"/>
      <c r="HF1688" s="10"/>
      <c r="HG1688" s="10"/>
      <c r="HH1688" s="10"/>
      <c r="HI1688" s="10"/>
      <c r="HJ1688" s="10"/>
      <c r="HK1688" s="10"/>
      <c r="HL1688" s="10"/>
      <c r="HM1688" s="10"/>
      <c r="HN1688" s="10"/>
      <c r="HO1688" s="10"/>
      <c r="HP1688" s="10"/>
      <c r="HQ1688" s="10"/>
      <c r="HR1688" s="10"/>
      <c r="HS1688" s="10"/>
      <c r="HT1688" s="10"/>
      <c r="HU1688" s="10"/>
      <c r="HV1688" s="10"/>
      <c r="HW1688" s="10"/>
      <c r="HX1688" s="10"/>
      <c r="HY1688" s="10"/>
      <c r="HZ1688" s="10"/>
      <c r="IA1688" s="10"/>
      <c r="IB1688" s="10"/>
      <c r="IC1688" s="10"/>
      <c r="ID1688" s="10"/>
      <c r="IE1688" s="10"/>
      <c r="IF1688" s="10"/>
      <c r="IG1688" s="10"/>
      <c r="IH1688" s="10"/>
      <c r="II1688" s="10"/>
      <c r="IJ1688" s="10"/>
      <c r="IK1688" s="10"/>
      <c r="IL1688" s="10"/>
      <c r="IM1688" s="10"/>
      <c r="IN1688" s="10"/>
      <c r="IO1688" s="10"/>
      <c r="IP1688" s="10"/>
      <c r="IQ1688" s="10"/>
      <c r="IR1688" s="10"/>
      <c r="IS1688" s="10"/>
      <c r="IT1688" s="10"/>
      <c r="IU1688" s="10"/>
      <c r="IV1688" s="10"/>
      <c r="IW1688" s="10"/>
      <c r="IX1688" s="10"/>
      <c r="IY1688" s="10"/>
      <c r="IZ1688" s="10"/>
      <c r="JA1688" s="10"/>
      <c r="JB1688" s="10"/>
      <c r="JC1688" s="10"/>
      <c r="JD1688" s="10"/>
    </row>
    <row r="1689" s="2" customFormat="true" customHeight="true" spans="1:264">
      <c r="A1689" s="73"/>
      <c r="B1689" s="73"/>
      <c r="C1689" s="116"/>
      <c r="D1689" s="116"/>
      <c r="E1689" s="117"/>
      <c r="F1689" s="118"/>
      <c r="G1689" s="118"/>
      <c r="H1689" s="10"/>
      <c r="I1689" s="10"/>
      <c r="J1689" s="10"/>
      <c r="K1689" s="10"/>
      <c r="L1689" s="10"/>
      <c r="M1689" s="10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3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0"/>
      <c r="AP1689" s="10"/>
      <c r="AQ1689" s="10"/>
      <c r="AR1689" s="12"/>
      <c r="AS1689" s="12"/>
      <c r="AT1689" s="12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  <c r="ET1689" s="10"/>
      <c r="EU1689" s="10"/>
      <c r="EV1689" s="10"/>
      <c r="EW1689" s="10"/>
      <c r="EX1689" s="10"/>
      <c r="EY1689" s="10"/>
      <c r="EZ1689" s="10"/>
      <c r="FA1689" s="10"/>
      <c r="FB1689" s="10"/>
      <c r="FC1689" s="10"/>
      <c r="FD1689" s="10"/>
      <c r="FE1689" s="10"/>
      <c r="FF1689" s="10"/>
      <c r="FG1689" s="10"/>
      <c r="FH1689" s="10"/>
      <c r="FI1689" s="10"/>
      <c r="FJ1689" s="10"/>
      <c r="FK1689" s="10"/>
      <c r="FL1689" s="10"/>
      <c r="FM1689" s="10"/>
      <c r="FN1689" s="10"/>
      <c r="FO1689" s="10"/>
      <c r="FP1689" s="10"/>
      <c r="FQ1689" s="10"/>
      <c r="FR1689" s="10"/>
      <c r="FS1689" s="10"/>
      <c r="FT1689" s="10"/>
      <c r="FU1689" s="10"/>
      <c r="FV1689" s="10"/>
      <c r="FW1689" s="10"/>
      <c r="FX1689" s="10"/>
      <c r="FY1689" s="10"/>
      <c r="FZ1689" s="10"/>
      <c r="GA1689" s="10"/>
      <c r="GB1689" s="10"/>
      <c r="GC1689" s="10"/>
      <c r="GD1689" s="10"/>
      <c r="GE1689" s="10"/>
      <c r="GF1689" s="10"/>
      <c r="GG1689" s="10"/>
      <c r="GH1689" s="10"/>
      <c r="GI1689" s="10"/>
      <c r="GJ1689" s="10"/>
      <c r="GK1689" s="10"/>
      <c r="GL1689" s="10"/>
      <c r="GM1689" s="10"/>
      <c r="GN1689" s="10"/>
      <c r="GO1689" s="10"/>
      <c r="GP1689" s="10"/>
      <c r="GQ1689" s="10"/>
      <c r="GR1689" s="10"/>
      <c r="GS1689" s="10"/>
      <c r="GT1689" s="10"/>
      <c r="GU1689" s="10"/>
      <c r="GV1689" s="10"/>
      <c r="GW1689" s="10"/>
      <c r="GX1689" s="10"/>
      <c r="GY1689" s="10"/>
      <c r="GZ1689" s="10"/>
      <c r="HA1689" s="10"/>
      <c r="HB1689" s="10"/>
      <c r="HC1689" s="10"/>
      <c r="HD1689" s="10"/>
      <c r="HE1689" s="10"/>
      <c r="HF1689" s="10"/>
      <c r="HG1689" s="10"/>
      <c r="HH1689" s="10"/>
      <c r="HI1689" s="10"/>
      <c r="HJ1689" s="10"/>
      <c r="HK1689" s="10"/>
      <c r="HL1689" s="10"/>
      <c r="HM1689" s="10"/>
      <c r="HN1689" s="10"/>
      <c r="HO1689" s="10"/>
      <c r="HP1689" s="10"/>
      <c r="HQ1689" s="10"/>
      <c r="HR1689" s="10"/>
      <c r="HS1689" s="10"/>
      <c r="HT1689" s="10"/>
      <c r="HU1689" s="10"/>
      <c r="HV1689" s="10"/>
      <c r="HW1689" s="10"/>
      <c r="HX1689" s="10"/>
      <c r="HY1689" s="10"/>
      <c r="HZ1689" s="10"/>
      <c r="IA1689" s="10"/>
      <c r="IB1689" s="10"/>
      <c r="IC1689" s="10"/>
      <c r="ID1689" s="10"/>
      <c r="IE1689" s="10"/>
      <c r="IF1689" s="10"/>
      <c r="IG1689" s="10"/>
      <c r="IH1689" s="10"/>
      <c r="II1689" s="10"/>
      <c r="IJ1689" s="10"/>
      <c r="IK1689" s="10"/>
      <c r="IL1689" s="10"/>
      <c r="IM1689" s="10"/>
      <c r="IN1689" s="10"/>
      <c r="IO1689" s="10"/>
      <c r="IP1689" s="10"/>
      <c r="IQ1689" s="10"/>
      <c r="IR1689" s="10"/>
      <c r="IS1689" s="10"/>
      <c r="IT1689" s="10"/>
      <c r="IU1689" s="10"/>
      <c r="IV1689" s="10"/>
      <c r="IW1689" s="10"/>
      <c r="IX1689" s="10"/>
      <c r="IY1689" s="10"/>
      <c r="IZ1689" s="10"/>
      <c r="JA1689" s="10"/>
      <c r="JB1689" s="10"/>
      <c r="JC1689" s="10"/>
      <c r="JD1689" s="10"/>
    </row>
    <row r="1690" s="2" customFormat="true" customHeight="true" spans="1:264">
      <c r="A1690" s="73"/>
      <c r="B1690" s="73"/>
      <c r="C1690" s="116"/>
      <c r="D1690" s="116"/>
      <c r="E1690" s="117"/>
      <c r="F1690" s="118"/>
      <c r="G1690" s="118"/>
      <c r="H1690" s="10"/>
      <c r="I1690" s="10"/>
      <c r="J1690" s="10"/>
      <c r="K1690" s="10"/>
      <c r="L1690" s="10"/>
      <c r="M1690" s="10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3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0"/>
      <c r="AP1690" s="10"/>
      <c r="AQ1690" s="10"/>
      <c r="AR1690" s="12"/>
      <c r="AS1690" s="12"/>
      <c r="AT1690" s="12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  <c r="ET1690" s="10"/>
      <c r="EU1690" s="10"/>
      <c r="EV1690" s="10"/>
      <c r="EW1690" s="10"/>
      <c r="EX1690" s="10"/>
      <c r="EY1690" s="10"/>
      <c r="EZ1690" s="10"/>
      <c r="FA1690" s="10"/>
      <c r="FB1690" s="10"/>
      <c r="FC1690" s="10"/>
      <c r="FD1690" s="10"/>
      <c r="FE1690" s="10"/>
      <c r="FF1690" s="10"/>
      <c r="FG1690" s="10"/>
      <c r="FH1690" s="10"/>
      <c r="FI1690" s="10"/>
      <c r="FJ1690" s="10"/>
      <c r="FK1690" s="10"/>
      <c r="FL1690" s="10"/>
      <c r="FM1690" s="10"/>
      <c r="FN1690" s="10"/>
      <c r="FO1690" s="10"/>
      <c r="FP1690" s="10"/>
      <c r="FQ1690" s="10"/>
      <c r="FR1690" s="10"/>
      <c r="FS1690" s="10"/>
      <c r="FT1690" s="10"/>
      <c r="FU1690" s="10"/>
      <c r="FV1690" s="10"/>
      <c r="FW1690" s="10"/>
      <c r="FX1690" s="10"/>
      <c r="FY1690" s="10"/>
      <c r="FZ1690" s="10"/>
      <c r="GA1690" s="10"/>
      <c r="GB1690" s="10"/>
      <c r="GC1690" s="10"/>
      <c r="GD1690" s="10"/>
      <c r="GE1690" s="10"/>
      <c r="GF1690" s="10"/>
      <c r="GG1690" s="10"/>
      <c r="GH1690" s="10"/>
      <c r="GI1690" s="10"/>
      <c r="GJ1690" s="10"/>
      <c r="GK1690" s="10"/>
      <c r="GL1690" s="10"/>
      <c r="GM1690" s="10"/>
      <c r="GN1690" s="10"/>
      <c r="GO1690" s="10"/>
      <c r="GP1690" s="10"/>
      <c r="GQ1690" s="10"/>
      <c r="GR1690" s="10"/>
      <c r="GS1690" s="10"/>
      <c r="GT1690" s="10"/>
      <c r="GU1690" s="10"/>
      <c r="GV1690" s="10"/>
      <c r="GW1690" s="10"/>
      <c r="GX1690" s="10"/>
      <c r="GY1690" s="10"/>
      <c r="GZ1690" s="10"/>
      <c r="HA1690" s="10"/>
      <c r="HB1690" s="10"/>
      <c r="HC1690" s="10"/>
      <c r="HD1690" s="10"/>
      <c r="HE1690" s="10"/>
      <c r="HF1690" s="10"/>
      <c r="HG1690" s="10"/>
      <c r="HH1690" s="10"/>
      <c r="HI1690" s="10"/>
      <c r="HJ1690" s="10"/>
      <c r="HK1690" s="10"/>
      <c r="HL1690" s="10"/>
      <c r="HM1690" s="10"/>
      <c r="HN1690" s="10"/>
      <c r="HO1690" s="10"/>
      <c r="HP1690" s="10"/>
      <c r="HQ1690" s="10"/>
      <c r="HR1690" s="10"/>
      <c r="HS1690" s="10"/>
      <c r="HT1690" s="10"/>
      <c r="HU1690" s="10"/>
      <c r="HV1690" s="10"/>
      <c r="HW1690" s="10"/>
      <c r="HX1690" s="10"/>
      <c r="HY1690" s="10"/>
      <c r="HZ1690" s="10"/>
      <c r="IA1690" s="10"/>
      <c r="IB1690" s="10"/>
      <c r="IC1690" s="10"/>
      <c r="ID1690" s="10"/>
      <c r="IE1690" s="10"/>
      <c r="IF1690" s="10"/>
      <c r="IG1690" s="10"/>
      <c r="IH1690" s="10"/>
      <c r="II1690" s="10"/>
      <c r="IJ1690" s="10"/>
      <c r="IK1690" s="10"/>
      <c r="IL1690" s="10"/>
      <c r="IM1690" s="10"/>
      <c r="IN1690" s="10"/>
      <c r="IO1690" s="10"/>
      <c r="IP1690" s="10"/>
      <c r="IQ1690" s="10"/>
      <c r="IR1690" s="10"/>
      <c r="IS1690" s="10"/>
      <c r="IT1690" s="10"/>
      <c r="IU1690" s="10"/>
      <c r="IV1690" s="10"/>
      <c r="IW1690" s="10"/>
      <c r="IX1690" s="10"/>
      <c r="IY1690" s="10"/>
      <c r="IZ1690" s="10"/>
      <c r="JA1690" s="10"/>
      <c r="JB1690" s="10"/>
      <c r="JC1690" s="10"/>
      <c r="JD1690" s="10"/>
    </row>
    <row r="1691" s="2" customFormat="true" customHeight="true" spans="1:264">
      <c r="A1691" s="73"/>
      <c r="B1691" s="73"/>
      <c r="C1691" s="116"/>
      <c r="D1691" s="116"/>
      <c r="E1691" s="117"/>
      <c r="F1691" s="118"/>
      <c r="G1691" s="118"/>
      <c r="H1691" s="10"/>
      <c r="I1691" s="10"/>
      <c r="J1691" s="10"/>
      <c r="K1691" s="10"/>
      <c r="L1691" s="10"/>
      <c r="M1691" s="10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3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0"/>
      <c r="AP1691" s="10"/>
      <c r="AQ1691" s="10"/>
      <c r="AR1691" s="12"/>
      <c r="AS1691" s="12"/>
      <c r="AT1691" s="12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  <c r="ET1691" s="10"/>
      <c r="EU1691" s="10"/>
      <c r="EV1691" s="10"/>
      <c r="EW1691" s="10"/>
      <c r="EX1691" s="10"/>
      <c r="EY1691" s="10"/>
      <c r="EZ1691" s="10"/>
      <c r="FA1691" s="10"/>
      <c r="FB1691" s="10"/>
      <c r="FC1691" s="10"/>
      <c r="FD1691" s="10"/>
      <c r="FE1691" s="10"/>
      <c r="FF1691" s="10"/>
      <c r="FG1691" s="10"/>
      <c r="FH1691" s="10"/>
      <c r="FI1691" s="10"/>
      <c r="FJ1691" s="10"/>
      <c r="FK1691" s="10"/>
      <c r="FL1691" s="10"/>
      <c r="FM1691" s="10"/>
      <c r="FN1691" s="10"/>
      <c r="FO1691" s="10"/>
      <c r="FP1691" s="10"/>
      <c r="FQ1691" s="10"/>
      <c r="FR1691" s="10"/>
      <c r="FS1691" s="10"/>
      <c r="FT1691" s="10"/>
      <c r="FU1691" s="10"/>
      <c r="FV1691" s="10"/>
      <c r="FW1691" s="10"/>
      <c r="FX1691" s="10"/>
      <c r="FY1691" s="10"/>
      <c r="FZ1691" s="10"/>
      <c r="GA1691" s="10"/>
      <c r="GB1691" s="10"/>
      <c r="GC1691" s="10"/>
      <c r="GD1691" s="10"/>
      <c r="GE1691" s="10"/>
      <c r="GF1691" s="10"/>
      <c r="GG1691" s="10"/>
      <c r="GH1691" s="10"/>
      <c r="GI1691" s="10"/>
      <c r="GJ1691" s="10"/>
      <c r="GK1691" s="10"/>
      <c r="GL1691" s="10"/>
      <c r="GM1691" s="10"/>
      <c r="GN1691" s="10"/>
      <c r="GO1691" s="10"/>
      <c r="GP1691" s="10"/>
      <c r="GQ1691" s="10"/>
      <c r="GR1691" s="10"/>
      <c r="GS1691" s="10"/>
      <c r="GT1691" s="10"/>
      <c r="GU1691" s="10"/>
      <c r="GV1691" s="10"/>
      <c r="GW1691" s="10"/>
      <c r="GX1691" s="10"/>
      <c r="GY1691" s="10"/>
      <c r="GZ1691" s="10"/>
      <c r="HA1691" s="10"/>
      <c r="HB1691" s="10"/>
      <c r="HC1691" s="10"/>
      <c r="HD1691" s="10"/>
      <c r="HE1691" s="10"/>
      <c r="HF1691" s="10"/>
      <c r="HG1691" s="10"/>
      <c r="HH1691" s="10"/>
      <c r="HI1691" s="10"/>
      <c r="HJ1691" s="10"/>
      <c r="HK1691" s="10"/>
      <c r="HL1691" s="10"/>
      <c r="HM1691" s="10"/>
      <c r="HN1691" s="10"/>
      <c r="HO1691" s="10"/>
      <c r="HP1691" s="10"/>
      <c r="HQ1691" s="10"/>
      <c r="HR1691" s="10"/>
      <c r="HS1691" s="10"/>
      <c r="HT1691" s="10"/>
      <c r="HU1691" s="10"/>
      <c r="HV1691" s="10"/>
      <c r="HW1691" s="10"/>
      <c r="HX1691" s="10"/>
      <c r="HY1691" s="10"/>
      <c r="HZ1691" s="10"/>
      <c r="IA1691" s="10"/>
      <c r="IB1691" s="10"/>
      <c r="IC1691" s="10"/>
      <c r="ID1691" s="10"/>
      <c r="IE1691" s="10"/>
      <c r="IF1691" s="10"/>
      <c r="IG1691" s="10"/>
      <c r="IH1691" s="10"/>
      <c r="II1691" s="10"/>
      <c r="IJ1691" s="10"/>
      <c r="IK1691" s="10"/>
      <c r="IL1691" s="10"/>
      <c r="IM1691" s="10"/>
      <c r="IN1691" s="10"/>
      <c r="IO1691" s="10"/>
      <c r="IP1691" s="10"/>
      <c r="IQ1691" s="10"/>
      <c r="IR1691" s="10"/>
      <c r="IS1691" s="10"/>
      <c r="IT1691" s="10"/>
      <c r="IU1691" s="10"/>
      <c r="IV1691" s="10"/>
      <c r="IW1691" s="10"/>
      <c r="IX1691" s="10"/>
      <c r="IY1691" s="10"/>
      <c r="IZ1691" s="10"/>
      <c r="JA1691" s="10"/>
      <c r="JB1691" s="10"/>
      <c r="JC1691" s="10"/>
      <c r="JD1691" s="10"/>
    </row>
    <row r="1692" s="2" customFormat="true" customHeight="true" spans="1:264">
      <c r="A1692" s="73"/>
      <c r="B1692" s="73"/>
      <c r="C1692" s="116"/>
      <c r="D1692" s="116"/>
      <c r="E1692" s="117"/>
      <c r="F1692" s="118"/>
      <c r="G1692" s="118"/>
      <c r="H1692" s="10"/>
      <c r="I1692" s="10"/>
      <c r="J1692" s="10"/>
      <c r="K1692" s="10"/>
      <c r="L1692" s="10"/>
      <c r="M1692" s="10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3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0"/>
      <c r="AP1692" s="10"/>
      <c r="AQ1692" s="10"/>
      <c r="AR1692" s="12"/>
      <c r="AS1692" s="12"/>
      <c r="AT1692" s="12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  <c r="ET1692" s="10"/>
      <c r="EU1692" s="10"/>
      <c r="EV1692" s="10"/>
      <c r="EW1692" s="10"/>
      <c r="EX1692" s="10"/>
      <c r="EY1692" s="10"/>
      <c r="EZ1692" s="10"/>
      <c r="FA1692" s="10"/>
      <c r="FB1692" s="10"/>
      <c r="FC1692" s="10"/>
      <c r="FD1692" s="10"/>
      <c r="FE1692" s="10"/>
      <c r="FF1692" s="10"/>
      <c r="FG1692" s="10"/>
      <c r="FH1692" s="10"/>
      <c r="FI1692" s="10"/>
      <c r="FJ1692" s="10"/>
      <c r="FK1692" s="10"/>
      <c r="FL1692" s="10"/>
      <c r="FM1692" s="10"/>
      <c r="FN1692" s="10"/>
      <c r="FO1692" s="10"/>
      <c r="FP1692" s="10"/>
      <c r="FQ1692" s="10"/>
      <c r="FR1692" s="10"/>
      <c r="FS1692" s="10"/>
      <c r="FT1692" s="10"/>
      <c r="FU1692" s="10"/>
      <c r="FV1692" s="10"/>
      <c r="FW1692" s="10"/>
      <c r="FX1692" s="10"/>
      <c r="FY1692" s="10"/>
      <c r="FZ1692" s="10"/>
      <c r="GA1692" s="10"/>
      <c r="GB1692" s="10"/>
      <c r="GC1692" s="10"/>
      <c r="GD1692" s="10"/>
      <c r="GE1692" s="10"/>
      <c r="GF1692" s="10"/>
      <c r="GG1692" s="10"/>
      <c r="GH1692" s="10"/>
      <c r="GI1692" s="10"/>
      <c r="GJ1692" s="10"/>
      <c r="GK1692" s="10"/>
      <c r="GL1692" s="10"/>
      <c r="GM1692" s="10"/>
      <c r="GN1692" s="10"/>
      <c r="GO1692" s="10"/>
      <c r="GP1692" s="10"/>
      <c r="GQ1692" s="10"/>
      <c r="GR1692" s="10"/>
      <c r="GS1692" s="10"/>
      <c r="GT1692" s="10"/>
      <c r="GU1692" s="10"/>
      <c r="GV1692" s="10"/>
      <c r="GW1692" s="10"/>
      <c r="GX1692" s="10"/>
      <c r="GY1692" s="10"/>
      <c r="GZ1692" s="10"/>
      <c r="HA1692" s="10"/>
      <c r="HB1692" s="10"/>
      <c r="HC1692" s="10"/>
      <c r="HD1692" s="10"/>
      <c r="HE1692" s="10"/>
      <c r="HF1692" s="10"/>
      <c r="HG1692" s="10"/>
      <c r="HH1692" s="10"/>
      <c r="HI1692" s="10"/>
      <c r="HJ1692" s="10"/>
      <c r="HK1692" s="10"/>
      <c r="HL1692" s="10"/>
      <c r="HM1692" s="10"/>
      <c r="HN1692" s="10"/>
      <c r="HO1692" s="10"/>
      <c r="HP1692" s="10"/>
      <c r="HQ1692" s="10"/>
      <c r="HR1692" s="10"/>
      <c r="HS1692" s="10"/>
      <c r="HT1692" s="10"/>
      <c r="HU1692" s="10"/>
      <c r="HV1692" s="10"/>
      <c r="HW1692" s="10"/>
      <c r="HX1692" s="10"/>
      <c r="HY1692" s="10"/>
      <c r="HZ1692" s="10"/>
      <c r="IA1692" s="10"/>
      <c r="IB1692" s="10"/>
      <c r="IC1692" s="10"/>
      <c r="ID1692" s="10"/>
      <c r="IE1692" s="10"/>
      <c r="IF1692" s="10"/>
      <c r="IG1692" s="10"/>
      <c r="IH1692" s="10"/>
      <c r="II1692" s="10"/>
      <c r="IJ1692" s="10"/>
      <c r="IK1692" s="10"/>
      <c r="IL1692" s="10"/>
      <c r="IM1692" s="10"/>
      <c r="IN1692" s="10"/>
      <c r="IO1692" s="10"/>
      <c r="IP1692" s="10"/>
      <c r="IQ1692" s="10"/>
      <c r="IR1692" s="10"/>
      <c r="IS1692" s="10"/>
      <c r="IT1692" s="10"/>
      <c r="IU1692" s="10"/>
      <c r="IV1692" s="10"/>
      <c r="IW1692" s="10"/>
      <c r="IX1692" s="10"/>
      <c r="IY1692" s="10"/>
      <c r="IZ1692" s="10"/>
      <c r="JA1692" s="10"/>
      <c r="JB1692" s="10"/>
      <c r="JC1692" s="10"/>
      <c r="JD1692" s="10"/>
    </row>
    <row r="1693" s="2" customFormat="true" customHeight="true" spans="1:264">
      <c r="A1693" s="73"/>
      <c r="B1693" s="73"/>
      <c r="C1693" s="116"/>
      <c r="D1693" s="116"/>
      <c r="E1693" s="117"/>
      <c r="F1693" s="118"/>
      <c r="G1693" s="118"/>
      <c r="H1693" s="10"/>
      <c r="I1693" s="10"/>
      <c r="J1693" s="10"/>
      <c r="K1693" s="10"/>
      <c r="L1693" s="10"/>
      <c r="M1693" s="10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3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0"/>
      <c r="AP1693" s="10"/>
      <c r="AQ1693" s="10"/>
      <c r="AR1693" s="12"/>
      <c r="AS1693" s="12"/>
      <c r="AT1693" s="12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  <c r="ET1693" s="10"/>
      <c r="EU1693" s="10"/>
      <c r="EV1693" s="10"/>
      <c r="EW1693" s="10"/>
      <c r="EX1693" s="10"/>
      <c r="EY1693" s="10"/>
      <c r="EZ1693" s="10"/>
      <c r="FA1693" s="10"/>
      <c r="FB1693" s="10"/>
      <c r="FC1693" s="10"/>
      <c r="FD1693" s="10"/>
      <c r="FE1693" s="10"/>
      <c r="FF1693" s="10"/>
      <c r="FG1693" s="10"/>
      <c r="FH1693" s="10"/>
      <c r="FI1693" s="10"/>
      <c r="FJ1693" s="10"/>
      <c r="FK1693" s="10"/>
      <c r="FL1693" s="10"/>
      <c r="FM1693" s="10"/>
      <c r="FN1693" s="10"/>
      <c r="FO1693" s="10"/>
      <c r="FP1693" s="10"/>
      <c r="FQ1693" s="10"/>
      <c r="FR1693" s="10"/>
      <c r="FS1693" s="10"/>
      <c r="FT1693" s="10"/>
      <c r="FU1693" s="10"/>
      <c r="FV1693" s="10"/>
      <c r="FW1693" s="10"/>
      <c r="FX1693" s="10"/>
      <c r="FY1693" s="10"/>
      <c r="FZ1693" s="10"/>
      <c r="GA1693" s="10"/>
      <c r="GB1693" s="10"/>
      <c r="GC1693" s="10"/>
      <c r="GD1693" s="10"/>
      <c r="GE1693" s="10"/>
      <c r="GF1693" s="10"/>
      <c r="GG1693" s="10"/>
      <c r="GH1693" s="10"/>
      <c r="GI1693" s="10"/>
      <c r="GJ1693" s="10"/>
      <c r="GK1693" s="10"/>
      <c r="GL1693" s="10"/>
      <c r="GM1693" s="10"/>
      <c r="GN1693" s="10"/>
      <c r="GO1693" s="10"/>
      <c r="GP1693" s="10"/>
      <c r="GQ1693" s="10"/>
      <c r="GR1693" s="10"/>
      <c r="GS1693" s="10"/>
      <c r="GT1693" s="10"/>
      <c r="GU1693" s="10"/>
      <c r="GV1693" s="10"/>
      <c r="GW1693" s="10"/>
      <c r="GX1693" s="10"/>
      <c r="GY1693" s="10"/>
      <c r="GZ1693" s="10"/>
      <c r="HA1693" s="10"/>
      <c r="HB1693" s="10"/>
      <c r="HC1693" s="10"/>
      <c r="HD1693" s="10"/>
      <c r="HE1693" s="10"/>
      <c r="HF1693" s="10"/>
      <c r="HG1693" s="10"/>
      <c r="HH1693" s="10"/>
      <c r="HI1693" s="10"/>
      <c r="HJ1693" s="10"/>
      <c r="HK1693" s="10"/>
      <c r="HL1693" s="10"/>
      <c r="HM1693" s="10"/>
      <c r="HN1693" s="10"/>
      <c r="HO1693" s="10"/>
      <c r="HP1693" s="10"/>
      <c r="HQ1693" s="10"/>
      <c r="HR1693" s="10"/>
      <c r="HS1693" s="10"/>
      <c r="HT1693" s="10"/>
      <c r="HU1693" s="10"/>
      <c r="HV1693" s="10"/>
      <c r="HW1693" s="10"/>
      <c r="HX1693" s="10"/>
      <c r="HY1693" s="10"/>
      <c r="HZ1693" s="10"/>
      <c r="IA1693" s="10"/>
      <c r="IB1693" s="10"/>
      <c r="IC1693" s="10"/>
      <c r="ID1693" s="10"/>
      <c r="IE1693" s="10"/>
      <c r="IF1693" s="10"/>
      <c r="IG1693" s="10"/>
      <c r="IH1693" s="10"/>
      <c r="II1693" s="10"/>
      <c r="IJ1693" s="10"/>
      <c r="IK1693" s="10"/>
      <c r="IL1693" s="10"/>
      <c r="IM1693" s="10"/>
      <c r="IN1693" s="10"/>
      <c r="IO1693" s="10"/>
      <c r="IP1693" s="10"/>
      <c r="IQ1693" s="10"/>
      <c r="IR1693" s="10"/>
      <c r="IS1693" s="10"/>
      <c r="IT1693" s="10"/>
      <c r="IU1693" s="10"/>
      <c r="IV1693" s="10"/>
      <c r="IW1693" s="10"/>
      <c r="IX1693" s="10"/>
      <c r="IY1693" s="10"/>
      <c r="IZ1693" s="10"/>
      <c r="JA1693" s="10"/>
      <c r="JB1693" s="10"/>
      <c r="JC1693" s="10"/>
      <c r="JD1693" s="10"/>
    </row>
    <row r="1694" s="2" customFormat="true" customHeight="true" spans="1:264">
      <c r="A1694" s="73"/>
      <c r="B1694" s="73"/>
      <c r="C1694" s="116"/>
      <c r="D1694" s="116"/>
      <c r="E1694" s="117"/>
      <c r="F1694" s="118"/>
      <c r="G1694" s="118"/>
      <c r="H1694" s="10"/>
      <c r="I1694" s="10"/>
      <c r="J1694" s="10"/>
      <c r="K1694" s="10"/>
      <c r="L1694" s="10"/>
      <c r="M1694" s="10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3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0"/>
      <c r="AP1694" s="10"/>
      <c r="AQ1694" s="10"/>
      <c r="AR1694" s="12"/>
      <c r="AS1694" s="12"/>
      <c r="AT1694" s="12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  <c r="ET1694" s="10"/>
      <c r="EU1694" s="10"/>
      <c r="EV1694" s="10"/>
      <c r="EW1694" s="10"/>
      <c r="EX1694" s="10"/>
      <c r="EY1694" s="10"/>
      <c r="EZ1694" s="10"/>
      <c r="FA1694" s="10"/>
      <c r="FB1694" s="10"/>
      <c r="FC1694" s="10"/>
      <c r="FD1694" s="10"/>
      <c r="FE1694" s="10"/>
      <c r="FF1694" s="10"/>
      <c r="FG1694" s="10"/>
      <c r="FH1694" s="10"/>
      <c r="FI1694" s="10"/>
      <c r="FJ1694" s="10"/>
      <c r="FK1694" s="10"/>
      <c r="FL1694" s="10"/>
      <c r="FM1694" s="10"/>
      <c r="FN1694" s="10"/>
      <c r="FO1694" s="10"/>
      <c r="FP1694" s="10"/>
      <c r="FQ1694" s="10"/>
      <c r="FR1694" s="10"/>
      <c r="FS1694" s="10"/>
      <c r="FT1694" s="10"/>
      <c r="FU1694" s="10"/>
      <c r="FV1694" s="10"/>
      <c r="FW1694" s="10"/>
      <c r="FX1694" s="10"/>
      <c r="FY1694" s="10"/>
      <c r="FZ1694" s="10"/>
      <c r="GA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  <c r="GK1694" s="10"/>
      <c r="GL1694" s="10"/>
      <c r="GM1694" s="10"/>
      <c r="GN1694" s="10"/>
      <c r="GO1694" s="10"/>
      <c r="GP1694" s="10"/>
      <c r="GQ1694" s="10"/>
      <c r="GR1694" s="10"/>
      <c r="GS1694" s="10"/>
      <c r="GT1694" s="10"/>
      <c r="GU1694" s="10"/>
      <c r="GV1694" s="10"/>
      <c r="GW1694" s="10"/>
      <c r="GX1694" s="10"/>
      <c r="GY1694" s="10"/>
      <c r="GZ1694" s="10"/>
      <c r="HA1694" s="10"/>
      <c r="HB1694" s="10"/>
      <c r="HC1694" s="10"/>
      <c r="HD1694" s="10"/>
      <c r="HE1694" s="10"/>
      <c r="HF1694" s="10"/>
      <c r="HG1694" s="10"/>
      <c r="HH1694" s="10"/>
      <c r="HI1694" s="10"/>
      <c r="HJ1694" s="10"/>
      <c r="HK1694" s="10"/>
      <c r="HL1694" s="10"/>
      <c r="HM1694" s="10"/>
      <c r="HN1694" s="10"/>
      <c r="HO1694" s="10"/>
      <c r="HP1694" s="10"/>
      <c r="HQ1694" s="10"/>
      <c r="HR1694" s="10"/>
      <c r="HS1694" s="10"/>
      <c r="HT1694" s="10"/>
      <c r="HU1694" s="10"/>
      <c r="HV1694" s="10"/>
      <c r="HW1694" s="10"/>
      <c r="HX1694" s="10"/>
      <c r="HY1694" s="10"/>
      <c r="HZ1694" s="10"/>
      <c r="IA1694" s="10"/>
      <c r="IB1694" s="10"/>
      <c r="IC1694" s="10"/>
      <c r="ID1694" s="10"/>
      <c r="IE1694" s="10"/>
      <c r="IF1694" s="10"/>
      <c r="IG1694" s="10"/>
      <c r="IH1694" s="10"/>
      <c r="II1694" s="10"/>
      <c r="IJ1694" s="10"/>
      <c r="IK1694" s="10"/>
      <c r="IL1694" s="10"/>
      <c r="IM1694" s="10"/>
      <c r="IN1694" s="10"/>
      <c r="IO1694" s="10"/>
      <c r="IP1694" s="10"/>
      <c r="IQ1694" s="10"/>
      <c r="IR1694" s="10"/>
      <c r="IS1694" s="10"/>
      <c r="IT1694" s="10"/>
      <c r="IU1694" s="10"/>
      <c r="IV1694" s="10"/>
      <c r="IW1694" s="10"/>
      <c r="IX1694" s="10"/>
      <c r="IY1694" s="10"/>
      <c r="IZ1694" s="10"/>
      <c r="JA1694" s="10"/>
      <c r="JB1694" s="10"/>
      <c r="JC1694" s="10"/>
      <c r="JD1694" s="10"/>
    </row>
    <row r="1695" s="2" customFormat="true" customHeight="true" spans="1:264">
      <c r="A1695" s="73"/>
      <c r="B1695" s="73"/>
      <c r="C1695" s="116"/>
      <c r="D1695" s="116"/>
      <c r="E1695" s="117"/>
      <c r="F1695" s="118"/>
      <c r="G1695" s="118"/>
      <c r="H1695" s="10"/>
      <c r="I1695" s="10"/>
      <c r="J1695" s="10"/>
      <c r="K1695" s="10"/>
      <c r="L1695" s="10"/>
      <c r="M1695" s="10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3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0"/>
      <c r="AP1695" s="10"/>
      <c r="AQ1695" s="10"/>
      <c r="AR1695" s="12"/>
      <c r="AS1695" s="12"/>
      <c r="AT1695" s="12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  <c r="ET1695" s="10"/>
      <c r="EU1695" s="10"/>
      <c r="EV1695" s="10"/>
      <c r="EW1695" s="10"/>
      <c r="EX1695" s="10"/>
      <c r="EY1695" s="10"/>
      <c r="EZ1695" s="10"/>
      <c r="FA1695" s="10"/>
      <c r="FB1695" s="10"/>
      <c r="FC1695" s="10"/>
      <c r="FD1695" s="10"/>
      <c r="FE1695" s="10"/>
      <c r="FF1695" s="10"/>
      <c r="FG1695" s="10"/>
      <c r="FH1695" s="10"/>
      <c r="FI1695" s="10"/>
      <c r="FJ1695" s="10"/>
      <c r="FK1695" s="10"/>
      <c r="FL1695" s="10"/>
      <c r="FM1695" s="10"/>
      <c r="FN1695" s="10"/>
      <c r="FO1695" s="10"/>
      <c r="FP1695" s="10"/>
      <c r="FQ1695" s="10"/>
      <c r="FR1695" s="10"/>
      <c r="FS1695" s="10"/>
      <c r="FT1695" s="10"/>
      <c r="FU1695" s="10"/>
      <c r="FV1695" s="10"/>
      <c r="FW1695" s="10"/>
      <c r="FX1695" s="10"/>
      <c r="FY1695" s="10"/>
      <c r="FZ1695" s="10"/>
      <c r="GA1695" s="10"/>
      <c r="GB1695" s="10"/>
      <c r="GC1695" s="10"/>
      <c r="GD1695" s="10"/>
      <c r="GE1695" s="10"/>
      <c r="GF1695" s="10"/>
      <c r="GG1695" s="10"/>
      <c r="GH1695" s="10"/>
      <c r="GI1695" s="10"/>
      <c r="GJ1695" s="10"/>
      <c r="GK1695" s="10"/>
      <c r="GL1695" s="10"/>
      <c r="GM1695" s="10"/>
      <c r="GN1695" s="10"/>
      <c r="GO1695" s="10"/>
      <c r="GP1695" s="10"/>
      <c r="GQ1695" s="10"/>
      <c r="GR1695" s="10"/>
      <c r="GS1695" s="10"/>
      <c r="GT1695" s="10"/>
      <c r="GU1695" s="10"/>
      <c r="GV1695" s="10"/>
      <c r="GW1695" s="10"/>
      <c r="GX1695" s="10"/>
      <c r="GY1695" s="10"/>
      <c r="GZ1695" s="10"/>
      <c r="HA1695" s="10"/>
      <c r="HB1695" s="10"/>
      <c r="HC1695" s="10"/>
      <c r="HD1695" s="10"/>
      <c r="HE1695" s="10"/>
      <c r="HF1695" s="10"/>
      <c r="HG1695" s="10"/>
      <c r="HH1695" s="10"/>
      <c r="HI1695" s="10"/>
      <c r="HJ1695" s="10"/>
      <c r="HK1695" s="10"/>
      <c r="HL1695" s="10"/>
      <c r="HM1695" s="10"/>
      <c r="HN1695" s="10"/>
      <c r="HO1695" s="10"/>
      <c r="HP1695" s="10"/>
      <c r="HQ1695" s="10"/>
      <c r="HR1695" s="10"/>
      <c r="HS1695" s="10"/>
      <c r="HT1695" s="10"/>
      <c r="HU1695" s="10"/>
      <c r="HV1695" s="10"/>
      <c r="HW1695" s="10"/>
      <c r="HX1695" s="10"/>
      <c r="HY1695" s="10"/>
      <c r="HZ1695" s="10"/>
      <c r="IA1695" s="10"/>
      <c r="IB1695" s="10"/>
      <c r="IC1695" s="10"/>
      <c r="ID1695" s="10"/>
      <c r="IE1695" s="10"/>
      <c r="IF1695" s="10"/>
      <c r="IG1695" s="10"/>
      <c r="IH1695" s="10"/>
      <c r="II1695" s="10"/>
      <c r="IJ1695" s="10"/>
      <c r="IK1695" s="10"/>
      <c r="IL1695" s="10"/>
      <c r="IM1695" s="10"/>
      <c r="IN1695" s="10"/>
      <c r="IO1695" s="10"/>
      <c r="IP1695" s="10"/>
      <c r="IQ1695" s="10"/>
      <c r="IR1695" s="10"/>
      <c r="IS1695" s="10"/>
      <c r="IT1695" s="10"/>
      <c r="IU1695" s="10"/>
      <c r="IV1695" s="10"/>
      <c r="IW1695" s="10"/>
      <c r="IX1695" s="10"/>
      <c r="IY1695" s="10"/>
      <c r="IZ1695" s="10"/>
      <c r="JA1695" s="10"/>
      <c r="JB1695" s="10"/>
      <c r="JC1695" s="10"/>
      <c r="JD1695" s="10"/>
    </row>
    <row r="1696" s="2" customFormat="true" customHeight="true" spans="1:264">
      <c r="A1696" s="73"/>
      <c r="B1696" s="73"/>
      <c r="C1696" s="116"/>
      <c r="D1696" s="116"/>
      <c r="E1696" s="117"/>
      <c r="F1696" s="118"/>
      <c r="G1696" s="118"/>
      <c r="H1696" s="10"/>
      <c r="I1696" s="10"/>
      <c r="J1696" s="10"/>
      <c r="K1696" s="10"/>
      <c r="L1696" s="10"/>
      <c r="M1696" s="10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3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0"/>
      <c r="AP1696" s="10"/>
      <c r="AQ1696" s="10"/>
      <c r="AR1696" s="12"/>
      <c r="AS1696" s="12"/>
      <c r="AT1696" s="12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  <c r="ET1696" s="10"/>
      <c r="EU1696" s="10"/>
      <c r="EV1696" s="10"/>
      <c r="EW1696" s="10"/>
      <c r="EX1696" s="10"/>
      <c r="EY1696" s="10"/>
      <c r="EZ1696" s="10"/>
      <c r="FA1696" s="10"/>
      <c r="FB1696" s="10"/>
      <c r="FC1696" s="10"/>
      <c r="FD1696" s="10"/>
      <c r="FE1696" s="10"/>
      <c r="FF1696" s="10"/>
      <c r="FG1696" s="10"/>
      <c r="FH1696" s="10"/>
      <c r="FI1696" s="10"/>
      <c r="FJ1696" s="10"/>
      <c r="FK1696" s="10"/>
      <c r="FL1696" s="10"/>
      <c r="FM1696" s="10"/>
      <c r="FN1696" s="10"/>
      <c r="FO1696" s="10"/>
      <c r="FP1696" s="10"/>
      <c r="FQ1696" s="10"/>
      <c r="FR1696" s="10"/>
      <c r="FS1696" s="10"/>
      <c r="FT1696" s="10"/>
      <c r="FU1696" s="10"/>
      <c r="FV1696" s="10"/>
      <c r="FW1696" s="10"/>
      <c r="FX1696" s="10"/>
      <c r="FY1696" s="10"/>
      <c r="FZ1696" s="10"/>
      <c r="GA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  <c r="GK1696" s="10"/>
      <c r="GL1696" s="10"/>
      <c r="GM1696" s="10"/>
      <c r="GN1696" s="10"/>
      <c r="GO1696" s="10"/>
      <c r="GP1696" s="10"/>
      <c r="GQ1696" s="10"/>
      <c r="GR1696" s="10"/>
      <c r="GS1696" s="10"/>
      <c r="GT1696" s="10"/>
      <c r="GU1696" s="10"/>
      <c r="GV1696" s="10"/>
      <c r="GW1696" s="10"/>
      <c r="GX1696" s="10"/>
      <c r="GY1696" s="10"/>
      <c r="GZ1696" s="10"/>
      <c r="HA1696" s="10"/>
      <c r="HB1696" s="10"/>
      <c r="HC1696" s="10"/>
      <c r="HD1696" s="10"/>
      <c r="HE1696" s="10"/>
      <c r="HF1696" s="10"/>
      <c r="HG1696" s="10"/>
      <c r="HH1696" s="10"/>
      <c r="HI1696" s="10"/>
      <c r="HJ1696" s="10"/>
      <c r="HK1696" s="10"/>
      <c r="HL1696" s="10"/>
      <c r="HM1696" s="10"/>
      <c r="HN1696" s="10"/>
      <c r="HO1696" s="10"/>
      <c r="HP1696" s="10"/>
      <c r="HQ1696" s="10"/>
      <c r="HR1696" s="10"/>
      <c r="HS1696" s="10"/>
      <c r="HT1696" s="10"/>
      <c r="HU1696" s="10"/>
      <c r="HV1696" s="10"/>
      <c r="HW1696" s="10"/>
      <c r="HX1696" s="10"/>
      <c r="HY1696" s="10"/>
      <c r="HZ1696" s="10"/>
      <c r="IA1696" s="10"/>
      <c r="IB1696" s="10"/>
      <c r="IC1696" s="10"/>
      <c r="ID1696" s="10"/>
      <c r="IE1696" s="10"/>
      <c r="IF1696" s="10"/>
      <c r="IG1696" s="10"/>
      <c r="IH1696" s="10"/>
      <c r="II1696" s="10"/>
      <c r="IJ1696" s="10"/>
      <c r="IK1696" s="10"/>
      <c r="IL1696" s="10"/>
      <c r="IM1696" s="10"/>
      <c r="IN1696" s="10"/>
      <c r="IO1696" s="10"/>
      <c r="IP1696" s="10"/>
      <c r="IQ1696" s="10"/>
      <c r="IR1696" s="10"/>
      <c r="IS1696" s="10"/>
      <c r="IT1696" s="10"/>
      <c r="IU1696" s="10"/>
      <c r="IV1696" s="10"/>
      <c r="IW1696" s="10"/>
      <c r="IX1696" s="10"/>
      <c r="IY1696" s="10"/>
      <c r="IZ1696" s="10"/>
      <c r="JA1696" s="10"/>
      <c r="JB1696" s="10"/>
      <c r="JC1696" s="10"/>
      <c r="JD1696" s="10"/>
    </row>
    <row r="1697" s="2" customFormat="true" customHeight="true" spans="1:264">
      <c r="A1697" s="73"/>
      <c r="B1697" s="73"/>
      <c r="C1697" s="116"/>
      <c r="D1697" s="116"/>
      <c r="E1697" s="117"/>
      <c r="F1697" s="118"/>
      <c r="G1697" s="118"/>
      <c r="H1697" s="10"/>
      <c r="I1697" s="10"/>
      <c r="J1697" s="10"/>
      <c r="K1697" s="10"/>
      <c r="L1697" s="10"/>
      <c r="M1697" s="10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3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0"/>
      <c r="AP1697" s="10"/>
      <c r="AQ1697" s="10"/>
      <c r="AR1697" s="12"/>
      <c r="AS1697" s="12"/>
      <c r="AT1697" s="12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  <c r="ET1697" s="10"/>
      <c r="EU1697" s="10"/>
      <c r="EV1697" s="10"/>
      <c r="EW1697" s="10"/>
      <c r="EX1697" s="10"/>
      <c r="EY1697" s="10"/>
      <c r="EZ1697" s="10"/>
      <c r="FA1697" s="10"/>
      <c r="FB1697" s="10"/>
      <c r="FC1697" s="10"/>
      <c r="FD1697" s="10"/>
      <c r="FE1697" s="10"/>
      <c r="FF1697" s="10"/>
      <c r="FG1697" s="10"/>
      <c r="FH1697" s="10"/>
      <c r="FI1697" s="10"/>
      <c r="FJ1697" s="10"/>
      <c r="FK1697" s="10"/>
      <c r="FL1697" s="10"/>
      <c r="FM1697" s="10"/>
      <c r="FN1697" s="10"/>
      <c r="FO1697" s="10"/>
      <c r="FP1697" s="10"/>
      <c r="FQ1697" s="10"/>
      <c r="FR1697" s="10"/>
      <c r="FS1697" s="10"/>
      <c r="FT1697" s="10"/>
      <c r="FU1697" s="10"/>
      <c r="FV1697" s="10"/>
      <c r="FW1697" s="10"/>
      <c r="FX1697" s="10"/>
      <c r="FY1697" s="10"/>
      <c r="FZ1697" s="10"/>
      <c r="GA1697" s="10"/>
      <c r="GB1697" s="10"/>
      <c r="GC1697" s="10"/>
      <c r="GD1697" s="10"/>
      <c r="GE1697" s="10"/>
      <c r="GF1697" s="10"/>
      <c r="GG1697" s="10"/>
      <c r="GH1697" s="10"/>
      <c r="GI1697" s="10"/>
      <c r="GJ1697" s="10"/>
      <c r="GK1697" s="10"/>
      <c r="GL1697" s="10"/>
      <c r="GM1697" s="10"/>
      <c r="GN1697" s="10"/>
      <c r="GO1697" s="10"/>
      <c r="GP1697" s="10"/>
      <c r="GQ1697" s="10"/>
      <c r="GR1697" s="10"/>
      <c r="GS1697" s="10"/>
      <c r="GT1697" s="10"/>
      <c r="GU1697" s="10"/>
      <c r="GV1697" s="10"/>
      <c r="GW1697" s="10"/>
      <c r="GX1697" s="10"/>
      <c r="GY1697" s="10"/>
      <c r="GZ1697" s="10"/>
      <c r="HA1697" s="10"/>
      <c r="HB1697" s="10"/>
      <c r="HC1697" s="10"/>
      <c r="HD1697" s="10"/>
      <c r="HE1697" s="10"/>
      <c r="HF1697" s="10"/>
      <c r="HG1697" s="10"/>
      <c r="HH1697" s="10"/>
      <c r="HI1697" s="10"/>
      <c r="HJ1697" s="10"/>
      <c r="HK1697" s="10"/>
      <c r="HL1697" s="10"/>
      <c r="HM1697" s="10"/>
      <c r="HN1697" s="10"/>
      <c r="HO1697" s="10"/>
      <c r="HP1697" s="10"/>
      <c r="HQ1697" s="10"/>
      <c r="HR1697" s="10"/>
      <c r="HS1697" s="10"/>
      <c r="HT1697" s="10"/>
      <c r="HU1697" s="10"/>
      <c r="HV1697" s="10"/>
      <c r="HW1697" s="10"/>
      <c r="HX1697" s="10"/>
      <c r="HY1697" s="10"/>
      <c r="HZ1697" s="10"/>
      <c r="IA1697" s="10"/>
      <c r="IB1697" s="10"/>
      <c r="IC1697" s="10"/>
      <c r="ID1697" s="10"/>
      <c r="IE1697" s="10"/>
      <c r="IF1697" s="10"/>
      <c r="IG1697" s="10"/>
      <c r="IH1697" s="10"/>
      <c r="II1697" s="10"/>
      <c r="IJ1697" s="10"/>
      <c r="IK1697" s="10"/>
      <c r="IL1697" s="10"/>
      <c r="IM1697" s="10"/>
      <c r="IN1697" s="10"/>
      <c r="IO1697" s="10"/>
      <c r="IP1697" s="10"/>
      <c r="IQ1697" s="10"/>
      <c r="IR1697" s="10"/>
      <c r="IS1697" s="10"/>
      <c r="IT1697" s="10"/>
      <c r="IU1697" s="10"/>
      <c r="IV1697" s="10"/>
      <c r="IW1697" s="10"/>
      <c r="IX1697" s="10"/>
      <c r="IY1697" s="10"/>
      <c r="IZ1697" s="10"/>
      <c r="JA1697" s="10"/>
      <c r="JB1697" s="10"/>
      <c r="JC1697" s="10"/>
      <c r="JD1697" s="10"/>
    </row>
    <row r="1698" s="2" customFormat="true" customHeight="true" spans="1:264">
      <c r="A1698" s="73"/>
      <c r="B1698" s="73"/>
      <c r="C1698" s="116"/>
      <c r="D1698" s="116"/>
      <c r="E1698" s="117"/>
      <c r="F1698" s="118"/>
      <c r="G1698" s="118"/>
      <c r="H1698" s="10"/>
      <c r="I1698" s="10"/>
      <c r="J1698" s="10"/>
      <c r="K1698" s="10"/>
      <c r="L1698" s="10"/>
      <c r="M1698" s="10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3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0"/>
      <c r="AP1698" s="10"/>
      <c r="AQ1698" s="10"/>
      <c r="AR1698" s="12"/>
      <c r="AS1698" s="12"/>
      <c r="AT1698" s="12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  <c r="ET1698" s="10"/>
      <c r="EU1698" s="10"/>
      <c r="EV1698" s="10"/>
      <c r="EW1698" s="10"/>
      <c r="EX1698" s="10"/>
      <c r="EY1698" s="10"/>
      <c r="EZ1698" s="10"/>
      <c r="FA1698" s="10"/>
      <c r="FB1698" s="10"/>
      <c r="FC1698" s="10"/>
      <c r="FD1698" s="10"/>
      <c r="FE1698" s="10"/>
      <c r="FF1698" s="10"/>
      <c r="FG1698" s="10"/>
      <c r="FH1698" s="10"/>
      <c r="FI1698" s="10"/>
      <c r="FJ1698" s="10"/>
      <c r="FK1698" s="10"/>
      <c r="FL1698" s="10"/>
      <c r="FM1698" s="10"/>
      <c r="FN1698" s="10"/>
      <c r="FO1698" s="10"/>
      <c r="FP1698" s="10"/>
      <c r="FQ1698" s="10"/>
      <c r="FR1698" s="10"/>
      <c r="FS1698" s="10"/>
      <c r="FT1698" s="10"/>
      <c r="FU1698" s="10"/>
      <c r="FV1698" s="10"/>
      <c r="FW1698" s="10"/>
      <c r="FX1698" s="10"/>
      <c r="FY1698" s="10"/>
      <c r="FZ1698" s="10"/>
      <c r="GA1698" s="10"/>
      <c r="GB1698" s="10"/>
      <c r="GC1698" s="10"/>
      <c r="GD1698" s="10"/>
      <c r="GE1698" s="10"/>
      <c r="GF1698" s="10"/>
      <c r="GG1698" s="10"/>
      <c r="GH1698" s="10"/>
      <c r="GI1698" s="10"/>
      <c r="GJ1698" s="10"/>
      <c r="GK1698" s="10"/>
      <c r="GL1698" s="10"/>
      <c r="GM1698" s="10"/>
      <c r="GN1698" s="10"/>
      <c r="GO1698" s="10"/>
      <c r="GP1698" s="10"/>
      <c r="GQ1698" s="10"/>
      <c r="GR1698" s="10"/>
      <c r="GS1698" s="10"/>
      <c r="GT1698" s="10"/>
      <c r="GU1698" s="10"/>
      <c r="GV1698" s="10"/>
      <c r="GW1698" s="10"/>
      <c r="GX1698" s="10"/>
      <c r="GY1698" s="10"/>
      <c r="GZ1698" s="10"/>
      <c r="HA1698" s="10"/>
      <c r="HB1698" s="10"/>
      <c r="HC1698" s="10"/>
      <c r="HD1698" s="10"/>
      <c r="HE1698" s="10"/>
      <c r="HF1698" s="10"/>
      <c r="HG1698" s="10"/>
      <c r="HH1698" s="10"/>
      <c r="HI1698" s="10"/>
      <c r="HJ1698" s="10"/>
      <c r="HK1698" s="10"/>
      <c r="HL1698" s="10"/>
      <c r="HM1698" s="10"/>
      <c r="HN1698" s="10"/>
      <c r="HO1698" s="10"/>
      <c r="HP1698" s="10"/>
      <c r="HQ1698" s="10"/>
      <c r="HR1698" s="10"/>
      <c r="HS1698" s="10"/>
      <c r="HT1698" s="10"/>
      <c r="HU1698" s="10"/>
      <c r="HV1698" s="10"/>
      <c r="HW1698" s="10"/>
      <c r="HX1698" s="10"/>
      <c r="HY1698" s="10"/>
      <c r="HZ1698" s="10"/>
      <c r="IA1698" s="10"/>
      <c r="IB1698" s="10"/>
      <c r="IC1698" s="10"/>
      <c r="ID1698" s="10"/>
      <c r="IE1698" s="10"/>
      <c r="IF1698" s="10"/>
      <c r="IG1698" s="10"/>
      <c r="IH1698" s="10"/>
      <c r="II1698" s="10"/>
      <c r="IJ1698" s="10"/>
      <c r="IK1698" s="10"/>
      <c r="IL1698" s="10"/>
      <c r="IM1698" s="10"/>
      <c r="IN1698" s="10"/>
      <c r="IO1698" s="10"/>
      <c r="IP1698" s="10"/>
      <c r="IQ1698" s="10"/>
      <c r="IR1698" s="10"/>
      <c r="IS1698" s="10"/>
      <c r="IT1698" s="10"/>
      <c r="IU1698" s="10"/>
      <c r="IV1698" s="10"/>
      <c r="IW1698" s="10"/>
      <c r="IX1698" s="10"/>
      <c r="IY1698" s="10"/>
      <c r="IZ1698" s="10"/>
      <c r="JA1698" s="10"/>
      <c r="JB1698" s="10"/>
      <c r="JC1698" s="10"/>
      <c r="JD1698" s="10"/>
    </row>
    <row r="1699" s="2" customFormat="true" customHeight="true" spans="1:264">
      <c r="A1699" s="73"/>
      <c r="B1699" s="73"/>
      <c r="C1699" s="116"/>
      <c r="D1699" s="116"/>
      <c r="E1699" s="117"/>
      <c r="F1699" s="118"/>
      <c r="G1699" s="118"/>
      <c r="H1699" s="10"/>
      <c r="I1699" s="10"/>
      <c r="J1699" s="10"/>
      <c r="K1699" s="10"/>
      <c r="L1699" s="10"/>
      <c r="M1699" s="10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3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0"/>
      <c r="AP1699" s="10"/>
      <c r="AQ1699" s="10"/>
      <c r="AR1699" s="12"/>
      <c r="AS1699" s="12"/>
      <c r="AT1699" s="12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  <c r="ET1699" s="10"/>
      <c r="EU1699" s="10"/>
      <c r="EV1699" s="10"/>
      <c r="EW1699" s="10"/>
      <c r="EX1699" s="10"/>
      <c r="EY1699" s="10"/>
      <c r="EZ1699" s="10"/>
      <c r="FA1699" s="10"/>
      <c r="FB1699" s="10"/>
      <c r="FC1699" s="10"/>
      <c r="FD1699" s="10"/>
      <c r="FE1699" s="10"/>
      <c r="FF1699" s="10"/>
      <c r="FG1699" s="10"/>
      <c r="FH1699" s="10"/>
      <c r="FI1699" s="10"/>
      <c r="FJ1699" s="10"/>
      <c r="FK1699" s="10"/>
      <c r="FL1699" s="10"/>
      <c r="FM1699" s="10"/>
      <c r="FN1699" s="10"/>
      <c r="FO1699" s="10"/>
      <c r="FP1699" s="10"/>
      <c r="FQ1699" s="10"/>
      <c r="FR1699" s="10"/>
      <c r="FS1699" s="10"/>
      <c r="FT1699" s="10"/>
      <c r="FU1699" s="10"/>
      <c r="FV1699" s="10"/>
      <c r="FW1699" s="10"/>
      <c r="FX1699" s="10"/>
      <c r="FY1699" s="10"/>
      <c r="FZ1699" s="10"/>
      <c r="GA1699" s="10"/>
      <c r="GB1699" s="10"/>
      <c r="GC1699" s="10"/>
      <c r="GD1699" s="10"/>
      <c r="GE1699" s="10"/>
      <c r="GF1699" s="10"/>
      <c r="GG1699" s="10"/>
      <c r="GH1699" s="10"/>
      <c r="GI1699" s="10"/>
      <c r="GJ1699" s="10"/>
      <c r="GK1699" s="10"/>
      <c r="GL1699" s="10"/>
      <c r="GM1699" s="10"/>
      <c r="GN1699" s="10"/>
      <c r="GO1699" s="10"/>
      <c r="GP1699" s="10"/>
      <c r="GQ1699" s="10"/>
      <c r="GR1699" s="10"/>
      <c r="GS1699" s="10"/>
      <c r="GT1699" s="10"/>
      <c r="GU1699" s="10"/>
      <c r="GV1699" s="10"/>
      <c r="GW1699" s="10"/>
      <c r="GX1699" s="10"/>
      <c r="GY1699" s="10"/>
      <c r="GZ1699" s="10"/>
      <c r="HA1699" s="10"/>
      <c r="HB1699" s="10"/>
      <c r="HC1699" s="10"/>
      <c r="HD1699" s="10"/>
      <c r="HE1699" s="10"/>
      <c r="HF1699" s="10"/>
      <c r="HG1699" s="10"/>
      <c r="HH1699" s="10"/>
      <c r="HI1699" s="10"/>
      <c r="HJ1699" s="10"/>
      <c r="HK1699" s="10"/>
      <c r="HL1699" s="10"/>
      <c r="HM1699" s="10"/>
      <c r="HN1699" s="10"/>
      <c r="HO1699" s="10"/>
      <c r="HP1699" s="10"/>
      <c r="HQ1699" s="10"/>
      <c r="HR1699" s="10"/>
      <c r="HS1699" s="10"/>
      <c r="HT1699" s="10"/>
      <c r="HU1699" s="10"/>
      <c r="HV1699" s="10"/>
      <c r="HW1699" s="10"/>
      <c r="HX1699" s="10"/>
      <c r="HY1699" s="10"/>
      <c r="HZ1699" s="10"/>
      <c r="IA1699" s="10"/>
      <c r="IB1699" s="10"/>
      <c r="IC1699" s="10"/>
      <c r="ID1699" s="10"/>
      <c r="IE1699" s="10"/>
      <c r="IF1699" s="10"/>
      <c r="IG1699" s="10"/>
      <c r="IH1699" s="10"/>
      <c r="II1699" s="10"/>
      <c r="IJ1699" s="10"/>
      <c r="IK1699" s="10"/>
      <c r="IL1699" s="10"/>
      <c r="IM1699" s="10"/>
      <c r="IN1699" s="10"/>
      <c r="IO1699" s="10"/>
      <c r="IP1699" s="10"/>
      <c r="IQ1699" s="10"/>
      <c r="IR1699" s="10"/>
      <c r="IS1699" s="10"/>
      <c r="IT1699" s="10"/>
      <c r="IU1699" s="10"/>
      <c r="IV1699" s="10"/>
      <c r="IW1699" s="10"/>
      <c r="IX1699" s="10"/>
      <c r="IY1699" s="10"/>
      <c r="IZ1699" s="10"/>
      <c r="JA1699" s="10"/>
      <c r="JB1699" s="10"/>
      <c r="JC1699" s="10"/>
      <c r="JD1699" s="10"/>
    </row>
    <row r="1700" s="2" customFormat="true" customHeight="true" spans="1:264">
      <c r="A1700" s="73"/>
      <c r="B1700" s="73"/>
      <c r="C1700" s="116"/>
      <c r="D1700" s="116"/>
      <c r="E1700" s="117"/>
      <c r="F1700" s="118"/>
      <c r="G1700" s="118"/>
      <c r="H1700" s="10"/>
      <c r="I1700" s="10"/>
      <c r="J1700" s="10"/>
      <c r="K1700" s="10"/>
      <c r="L1700" s="10"/>
      <c r="M1700" s="10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3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0"/>
      <c r="AP1700" s="10"/>
      <c r="AQ1700" s="10"/>
      <c r="AR1700" s="12"/>
      <c r="AS1700" s="12"/>
      <c r="AT1700" s="12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  <c r="ET1700" s="10"/>
      <c r="EU1700" s="10"/>
      <c r="EV1700" s="10"/>
      <c r="EW1700" s="10"/>
      <c r="EX1700" s="10"/>
      <c r="EY1700" s="10"/>
      <c r="EZ1700" s="10"/>
      <c r="FA1700" s="10"/>
      <c r="FB1700" s="10"/>
      <c r="FC1700" s="10"/>
      <c r="FD1700" s="10"/>
      <c r="FE1700" s="10"/>
      <c r="FF1700" s="10"/>
      <c r="FG1700" s="10"/>
      <c r="FH1700" s="10"/>
      <c r="FI1700" s="10"/>
      <c r="FJ1700" s="10"/>
      <c r="FK1700" s="10"/>
      <c r="FL1700" s="10"/>
      <c r="FM1700" s="10"/>
      <c r="FN1700" s="10"/>
      <c r="FO1700" s="10"/>
      <c r="FP1700" s="10"/>
      <c r="FQ1700" s="10"/>
      <c r="FR1700" s="10"/>
      <c r="FS1700" s="10"/>
      <c r="FT1700" s="10"/>
      <c r="FU1700" s="10"/>
      <c r="FV1700" s="10"/>
      <c r="FW1700" s="10"/>
      <c r="FX1700" s="10"/>
      <c r="FY1700" s="10"/>
      <c r="FZ1700" s="10"/>
      <c r="GA1700" s="10"/>
      <c r="GB1700" s="10"/>
      <c r="GC1700" s="10"/>
      <c r="GD1700" s="10"/>
      <c r="GE1700" s="10"/>
      <c r="GF1700" s="10"/>
      <c r="GG1700" s="10"/>
      <c r="GH1700" s="10"/>
      <c r="GI1700" s="10"/>
      <c r="GJ1700" s="10"/>
      <c r="GK1700" s="10"/>
      <c r="GL1700" s="10"/>
      <c r="GM1700" s="10"/>
      <c r="GN1700" s="10"/>
      <c r="GO1700" s="10"/>
      <c r="GP1700" s="10"/>
      <c r="GQ1700" s="10"/>
      <c r="GR1700" s="10"/>
      <c r="GS1700" s="10"/>
      <c r="GT1700" s="10"/>
      <c r="GU1700" s="10"/>
      <c r="GV1700" s="10"/>
      <c r="GW1700" s="10"/>
      <c r="GX1700" s="10"/>
      <c r="GY1700" s="10"/>
      <c r="GZ1700" s="10"/>
      <c r="HA1700" s="10"/>
      <c r="HB1700" s="10"/>
      <c r="HC1700" s="10"/>
      <c r="HD1700" s="10"/>
      <c r="HE1700" s="10"/>
      <c r="HF1700" s="10"/>
      <c r="HG1700" s="10"/>
      <c r="HH1700" s="10"/>
      <c r="HI1700" s="10"/>
      <c r="HJ1700" s="10"/>
      <c r="HK1700" s="10"/>
      <c r="HL1700" s="10"/>
      <c r="HM1700" s="10"/>
      <c r="HN1700" s="10"/>
      <c r="HO1700" s="10"/>
      <c r="HP1700" s="10"/>
      <c r="HQ1700" s="10"/>
      <c r="HR1700" s="10"/>
      <c r="HS1700" s="10"/>
      <c r="HT1700" s="10"/>
      <c r="HU1700" s="10"/>
      <c r="HV1700" s="10"/>
      <c r="HW1700" s="10"/>
      <c r="HX1700" s="10"/>
      <c r="HY1700" s="10"/>
      <c r="HZ1700" s="10"/>
      <c r="IA1700" s="10"/>
      <c r="IB1700" s="10"/>
      <c r="IC1700" s="10"/>
      <c r="ID1700" s="10"/>
      <c r="IE1700" s="10"/>
      <c r="IF1700" s="10"/>
      <c r="IG1700" s="10"/>
      <c r="IH1700" s="10"/>
      <c r="II1700" s="10"/>
      <c r="IJ1700" s="10"/>
      <c r="IK1700" s="10"/>
      <c r="IL1700" s="10"/>
      <c r="IM1700" s="10"/>
      <c r="IN1700" s="10"/>
      <c r="IO1700" s="10"/>
      <c r="IP1700" s="10"/>
      <c r="IQ1700" s="10"/>
      <c r="IR1700" s="10"/>
      <c r="IS1700" s="10"/>
      <c r="IT1700" s="10"/>
      <c r="IU1700" s="10"/>
      <c r="IV1700" s="10"/>
      <c r="IW1700" s="10"/>
      <c r="IX1700" s="10"/>
      <c r="IY1700" s="10"/>
      <c r="IZ1700" s="10"/>
      <c r="JA1700" s="10"/>
      <c r="JB1700" s="10"/>
      <c r="JC1700" s="10"/>
      <c r="JD1700" s="10"/>
    </row>
    <row r="1701" s="2" customFormat="true" customHeight="true" spans="1:264">
      <c r="A1701" s="73"/>
      <c r="B1701" s="73"/>
      <c r="C1701" s="116"/>
      <c r="D1701" s="116"/>
      <c r="E1701" s="117"/>
      <c r="F1701" s="118"/>
      <c r="G1701" s="118"/>
      <c r="H1701" s="10"/>
      <c r="I1701" s="10"/>
      <c r="J1701" s="10"/>
      <c r="K1701" s="10"/>
      <c r="L1701" s="10"/>
      <c r="M1701" s="10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3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0"/>
      <c r="AP1701" s="10"/>
      <c r="AQ1701" s="10"/>
      <c r="AR1701" s="12"/>
      <c r="AS1701" s="12"/>
      <c r="AT1701" s="12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  <c r="ET1701" s="10"/>
      <c r="EU1701" s="10"/>
      <c r="EV1701" s="10"/>
      <c r="EW1701" s="10"/>
      <c r="EX1701" s="10"/>
      <c r="EY1701" s="10"/>
      <c r="EZ1701" s="10"/>
      <c r="FA1701" s="10"/>
      <c r="FB1701" s="10"/>
      <c r="FC1701" s="10"/>
      <c r="FD1701" s="10"/>
      <c r="FE1701" s="10"/>
      <c r="FF1701" s="10"/>
      <c r="FG1701" s="10"/>
      <c r="FH1701" s="10"/>
      <c r="FI1701" s="10"/>
      <c r="FJ1701" s="10"/>
      <c r="FK1701" s="10"/>
      <c r="FL1701" s="10"/>
      <c r="FM1701" s="10"/>
      <c r="FN1701" s="10"/>
      <c r="FO1701" s="10"/>
      <c r="FP1701" s="10"/>
      <c r="FQ1701" s="10"/>
      <c r="FR1701" s="10"/>
      <c r="FS1701" s="10"/>
      <c r="FT1701" s="10"/>
      <c r="FU1701" s="10"/>
      <c r="FV1701" s="10"/>
      <c r="FW1701" s="10"/>
      <c r="FX1701" s="10"/>
      <c r="FY1701" s="10"/>
      <c r="FZ1701" s="10"/>
      <c r="GA1701" s="10"/>
      <c r="GB1701" s="10"/>
      <c r="GC1701" s="10"/>
      <c r="GD1701" s="10"/>
      <c r="GE1701" s="10"/>
      <c r="GF1701" s="10"/>
      <c r="GG1701" s="10"/>
      <c r="GH1701" s="10"/>
      <c r="GI1701" s="10"/>
      <c r="GJ1701" s="10"/>
      <c r="GK1701" s="10"/>
      <c r="GL1701" s="10"/>
      <c r="GM1701" s="10"/>
      <c r="GN1701" s="10"/>
      <c r="GO1701" s="10"/>
      <c r="GP1701" s="10"/>
      <c r="GQ1701" s="10"/>
      <c r="GR1701" s="10"/>
      <c r="GS1701" s="10"/>
      <c r="GT1701" s="10"/>
      <c r="GU1701" s="10"/>
      <c r="GV1701" s="10"/>
      <c r="GW1701" s="10"/>
      <c r="GX1701" s="10"/>
      <c r="GY1701" s="10"/>
      <c r="GZ1701" s="10"/>
      <c r="HA1701" s="10"/>
      <c r="HB1701" s="10"/>
      <c r="HC1701" s="10"/>
      <c r="HD1701" s="10"/>
      <c r="HE1701" s="10"/>
      <c r="HF1701" s="10"/>
      <c r="HG1701" s="10"/>
      <c r="HH1701" s="10"/>
      <c r="HI1701" s="10"/>
      <c r="HJ1701" s="10"/>
      <c r="HK1701" s="10"/>
      <c r="HL1701" s="10"/>
      <c r="HM1701" s="10"/>
      <c r="HN1701" s="10"/>
      <c r="HO1701" s="10"/>
      <c r="HP1701" s="10"/>
      <c r="HQ1701" s="10"/>
      <c r="HR1701" s="10"/>
      <c r="HS1701" s="10"/>
      <c r="HT1701" s="10"/>
      <c r="HU1701" s="10"/>
      <c r="HV1701" s="10"/>
      <c r="HW1701" s="10"/>
      <c r="HX1701" s="10"/>
      <c r="HY1701" s="10"/>
      <c r="HZ1701" s="10"/>
      <c r="IA1701" s="10"/>
      <c r="IB1701" s="10"/>
      <c r="IC1701" s="10"/>
      <c r="ID1701" s="10"/>
      <c r="IE1701" s="10"/>
      <c r="IF1701" s="10"/>
      <c r="IG1701" s="10"/>
      <c r="IH1701" s="10"/>
      <c r="II1701" s="10"/>
      <c r="IJ1701" s="10"/>
      <c r="IK1701" s="10"/>
      <c r="IL1701" s="10"/>
      <c r="IM1701" s="10"/>
      <c r="IN1701" s="10"/>
      <c r="IO1701" s="10"/>
      <c r="IP1701" s="10"/>
      <c r="IQ1701" s="10"/>
      <c r="IR1701" s="10"/>
      <c r="IS1701" s="10"/>
      <c r="IT1701" s="10"/>
      <c r="IU1701" s="10"/>
      <c r="IV1701" s="10"/>
      <c r="IW1701" s="10"/>
      <c r="IX1701" s="10"/>
      <c r="IY1701" s="10"/>
      <c r="IZ1701" s="10"/>
      <c r="JA1701" s="10"/>
      <c r="JB1701" s="10"/>
      <c r="JC1701" s="10"/>
      <c r="JD1701" s="10"/>
    </row>
    <row r="1702" s="2" customFormat="true" customHeight="true" spans="1:264">
      <c r="A1702" s="73"/>
      <c r="B1702" s="73"/>
      <c r="C1702" s="116"/>
      <c r="D1702" s="116"/>
      <c r="E1702" s="117"/>
      <c r="F1702" s="118"/>
      <c r="G1702" s="118"/>
      <c r="H1702" s="10"/>
      <c r="I1702" s="10"/>
      <c r="J1702" s="10"/>
      <c r="K1702" s="10"/>
      <c r="L1702" s="10"/>
      <c r="M1702" s="10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3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0"/>
      <c r="AP1702" s="10"/>
      <c r="AQ1702" s="10"/>
      <c r="AR1702" s="12"/>
      <c r="AS1702" s="12"/>
      <c r="AT1702" s="12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  <c r="ET1702" s="10"/>
      <c r="EU1702" s="10"/>
      <c r="EV1702" s="10"/>
      <c r="EW1702" s="10"/>
      <c r="EX1702" s="10"/>
      <c r="EY1702" s="10"/>
      <c r="EZ1702" s="10"/>
      <c r="FA1702" s="10"/>
      <c r="FB1702" s="10"/>
      <c r="FC1702" s="10"/>
      <c r="FD1702" s="10"/>
      <c r="FE1702" s="10"/>
      <c r="FF1702" s="10"/>
      <c r="FG1702" s="10"/>
      <c r="FH1702" s="10"/>
      <c r="FI1702" s="10"/>
      <c r="FJ1702" s="10"/>
      <c r="FK1702" s="10"/>
      <c r="FL1702" s="10"/>
      <c r="FM1702" s="10"/>
      <c r="FN1702" s="10"/>
      <c r="FO1702" s="10"/>
      <c r="FP1702" s="10"/>
      <c r="FQ1702" s="10"/>
      <c r="FR1702" s="10"/>
      <c r="FS1702" s="10"/>
      <c r="FT1702" s="10"/>
      <c r="FU1702" s="10"/>
      <c r="FV1702" s="10"/>
      <c r="FW1702" s="10"/>
      <c r="FX1702" s="10"/>
      <c r="FY1702" s="10"/>
      <c r="FZ1702" s="10"/>
      <c r="GA1702" s="10"/>
      <c r="GB1702" s="10"/>
      <c r="GC1702" s="10"/>
      <c r="GD1702" s="10"/>
      <c r="GE1702" s="10"/>
      <c r="GF1702" s="10"/>
      <c r="GG1702" s="10"/>
      <c r="GH1702" s="10"/>
      <c r="GI1702" s="10"/>
      <c r="GJ1702" s="10"/>
      <c r="GK1702" s="10"/>
      <c r="GL1702" s="10"/>
      <c r="GM1702" s="10"/>
      <c r="GN1702" s="10"/>
      <c r="GO1702" s="10"/>
      <c r="GP1702" s="10"/>
      <c r="GQ1702" s="10"/>
      <c r="GR1702" s="10"/>
      <c r="GS1702" s="10"/>
      <c r="GT1702" s="10"/>
      <c r="GU1702" s="10"/>
      <c r="GV1702" s="10"/>
      <c r="GW1702" s="10"/>
      <c r="GX1702" s="10"/>
      <c r="GY1702" s="10"/>
      <c r="GZ1702" s="10"/>
      <c r="HA1702" s="10"/>
      <c r="HB1702" s="10"/>
      <c r="HC1702" s="10"/>
      <c r="HD1702" s="10"/>
      <c r="HE1702" s="10"/>
      <c r="HF1702" s="10"/>
      <c r="HG1702" s="10"/>
      <c r="HH1702" s="10"/>
      <c r="HI1702" s="10"/>
      <c r="HJ1702" s="10"/>
      <c r="HK1702" s="10"/>
      <c r="HL1702" s="10"/>
      <c r="HM1702" s="10"/>
      <c r="HN1702" s="10"/>
      <c r="HO1702" s="10"/>
      <c r="HP1702" s="10"/>
      <c r="HQ1702" s="10"/>
      <c r="HR1702" s="10"/>
      <c r="HS1702" s="10"/>
      <c r="HT1702" s="10"/>
      <c r="HU1702" s="10"/>
      <c r="HV1702" s="10"/>
      <c r="HW1702" s="10"/>
      <c r="HX1702" s="10"/>
      <c r="HY1702" s="10"/>
      <c r="HZ1702" s="10"/>
      <c r="IA1702" s="10"/>
      <c r="IB1702" s="10"/>
      <c r="IC1702" s="10"/>
      <c r="ID1702" s="10"/>
      <c r="IE1702" s="10"/>
      <c r="IF1702" s="10"/>
      <c r="IG1702" s="10"/>
      <c r="IH1702" s="10"/>
      <c r="II1702" s="10"/>
      <c r="IJ1702" s="10"/>
      <c r="IK1702" s="10"/>
      <c r="IL1702" s="10"/>
      <c r="IM1702" s="10"/>
      <c r="IN1702" s="10"/>
      <c r="IO1702" s="10"/>
      <c r="IP1702" s="10"/>
      <c r="IQ1702" s="10"/>
      <c r="IR1702" s="10"/>
      <c r="IS1702" s="10"/>
      <c r="IT1702" s="10"/>
      <c r="IU1702" s="10"/>
      <c r="IV1702" s="10"/>
      <c r="IW1702" s="10"/>
      <c r="IX1702" s="10"/>
      <c r="IY1702" s="10"/>
      <c r="IZ1702" s="10"/>
      <c r="JA1702" s="10"/>
      <c r="JB1702" s="10"/>
      <c r="JC1702" s="10"/>
      <c r="JD1702" s="10"/>
    </row>
    <row r="1703" s="2" customFormat="true" customHeight="true" spans="1:264">
      <c r="A1703" s="73"/>
      <c r="B1703" s="73"/>
      <c r="C1703" s="116"/>
      <c r="D1703" s="116"/>
      <c r="E1703" s="117"/>
      <c r="F1703" s="118"/>
      <c r="G1703" s="118"/>
      <c r="H1703" s="10"/>
      <c r="I1703" s="10"/>
      <c r="J1703" s="10"/>
      <c r="K1703" s="10"/>
      <c r="L1703" s="10"/>
      <c r="M1703" s="10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3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0"/>
      <c r="AP1703" s="10"/>
      <c r="AQ1703" s="10"/>
      <c r="AR1703" s="12"/>
      <c r="AS1703" s="12"/>
      <c r="AT1703" s="12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  <c r="ET1703" s="10"/>
      <c r="EU1703" s="10"/>
      <c r="EV1703" s="10"/>
      <c r="EW1703" s="10"/>
      <c r="EX1703" s="10"/>
      <c r="EY1703" s="10"/>
      <c r="EZ1703" s="10"/>
      <c r="FA1703" s="10"/>
      <c r="FB1703" s="10"/>
      <c r="FC1703" s="10"/>
      <c r="FD1703" s="10"/>
      <c r="FE1703" s="10"/>
      <c r="FF1703" s="10"/>
      <c r="FG1703" s="10"/>
      <c r="FH1703" s="10"/>
      <c r="FI1703" s="10"/>
      <c r="FJ1703" s="10"/>
      <c r="FK1703" s="10"/>
      <c r="FL1703" s="10"/>
      <c r="FM1703" s="10"/>
      <c r="FN1703" s="10"/>
      <c r="FO1703" s="10"/>
      <c r="FP1703" s="10"/>
      <c r="FQ1703" s="10"/>
      <c r="FR1703" s="10"/>
      <c r="FS1703" s="10"/>
      <c r="FT1703" s="10"/>
      <c r="FU1703" s="10"/>
      <c r="FV1703" s="10"/>
      <c r="FW1703" s="10"/>
      <c r="FX1703" s="10"/>
      <c r="FY1703" s="10"/>
      <c r="FZ1703" s="10"/>
      <c r="GA1703" s="10"/>
      <c r="GB1703" s="10"/>
      <c r="GC1703" s="10"/>
      <c r="GD1703" s="10"/>
      <c r="GE1703" s="10"/>
      <c r="GF1703" s="10"/>
      <c r="GG1703" s="10"/>
      <c r="GH1703" s="10"/>
      <c r="GI1703" s="10"/>
      <c r="GJ1703" s="10"/>
      <c r="GK1703" s="10"/>
      <c r="GL1703" s="10"/>
      <c r="GM1703" s="10"/>
      <c r="GN1703" s="10"/>
      <c r="GO1703" s="10"/>
      <c r="GP1703" s="10"/>
      <c r="GQ1703" s="10"/>
      <c r="GR1703" s="10"/>
      <c r="GS1703" s="10"/>
      <c r="GT1703" s="10"/>
      <c r="GU1703" s="10"/>
      <c r="GV1703" s="10"/>
      <c r="GW1703" s="10"/>
      <c r="GX1703" s="10"/>
      <c r="GY1703" s="10"/>
      <c r="GZ1703" s="10"/>
      <c r="HA1703" s="10"/>
      <c r="HB1703" s="10"/>
      <c r="HC1703" s="10"/>
      <c r="HD1703" s="10"/>
      <c r="HE1703" s="10"/>
      <c r="HF1703" s="10"/>
      <c r="HG1703" s="10"/>
      <c r="HH1703" s="10"/>
      <c r="HI1703" s="10"/>
      <c r="HJ1703" s="10"/>
      <c r="HK1703" s="10"/>
      <c r="HL1703" s="10"/>
      <c r="HM1703" s="10"/>
      <c r="HN1703" s="10"/>
      <c r="HO1703" s="10"/>
      <c r="HP1703" s="10"/>
      <c r="HQ1703" s="10"/>
      <c r="HR1703" s="10"/>
      <c r="HS1703" s="10"/>
      <c r="HT1703" s="10"/>
      <c r="HU1703" s="10"/>
      <c r="HV1703" s="10"/>
      <c r="HW1703" s="10"/>
      <c r="HX1703" s="10"/>
      <c r="HY1703" s="10"/>
      <c r="HZ1703" s="10"/>
      <c r="IA1703" s="10"/>
      <c r="IB1703" s="10"/>
      <c r="IC1703" s="10"/>
      <c r="ID1703" s="10"/>
      <c r="IE1703" s="10"/>
      <c r="IF1703" s="10"/>
      <c r="IG1703" s="10"/>
      <c r="IH1703" s="10"/>
      <c r="II1703" s="10"/>
      <c r="IJ1703" s="10"/>
      <c r="IK1703" s="10"/>
      <c r="IL1703" s="10"/>
      <c r="IM1703" s="10"/>
      <c r="IN1703" s="10"/>
      <c r="IO1703" s="10"/>
      <c r="IP1703" s="10"/>
      <c r="IQ1703" s="10"/>
      <c r="IR1703" s="10"/>
      <c r="IS1703" s="10"/>
      <c r="IT1703" s="10"/>
      <c r="IU1703" s="10"/>
      <c r="IV1703" s="10"/>
      <c r="IW1703" s="10"/>
      <c r="IX1703" s="10"/>
      <c r="IY1703" s="10"/>
      <c r="IZ1703" s="10"/>
      <c r="JA1703" s="10"/>
      <c r="JB1703" s="10"/>
      <c r="JC1703" s="10"/>
      <c r="JD1703" s="10"/>
    </row>
    <row r="1704" s="2" customFormat="true" customHeight="true" spans="1:264">
      <c r="A1704" s="73"/>
      <c r="B1704" s="73"/>
      <c r="C1704" s="116"/>
      <c r="D1704" s="116"/>
      <c r="E1704" s="117"/>
      <c r="F1704" s="118"/>
      <c r="G1704" s="118"/>
      <c r="H1704" s="10"/>
      <c r="I1704" s="10"/>
      <c r="J1704" s="10"/>
      <c r="K1704" s="10"/>
      <c r="L1704" s="10"/>
      <c r="M1704" s="10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3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0"/>
      <c r="AP1704" s="10"/>
      <c r="AQ1704" s="10"/>
      <c r="AR1704" s="12"/>
      <c r="AS1704" s="12"/>
      <c r="AT1704" s="12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  <c r="ET1704" s="10"/>
      <c r="EU1704" s="10"/>
      <c r="EV1704" s="10"/>
      <c r="EW1704" s="10"/>
      <c r="EX1704" s="10"/>
      <c r="EY1704" s="10"/>
      <c r="EZ1704" s="10"/>
      <c r="FA1704" s="10"/>
      <c r="FB1704" s="10"/>
      <c r="FC1704" s="10"/>
      <c r="FD1704" s="10"/>
      <c r="FE1704" s="10"/>
      <c r="FF1704" s="10"/>
      <c r="FG1704" s="10"/>
      <c r="FH1704" s="10"/>
      <c r="FI1704" s="10"/>
      <c r="FJ1704" s="10"/>
      <c r="FK1704" s="10"/>
      <c r="FL1704" s="10"/>
      <c r="FM1704" s="10"/>
      <c r="FN1704" s="10"/>
      <c r="FO1704" s="10"/>
      <c r="FP1704" s="10"/>
      <c r="FQ1704" s="10"/>
      <c r="FR1704" s="10"/>
      <c r="FS1704" s="10"/>
      <c r="FT1704" s="10"/>
      <c r="FU1704" s="10"/>
      <c r="FV1704" s="10"/>
      <c r="FW1704" s="10"/>
      <c r="FX1704" s="10"/>
      <c r="FY1704" s="10"/>
      <c r="FZ1704" s="10"/>
      <c r="GA1704" s="10"/>
      <c r="GB1704" s="10"/>
      <c r="GC1704" s="10"/>
      <c r="GD1704" s="10"/>
      <c r="GE1704" s="10"/>
      <c r="GF1704" s="10"/>
      <c r="GG1704" s="10"/>
      <c r="GH1704" s="10"/>
      <c r="GI1704" s="10"/>
      <c r="GJ1704" s="10"/>
      <c r="GK1704" s="10"/>
      <c r="GL1704" s="10"/>
      <c r="GM1704" s="10"/>
      <c r="GN1704" s="10"/>
      <c r="GO1704" s="10"/>
      <c r="GP1704" s="10"/>
      <c r="GQ1704" s="10"/>
      <c r="GR1704" s="10"/>
      <c r="GS1704" s="10"/>
      <c r="GT1704" s="10"/>
      <c r="GU1704" s="10"/>
      <c r="GV1704" s="10"/>
      <c r="GW1704" s="10"/>
      <c r="GX1704" s="10"/>
      <c r="GY1704" s="10"/>
      <c r="GZ1704" s="10"/>
      <c r="HA1704" s="10"/>
      <c r="HB1704" s="10"/>
      <c r="HC1704" s="10"/>
      <c r="HD1704" s="10"/>
      <c r="HE1704" s="10"/>
      <c r="HF1704" s="10"/>
      <c r="HG1704" s="10"/>
      <c r="HH1704" s="10"/>
      <c r="HI1704" s="10"/>
      <c r="HJ1704" s="10"/>
      <c r="HK1704" s="10"/>
      <c r="HL1704" s="10"/>
      <c r="HM1704" s="10"/>
      <c r="HN1704" s="10"/>
      <c r="HO1704" s="10"/>
      <c r="HP1704" s="10"/>
      <c r="HQ1704" s="10"/>
      <c r="HR1704" s="10"/>
      <c r="HS1704" s="10"/>
      <c r="HT1704" s="10"/>
      <c r="HU1704" s="10"/>
      <c r="HV1704" s="10"/>
      <c r="HW1704" s="10"/>
      <c r="HX1704" s="10"/>
      <c r="HY1704" s="10"/>
      <c r="HZ1704" s="10"/>
      <c r="IA1704" s="10"/>
      <c r="IB1704" s="10"/>
      <c r="IC1704" s="10"/>
      <c r="ID1704" s="10"/>
      <c r="IE1704" s="10"/>
      <c r="IF1704" s="10"/>
      <c r="IG1704" s="10"/>
      <c r="IH1704" s="10"/>
      <c r="II1704" s="10"/>
      <c r="IJ1704" s="10"/>
      <c r="IK1704" s="10"/>
      <c r="IL1704" s="10"/>
      <c r="IM1704" s="10"/>
      <c r="IN1704" s="10"/>
      <c r="IO1704" s="10"/>
      <c r="IP1704" s="10"/>
      <c r="IQ1704" s="10"/>
      <c r="IR1704" s="10"/>
      <c r="IS1704" s="10"/>
      <c r="IT1704" s="10"/>
      <c r="IU1704" s="10"/>
      <c r="IV1704" s="10"/>
      <c r="IW1704" s="10"/>
      <c r="IX1704" s="10"/>
      <c r="IY1704" s="10"/>
      <c r="IZ1704" s="10"/>
      <c r="JA1704" s="10"/>
      <c r="JB1704" s="10"/>
      <c r="JC1704" s="10"/>
      <c r="JD1704" s="10"/>
    </row>
    <row r="1705" s="2" customFormat="true" customHeight="true" spans="1:264">
      <c r="A1705" s="73"/>
      <c r="B1705" s="73"/>
      <c r="C1705" s="116"/>
      <c r="D1705" s="116"/>
      <c r="E1705" s="117"/>
      <c r="F1705" s="118"/>
      <c r="G1705" s="118"/>
      <c r="H1705" s="10"/>
      <c r="I1705" s="10"/>
      <c r="J1705" s="10"/>
      <c r="K1705" s="10"/>
      <c r="L1705" s="10"/>
      <c r="M1705" s="10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3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0"/>
      <c r="AP1705" s="10"/>
      <c r="AQ1705" s="10"/>
      <c r="AR1705" s="12"/>
      <c r="AS1705" s="12"/>
      <c r="AT1705" s="12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  <c r="ET1705" s="10"/>
      <c r="EU1705" s="10"/>
      <c r="EV1705" s="10"/>
      <c r="EW1705" s="10"/>
      <c r="EX1705" s="10"/>
      <c r="EY1705" s="10"/>
      <c r="EZ1705" s="10"/>
      <c r="FA1705" s="10"/>
      <c r="FB1705" s="10"/>
      <c r="FC1705" s="10"/>
      <c r="FD1705" s="10"/>
      <c r="FE1705" s="10"/>
      <c r="FF1705" s="10"/>
      <c r="FG1705" s="10"/>
      <c r="FH1705" s="10"/>
      <c r="FI1705" s="10"/>
      <c r="FJ1705" s="10"/>
      <c r="FK1705" s="10"/>
      <c r="FL1705" s="10"/>
      <c r="FM1705" s="10"/>
      <c r="FN1705" s="10"/>
      <c r="FO1705" s="10"/>
      <c r="FP1705" s="10"/>
      <c r="FQ1705" s="10"/>
      <c r="FR1705" s="10"/>
      <c r="FS1705" s="10"/>
      <c r="FT1705" s="10"/>
      <c r="FU1705" s="10"/>
      <c r="FV1705" s="10"/>
      <c r="FW1705" s="10"/>
      <c r="FX1705" s="10"/>
      <c r="FY1705" s="10"/>
      <c r="FZ1705" s="10"/>
      <c r="GA1705" s="10"/>
      <c r="GB1705" s="10"/>
      <c r="GC1705" s="10"/>
      <c r="GD1705" s="10"/>
      <c r="GE1705" s="10"/>
      <c r="GF1705" s="10"/>
      <c r="GG1705" s="10"/>
      <c r="GH1705" s="10"/>
      <c r="GI1705" s="10"/>
      <c r="GJ1705" s="10"/>
      <c r="GK1705" s="10"/>
      <c r="GL1705" s="10"/>
      <c r="GM1705" s="10"/>
      <c r="GN1705" s="10"/>
      <c r="GO1705" s="10"/>
      <c r="GP1705" s="10"/>
      <c r="GQ1705" s="10"/>
      <c r="GR1705" s="10"/>
      <c r="GS1705" s="10"/>
      <c r="GT1705" s="10"/>
      <c r="GU1705" s="10"/>
      <c r="GV1705" s="10"/>
      <c r="GW1705" s="10"/>
      <c r="GX1705" s="10"/>
      <c r="GY1705" s="10"/>
      <c r="GZ1705" s="10"/>
      <c r="HA1705" s="10"/>
      <c r="HB1705" s="10"/>
      <c r="HC1705" s="10"/>
      <c r="HD1705" s="10"/>
      <c r="HE1705" s="10"/>
      <c r="HF1705" s="10"/>
      <c r="HG1705" s="10"/>
      <c r="HH1705" s="10"/>
      <c r="HI1705" s="10"/>
      <c r="HJ1705" s="10"/>
      <c r="HK1705" s="10"/>
      <c r="HL1705" s="10"/>
      <c r="HM1705" s="10"/>
      <c r="HN1705" s="10"/>
      <c r="HO1705" s="10"/>
      <c r="HP1705" s="10"/>
      <c r="HQ1705" s="10"/>
      <c r="HR1705" s="10"/>
      <c r="HS1705" s="10"/>
      <c r="HT1705" s="10"/>
      <c r="HU1705" s="10"/>
      <c r="HV1705" s="10"/>
      <c r="HW1705" s="10"/>
      <c r="HX1705" s="10"/>
      <c r="HY1705" s="10"/>
      <c r="HZ1705" s="10"/>
      <c r="IA1705" s="10"/>
      <c r="IB1705" s="10"/>
      <c r="IC1705" s="10"/>
      <c r="ID1705" s="10"/>
      <c r="IE1705" s="10"/>
      <c r="IF1705" s="10"/>
      <c r="IG1705" s="10"/>
      <c r="IH1705" s="10"/>
      <c r="II1705" s="10"/>
      <c r="IJ1705" s="10"/>
      <c r="IK1705" s="10"/>
      <c r="IL1705" s="10"/>
      <c r="IM1705" s="10"/>
      <c r="IN1705" s="10"/>
      <c r="IO1705" s="10"/>
      <c r="IP1705" s="10"/>
      <c r="IQ1705" s="10"/>
      <c r="IR1705" s="10"/>
      <c r="IS1705" s="10"/>
      <c r="IT1705" s="10"/>
      <c r="IU1705" s="10"/>
      <c r="IV1705" s="10"/>
      <c r="IW1705" s="10"/>
      <c r="IX1705" s="10"/>
      <c r="IY1705" s="10"/>
      <c r="IZ1705" s="10"/>
      <c r="JA1705" s="10"/>
      <c r="JB1705" s="10"/>
      <c r="JC1705" s="10"/>
      <c r="JD1705" s="10"/>
    </row>
    <row r="1706" s="2" customFormat="true" customHeight="true" spans="1:264">
      <c r="A1706" s="73"/>
      <c r="B1706" s="73"/>
      <c r="C1706" s="116"/>
      <c r="D1706" s="116"/>
      <c r="E1706" s="117"/>
      <c r="F1706" s="118"/>
      <c r="G1706" s="118"/>
      <c r="H1706" s="10"/>
      <c r="I1706" s="10"/>
      <c r="J1706" s="10"/>
      <c r="K1706" s="10"/>
      <c r="L1706" s="10"/>
      <c r="M1706" s="10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3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0"/>
      <c r="AP1706" s="10"/>
      <c r="AQ1706" s="10"/>
      <c r="AR1706" s="12"/>
      <c r="AS1706" s="12"/>
      <c r="AT1706" s="12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  <c r="ET1706" s="10"/>
      <c r="EU1706" s="10"/>
      <c r="EV1706" s="10"/>
      <c r="EW1706" s="10"/>
      <c r="EX1706" s="10"/>
      <c r="EY1706" s="10"/>
      <c r="EZ1706" s="10"/>
      <c r="FA1706" s="10"/>
      <c r="FB1706" s="10"/>
      <c r="FC1706" s="10"/>
      <c r="FD1706" s="10"/>
      <c r="FE1706" s="10"/>
      <c r="FF1706" s="10"/>
      <c r="FG1706" s="10"/>
      <c r="FH1706" s="10"/>
      <c r="FI1706" s="10"/>
      <c r="FJ1706" s="10"/>
      <c r="FK1706" s="10"/>
      <c r="FL1706" s="10"/>
      <c r="FM1706" s="10"/>
      <c r="FN1706" s="10"/>
      <c r="FO1706" s="10"/>
      <c r="FP1706" s="10"/>
      <c r="FQ1706" s="10"/>
      <c r="FR1706" s="10"/>
      <c r="FS1706" s="10"/>
      <c r="FT1706" s="10"/>
      <c r="FU1706" s="10"/>
      <c r="FV1706" s="10"/>
      <c r="FW1706" s="10"/>
      <c r="FX1706" s="10"/>
      <c r="FY1706" s="10"/>
      <c r="FZ1706" s="10"/>
      <c r="GA1706" s="10"/>
      <c r="GB1706" s="10"/>
      <c r="GC1706" s="10"/>
      <c r="GD1706" s="10"/>
      <c r="GE1706" s="10"/>
      <c r="GF1706" s="10"/>
      <c r="GG1706" s="10"/>
      <c r="GH1706" s="10"/>
      <c r="GI1706" s="10"/>
      <c r="GJ1706" s="10"/>
      <c r="GK1706" s="10"/>
      <c r="GL1706" s="10"/>
      <c r="GM1706" s="10"/>
      <c r="GN1706" s="10"/>
      <c r="GO1706" s="10"/>
      <c r="GP1706" s="10"/>
      <c r="GQ1706" s="10"/>
      <c r="GR1706" s="10"/>
      <c r="GS1706" s="10"/>
      <c r="GT1706" s="10"/>
      <c r="GU1706" s="10"/>
      <c r="GV1706" s="10"/>
      <c r="GW1706" s="10"/>
      <c r="GX1706" s="10"/>
      <c r="GY1706" s="10"/>
      <c r="GZ1706" s="10"/>
      <c r="HA1706" s="10"/>
      <c r="HB1706" s="10"/>
      <c r="HC1706" s="10"/>
      <c r="HD1706" s="10"/>
      <c r="HE1706" s="10"/>
      <c r="HF1706" s="10"/>
      <c r="HG1706" s="10"/>
      <c r="HH1706" s="10"/>
      <c r="HI1706" s="10"/>
      <c r="HJ1706" s="10"/>
      <c r="HK1706" s="10"/>
      <c r="HL1706" s="10"/>
      <c r="HM1706" s="10"/>
      <c r="HN1706" s="10"/>
      <c r="HO1706" s="10"/>
      <c r="HP1706" s="10"/>
      <c r="HQ1706" s="10"/>
      <c r="HR1706" s="10"/>
      <c r="HS1706" s="10"/>
      <c r="HT1706" s="10"/>
      <c r="HU1706" s="10"/>
      <c r="HV1706" s="10"/>
      <c r="HW1706" s="10"/>
      <c r="HX1706" s="10"/>
      <c r="HY1706" s="10"/>
      <c r="HZ1706" s="10"/>
      <c r="IA1706" s="10"/>
      <c r="IB1706" s="10"/>
      <c r="IC1706" s="10"/>
      <c r="ID1706" s="10"/>
      <c r="IE1706" s="10"/>
      <c r="IF1706" s="10"/>
      <c r="IG1706" s="10"/>
      <c r="IH1706" s="10"/>
      <c r="II1706" s="10"/>
      <c r="IJ1706" s="10"/>
      <c r="IK1706" s="10"/>
      <c r="IL1706" s="10"/>
      <c r="IM1706" s="10"/>
      <c r="IN1706" s="10"/>
      <c r="IO1706" s="10"/>
      <c r="IP1706" s="10"/>
      <c r="IQ1706" s="10"/>
      <c r="IR1706" s="10"/>
      <c r="IS1706" s="10"/>
      <c r="IT1706" s="10"/>
      <c r="IU1706" s="10"/>
      <c r="IV1706" s="10"/>
      <c r="IW1706" s="10"/>
      <c r="IX1706" s="10"/>
      <c r="IY1706" s="10"/>
      <c r="IZ1706" s="10"/>
      <c r="JA1706" s="10"/>
      <c r="JB1706" s="10"/>
      <c r="JC1706" s="10"/>
      <c r="JD1706" s="10"/>
    </row>
    <row r="1707" s="2" customFormat="true" customHeight="true" spans="1:264">
      <c r="A1707" s="73"/>
      <c r="B1707" s="73"/>
      <c r="C1707" s="116"/>
      <c r="D1707" s="116"/>
      <c r="E1707" s="117"/>
      <c r="F1707" s="118"/>
      <c r="G1707" s="118"/>
      <c r="H1707" s="10"/>
      <c r="I1707" s="10"/>
      <c r="J1707" s="10"/>
      <c r="K1707" s="10"/>
      <c r="L1707" s="10"/>
      <c r="M1707" s="10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3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0"/>
      <c r="AP1707" s="10"/>
      <c r="AQ1707" s="10"/>
      <c r="AR1707" s="12"/>
      <c r="AS1707" s="12"/>
      <c r="AT1707" s="12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  <c r="ET1707" s="10"/>
      <c r="EU1707" s="10"/>
      <c r="EV1707" s="10"/>
      <c r="EW1707" s="10"/>
      <c r="EX1707" s="10"/>
      <c r="EY1707" s="10"/>
      <c r="EZ1707" s="10"/>
      <c r="FA1707" s="10"/>
      <c r="FB1707" s="10"/>
      <c r="FC1707" s="10"/>
      <c r="FD1707" s="10"/>
      <c r="FE1707" s="10"/>
      <c r="FF1707" s="10"/>
      <c r="FG1707" s="10"/>
      <c r="FH1707" s="10"/>
      <c r="FI1707" s="10"/>
      <c r="FJ1707" s="10"/>
      <c r="FK1707" s="10"/>
      <c r="FL1707" s="10"/>
      <c r="FM1707" s="10"/>
      <c r="FN1707" s="10"/>
      <c r="FO1707" s="10"/>
      <c r="FP1707" s="10"/>
      <c r="FQ1707" s="10"/>
      <c r="FR1707" s="10"/>
      <c r="FS1707" s="10"/>
      <c r="FT1707" s="10"/>
      <c r="FU1707" s="10"/>
      <c r="FV1707" s="10"/>
      <c r="FW1707" s="10"/>
      <c r="FX1707" s="10"/>
      <c r="FY1707" s="10"/>
      <c r="FZ1707" s="10"/>
      <c r="GA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  <c r="GK1707" s="10"/>
      <c r="GL1707" s="10"/>
      <c r="GM1707" s="10"/>
      <c r="GN1707" s="10"/>
      <c r="GO1707" s="10"/>
      <c r="GP1707" s="10"/>
      <c r="GQ1707" s="10"/>
      <c r="GR1707" s="10"/>
      <c r="GS1707" s="10"/>
      <c r="GT1707" s="10"/>
      <c r="GU1707" s="10"/>
      <c r="GV1707" s="10"/>
      <c r="GW1707" s="10"/>
      <c r="GX1707" s="10"/>
      <c r="GY1707" s="10"/>
      <c r="GZ1707" s="10"/>
      <c r="HA1707" s="10"/>
      <c r="HB1707" s="10"/>
      <c r="HC1707" s="10"/>
      <c r="HD1707" s="10"/>
      <c r="HE1707" s="10"/>
      <c r="HF1707" s="10"/>
      <c r="HG1707" s="10"/>
      <c r="HH1707" s="10"/>
      <c r="HI1707" s="10"/>
      <c r="HJ1707" s="10"/>
      <c r="HK1707" s="10"/>
      <c r="HL1707" s="10"/>
      <c r="HM1707" s="10"/>
      <c r="HN1707" s="10"/>
      <c r="HO1707" s="10"/>
      <c r="HP1707" s="10"/>
      <c r="HQ1707" s="10"/>
      <c r="HR1707" s="10"/>
      <c r="HS1707" s="10"/>
      <c r="HT1707" s="10"/>
      <c r="HU1707" s="10"/>
      <c r="HV1707" s="10"/>
      <c r="HW1707" s="10"/>
      <c r="HX1707" s="10"/>
      <c r="HY1707" s="10"/>
      <c r="HZ1707" s="10"/>
      <c r="IA1707" s="10"/>
      <c r="IB1707" s="10"/>
      <c r="IC1707" s="10"/>
      <c r="ID1707" s="10"/>
      <c r="IE1707" s="10"/>
      <c r="IF1707" s="10"/>
      <c r="IG1707" s="10"/>
      <c r="IH1707" s="10"/>
      <c r="II1707" s="10"/>
      <c r="IJ1707" s="10"/>
      <c r="IK1707" s="10"/>
      <c r="IL1707" s="10"/>
      <c r="IM1707" s="10"/>
      <c r="IN1707" s="10"/>
      <c r="IO1707" s="10"/>
      <c r="IP1707" s="10"/>
      <c r="IQ1707" s="10"/>
      <c r="IR1707" s="10"/>
      <c r="IS1707" s="10"/>
      <c r="IT1707" s="10"/>
      <c r="IU1707" s="10"/>
      <c r="IV1707" s="10"/>
      <c r="IW1707" s="10"/>
      <c r="IX1707" s="10"/>
      <c r="IY1707" s="10"/>
      <c r="IZ1707" s="10"/>
      <c r="JA1707" s="10"/>
      <c r="JB1707" s="10"/>
      <c r="JC1707" s="10"/>
      <c r="JD1707" s="10"/>
    </row>
    <row r="1708" s="2" customFormat="true" customHeight="true" spans="1:264">
      <c r="A1708" s="73"/>
      <c r="B1708" s="73"/>
      <c r="C1708" s="116"/>
      <c r="D1708" s="116"/>
      <c r="E1708" s="117"/>
      <c r="F1708" s="118"/>
      <c r="G1708" s="118"/>
      <c r="H1708" s="10"/>
      <c r="I1708" s="10"/>
      <c r="J1708" s="10"/>
      <c r="K1708" s="10"/>
      <c r="L1708" s="10"/>
      <c r="M1708" s="10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3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0"/>
      <c r="AP1708" s="10"/>
      <c r="AQ1708" s="10"/>
      <c r="AR1708" s="12"/>
      <c r="AS1708" s="12"/>
      <c r="AT1708" s="12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  <c r="ET1708" s="10"/>
      <c r="EU1708" s="10"/>
      <c r="EV1708" s="10"/>
      <c r="EW1708" s="10"/>
      <c r="EX1708" s="10"/>
      <c r="EY1708" s="10"/>
      <c r="EZ1708" s="10"/>
      <c r="FA1708" s="10"/>
      <c r="FB1708" s="10"/>
      <c r="FC1708" s="10"/>
      <c r="FD1708" s="10"/>
      <c r="FE1708" s="10"/>
      <c r="FF1708" s="10"/>
      <c r="FG1708" s="10"/>
      <c r="FH1708" s="10"/>
      <c r="FI1708" s="10"/>
      <c r="FJ1708" s="10"/>
      <c r="FK1708" s="10"/>
      <c r="FL1708" s="10"/>
      <c r="FM1708" s="10"/>
      <c r="FN1708" s="10"/>
      <c r="FO1708" s="10"/>
      <c r="FP1708" s="10"/>
      <c r="FQ1708" s="10"/>
      <c r="FR1708" s="10"/>
      <c r="FS1708" s="10"/>
      <c r="FT1708" s="10"/>
      <c r="FU1708" s="10"/>
      <c r="FV1708" s="10"/>
      <c r="FW1708" s="10"/>
      <c r="FX1708" s="10"/>
      <c r="FY1708" s="10"/>
      <c r="FZ1708" s="10"/>
      <c r="GA1708" s="10"/>
      <c r="GB1708" s="10"/>
      <c r="GC1708" s="10"/>
      <c r="GD1708" s="10"/>
      <c r="GE1708" s="10"/>
      <c r="GF1708" s="10"/>
      <c r="GG1708" s="10"/>
      <c r="GH1708" s="10"/>
      <c r="GI1708" s="10"/>
      <c r="GJ1708" s="10"/>
      <c r="GK1708" s="10"/>
      <c r="GL1708" s="10"/>
      <c r="GM1708" s="10"/>
      <c r="GN1708" s="10"/>
      <c r="GO1708" s="10"/>
      <c r="GP1708" s="10"/>
      <c r="GQ1708" s="10"/>
      <c r="GR1708" s="10"/>
      <c r="GS1708" s="10"/>
      <c r="GT1708" s="10"/>
      <c r="GU1708" s="10"/>
      <c r="GV1708" s="10"/>
      <c r="GW1708" s="10"/>
      <c r="GX1708" s="10"/>
      <c r="GY1708" s="10"/>
      <c r="GZ1708" s="10"/>
      <c r="HA1708" s="10"/>
      <c r="HB1708" s="10"/>
      <c r="HC1708" s="10"/>
      <c r="HD1708" s="10"/>
      <c r="HE1708" s="10"/>
      <c r="HF1708" s="10"/>
      <c r="HG1708" s="10"/>
      <c r="HH1708" s="10"/>
      <c r="HI1708" s="10"/>
      <c r="HJ1708" s="10"/>
      <c r="HK1708" s="10"/>
      <c r="HL1708" s="10"/>
      <c r="HM1708" s="10"/>
      <c r="HN1708" s="10"/>
      <c r="HO1708" s="10"/>
      <c r="HP1708" s="10"/>
      <c r="HQ1708" s="10"/>
      <c r="HR1708" s="10"/>
      <c r="HS1708" s="10"/>
      <c r="HT1708" s="10"/>
      <c r="HU1708" s="10"/>
      <c r="HV1708" s="10"/>
      <c r="HW1708" s="10"/>
      <c r="HX1708" s="10"/>
      <c r="HY1708" s="10"/>
      <c r="HZ1708" s="10"/>
      <c r="IA1708" s="10"/>
      <c r="IB1708" s="10"/>
      <c r="IC1708" s="10"/>
      <c r="ID1708" s="10"/>
      <c r="IE1708" s="10"/>
      <c r="IF1708" s="10"/>
      <c r="IG1708" s="10"/>
      <c r="IH1708" s="10"/>
      <c r="II1708" s="10"/>
      <c r="IJ1708" s="10"/>
      <c r="IK1708" s="10"/>
      <c r="IL1708" s="10"/>
      <c r="IM1708" s="10"/>
      <c r="IN1708" s="10"/>
      <c r="IO1708" s="10"/>
      <c r="IP1708" s="10"/>
      <c r="IQ1708" s="10"/>
      <c r="IR1708" s="10"/>
      <c r="IS1708" s="10"/>
      <c r="IT1708" s="10"/>
      <c r="IU1708" s="10"/>
      <c r="IV1708" s="10"/>
      <c r="IW1708" s="10"/>
      <c r="IX1708" s="10"/>
      <c r="IY1708" s="10"/>
      <c r="IZ1708" s="10"/>
      <c r="JA1708" s="10"/>
      <c r="JB1708" s="10"/>
      <c r="JC1708" s="10"/>
      <c r="JD1708" s="10"/>
    </row>
    <row r="1709" s="2" customFormat="true" customHeight="true" spans="1:264">
      <c r="A1709" s="73"/>
      <c r="B1709" s="73"/>
      <c r="C1709" s="116"/>
      <c r="D1709" s="116"/>
      <c r="E1709" s="117"/>
      <c r="F1709" s="118"/>
      <c r="G1709" s="118"/>
      <c r="H1709" s="10"/>
      <c r="I1709" s="10"/>
      <c r="J1709" s="10"/>
      <c r="K1709" s="10"/>
      <c r="L1709" s="10"/>
      <c r="M1709" s="10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3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0"/>
      <c r="AP1709" s="10"/>
      <c r="AQ1709" s="10"/>
      <c r="AR1709" s="12"/>
      <c r="AS1709" s="12"/>
      <c r="AT1709" s="12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  <c r="ET1709" s="10"/>
      <c r="EU1709" s="10"/>
      <c r="EV1709" s="10"/>
      <c r="EW1709" s="10"/>
      <c r="EX1709" s="10"/>
      <c r="EY1709" s="10"/>
      <c r="EZ1709" s="10"/>
      <c r="FA1709" s="10"/>
      <c r="FB1709" s="10"/>
      <c r="FC1709" s="10"/>
      <c r="FD1709" s="10"/>
      <c r="FE1709" s="10"/>
      <c r="FF1709" s="10"/>
      <c r="FG1709" s="10"/>
      <c r="FH1709" s="10"/>
      <c r="FI1709" s="10"/>
      <c r="FJ1709" s="10"/>
      <c r="FK1709" s="10"/>
      <c r="FL1709" s="10"/>
      <c r="FM1709" s="10"/>
      <c r="FN1709" s="10"/>
      <c r="FO1709" s="10"/>
      <c r="FP1709" s="10"/>
      <c r="FQ1709" s="10"/>
      <c r="FR1709" s="10"/>
      <c r="FS1709" s="10"/>
      <c r="FT1709" s="10"/>
      <c r="FU1709" s="10"/>
      <c r="FV1709" s="10"/>
      <c r="FW1709" s="10"/>
      <c r="FX1709" s="10"/>
      <c r="FY1709" s="10"/>
      <c r="FZ1709" s="10"/>
      <c r="GA1709" s="10"/>
      <c r="GB1709" s="10"/>
      <c r="GC1709" s="10"/>
      <c r="GD1709" s="10"/>
      <c r="GE1709" s="10"/>
      <c r="GF1709" s="10"/>
      <c r="GG1709" s="10"/>
      <c r="GH1709" s="10"/>
      <c r="GI1709" s="10"/>
      <c r="GJ1709" s="10"/>
      <c r="GK1709" s="10"/>
      <c r="GL1709" s="10"/>
      <c r="GM1709" s="10"/>
      <c r="GN1709" s="10"/>
      <c r="GO1709" s="10"/>
      <c r="GP1709" s="10"/>
      <c r="GQ1709" s="10"/>
      <c r="GR1709" s="10"/>
      <c r="GS1709" s="10"/>
      <c r="GT1709" s="10"/>
      <c r="GU1709" s="10"/>
      <c r="GV1709" s="10"/>
      <c r="GW1709" s="10"/>
      <c r="GX1709" s="10"/>
      <c r="GY1709" s="10"/>
      <c r="GZ1709" s="10"/>
      <c r="HA1709" s="10"/>
      <c r="HB1709" s="10"/>
      <c r="HC1709" s="10"/>
      <c r="HD1709" s="10"/>
      <c r="HE1709" s="10"/>
      <c r="HF1709" s="10"/>
      <c r="HG1709" s="10"/>
      <c r="HH1709" s="10"/>
      <c r="HI1709" s="10"/>
      <c r="HJ1709" s="10"/>
      <c r="HK1709" s="10"/>
      <c r="HL1709" s="10"/>
      <c r="HM1709" s="10"/>
      <c r="HN1709" s="10"/>
      <c r="HO1709" s="10"/>
      <c r="HP1709" s="10"/>
      <c r="HQ1709" s="10"/>
      <c r="HR1709" s="10"/>
      <c r="HS1709" s="10"/>
      <c r="HT1709" s="10"/>
      <c r="HU1709" s="10"/>
      <c r="HV1709" s="10"/>
      <c r="HW1709" s="10"/>
      <c r="HX1709" s="10"/>
      <c r="HY1709" s="10"/>
      <c r="HZ1709" s="10"/>
      <c r="IA1709" s="10"/>
      <c r="IB1709" s="10"/>
      <c r="IC1709" s="10"/>
      <c r="ID1709" s="10"/>
      <c r="IE1709" s="10"/>
      <c r="IF1709" s="10"/>
      <c r="IG1709" s="10"/>
      <c r="IH1709" s="10"/>
      <c r="II1709" s="10"/>
      <c r="IJ1709" s="10"/>
      <c r="IK1709" s="10"/>
      <c r="IL1709" s="10"/>
      <c r="IM1709" s="10"/>
      <c r="IN1709" s="10"/>
      <c r="IO1709" s="10"/>
      <c r="IP1709" s="10"/>
      <c r="IQ1709" s="10"/>
      <c r="IR1709" s="10"/>
      <c r="IS1709" s="10"/>
      <c r="IT1709" s="10"/>
      <c r="IU1709" s="10"/>
      <c r="IV1709" s="10"/>
      <c r="IW1709" s="10"/>
      <c r="IX1709" s="10"/>
      <c r="IY1709" s="10"/>
      <c r="IZ1709" s="10"/>
      <c r="JA1709" s="10"/>
      <c r="JB1709" s="10"/>
      <c r="JC1709" s="10"/>
      <c r="JD1709" s="10"/>
    </row>
    <row r="1710" s="2" customFormat="true" customHeight="true" spans="1:264">
      <c r="A1710" s="73"/>
      <c r="B1710" s="73"/>
      <c r="C1710" s="116"/>
      <c r="D1710" s="116"/>
      <c r="E1710" s="117"/>
      <c r="F1710" s="118"/>
      <c r="G1710" s="118"/>
      <c r="H1710" s="10"/>
      <c r="I1710" s="10"/>
      <c r="J1710" s="10"/>
      <c r="K1710" s="10"/>
      <c r="L1710" s="10"/>
      <c r="M1710" s="10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3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0"/>
      <c r="AP1710" s="10"/>
      <c r="AQ1710" s="10"/>
      <c r="AR1710" s="12"/>
      <c r="AS1710" s="12"/>
      <c r="AT1710" s="12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  <c r="ET1710" s="10"/>
      <c r="EU1710" s="10"/>
      <c r="EV1710" s="10"/>
      <c r="EW1710" s="10"/>
      <c r="EX1710" s="10"/>
      <c r="EY1710" s="10"/>
      <c r="EZ1710" s="10"/>
      <c r="FA1710" s="10"/>
      <c r="FB1710" s="10"/>
      <c r="FC1710" s="10"/>
      <c r="FD1710" s="10"/>
      <c r="FE1710" s="10"/>
      <c r="FF1710" s="10"/>
      <c r="FG1710" s="10"/>
      <c r="FH1710" s="10"/>
      <c r="FI1710" s="10"/>
      <c r="FJ1710" s="10"/>
      <c r="FK1710" s="10"/>
      <c r="FL1710" s="10"/>
      <c r="FM1710" s="10"/>
      <c r="FN1710" s="10"/>
      <c r="FO1710" s="10"/>
      <c r="FP1710" s="10"/>
      <c r="FQ1710" s="10"/>
      <c r="FR1710" s="10"/>
      <c r="FS1710" s="10"/>
      <c r="FT1710" s="10"/>
      <c r="FU1710" s="10"/>
      <c r="FV1710" s="10"/>
      <c r="FW1710" s="10"/>
      <c r="FX1710" s="10"/>
      <c r="FY1710" s="10"/>
      <c r="FZ1710" s="10"/>
      <c r="GA1710" s="10"/>
      <c r="GB1710" s="10"/>
      <c r="GC1710" s="10"/>
      <c r="GD1710" s="10"/>
      <c r="GE1710" s="10"/>
      <c r="GF1710" s="10"/>
      <c r="GG1710" s="10"/>
      <c r="GH1710" s="10"/>
      <c r="GI1710" s="10"/>
      <c r="GJ1710" s="10"/>
      <c r="GK1710" s="10"/>
      <c r="GL1710" s="10"/>
      <c r="GM1710" s="10"/>
      <c r="GN1710" s="10"/>
      <c r="GO1710" s="10"/>
      <c r="GP1710" s="10"/>
      <c r="GQ1710" s="10"/>
      <c r="GR1710" s="10"/>
      <c r="GS1710" s="10"/>
      <c r="GT1710" s="10"/>
      <c r="GU1710" s="10"/>
      <c r="GV1710" s="10"/>
      <c r="GW1710" s="10"/>
      <c r="GX1710" s="10"/>
      <c r="GY1710" s="10"/>
      <c r="GZ1710" s="10"/>
      <c r="HA1710" s="10"/>
      <c r="HB1710" s="10"/>
      <c r="HC1710" s="10"/>
      <c r="HD1710" s="10"/>
      <c r="HE1710" s="10"/>
      <c r="HF1710" s="10"/>
      <c r="HG1710" s="10"/>
      <c r="HH1710" s="10"/>
      <c r="HI1710" s="10"/>
      <c r="HJ1710" s="10"/>
      <c r="HK1710" s="10"/>
      <c r="HL1710" s="10"/>
      <c r="HM1710" s="10"/>
      <c r="HN1710" s="10"/>
      <c r="HO1710" s="10"/>
      <c r="HP1710" s="10"/>
      <c r="HQ1710" s="10"/>
      <c r="HR1710" s="10"/>
      <c r="HS1710" s="10"/>
      <c r="HT1710" s="10"/>
      <c r="HU1710" s="10"/>
      <c r="HV1710" s="10"/>
      <c r="HW1710" s="10"/>
      <c r="HX1710" s="10"/>
      <c r="HY1710" s="10"/>
      <c r="HZ1710" s="10"/>
      <c r="IA1710" s="10"/>
      <c r="IB1710" s="10"/>
      <c r="IC1710" s="10"/>
      <c r="ID1710" s="10"/>
      <c r="IE1710" s="10"/>
      <c r="IF1710" s="10"/>
      <c r="IG1710" s="10"/>
      <c r="IH1710" s="10"/>
      <c r="II1710" s="10"/>
      <c r="IJ1710" s="10"/>
      <c r="IK1710" s="10"/>
      <c r="IL1710" s="10"/>
      <c r="IM1710" s="10"/>
      <c r="IN1710" s="10"/>
      <c r="IO1710" s="10"/>
      <c r="IP1710" s="10"/>
      <c r="IQ1710" s="10"/>
      <c r="IR1710" s="10"/>
      <c r="IS1710" s="10"/>
      <c r="IT1710" s="10"/>
      <c r="IU1710" s="10"/>
      <c r="IV1710" s="10"/>
      <c r="IW1710" s="10"/>
      <c r="IX1710" s="10"/>
      <c r="IY1710" s="10"/>
      <c r="IZ1710" s="10"/>
      <c r="JA1710" s="10"/>
      <c r="JB1710" s="10"/>
      <c r="JC1710" s="10"/>
      <c r="JD1710" s="10"/>
    </row>
    <row r="1711" s="2" customFormat="true" customHeight="true" spans="1:264">
      <c r="A1711" s="73"/>
      <c r="B1711" s="73"/>
      <c r="C1711" s="116"/>
      <c r="D1711" s="116"/>
      <c r="E1711" s="117"/>
      <c r="F1711" s="118"/>
      <c r="G1711" s="118"/>
      <c r="H1711" s="10"/>
      <c r="I1711" s="10"/>
      <c r="J1711" s="10"/>
      <c r="K1711" s="10"/>
      <c r="L1711" s="10"/>
      <c r="M1711" s="10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3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0"/>
      <c r="AP1711" s="10"/>
      <c r="AQ1711" s="10"/>
      <c r="AR1711" s="12"/>
      <c r="AS1711" s="12"/>
      <c r="AT1711" s="12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  <c r="ET1711" s="10"/>
      <c r="EU1711" s="10"/>
      <c r="EV1711" s="10"/>
      <c r="EW1711" s="10"/>
      <c r="EX1711" s="10"/>
      <c r="EY1711" s="10"/>
      <c r="EZ1711" s="10"/>
      <c r="FA1711" s="10"/>
      <c r="FB1711" s="10"/>
      <c r="FC1711" s="10"/>
      <c r="FD1711" s="10"/>
      <c r="FE1711" s="10"/>
      <c r="FF1711" s="10"/>
      <c r="FG1711" s="10"/>
      <c r="FH1711" s="10"/>
      <c r="FI1711" s="10"/>
      <c r="FJ1711" s="10"/>
      <c r="FK1711" s="10"/>
      <c r="FL1711" s="10"/>
      <c r="FM1711" s="10"/>
      <c r="FN1711" s="10"/>
      <c r="FO1711" s="10"/>
      <c r="FP1711" s="10"/>
      <c r="FQ1711" s="10"/>
      <c r="FR1711" s="10"/>
      <c r="FS1711" s="10"/>
      <c r="FT1711" s="10"/>
      <c r="FU1711" s="10"/>
      <c r="FV1711" s="10"/>
      <c r="FW1711" s="10"/>
      <c r="FX1711" s="10"/>
      <c r="FY1711" s="10"/>
      <c r="FZ1711" s="10"/>
      <c r="GA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  <c r="GK1711" s="10"/>
      <c r="GL1711" s="10"/>
      <c r="GM1711" s="10"/>
      <c r="GN1711" s="10"/>
      <c r="GO1711" s="10"/>
      <c r="GP1711" s="10"/>
      <c r="GQ1711" s="10"/>
      <c r="GR1711" s="10"/>
      <c r="GS1711" s="10"/>
      <c r="GT1711" s="10"/>
      <c r="GU1711" s="10"/>
      <c r="GV1711" s="10"/>
      <c r="GW1711" s="10"/>
      <c r="GX1711" s="10"/>
      <c r="GY1711" s="10"/>
      <c r="GZ1711" s="10"/>
      <c r="HA1711" s="10"/>
      <c r="HB1711" s="10"/>
      <c r="HC1711" s="10"/>
      <c r="HD1711" s="10"/>
      <c r="HE1711" s="10"/>
      <c r="HF1711" s="10"/>
      <c r="HG1711" s="10"/>
      <c r="HH1711" s="10"/>
      <c r="HI1711" s="10"/>
      <c r="HJ1711" s="10"/>
      <c r="HK1711" s="10"/>
      <c r="HL1711" s="10"/>
      <c r="HM1711" s="10"/>
      <c r="HN1711" s="10"/>
      <c r="HO1711" s="10"/>
      <c r="HP1711" s="10"/>
      <c r="HQ1711" s="10"/>
      <c r="HR1711" s="10"/>
      <c r="HS1711" s="10"/>
      <c r="HT1711" s="10"/>
      <c r="HU1711" s="10"/>
      <c r="HV1711" s="10"/>
      <c r="HW1711" s="10"/>
      <c r="HX1711" s="10"/>
      <c r="HY1711" s="10"/>
      <c r="HZ1711" s="10"/>
      <c r="IA1711" s="10"/>
      <c r="IB1711" s="10"/>
      <c r="IC1711" s="10"/>
      <c r="ID1711" s="10"/>
      <c r="IE1711" s="10"/>
      <c r="IF1711" s="10"/>
      <c r="IG1711" s="10"/>
      <c r="IH1711" s="10"/>
      <c r="II1711" s="10"/>
      <c r="IJ1711" s="10"/>
      <c r="IK1711" s="10"/>
      <c r="IL1711" s="10"/>
      <c r="IM1711" s="10"/>
      <c r="IN1711" s="10"/>
      <c r="IO1711" s="10"/>
      <c r="IP1711" s="10"/>
      <c r="IQ1711" s="10"/>
      <c r="IR1711" s="10"/>
      <c r="IS1711" s="10"/>
      <c r="IT1711" s="10"/>
      <c r="IU1711" s="10"/>
      <c r="IV1711" s="10"/>
      <c r="IW1711" s="10"/>
      <c r="IX1711" s="10"/>
      <c r="IY1711" s="10"/>
      <c r="IZ1711" s="10"/>
      <c r="JA1711" s="10"/>
      <c r="JB1711" s="10"/>
      <c r="JC1711" s="10"/>
      <c r="JD1711" s="10"/>
    </row>
    <row r="1712" s="2" customFormat="true" customHeight="true" spans="1:264">
      <c r="A1712" s="73"/>
      <c r="B1712" s="73"/>
      <c r="C1712" s="116"/>
      <c r="D1712" s="116"/>
      <c r="E1712" s="117"/>
      <c r="F1712" s="118"/>
      <c r="G1712" s="118"/>
      <c r="H1712" s="10"/>
      <c r="I1712" s="10"/>
      <c r="J1712" s="10"/>
      <c r="K1712" s="10"/>
      <c r="L1712" s="10"/>
      <c r="M1712" s="10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3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0"/>
      <c r="AP1712" s="10"/>
      <c r="AQ1712" s="10"/>
      <c r="AR1712" s="12"/>
      <c r="AS1712" s="12"/>
      <c r="AT1712" s="12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  <c r="ET1712" s="10"/>
      <c r="EU1712" s="10"/>
      <c r="EV1712" s="10"/>
      <c r="EW1712" s="10"/>
      <c r="EX1712" s="10"/>
      <c r="EY1712" s="10"/>
      <c r="EZ1712" s="10"/>
      <c r="FA1712" s="10"/>
      <c r="FB1712" s="10"/>
      <c r="FC1712" s="10"/>
      <c r="FD1712" s="10"/>
      <c r="FE1712" s="10"/>
      <c r="FF1712" s="10"/>
      <c r="FG1712" s="10"/>
      <c r="FH1712" s="10"/>
      <c r="FI1712" s="10"/>
      <c r="FJ1712" s="10"/>
      <c r="FK1712" s="10"/>
      <c r="FL1712" s="10"/>
      <c r="FM1712" s="10"/>
      <c r="FN1712" s="10"/>
      <c r="FO1712" s="10"/>
      <c r="FP1712" s="10"/>
      <c r="FQ1712" s="10"/>
      <c r="FR1712" s="10"/>
      <c r="FS1712" s="10"/>
      <c r="FT1712" s="10"/>
      <c r="FU1712" s="10"/>
      <c r="FV1712" s="10"/>
      <c r="FW1712" s="10"/>
      <c r="FX1712" s="10"/>
      <c r="FY1712" s="10"/>
      <c r="FZ1712" s="10"/>
      <c r="GA1712" s="10"/>
      <c r="GB1712" s="10"/>
      <c r="GC1712" s="10"/>
      <c r="GD1712" s="10"/>
      <c r="GE1712" s="10"/>
      <c r="GF1712" s="10"/>
      <c r="GG1712" s="10"/>
      <c r="GH1712" s="10"/>
      <c r="GI1712" s="10"/>
      <c r="GJ1712" s="10"/>
      <c r="GK1712" s="10"/>
      <c r="GL1712" s="10"/>
      <c r="GM1712" s="10"/>
      <c r="GN1712" s="10"/>
      <c r="GO1712" s="10"/>
      <c r="GP1712" s="10"/>
      <c r="GQ1712" s="10"/>
      <c r="GR1712" s="10"/>
      <c r="GS1712" s="10"/>
      <c r="GT1712" s="10"/>
      <c r="GU1712" s="10"/>
      <c r="GV1712" s="10"/>
      <c r="GW1712" s="10"/>
      <c r="GX1712" s="10"/>
      <c r="GY1712" s="10"/>
      <c r="GZ1712" s="10"/>
      <c r="HA1712" s="10"/>
      <c r="HB1712" s="10"/>
      <c r="HC1712" s="10"/>
      <c r="HD1712" s="10"/>
      <c r="HE1712" s="10"/>
      <c r="HF1712" s="10"/>
      <c r="HG1712" s="10"/>
      <c r="HH1712" s="10"/>
      <c r="HI1712" s="10"/>
      <c r="HJ1712" s="10"/>
      <c r="HK1712" s="10"/>
      <c r="HL1712" s="10"/>
      <c r="HM1712" s="10"/>
      <c r="HN1712" s="10"/>
      <c r="HO1712" s="10"/>
      <c r="HP1712" s="10"/>
      <c r="HQ1712" s="10"/>
      <c r="HR1712" s="10"/>
      <c r="HS1712" s="10"/>
      <c r="HT1712" s="10"/>
      <c r="HU1712" s="10"/>
      <c r="HV1712" s="10"/>
      <c r="HW1712" s="10"/>
      <c r="HX1712" s="10"/>
      <c r="HY1712" s="10"/>
      <c r="HZ1712" s="10"/>
      <c r="IA1712" s="10"/>
      <c r="IB1712" s="10"/>
      <c r="IC1712" s="10"/>
      <c r="ID1712" s="10"/>
      <c r="IE1712" s="10"/>
      <c r="IF1712" s="10"/>
      <c r="IG1712" s="10"/>
      <c r="IH1712" s="10"/>
      <c r="II1712" s="10"/>
      <c r="IJ1712" s="10"/>
      <c r="IK1712" s="10"/>
      <c r="IL1712" s="10"/>
      <c r="IM1712" s="10"/>
      <c r="IN1712" s="10"/>
      <c r="IO1712" s="10"/>
      <c r="IP1712" s="10"/>
      <c r="IQ1712" s="10"/>
      <c r="IR1712" s="10"/>
      <c r="IS1712" s="10"/>
      <c r="IT1712" s="10"/>
      <c r="IU1712" s="10"/>
      <c r="IV1712" s="10"/>
      <c r="IW1712" s="10"/>
      <c r="IX1712" s="10"/>
      <c r="IY1712" s="10"/>
      <c r="IZ1712" s="10"/>
      <c r="JA1712" s="10"/>
      <c r="JB1712" s="10"/>
      <c r="JC1712" s="10"/>
      <c r="JD1712" s="10"/>
    </row>
    <row r="1713" s="2" customFormat="true" customHeight="true" spans="1:264">
      <c r="A1713" s="73"/>
      <c r="B1713" s="73"/>
      <c r="C1713" s="116"/>
      <c r="D1713" s="116"/>
      <c r="E1713" s="117"/>
      <c r="F1713" s="118"/>
      <c r="G1713" s="118"/>
      <c r="H1713" s="10"/>
      <c r="I1713" s="10"/>
      <c r="J1713" s="10"/>
      <c r="K1713" s="10"/>
      <c r="L1713" s="10"/>
      <c r="M1713" s="10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3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0"/>
      <c r="AP1713" s="10"/>
      <c r="AQ1713" s="10"/>
      <c r="AR1713" s="12"/>
      <c r="AS1713" s="12"/>
      <c r="AT1713" s="12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  <c r="ET1713" s="10"/>
      <c r="EU1713" s="10"/>
      <c r="EV1713" s="10"/>
      <c r="EW1713" s="10"/>
      <c r="EX1713" s="10"/>
      <c r="EY1713" s="10"/>
      <c r="EZ1713" s="10"/>
      <c r="FA1713" s="10"/>
      <c r="FB1713" s="10"/>
      <c r="FC1713" s="10"/>
      <c r="FD1713" s="10"/>
      <c r="FE1713" s="10"/>
      <c r="FF1713" s="10"/>
      <c r="FG1713" s="10"/>
      <c r="FH1713" s="10"/>
      <c r="FI1713" s="10"/>
      <c r="FJ1713" s="10"/>
      <c r="FK1713" s="10"/>
      <c r="FL1713" s="10"/>
      <c r="FM1713" s="10"/>
      <c r="FN1713" s="10"/>
      <c r="FO1713" s="10"/>
      <c r="FP1713" s="10"/>
      <c r="FQ1713" s="10"/>
      <c r="FR1713" s="10"/>
      <c r="FS1713" s="10"/>
      <c r="FT1713" s="10"/>
      <c r="FU1713" s="10"/>
      <c r="FV1713" s="10"/>
      <c r="FW1713" s="10"/>
      <c r="FX1713" s="10"/>
      <c r="FY1713" s="10"/>
      <c r="FZ1713" s="10"/>
      <c r="GA1713" s="10"/>
      <c r="GB1713" s="10"/>
      <c r="GC1713" s="10"/>
      <c r="GD1713" s="10"/>
      <c r="GE1713" s="10"/>
      <c r="GF1713" s="10"/>
      <c r="GG1713" s="10"/>
      <c r="GH1713" s="10"/>
      <c r="GI1713" s="10"/>
      <c r="GJ1713" s="10"/>
      <c r="GK1713" s="10"/>
      <c r="GL1713" s="10"/>
      <c r="GM1713" s="10"/>
      <c r="GN1713" s="10"/>
      <c r="GO1713" s="10"/>
      <c r="GP1713" s="10"/>
      <c r="GQ1713" s="10"/>
      <c r="GR1713" s="10"/>
      <c r="GS1713" s="10"/>
      <c r="GT1713" s="10"/>
      <c r="GU1713" s="10"/>
      <c r="GV1713" s="10"/>
      <c r="GW1713" s="10"/>
      <c r="GX1713" s="10"/>
      <c r="GY1713" s="10"/>
      <c r="GZ1713" s="10"/>
      <c r="HA1713" s="10"/>
      <c r="HB1713" s="10"/>
      <c r="HC1713" s="10"/>
      <c r="HD1713" s="10"/>
      <c r="HE1713" s="10"/>
      <c r="HF1713" s="10"/>
      <c r="HG1713" s="10"/>
      <c r="HH1713" s="10"/>
      <c r="HI1713" s="10"/>
      <c r="HJ1713" s="10"/>
      <c r="HK1713" s="10"/>
      <c r="HL1713" s="10"/>
      <c r="HM1713" s="10"/>
      <c r="HN1713" s="10"/>
      <c r="HO1713" s="10"/>
      <c r="HP1713" s="10"/>
      <c r="HQ1713" s="10"/>
      <c r="HR1713" s="10"/>
      <c r="HS1713" s="10"/>
      <c r="HT1713" s="10"/>
      <c r="HU1713" s="10"/>
      <c r="HV1713" s="10"/>
      <c r="HW1713" s="10"/>
      <c r="HX1713" s="10"/>
      <c r="HY1713" s="10"/>
      <c r="HZ1713" s="10"/>
      <c r="IA1713" s="10"/>
      <c r="IB1713" s="10"/>
      <c r="IC1713" s="10"/>
      <c r="ID1713" s="10"/>
      <c r="IE1713" s="10"/>
      <c r="IF1713" s="10"/>
      <c r="IG1713" s="10"/>
      <c r="IH1713" s="10"/>
      <c r="II1713" s="10"/>
      <c r="IJ1713" s="10"/>
      <c r="IK1713" s="10"/>
      <c r="IL1713" s="10"/>
      <c r="IM1713" s="10"/>
      <c r="IN1713" s="10"/>
      <c r="IO1713" s="10"/>
      <c r="IP1713" s="10"/>
      <c r="IQ1713" s="10"/>
      <c r="IR1713" s="10"/>
      <c r="IS1713" s="10"/>
      <c r="IT1713" s="10"/>
      <c r="IU1713" s="10"/>
      <c r="IV1713" s="10"/>
      <c r="IW1713" s="10"/>
      <c r="IX1713" s="10"/>
      <c r="IY1713" s="10"/>
      <c r="IZ1713" s="10"/>
      <c r="JA1713" s="10"/>
      <c r="JB1713" s="10"/>
      <c r="JC1713" s="10"/>
      <c r="JD1713" s="10"/>
    </row>
    <row r="1714" s="2" customFormat="true" customHeight="true" spans="1:264">
      <c r="A1714" s="73"/>
      <c r="B1714" s="73"/>
      <c r="C1714" s="116"/>
      <c r="D1714" s="116"/>
      <c r="E1714" s="117"/>
      <c r="F1714" s="118"/>
      <c r="G1714" s="118"/>
      <c r="H1714" s="10"/>
      <c r="I1714" s="10"/>
      <c r="J1714" s="10"/>
      <c r="K1714" s="10"/>
      <c r="L1714" s="10"/>
      <c r="M1714" s="10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3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0"/>
      <c r="AP1714" s="10"/>
      <c r="AQ1714" s="10"/>
      <c r="AR1714" s="12"/>
      <c r="AS1714" s="12"/>
      <c r="AT1714" s="12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  <c r="ET1714" s="10"/>
      <c r="EU1714" s="10"/>
      <c r="EV1714" s="10"/>
      <c r="EW1714" s="10"/>
      <c r="EX1714" s="10"/>
      <c r="EY1714" s="10"/>
      <c r="EZ1714" s="10"/>
      <c r="FA1714" s="10"/>
      <c r="FB1714" s="10"/>
      <c r="FC1714" s="10"/>
      <c r="FD1714" s="10"/>
      <c r="FE1714" s="10"/>
      <c r="FF1714" s="10"/>
      <c r="FG1714" s="10"/>
      <c r="FH1714" s="10"/>
      <c r="FI1714" s="10"/>
      <c r="FJ1714" s="10"/>
      <c r="FK1714" s="10"/>
      <c r="FL1714" s="10"/>
      <c r="FM1714" s="10"/>
      <c r="FN1714" s="10"/>
      <c r="FO1714" s="10"/>
      <c r="FP1714" s="10"/>
      <c r="FQ1714" s="10"/>
      <c r="FR1714" s="10"/>
      <c r="FS1714" s="10"/>
      <c r="FT1714" s="10"/>
      <c r="FU1714" s="10"/>
      <c r="FV1714" s="10"/>
      <c r="FW1714" s="10"/>
      <c r="FX1714" s="10"/>
      <c r="FY1714" s="10"/>
      <c r="FZ1714" s="10"/>
      <c r="GA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  <c r="GK1714" s="10"/>
      <c r="GL1714" s="10"/>
      <c r="GM1714" s="10"/>
      <c r="GN1714" s="10"/>
      <c r="GO1714" s="10"/>
      <c r="GP1714" s="10"/>
      <c r="GQ1714" s="10"/>
      <c r="GR1714" s="10"/>
      <c r="GS1714" s="10"/>
      <c r="GT1714" s="10"/>
      <c r="GU1714" s="10"/>
      <c r="GV1714" s="10"/>
      <c r="GW1714" s="10"/>
      <c r="GX1714" s="10"/>
      <c r="GY1714" s="10"/>
      <c r="GZ1714" s="10"/>
      <c r="HA1714" s="10"/>
      <c r="HB1714" s="10"/>
      <c r="HC1714" s="10"/>
      <c r="HD1714" s="10"/>
      <c r="HE1714" s="10"/>
      <c r="HF1714" s="10"/>
      <c r="HG1714" s="10"/>
      <c r="HH1714" s="10"/>
      <c r="HI1714" s="10"/>
      <c r="HJ1714" s="10"/>
      <c r="HK1714" s="10"/>
      <c r="HL1714" s="10"/>
      <c r="HM1714" s="10"/>
      <c r="HN1714" s="10"/>
      <c r="HO1714" s="10"/>
      <c r="HP1714" s="10"/>
      <c r="HQ1714" s="10"/>
      <c r="HR1714" s="10"/>
      <c r="HS1714" s="10"/>
      <c r="HT1714" s="10"/>
      <c r="HU1714" s="10"/>
      <c r="HV1714" s="10"/>
      <c r="HW1714" s="10"/>
      <c r="HX1714" s="10"/>
      <c r="HY1714" s="10"/>
      <c r="HZ1714" s="10"/>
      <c r="IA1714" s="10"/>
      <c r="IB1714" s="10"/>
      <c r="IC1714" s="10"/>
      <c r="ID1714" s="10"/>
      <c r="IE1714" s="10"/>
      <c r="IF1714" s="10"/>
      <c r="IG1714" s="10"/>
      <c r="IH1714" s="10"/>
      <c r="II1714" s="10"/>
      <c r="IJ1714" s="10"/>
      <c r="IK1714" s="10"/>
      <c r="IL1714" s="10"/>
      <c r="IM1714" s="10"/>
      <c r="IN1714" s="10"/>
      <c r="IO1714" s="10"/>
      <c r="IP1714" s="10"/>
      <c r="IQ1714" s="10"/>
      <c r="IR1714" s="10"/>
      <c r="IS1714" s="10"/>
      <c r="IT1714" s="10"/>
      <c r="IU1714" s="10"/>
      <c r="IV1714" s="10"/>
      <c r="IW1714" s="10"/>
      <c r="IX1714" s="10"/>
      <c r="IY1714" s="10"/>
      <c r="IZ1714" s="10"/>
      <c r="JA1714" s="10"/>
      <c r="JB1714" s="10"/>
      <c r="JC1714" s="10"/>
      <c r="JD1714" s="10"/>
    </row>
    <row r="1715" s="2" customFormat="true" customHeight="true" spans="1:264">
      <c r="A1715" s="73"/>
      <c r="B1715" s="73"/>
      <c r="C1715" s="116"/>
      <c r="D1715" s="116"/>
      <c r="E1715" s="117"/>
      <c r="F1715" s="118"/>
      <c r="G1715" s="118"/>
      <c r="H1715" s="10"/>
      <c r="I1715" s="10"/>
      <c r="J1715" s="10"/>
      <c r="K1715" s="10"/>
      <c r="L1715" s="10"/>
      <c r="M1715" s="10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3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0"/>
      <c r="AP1715" s="10"/>
      <c r="AQ1715" s="10"/>
      <c r="AR1715" s="12"/>
      <c r="AS1715" s="12"/>
      <c r="AT1715" s="12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  <c r="ET1715" s="10"/>
      <c r="EU1715" s="10"/>
      <c r="EV1715" s="10"/>
      <c r="EW1715" s="10"/>
      <c r="EX1715" s="10"/>
      <c r="EY1715" s="10"/>
      <c r="EZ1715" s="10"/>
      <c r="FA1715" s="10"/>
      <c r="FB1715" s="10"/>
      <c r="FC1715" s="10"/>
      <c r="FD1715" s="10"/>
      <c r="FE1715" s="10"/>
      <c r="FF1715" s="10"/>
      <c r="FG1715" s="10"/>
      <c r="FH1715" s="10"/>
      <c r="FI1715" s="10"/>
      <c r="FJ1715" s="10"/>
      <c r="FK1715" s="10"/>
      <c r="FL1715" s="10"/>
      <c r="FM1715" s="10"/>
      <c r="FN1715" s="10"/>
      <c r="FO1715" s="10"/>
      <c r="FP1715" s="10"/>
      <c r="FQ1715" s="10"/>
      <c r="FR1715" s="10"/>
      <c r="FS1715" s="10"/>
      <c r="FT1715" s="10"/>
      <c r="FU1715" s="10"/>
      <c r="FV1715" s="10"/>
      <c r="FW1715" s="10"/>
      <c r="FX1715" s="10"/>
      <c r="FY1715" s="10"/>
      <c r="FZ1715" s="10"/>
      <c r="GA1715" s="10"/>
      <c r="GB1715" s="10"/>
      <c r="GC1715" s="10"/>
      <c r="GD1715" s="10"/>
      <c r="GE1715" s="10"/>
      <c r="GF1715" s="10"/>
      <c r="GG1715" s="10"/>
      <c r="GH1715" s="10"/>
      <c r="GI1715" s="10"/>
      <c r="GJ1715" s="10"/>
      <c r="GK1715" s="10"/>
      <c r="GL1715" s="10"/>
      <c r="GM1715" s="10"/>
      <c r="GN1715" s="10"/>
      <c r="GO1715" s="10"/>
      <c r="GP1715" s="10"/>
      <c r="GQ1715" s="10"/>
      <c r="GR1715" s="10"/>
      <c r="GS1715" s="10"/>
      <c r="GT1715" s="10"/>
      <c r="GU1715" s="10"/>
      <c r="GV1715" s="10"/>
      <c r="GW1715" s="10"/>
      <c r="GX1715" s="10"/>
      <c r="GY1715" s="10"/>
      <c r="GZ1715" s="10"/>
      <c r="HA1715" s="10"/>
      <c r="HB1715" s="10"/>
      <c r="HC1715" s="10"/>
      <c r="HD1715" s="10"/>
      <c r="HE1715" s="10"/>
      <c r="HF1715" s="10"/>
      <c r="HG1715" s="10"/>
      <c r="HH1715" s="10"/>
      <c r="HI1715" s="10"/>
      <c r="HJ1715" s="10"/>
      <c r="HK1715" s="10"/>
      <c r="HL1715" s="10"/>
      <c r="HM1715" s="10"/>
      <c r="HN1715" s="10"/>
      <c r="HO1715" s="10"/>
      <c r="HP1715" s="10"/>
      <c r="HQ1715" s="10"/>
      <c r="HR1715" s="10"/>
      <c r="HS1715" s="10"/>
      <c r="HT1715" s="10"/>
      <c r="HU1715" s="10"/>
      <c r="HV1715" s="10"/>
      <c r="HW1715" s="10"/>
      <c r="HX1715" s="10"/>
      <c r="HY1715" s="10"/>
      <c r="HZ1715" s="10"/>
      <c r="IA1715" s="10"/>
      <c r="IB1715" s="10"/>
      <c r="IC1715" s="10"/>
      <c r="ID1715" s="10"/>
      <c r="IE1715" s="10"/>
      <c r="IF1715" s="10"/>
      <c r="IG1715" s="10"/>
      <c r="IH1715" s="10"/>
      <c r="II1715" s="10"/>
      <c r="IJ1715" s="10"/>
      <c r="IK1715" s="10"/>
      <c r="IL1715" s="10"/>
      <c r="IM1715" s="10"/>
      <c r="IN1715" s="10"/>
      <c r="IO1715" s="10"/>
      <c r="IP1715" s="10"/>
      <c r="IQ1715" s="10"/>
      <c r="IR1715" s="10"/>
      <c r="IS1715" s="10"/>
      <c r="IT1715" s="10"/>
      <c r="IU1715" s="10"/>
      <c r="IV1715" s="10"/>
      <c r="IW1715" s="10"/>
      <c r="IX1715" s="10"/>
      <c r="IY1715" s="10"/>
      <c r="IZ1715" s="10"/>
      <c r="JA1715" s="10"/>
      <c r="JB1715" s="10"/>
      <c r="JC1715" s="10"/>
      <c r="JD1715" s="10"/>
    </row>
    <row r="1716" s="2" customFormat="true" customHeight="true" spans="1:264">
      <c r="A1716" s="73"/>
      <c r="B1716" s="73"/>
      <c r="C1716" s="116"/>
      <c r="D1716" s="116"/>
      <c r="E1716" s="117"/>
      <c r="F1716" s="118"/>
      <c r="G1716" s="118"/>
      <c r="H1716" s="10"/>
      <c r="I1716" s="10"/>
      <c r="J1716" s="10"/>
      <c r="K1716" s="10"/>
      <c r="L1716" s="10"/>
      <c r="M1716" s="10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3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0"/>
      <c r="AP1716" s="10"/>
      <c r="AQ1716" s="10"/>
      <c r="AR1716" s="12"/>
      <c r="AS1716" s="12"/>
      <c r="AT1716" s="12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  <c r="ET1716" s="10"/>
      <c r="EU1716" s="10"/>
      <c r="EV1716" s="10"/>
      <c r="EW1716" s="10"/>
      <c r="EX1716" s="10"/>
      <c r="EY1716" s="10"/>
      <c r="EZ1716" s="10"/>
      <c r="FA1716" s="10"/>
      <c r="FB1716" s="10"/>
      <c r="FC1716" s="10"/>
      <c r="FD1716" s="10"/>
      <c r="FE1716" s="10"/>
      <c r="FF1716" s="10"/>
      <c r="FG1716" s="10"/>
      <c r="FH1716" s="10"/>
      <c r="FI1716" s="10"/>
      <c r="FJ1716" s="10"/>
      <c r="FK1716" s="10"/>
      <c r="FL1716" s="10"/>
      <c r="FM1716" s="10"/>
      <c r="FN1716" s="10"/>
      <c r="FO1716" s="10"/>
      <c r="FP1716" s="10"/>
      <c r="FQ1716" s="10"/>
      <c r="FR1716" s="10"/>
      <c r="FS1716" s="10"/>
      <c r="FT1716" s="10"/>
      <c r="FU1716" s="10"/>
      <c r="FV1716" s="10"/>
      <c r="FW1716" s="10"/>
      <c r="FX1716" s="10"/>
      <c r="FY1716" s="10"/>
      <c r="FZ1716" s="10"/>
      <c r="GA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  <c r="GK1716" s="10"/>
      <c r="GL1716" s="10"/>
      <c r="GM1716" s="10"/>
      <c r="GN1716" s="10"/>
      <c r="GO1716" s="10"/>
      <c r="GP1716" s="10"/>
      <c r="GQ1716" s="10"/>
      <c r="GR1716" s="10"/>
      <c r="GS1716" s="10"/>
      <c r="GT1716" s="10"/>
      <c r="GU1716" s="10"/>
      <c r="GV1716" s="10"/>
      <c r="GW1716" s="10"/>
      <c r="GX1716" s="10"/>
      <c r="GY1716" s="10"/>
      <c r="GZ1716" s="10"/>
      <c r="HA1716" s="10"/>
      <c r="HB1716" s="10"/>
      <c r="HC1716" s="10"/>
      <c r="HD1716" s="10"/>
      <c r="HE1716" s="10"/>
      <c r="HF1716" s="10"/>
      <c r="HG1716" s="10"/>
      <c r="HH1716" s="10"/>
      <c r="HI1716" s="10"/>
      <c r="HJ1716" s="10"/>
      <c r="HK1716" s="10"/>
      <c r="HL1716" s="10"/>
      <c r="HM1716" s="10"/>
      <c r="HN1716" s="10"/>
      <c r="HO1716" s="10"/>
      <c r="HP1716" s="10"/>
      <c r="HQ1716" s="10"/>
      <c r="HR1716" s="10"/>
      <c r="HS1716" s="10"/>
      <c r="HT1716" s="10"/>
      <c r="HU1716" s="10"/>
      <c r="HV1716" s="10"/>
      <c r="HW1716" s="10"/>
      <c r="HX1716" s="10"/>
      <c r="HY1716" s="10"/>
      <c r="HZ1716" s="10"/>
      <c r="IA1716" s="10"/>
      <c r="IB1716" s="10"/>
      <c r="IC1716" s="10"/>
      <c r="ID1716" s="10"/>
      <c r="IE1716" s="10"/>
      <c r="IF1716" s="10"/>
      <c r="IG1716" s="10"/>
      <c r="IH1716" s="10"/>
      <c r="II1716" s="10"/>
      <c r="IJ1716" s="10"/>
      <c r="IK1716" s="10"/>
      <c r="IL1716" s="10"/>
      <c r="IM1716" s="10"/>
      <c r="IN1716" s="10"/>
      <c r="IO1716" s="10"/>
      <c r="IP1716" s="10"/>
      <c r="IQ1716" s="10"/>
      <c r="IR1716" s="10"/>
      <c r="IS1716" s="10"/>
      <c r="IT1716" s="10"/>
      <c r="IU1716" s="10"/>
      <c r="IV1716" s="10"/>
      <c r="IW1716" s="10"/>
      <c r="IX1716" s="10"/>
      <c r="IY1716" s="10"/>
      <c r="IZ1716" s="10"/>
      <c r="JA1716" s="10"/>
      <c r="JB1716" s="10"/>
      <c r="JC1716" s="10"/>
      <c r="JD1716" s="10"/>
    </row>
    <row r="1717" s="2" customFormat="true" customHeight="true" spans="1:264">
      <c r="A1717" s="73"/>
      <c r="B1717" s="73"/>
      <c r="C1717" s="116"/>
      <c r="D1717" s="116"/>
      <c r="E1717" s="117"/>
      <c r="F1717" s="118"/>
      <c r="G1717" s="118"/>
      <c r="H1717" s="10"/>
      <c r="I1717" s="10"/>
      <c r="J1717" s="10"/>
      <c r="K1717" s="10"/>
      <c r="L1717" s="10"/>
      <c r="M1717" s="10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3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0"/>
      <c r="AP1717" s="10"/>
      <c r="AQ1717" s="10"/>
      <c r="AR1717" s="12"/>
      <c r="AS1717" s="12"/>
      <c r="AT1717" s="12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  <c r="ET1717" s="10"/>
      <c r="EU1717" s="10"/>
      <c r="EV1717" s="10"/>
      <c r="EW1717" s="10"/>
      <c r="EX1717" s="10"/>
      <c r="EY1717" s="10"/>
      <c r="EZ1717" s="10"/>
      <c r="FA1717" s="10"/>
      <c r="FB1717" s="10"/>
      <c r="FC1717" s="10"/>
      <c r="FD1717" s="10"/>
      <c r="FE1717" s="10"/>
      <c r="FF1717" s="10"/>
      <c r="FG1717" s="10"/>
      <c r="FH1717" s="10"/>
      <c r="FI1717" s="10"/>
      <c r="FJ1717" s="10"/>
      <c r="FK1717" s="10"/>
      <c r="FL1717" s="10"/>
      <c r="FM1717" s="10"/>
      <c r="FN1717" s="10"/>
      <c r="FO1717" s="10"/>
      <c r="FP1717" s="10"/>
      <c r="FQ1717" s="10"/>
      <c r="FR1717" s="10"/>
      <c r="FS1717" s="10"/>
      <c r="FT1717" s="10"/>
      <c r="FU1717" s="10"/>
      <c r="FV1717" s="10"/>
      <c r="FW1717" s="10"/>
      <c r="FX1717" s="10"/>
      <c r="FY1717" s="10"/>
      <c r="FZ1717" s="10"/>
      <c r="GA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  <c r="GK1717" s="10"/>
      <c r="GL1717" s="10"/>
      <c r="GM1717" s="10"/>
      <c r="GN1717" s="10"/>
      <c r="GO1717" s="10"/>
      <c r="GP1717" s="10"/>
      <c r="GQ1717" s="10"/>
      <c r="GR1717" s="10"/>
      <c r="GS1717" s="10"/>
      <c r="GT1717" s="10"/>
      <c r="GU1717" s="10"/>
      <c r="GV1717" s="10"/>
      <c r="GW1717" s="10"/>
      <c r="GX1717" s="10"/>
      <c r="GY1717" s="10"/>
      <c r="GZ1717" s="10"/>
      <c r="HA1717" s="10"/>
      <c r="HB1717" s="10"/>
      <c r="HC1717" s="10"/>
      <c r="HD1717" s="10"/>
      <c r="HE1717" s="10"/>
      <c r="HF1717" s="10"/>
      <c r="HG1717" s="10"/>
      <c r="HH1717" s="10"/>
      <c r="HI1717" s="10"/>
      <c r="HJ1717" s="10"/>
      <c r="HK1717" s="10"/>
      <c r="HL1717" s="10"/>
      <c r="HM1717" s="10"/>
      <c r="HN1717" s="10"/>
      <c r="HO1717" s="10"/>
      <c r="HP1717" s="10"/>
      <c r="HQ1717" s="10"/>
      <c r="HR1717" s="10"/>
      <c r="HS1717" s="10"/>
      <c r="HT1717" s="10"/>
      <c r="HU1717" s="10"/>
      <c r="HV1717" s="10"/>
      <c r="HW1717" s="10"/>
      <c r="HX1717" s="10"/>
      <c r="HY1717" s="10"/>
      <c r="HZ1717" s="10"/>
      <c r="IA1717" s="10"/>
      <c r="IB1717" s="10"/>
      <c r="IC1717" s="10"/>
      <c r="ID1717" s="10"/>
      <c r="IE1717" s="10"/>
      <c r="IF1717" s="10"/>
      <c r="IG1717" s="10"/>
      <c r="IH1717" s="10"/>
      <c r="II1717" s="10"/>
      <c r="IJ1717" s="10"/>
      <c r="IK1717" s="10"/>
      <c r="IL1717" s="10"/>
      <c r="IM1717" s="10"/>
      <c r="IN1717" s="10"/>
      <c r="IO1717" s="10"/>
      <c r="IP1717" s="10"/>
      <c r="IQ1717" s="10"/>
      <c r="IR1717" s="10"/>
      <c r="IS1717" s="10"/>
      <c r="IT1717" s="10"/>
      <c r="IU1717" s="10"/>
      <c r="IV1717" s="10"/>
      <c r="IW1717" s="10"/>
      <c r="IX1717" s="10"/>
      <c r="IY1717" s="10"/>
      <c r="IZ1717" s="10"/>
      <c r="JA1717" s="10"/>
      <c r="JB1717" s="10"/>
      <c r="JC1717" s="10"/>
      <c r="JD1717" s="10"/>
    </row>
    <row r="1718" s="2" customFormat="true" customHeight="true" spans="1:264">
      <c r="A1718" s="73"/>
      <c r="B1718" s="73"/>
      <c r="C1718" s="116"/>
      <c r="D1718" s="116"/>
      <c r="E1718" s="117"/>
      <c r="F1718" s="118"/>
      <c r="G1718" s="118"/>
      <c r="H1718" s="10"/>
      <c r="I1718" s="10"/>
      <c r="J1718" s="10"/>
      <c r="K1718" s="10"/>
      <c r="L1718" s="10"/>
      <c r="M1718" s="10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3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0"/>
      <c r="AP1718" s="10"/>
      <c r="AQ1718" s="10"/>
      <c r="AR1718" s="12"/>
      <c r="AS1718" s="12"/>
      <c r="AT1718" s="12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  <c r="ET1718" s="10"/>
      <c r="EU1718" s="10"/>
      <c r="EV1718" s="10"/>
      <c r="EW1718" s="10"/>
      <c r="EX1718" s="10"/>
      <c r="EY1718" s="10"/>
      <c r="EZ1718" s="10"/>
      <c r="FA1718" s="10"/>
      <c r="FB1718" s="10"/>
      <c r="FC1718" s="10"/>
      <c r="FD1718" s="10"/>
      <c r="FE1718" s="10"/>
      <c r="FF1718" s="10"/>
      <c r="FG1718" s="10"/>
      <c r="FH1718" s="10"/>
      <c r="FI1718" s="10"/>
      <c r="FJ1718" s="10"/>
      <c r="FK1718" s="10"/>
      <c r="FL1718" s="10"/>
      <c r="FM1718" s="10"/>
      <c r="FN1718" s="10"/>
      <c r="FO1718" s="10"/>
      <c r="FP1718" s="10"/>
      <c r="FQ1718" s="10"/>
      <c r="FR1718" s="10"/>
      <c r="FS1718" s="10"/>
      <c r="FT1718" s="10"/>
      <c r="FU1718" s="10"/>
      <c r="FV1718" s="10"/>
      <c r="FW1718" s="10"/>
      <c r="FX1718" s="10"/>
      <c r="FY1718" s="10"/>
      <c r="FZ1718" s="10"/>
      <c r="GA1718" s="10"/>
      <c r="GB1718" s="10"/>
      <c r="GC1718" s="10"/>
      <c r="GD1718" s="10"/>
      <c r="GE1718" s="10"/>
      <c r="GF1718" s="10"/>
      <c r="GG1718" s="10"/>
      <c r="GH1718" s="10"/>
      <c r="GI1718" s="10"/>
      <c r="GJ1718" s="10"/>
      <c r="GK1718" s="10"/>
      <c r="GL1718" s="10"/>
      <c r="GM1718" s="10"/>
      <c r="GN1718" s="10"/>
      <c r="GO1718" s="10"/>
      <c r="GP1718" s="10"/>
      <c r="GQ1718" s="10"/>
      <c r="GR1718" s="10"/>
      <c r="GS1718" s="10"/>
      <c r="GT1718" s="10"/>
      <c r="GU1718" s="10"/>
      <c r="GV1718" s="10"/>
      <c r="GW1718" s="10"/>
      <c r="GX1718" s="10"/>
      <c r="GY1718" s="10"/>
      <c r="GZ1718" s="10"/>
      <c r="HA1718" s="10"/>
      <c r="HB1718" s="10"/>
      <c r="HC1718" s="10"/>
      <c r="HD1718" s="10"/>
      <c r="HE1718" s="10"/>
      <c r="HF1718" s="10"/>
      <c r="HG1718" s="10"/>
      <c r="HH1718" s="10"/>
      <c r="HI1718" s="10"/>
      <c r="HJ1718" s="10"/>
      <c r="HK1718" s="10"/>
      <c r="HL1718" s="10"/>
      <c r="HM1718" s="10"/>
      <c r="HN1718" s="10"/>
      <c r="HO1718" s="10"/>
      <c r="HP1718" s="10"/>
      <c r="HQ1718" s="10"/>
      <c r="HR1718" s="10"/>
      <c r="HS1718" s="10"/>
      <c r="HT1718" s="10"/>
      <c r="HU1718" s="10"/>
      <c r="HV1718" s="10"/>
      <c r="HW1718" s="10"/>
      <c r="HX1718" s="10"/>
      <c r="HY1718" s="10"/>
      <c r="HZ1718" s="10"/>
      <c r="IA1718" s="10"/>
      <c r="IB1718" s="10"/>
      <c r="IC1718" s="10"/>
      <c r="ID1718" s="10"/>
      <c r="IE1718" s="10"/>
      <c r="IF1718" s="10"/>
      <c r="IG1718" s="10"/>
      <c r="IH1718" s="10"/>
      <c r="II1718" s="10"/>
      <c r="IJ1718" s="10"/>
      <c r="IK1718" s="10"/>
      <c r="IL1718" s="10"/>
      <c r="IM1718" s="10"/>
      <c r="IN1718" s="10"/>
      <c r="IO1718" s="10"/>
      <c r="IP1718" s="10"/>
      <c r="IQ1718" s="10"/>
      <c r="IR1718" s="10"/>
      <c r="IS1718" s="10"/>
      <c r="IT1718" s="10"/>
      <c r="IU1718" s="10"/>
      <c r="IV1718" s="10"/>
      <c r="IW1718" s="10"/>
      <c r="IX1718" s="10"/>
      <c r="IY1718" s="10"/>
      <c r="IZ1718" s="10"/>
      <c r="JA1718" s="10"/>
      <c r="JB1718" s="10"/>
      <c r="JC1718" s="10"/>
      <c r="JD1718" s="10"/>
    </row>
    <row r="1719" s="2" customFormat="true" customHeight="true" spans="1:264">
      <c r="A1719" s="73"/>
      <c r="B1719" s="73"/>
      <c r="C1719" s="116"/>
      <c r="D1719" s="116"/>
      <c r="E1719" s="117"/>
      <c r="F1719" s="118"/>
      <c r="G1719" s="118"/>
      <c r="H1719" s="10"/>
      <c r="I1719" s="10"/>
      <c r="J1719" s="10"/>
      <c r="K1719" s="10"/>
      <c r="L1719" s="10"/>
      <c r="M1719" s="10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3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0"/>
      <c r="AP1719" s="10"/>
      <c r="AQ1719" s="10"/>
      <c r="AR1719" s="12"/>
      <c r="AS1719" s="12"/>
      <c r="AT1719" s="12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  <c r="ET1719" s="10"/>
      <c r="EU1719" s="10"/>
      <c r="EV1719" s="10"/>
      <c r="EW1719" s="10"/>
      <c r="EX1719" s="10"/>
      <c r="EY1719" s="10"/>
      <c r="EZ1719" s="10"/>
      <c r="FA1719" s="10"/>
      <c r="FB1719" s="10"/>
      <c r="FC1719" s="10"/>
      <c r="FD1719" s="10"/>
      <c r="FE1719" s="10"/>
      <c r="FF1719" s="10"/>
      <c r="FG1719" s="10"/>
      <c r="FH1719" s="10"/>
      <c r="FI1719" s="10"/>
      <c r="FJ1719" s="10"/>
      <c r="FK1719" s="10"/>
      <c r="FL1719" s="10"/>
      <c r="FM1719" s="10"/>
      <c r="FN1719" s="10"/>
      <c r="FO1719" s="10"/>
      <c r="FP1719" s="10"/>
      <c r="FQ1719" s="10"/>
      <c r="FR1719" s="10"/>
      <c r="FS1719" s="10"/>
      <c r="FT1719" s="10"/>
      <c r="FU1719" s="10"/>
      <c r="FV1719" s="10"/>
      <c r="FW1719" s="10"/>
      <c r="FX1719" s="10"/>
      <c r="FY1719" s="10"/>
      <c r="FZ1719" s="10"/>
      <c r="GA1719" s="10"/>
      <c r="GB1719" s="10"/>
      <c r="GC1719" s="10"/>
      <c r="GD1719" s="10"/>
      <c r="GE1719" s="10"/>
      <c r="GF1719" s="10"/>
      <c r="GG1719" s="10"/>
      <c r="GH1719" s="10"/>
      <c r="GI1719" s="10"/>
      <c r="GJ1719" s="10"/>
      <c r="GK1719" s="10"/>
      <c r="GL1719" s="10"/>
      <c r="GM1719" s="10"/>
      <c r="GN1719" s="10"/>
      <c r="GO1719" s="10"/>
      <c r="GP1719" s="10"/>
      <c r="GQ1719" s="10"/>
      <c r="GR1719" s="10"/>
      <c r="GS1719" s="10"/>
      <c r="GT1719" s="10"/>
      <c r="GU1719" s="10"/>
      <c r="GV1719" s="10"/>
      <c r="GW1719" s="10"/>
      <c r="GX1719" s="10"/>
      <c r="GY1719" s="10"/>
      <c r="GZ1719" s="10"/>
      <c r="HA1719" s="10"/>
      <c r="HB1719" s="10"/>
      <c r="HC1719" s="10"/>
      <c r="HD1719" s="10"/>
      <c r="HE1719" s="10"/>
      <c r="HF1719" s="10"/>
      <c r="HG1719" s="10"/>
      <c r="HH1719" s="10"/>
      <c r="HI1719" s="10"/>
      <c r="HJ1719" s="10"/>
      <c r="HK1719" s="10"/>
      <c r="HL1719" s="10"/>
      <c r="HM1719" s="10"/>
      <c r="HN1719" s="10"/>
      <c r="HO1719" s="10"/>
      <c r="HP1719" s="10"/>
      <c r="HQ1719" s="10"/>
      <c r="HR1719" s="10"/>
      <c r="HS1719" s="10"/>
      <c r="HT1719" s="10"/>
      <c r="HU1719" s="10"/>
      <c r="HV1719" s="10"/>
      <c r="HW1719" s="10"/>
      <c r="HX1719" s="10"/>
      <c r="HY1719" s="10"/>
      <c r="HZ1719" s="10"/>
      <c r="IA1719" s="10"/>
      <c r="IB1719" s="10"/>
      <c r="IC1719" s="10"/>
      <c r="ID1719" s="10"/>
      <c r="IE1719" s="10"/>
      <c r="IF1719" s="10"/>
      <c r="IG1719" s="10"/>
      <c r="IH1719" s="10"/>
      <c r="II1719" s="10"/>
      <c r="IJ1719" s="10"/>
      <c r="IK1719" s="10"/>
      <c r="IL1719" s="10"/>
      <c r="IM1719" s="10"/>
      <c r="IN1719" s="10"/>
      <c r="IO1719" s="10"/>
      <c r="IP1719" s="10"/>
      <c r="IQ1719" s="10"/>
      <c r="IR1719" s="10"/>
      <c r="IS1719" s="10"/>
      <c r="IT1719" s="10"/>
      <c r="IU1719" s="10"/>
      <c r="IV1719" s="10"/>
      <c r="IW1719" s="10"/>
      <c r="IX1719" s="10"/>
      <c r="IY1719" s="10"/>
      <c r="IZ1719" s="10"/>
      <c r="JA1719" s="10"/>
      <c r="JB1719" s="10"/>
      <c r="JC1719" s="10"/>
      <c r="JD1719" s="10"/>
    </row>
    <row r="1720" s="2" customFormat="true" customHeight="true" spans="1:264">
      <c r="A1720" s="73"/>
      <c r="B1720" s="73"/>
      <c r="C1720" s="116"/>
      <c r="D1720" s="116"/>
      <c r="E1720" s="117"/>
      <c r="F1720" s="118"/>
      <c r="G1720" s="118"/>
      <c r="H1720" s="10"/>
      <c r="I1720" s="10"/>
      <c r="J1720" s="10"/>
      <c r="K1720" s="10"/>
      <c r="L1720" s="10"/>
      <c r="M1720" s="10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3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0"/>
      <c r="AP1720" s="10"/>
      <c r="AQ1720" s="10"/>
      <c r="AR1720" s="12"/>
      <c r="AS1720" s="12"/>
      <c r="AT1720" s="12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  <c r="ET1720" s="10"/>
      <c r="EU1720" s="10"/>
      <c r="EV1720" s="10"/>
      <c r="EW1720" s="10"/>
      <c r="EX1720" s="10"/>
      <c r="EY1720" s="10"/>
      <c r="EZ1720" s="10"/>
      <c r="FA1720" s="10"/>
      <c r="FB1720" s="10"/>
      <c r="FC1720" s="10"/>
      <c r="FD1720" s="10"/>
      <c r="FE1720" s="10"/>
      <c r="FF1720" s="10"/>
      <c r="FG1720" s="10"/>
      <c r="FH1720" s="10"/>
      <c r="FI1720" s="10"/>
      <c r="FJ1720" s="10"/>
      <c r="FK1720" s="10"/>
      <c r="FL1720" s="10"/>
      <c r="FM1720" s="10"/>
      <c r="FN1720" s="10"/>
      <c r="FO1720" s="10"/>
      <c r="FP1720" s="10"/>
      <c r="FQ1720" s="10"/>
      <c r="FR1720" s="10"/>
      <c r="FS1720" s="10"/>
      <c r="FT1720" s="10"/>
      <c r="FU1720" s="10"/>
      <c r="FV1720" s="10"/>
      <c r="FW1720" s="10"/>
      <c r="FX1720" s="10"/>
      <c r="FY1720" s="10"/>
      <c r="FZ1720" s="10"/>
      <c r="GA1720" s="10"/>
      <c r="GB1720" s="10"/>
      <c r="GC1720" s="10"/>
      <c r="GD1720" s="10"/>
      <c r="GE1720" s="10"/>
      <c r="GF1720" s="10"/>
      <c r="GG1720" s="10"/>
      <c r="GH1720" s="10"/>
      <c r="GI1720" s="10"/>
      <c r="GJ1720" s="10"/>
      <c r="GK1720" s="10"/>
      <c r="GL1720" s="10"/>
      <c r="GM1720" s="10"/>
      <c r="GN1720" s="10"/>
      <c r="GO1720" s="10"/>
      <c r="GP1720" s="10"/>
      <c r="GQ1720" s="10"/>
      <c r="GR1720" s="10"/>
      <c r="GS1720" s="10"/>
      <c r="GT1720" s="10"/>
      <c r="GU1720" s="10"/>
      <c r="GV1720" s="10"/>
      <c r="GW1720" s="10"/>
      <c r="GX1720" s="10"/>
      <c r="GY1720" s="10"/>
      <c r="GZ1720" s="10"/>
      <c r="HA1720" s="10"/>
      <c r="HB1720" s="10"/>
      <c r="HC1720" s="10"/>
      <c r="HD1720" s="10"/>
      <c r="HE1720" s="10"/>
      <c r="HF1720" s="10"/>
      <c r="HG1720" s="10"/>
      <c r="HH1720" s="10"/>
      <c r="HI1720" s="10"/>
      <c r="HJ1720" s="10"/>
      <c r="HK1720" s="10"/>
      <c r="HL1720" s="10"/>
      <c r="HM1720" s="10"/>
      <c r="HN1720" s="10"/>
      <c r="HO1720" s="10"/>
      <c r="HP1720" s="10"/>
      <c r="HQ1720" s="10"/>
      <c r="HR1720" s="10"/>
      <c r="HS1720" s="10"/>
      <c r="HT1720" s="10"/>
      <c r="HU1720" s="10"/>
      <c r="HV1720" s="10"/>
      <c r="HW1720" s="10"/>
      <c r="HX1720" s="10"/>
      <c r="HY1720" s="10"/>
      <c r="HZ1720" s="10"/>
      <c r="IA1720" s="10"/>
      <c r="IB1720" s="10"/>
      <c r="IC1720" s="10"/>
      <c r="ID1720" s="10"/>
      <c r="IE1720" s="10"/>
      <c r="IF1720" s="10"/>
      <c r="IG1720" s="10"/>
      <c r="IH1720" s="10"/>
      <c r="II1720" s="10"/>
      <c r="IJ1720" s="10"/>
      <c r="IK1720" s="10"/>
      <c r="IL1720" s="10"/>
      <c r="IM1720" s="10"/>
      <c r="IN1720" s="10"/>
      <c r="IO1720" s="10"/>
      <c r="IP1720" s="10"/>
      <c r="IQ1720" s="10"/>
      <c r="IR1720" s="10"/>
      <c r="IS1720" s="10"/>
      <c r="IT1720" s="10"/>
      <c r="IU1720" s="10"/>
      <c r="IV1720" s="10"/>
      <c r="IW1720" s="10"/>
      <c r="IX1720" s="10"/>
      <c r="IY1720" s="10"/>
      <c r="IZ1720" s="10"/>
      <c r="JA1720" s="10"/>
      <c r="JB1720" s="10"/>
      <c r="JC1720" s="10"/>
      <c r="JD1720" s="10"/>
    </row>
    <row r="1721" s="2" customFormat="true" customHeight="true" spans="1:264">
      <c r="A1721" s="73"/>
      <c r="B1721" s="73"/>
      <c r="C1721" s="116"/>
      <c r="D1721" s="116"/>
      <c r="E1721" s="117"/>
      <c r="F1721" s="118"/>
      <c r="G1721" s="118"/>
      <c r="H1721" s="10"/>
      <c r="I1721" s="10"/>
      <c r="J1721" s="10"/>
      <c r="K1721" s="10"/>
      <c r="L1721" s="10"/>
      <c r="M1721" s="10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3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0"/>
      <c r="AP1721" s="10"/>
      <c r="AQ1721" s="10"/>
      <c r="AR1721" s="12"/>
      <c r="AS1721" s="12"/>
      <c r="AT1721" s="12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  <c r="ET1721" s="10"/>
      <c r="EU1721" s="10"/>
      <c r="EV1721" s="10"/>
      <c r="EW1721" s="10"/>
      <c r="EX1721" s="10"/>
      <c r="EY1721" s="10"/>
      <c r="EZ1721" s="10"/>
      <c r="FA1721" s="10"/>
      <c r="FB1721" s="10"/>
      <c r="FC1721" s="10"/>
      <c r="FD1721" s="10"/>
      <c r="FE1721" s="10"/>
      <c r="FF1721" s="10"/>
      <c r="FG1721" s="10"/>
      <c r="FH1721" s="10"/>
      <c r="FI1721" s="10"/>
      <c r="FJ1721" s="10"/>
      <c r="FK1721" s="10"/>
      <c r="FL1721" s="10"/>
      <c r="FM1721" s="10"/>
      <c r="FN1721" s="10"/>
      <c r="FO1721" s="10"/>
      <c r="FP1721" s="10"/>
      <c r="FQ1721" s="10"/>
      <c r="FR1721" s="10"/>
      <c r="FS1721" s="10"/>
      <c r="FT1721" s="10"/>
      <c r="FU1721" s="10"/>
      <c r="FV1721" s="10"/>
      <c r="FW1721" s="10"/>
      <c r="FX1721" s="10"/>
      <c r="FY1721" s="10"/>
      <c r="FZ1721" s="10"/>
      <c r="GA1721" s="10"/>
      <c r="GB1721" s="10"/>
      <c r="GC1721" s="10"/>
      <c r="GD1721" s="10"/>
      <c r="GE1721" s="10"/>
      <c r="GF1721" s="10"/>
      <c r="GG1721" s="10"/>
      <c r="GH1721" s="10"/>
      <c r="GI1721" s="10"/>
      <c r="GJ1721" s="10"/>
      <c r="GK1721" s="10"/>
      <c r="GL1721" s="10"/>
      <c r="GM1721" s="10"/>
      <c r="GN1721" s="10"/>
      <c r="GO1721" s="10"/>
      <c r="GP1721" s="10"/>
      <c r="GQ1721" s="10"/>
      <c r="GR1721" s="10"/>
      <c r="GS1721" s="10"/>
      <c r="GT1721" s="10"/>
      <c r="GU1721" s="10"/>
      <c r="GV1721" s="10"/>
      <c r="GW1721" s="10"/>
      <c r="GX1721" s="10"/>
      <c r="GY1721" s="10"/>
      <c r="GZ1721" s="10"/>
      <c r="HA1721" s="10"/>
      <c r="HB1721" s="10"/>
      <c r="HC1721" s="10"/>
      <c r="HD1721" s="10"/>
      <c r="HE1721" s="10"/>
      <c r="HF1721" s="10"/>
      <c r="HG1721" s="10"/>
      <c r="HH1721" s="10"/>
      <c r="HI1721" s="10"/>
      <c r="HJ1721" s="10"/>
      <c r="HK1721" s="10"/>
      <c r="HL1721" s="10"/>
      <c r="HM1721" s="10"/>
      <c r="HN1721" s="10"/>
      <c r="HO1721" s="10"/>
      <c r="HP1721" s="10"/>
      <c r="HQ1721" s="10"/>
      <c r="HR1721" s="10"/>
      <c r="HS1721" s="10"/>
      <c r="HT1721" s="10"/>
      <c r="HU1721" s="10"/>
      <c r="HV1721" s="10"/>
      <c r="HW1721" s="10"/>
      <c r="HX1721" s="10"/>
      <c r="HY1721" s="10"/>
      <c r="HZ1721" s="10"/>
      <c r="IA1721" s="10"/>
      <c r="IB1721" s="10"/>
      <c r="IC1721" s="10"/>
      <c r="ID1721" s="10"/>
      <c r="IE1721" s="10"/>
      <c r="IF1721" s="10"/>
      <c r="IG1721" s="10"/>
      <c r="IH1721" s="10"/>
      <c r="II1721" s="10"/>
      <c r="IJ1721" s="10"/>
      <c r="IK1721" s="10"/>
      <c r="IL1721" s="10"/>
      <c r="IM1721" s="10"/>
      <c r="IN1721" s="10"/>
      <c r="IO1721" s="10"/>
      <c r="IP1721" s="10"/>
      <c r="IQ1721" s="10"/>
      <c r="IR1721" s="10"/>
      <c r="IS1721" s="10"/>
      <c r="IT1721" s="10"/>
      <c r="IU1721" s="10"/>
      <c r="IV1721" s="10"/>
      <c r="IW1721" s="10"/>
      <c r="IX1721" s="10"/>
      <c r="IY1721" s="10"/>
      <c r="IZ1721" s="10"/>
      <c r="JA1721" s="10"/>
      <c r="JB1721" s="10"/>
      <c r="JC1721" s="10"/>
      <c r="JD1721" s="10"/>
    </row>
    <row r="1722" s="2" customFormat="true" customHeight="true" spans="1:264">
      <c r="A1722" s="73"/>
      <c r="B1722" s="73"/>
      <c r="C1722" s="116"/>
      <c r="D1722" s="116"/>
      <c r="E1722" s="117"/>
      <c r="F1722" s="118"/>
      <c r="G1722" s="118"/>
      <c r="H1722" s="10"/>
      <c r="I1722" s="10"/>
      <c r="J1722" s="10"/>
      <c r="K1722" s="10"/>
      <c r="L1722" s="10"/>
      <c r="M1722" s="10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3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0"/>
      <c r="AP1722" s="10"/>
      <c r="AQ1722" s="10"/>
      <c r="AR1722" s="12"/>
      <c r="AS1722" s="12"/>
      <c r="AT1722" s="12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  <c r="ET1722" s="10"/>
      <c r="EU1722" s="10"/>
      <c r="EV1722" s="10"/>
      <c r="EW1722" s="10"/>
      <c r="EX1722" s="10"/>
      <c r="EY1722" s="10"/>
      <c r="EZ1722" s="10"/>
      <c r="FA1722" s="10"/>
      <c r="FB1722" s="10"/>
      <c r="FC1722" s="10"/>
      <c r="FD1722" s="10"/>
      <c r="FE1722" s="10"/>
      <c r="FF1722" s="10"/>
      <c r="FG1722" s="10"/>
      <c r="FH1722" s="10"/>
      <c r="FI1722" s="10"/>
      <c r="FJ1722" s="10"/>
      <c r="FK1722" s="10"/>
      <c r="FL1722" s="10"/>
      <c r="FM1722" s="10"/>
      <c r="FN1722" s="10"/>
      <c r="FO1722" s="10"/>
      <c r="FP1722" s="10"/>
      <c r="FQ1722" s="10"/>
      <c r="FR1722" s="10"/>
      <c r="FS1722" s="10"/>
      <c r="FT1722" s="10"/>
      <c r="FU1722" s="10"/>
      <c r="FV1722" s="10"/>
      <c r="FW1722" s="10"/>
      <c r="FX1722" s="10"/>
      <c r="FY1722" s="10"/>
      <c r="FZ1722" s="10"/>
      <c r="GA1722" s="10"/>
      <c r="GB1722" s="10"/>
      <c r="GC1722" s="10"/>
      <c r="GD1722" s="10"/>
      <c r="GE1722" s="10"/>
      <c r="GF1722" s="10"/>
      <c r="GG1722" s="10"/>
      <c r="GH1722" s="10"/>
      <c r="GI1722" s="10"/>
      <c r="GJ1722" s="10"/>
      <c r="GK1722" s="10"/>
      <c r="GL1722" s="10"/>
      <c r="GM1722" s="10"/>
      <c r="GN1722" s="10"/>
      <c r="GO1722" s="10"/>
      <c r="GP1722" s="10"/>
      <c r="GQ1722" s="10"/>
      <c r="GR1722" s="10"/>
      <c r="GS1722" s="10"/>
      <c r="GT1722" s="10"/>
      <c r="GU1722" s="10"/>
      <c r="GV1722" s="10"/>
      <c r="GW1722" s="10"/>
      <c r="GX1722" s="10"/>
      <c r="GY1722" s="10"/>
      <c r="GZ1722" s="10"/>
      <c r="HA1722" s="10"/>
      <c r="HB1722" s="10"/>
      <c r="HC1722" s="10"/>
      <c r="HD1722" s="10"/>
      <c r="HE1722" s="10"/>
      <c r="HF1722" s="10"/>
      <c r="HG1722" s="10"/>
      <c r="HH1722" s="10"/>
      <c r="HI1722" s="10"/>
      <c r="HJ1722" s="10"/>
      <c r="HK1722" s="10"/>
      <c r="HL1722" s="10"/>
      <c r="HM1722" s="10"/>
      <c r="HN1722" s="10"/>
      <c r="HO1722" s="10"/>
      <c r="HP1722" s="10"/>
      <c r="HQ1722" s="10"/>
      <c r="HR1722" s="10"/>
      <c r="HS1722" s="10"/>
      <c r="HT1722" s="10"/>
      <c r="HU1722" s="10"/>
      <c r="HV1722" s="10"/>
      <c r="HW1722" s="10"/>
      <c r="HX1722" s="10"/>
      <c r="HY1722" s="10"/>
      <c r="HZ1722" s="10"/>
      <c r="IA1722" s="10"/>
      <c r="IB1722" s="10"/>
      <c r="IC1722" s="10"/>
      <c r="ID1722" s="10"/>
      <c r="IE1722" s="10"/>
      <c r="IF1722" s="10"/>
      <c r="IG1722" s="10"/>
      <c r="IH1722" s="10"/>
      <c r="II1722" s="10"/>
      <c r="IJ1722" s="10"/>
      <c r="IK1722" s="10"/>
      <c r="IL1722" s="10"/>
      <c r="IM1722" s="10"/>
      <c r="IN1722" s="10"/>
      <c r="IO1722" s="10"/>
      <c r="IP1722" s="10"/>
      <c r="IQ1722" s="10"/>
      <c r="IR1722" s="10"/>
      <c r="IS1722" s="10"/>
      <c r="IT1722" s="10"/>
      <c r="IU1722" s="10"/>
      <c r="IV1722" s="10"/>
      <c r="IW1722" s="10"/>
      <c r="IX1722" s="10"/>
      <c r="IY1722" s="10"/>
      <c r="IZ1722" s="10"/>
      <c r="JA1722" s="10"/>
      <c r="JB1722" s="10"/>
      <c r="JC1722" s="10"/>
      <c r="JD1722" s="10"/>
    </row>
    <row r="1723" s="2" customFormat="true" customHeight="true" spans="1:264">
      <c r="A1723" s="73"/>
      <c r="B1723" s="73"/>
      <c r="C1723" s="116"/>
      <c r="D1723" s="116"/>
      <c r="E1723" s="117"/>
      <c r="F1723" s="118"/>
      <c r="G1723" s="118"/>
      <c r="H1723" s="10"/>
      <c r="I1723" s="10"/>
      <c r="J1723" s="10"/>
      <c r="K1723" s="10"/>
      <c r="L1723" s="10"/>
      <c r="M1723" s="10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3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0"/>
      <c r="AP1723" s="10"/>
      <c r="AQ1723" s="10"/>
      <c r="AR1723" s="12"/>
      <c r="AS1723" s="12"/>
      <c r="AT1723" s="12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  <c r="ET1723" s="10"/>
      <c r="EU1723" s="10"/>
      <c r="EV1723" s="10"/>
      <c r="EW1723" s="10"/>
      <c r="EX1723" s="10"/>
      <c r="EY1723" s="10"/>
      <c r="EZ1723" s="10"/>
      <c r="FA1723" s="10"/>
      <c r="FB1723" s="10"/>
      <c r="FC1723" s="10"/>
      <c r="FD1723" s="10"/>
      <c r="FE1723" s="10"/>
      <c r="FF1723" s="10"/>
      <c r="FG1723" s="10"/>
      <c r="FH1723" s="10"/>
      <c r="FI1723" s="10"/>
      <c r="FJ1723" s="10"/>
      <c r="FK1723" s="10"/>
      <c r="FL1723" s="10"/>
      <c r="FM1723" s="10"/>
      <c r="FN1723" s="10"/>
      <c r="FO1723" s="10"/>
      <c r="FP1723" s="10"/>
      <c r="FQ1723" s="10"/>
      <c r="FR1723" s="10"/>
      <c r="FS1723" s="10"/>
      <c r="FT1723" s="10"/>
      <c r="FU1723" s="10"/>
      <c r="FV1723" s="10"/>
      <c r="FW1723" s="10"/>
      <c r="FX1723" s="10"/>
      <c r="FY1723" s="10"/>
      <c r="FZ1723" s="10"/>
      <c r="GA1723" s="10"/>
      <c r="GB1723" s="10"/>
      <c r="GC1723" s="10"/>
      <c r="GD1723" s="10"/>
      <c r="GE1723" s="10"/>
      <c r="GF1723" s="10"/>
      <c r="GG1723" s="10"/>
      <c r="GH1723" s="10"/>
      <c r="GI1723" s="10"/>
      <c r="GJ1723" s="10"/>
      <c r="GK1723" s="10"/>
      <c r="GL1723" s="10"/>
      <c r="GM1723" s="10"/>
      <c r="GN1723" s="10"/>
      <c r="GO1723" s="10"/>
      <c r="GP1723" s="10"/>
      <c r="GQ1723" s="10"/>
      <c r="GR1723" s="10"/>
      <c r="GS1723" s="10"/>
      <c r="GT1723" s="10"/>
      <c r="GU1723" s="10"/>
      <c r="GV1723" s="10"/>
      <c r="GW1723" s="10"/>
      <c r="GX1723" s="10"/>
      <c r="GY1723" s="10"/>
      <c r="GZ1723" s="10"/>
      <c r="HA1723" s="10"/>
      <c r="HB1723" s="10"/>
      <c r="HC1723" s="10"/>
      <c r="HD1723" s="10"/>
      <c r="HE1723" s="10"/>
      <c r="HF1723" s="10"/>
      <c r="HG1723" s="10"/>
      <c r="HH1723" s="10"/>
      <c r="HI1723" s="10"/>
      <c r="HJ1723" s="10"/>
      <c r="HK1723" s="10"/>
      <c r="HL1723" s="10"/>
      <c r="HM1723" s="10"/>
      <c r="HN1723" s="10"/>
      <c r="HO1723" s="10"/>
      <c r="HP1723" s="10"/>
      <c r="HQ1723" s="10"/>
      <c r="HR1723" s="10"/>
      <c r="HS1723" s="10"/>
      <c r="HT1723" s="10"/>
      <c r="HU1723" s="10"/>
      <c r="HV1723" s="10"/>
      <c r="HW1723" s="10"/>
      <c r="HX1723" s="10"/>
      <c r="HY1723" s="10"/>
      <c r="HZ1723" s="10"/>
      <c r="IA1723" s="10"/>
      <c r="IB1723" s="10"/>
      <c r="IC1723" s="10"/>
      <c r="ID1723" s="10"/>
      <c r="IE1723" s="10"/>
      <c r="IF1723" s="10"/>
      <c r="IG1723" s="10"/>
      <c r="IH1723" s="10"/>
      <c r="II1723" s="10"/>
      <c r="IJ1723" s="10"/>
      <c r="IK1723" s="10"/>
      <c r="IL1723" s="10"/>
      <c r="IM1723" s="10"/>
      <c r="IN1723" s="10"/>
      <c r="IO1723" s="10"/>
      <c r="IP1723" s="10"/>
      <c r="IQ1723" s="10"/>
      <c r="IR1723" s="10"/>
      <c r="IS1723" s="10"/>
      <c r="IT1723" s="10"/>
      <c r="IU1723" s="10"/>
      <c r="IV1723" s="10"/>
      <c r="IW1723" s="10"/>
      <c r="IX1723" s="10"/>
      <c r="IY1723" s="10"/>
      <c r="IZ1723" s="10"/>
      <c r="JA1723" s="10"/>
      <c r="JB1723" s="10"/>
      <c r="JC1723" s="10"/>
      <c r="JD1723" s="10"/>
    </row>
    <row r="1724" s="2" customFormat="true" customHeight="true" spans="1:264">
      <c r="A1724" s="73"/>
      <c r="B1724" s="73"/>
      <c r="C1724" s="116"/>
      <c r="D1724" s="116"/>
      <c r="E1724" s="117"/>
      <c r="F1724" s="118"/>
      <c r="G1724" s="118"/>
      <c r="H1724" s="10"/>
      <c r="I1724" s="10"/>
      <c r="J1724" s="10"/>
      <c r="K1724" s="10"/>
      <c r="L1724" s="10"/>
      <c r="M1724" s="10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3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0"/>
      <c r="AP1724" s="10"/>
      <c r="AQ1724" s="10"/>
      <c r="AR1724" s="12"/>
      <c r="AS1724" s="12"/>
      <c r="AT1724" s="12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  <c r="ET1724" s="10"/>
      <c r="EU1724" s="10"/>
      <c r="EV1724" s="10"/>
      <c r="EW1724" s="10"/>
      <c r="EX1724" s="10"/>
      <c r="EY1724" s="10"/>
      <c r="EZ1724" s="10"/>
      <c r="FA1724" s="10"/>
      <c r="FB1724" s="10"/>
      <c r="FC1724" s="10"/>
      <c r="FD1724" s="10"/>
      <c r="FE1724" s="10"/>
      <c r="FF1724" s="10"/>
      <c r="FG1724" s="10"/>
      <c r="FH1724" s="10"/>
      <c r="FI1724" s="10"/>
      <c r="FJ1724" s="10"/>
      <c r="FK1724" s="10"/>
      <c r="FL1724" s="10"/>
      <c r="FM1724" s="10"/>
      <c r="FN1724" s="10"/>
      <c r="FO1724" s="10"/>
      <c r="FP1724" s="10"/>
      <c r="FQ1724" s="10"/>
      <c r="FR1724" s="10"/>
      <c r="FS1724" s="10"/>
      <c r="FT1724" s="10"/>
      <c r="FU1724" s="10"/>
      <c r="FV1724" s="10"/>
      <c r="FW1724" s="10"/>
      <c r="FX1724" s="10"/>
      <c r="FY1724" s="10"/>
      <c r="FZ1724" s="10"/>
      <c r="GA1724" s="10"/>
      <c r="GB1724" s="10"/>
      <c r="GC1724" s="10"/>
      <c r="GD1724" s="10"/>
      <c r="GE1724" s="10"/>
      <c r="GF1724" s="10"/>
      <c r="GG1724" s="10"/>
      <c r="GH1724" s="10"/>
      <c r="GI1724" s="10"/>
      <c r="GJ1724" s="10"/>
      <c r="GK1724" s="10"/>
      <c r="GL1724" s="10"/>
      <c r="GM1724" s="10"/>
      <c r="GN1724" s="10"/>
      <c r="GO1724" s="10"/>
      <c r="GP1724" s="10"/>
      <c r="GQ1724" s="10"/>
      <c r="GR1724" s="10"/>
      <c r="GS1724" s="10"/>
      <c r="GT1724" s="10"/>
      <c r="GU1724" s="10"/>
      <c r="GV1724" s="10"/>
      <c r="GW1724" s="10"/>
      <c r="GX1724" s="10"/>
      <c r="GY1724" s="10"/>
      <c r="GZ1724" s="10"/>
      <c r="HA1724" s="10"/>
      <c r="HB1724" s="10"/>
      <c r="HC1724" s="10"/>
      <c r="HD1724" s="10"/>
      <c r="HE1724" s="10"/>
      <c r="HF1724" s="10"/>
      <c r="HG1724" s="10"/>
      <c r="HH1724" s="10"/>
      <c r="HI1724" s="10"/>
      <c r="HJ1724" s="10"/>
      <c r="HK1724" s="10"/>
      <c r="HL1724" s="10"/>
      <c r="HM1724" s="10"/>
      <c r="HN1724" s="10"/>
      <c r="HO1724" s="10"/>
      <c r="HP1724" s="10"/>
      <c r="HQ1724" s="10"/>
      <c r="HR1724" s="10"/>
      <c r="HS1724" s="10"/>
      <c r="HT1724" s="10"/>
      <c r="HU1724" s="10"/>
      <c r="HV1724" s="10"/>
      <c r="HW1724" s="10"/>
      <c r="HX1724" s="10"/>
      <c r="HY1724" s="10"/>
      <c r="HZ1724" s="10"/>
      <c r="IA1724" s="10"/>
      <c r="IB1724" s="10"/>
      <c r="IC1724" s="10"/>
      <c r="ID1724" s="10"/>
      <c r="IE1724" s="10"/>
      <c r="IF1724" s="10"/>
      <c r="IG1724" s="10"/>
      <c r="IH1724" s="10"/>
      <c r="II1724" s="10"/>
      <c r="IJ1724" s="10"/>
      <c r="IK1724" s="10"/>
      <c r="IL1724" s="10"/>
      <c r="IM1724" s="10"/>
      <c r="IN1724" s="10"/>
      <c r="IO1724" s="10"/>
      <c r="IP1724" s="10"/>
      <c r="IQ1724" s="10"/>
      <c r="IR1724" s="10"/>
      <c r="IS1724" s="10"/>
      <c r="IT1724" s="10"/>
      <c r="IU1724" s="10"/>
      <c r="IV1724" s="10"/>
      <c r="IW1724" s="10"/>
      <c r="IX1724" s="10"/>
      <c r="IY1724" s="10"/>
      <c r="IZ1724" s="10"/>
      <c r="JA1724" s="10"/>
      <c r="JB1724" s="10"/>
      <c r="JC1724" s="10"/>
      <c r="JD1724" s="10"/>
    </row>
    <row r="1725" s="2" customFormat="true" customHeight="true" spans="1:264">
      <c r="A1725" s="73"/>
      <c r="B1725" s="73"/>
      <c r="C1725" s="116"/>
      <c r="D1725" s="116"/>
      <c r="E1725" s="117"/>
      <c r="F1725" s="118"/>
      <c r="G1725" s="118"/>
      <c r="H1725" s="10"/>
      <c r="I1725" s="10"/>
      <c r="J1725" s="10"/>
      <c r="K1725" s="10"/>
      <c r="L1725" s="10"/>
      <c r="M1725" s="10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3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0"/>
      <c r="AP1725" s="10"/>
      <c r="AQ1725" s="10"/>
      <c r="AR1725" s="12"/>
      <c r="AS1725" s="12"/>
      <c r="AT1725" s="12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  <c r="ET1725" s="10"/>
      <c r="EU1725" s="10"/>
      <c r="EV1725" s="10"/>
      <c r="EW1725" s="10"/>
      <c r="EX1725" s="10"/>
      <c r="EY1725" s="10"/>
      <c r="EZ1725" s="10"/>
      <c r="FA1725" s="10"/>
      <c r="FB1725" s="10"/>
      <c r="FC1725" s="10"/>
      <c r="FD1725" s="10"/>
      <c r="FE1725" s="10"/>
      <c r="FF1725" s="10"/>
      <c r="FG1725" s="10"/>
      <c r="FH1725" s="10"/>
      <c r="FI1725" s="10"/>
      <c r="FJ1725" s="10"/>
      <c r="FK1725" s="10"/>
      <c r="FL1725" s="10"/>
      <c r="FM1725" s="10"/>
      <c r="FN1725" s="10"/>
      <c r="FO1725" s="10"/>
      <c r="FP1725" s="10"/>
      <c r="FQ1725" s="10"/>
      <c r="FR1725" s="10"/>
      <c r="FS1725" s="10"/>
      <c r="FT1725" s="10"/>
      <c r="FU1725" s="10"/>
      <c r="FV1725" s="10"/>
      <c r="FW1725" s="10"/>
      <c r="FX1725" s="10"/>
      <c r="FY1725" s="10"/>
      <c r="FZ1725" s="10"/>
      <c r="GA1725" s="10"/>
      <c r="GB1725" s="10"/>
      <c r="GC1725" s="10"/>
      <c r="GD1725" s="10"/>
      <c r="GE1725" s="10"/>
      <c r="GF1725" s="10"/>
      <c r="GG1725" s="10"/>
      <c r="GH1725" s="10"/>
      <c r="GI1725" s="10"/>
      <c r="GJ1725" s="10"/>
      <c r="GK1725" s="10"/>
      <c r="GL1725" s="10"/>
      <c r="GM1725" s="10"/>
      <c r="GN1725" s="10"/>
      <c r="GO1725" s="10"/>
      <c r="GP1725" s="10"/>
      <c r="GQ1725" s="10"/>
      <c r="GR1725" s="10"/>
      <c r="GS1725" s="10"/>
      <c r="GT1725" s="10"/>
      <c r="GU1725" s="10"/>
      <c r="GV1725" s="10"/>
      <c r="GW1725" s="10"/>
      <c r="GX1725" s="10"/>
      <c r="GY1725" s="10"/>
      <c r="GZ1725" s="10"/>
      <c r="HA1725" s="10"/>
      <c r="HB1725" s="10"/>
      <c r="HC1725" s="10"/>
      <c r="HD1725" s="10"/>
      <c r="HE1725" s="10"/>
      <c r="HF1725" s="10"/>
      <c r="HG1725" s="10"/>
      <c r="HH1725" s="10"/>
      <c r="HI1725" s="10"/>
      <c r="HJ1725" s="10"/>
      <c r="HK1725" s="10"/>
      <c r="HL1725" s="10"/>
      <c r="HM1725" s="10"/>
      <c r="HN1725" s="10"/>
      <c r="HO1725" s="10"/>
      <c r="HP1725" s="10"/>
      <c r="HQ1725" s="10"/>
      <c r="HR1725" s="10"/>
      <c r="HS1725" s="10"/>
      <c r="HT1725" s="10"/>
      <c r="HU1725" s="10"/>
      <c r="HV1725" s="10"/>
      <c r="HW1725" s="10"/>
      <c r="HX1725" s="10"/>
      <c r="HY1725" s="10"/>
      <c r="HZ1725" s="10"/>
      <c r="IA1725" s="10"/>
      <c r="IB1725" s="10"/>
      <c r="IC1725" s="10"/>
      <c r="ID1725" s="10"/>
      <c r="IE1725" s="10"/>
      <c r="IF1725" s="10"/>
      <c r="IG1725" s="10"/>
      <c r="IH1725" s="10"/>
      <c r="II1725" s="10"/>
      <c r="IJ1725" s="10"/>
      <c r="IK1725" s="10"/>
      <c r="IL1725" s="10"/>
      <c r="IM1725" s="10"/>
      <c r="IN1725" s="10"/>
      <c r="IO1725" s="10"/>
      <c r="IP1725" s="10"/>
      <c r="IQ1725" s="10"/>
      <c r="IR1725" s="10"/>
      <c r="IS1725" s="10"/>
      <c r="IT1725" s="10"/>
      <c r="IU1725" s="10"/>
      <c r="IV1725" s="10"/>
      <c r="IW1725" s="10"/>
      <c r="IX1725" s="10"/>
      <c r="IY1725" s="10"/>
      <c r="IZ1725" s="10"/>
      <c r="JA1725" s="10"/>
      <c r="JB1725" s="10"/>
      <c r="JC1725" s="10"/>
      <c r="JD1725" s="10"/>
    </row>
    <row r="1726" s="2" customFormat="true" customHeight="true" spans="1:264">
      <c r="A1726" s="73"/>
      <c r="B1726" s="73"/>
      <c r="C1726" s="116"/>
      <c r="D1726" s="116"/>
      <c r="E1726" s="117"/>
      <c r="F1726" s="118"/>
      <c r="G1726" s="118"/>
      <c r="H1726" s="10"/>
      <c r="I1726" s="10"/>
      <c r="J1726" s="10"/>
      <c r="K1726" s="10"/>
      <c r="L1726" s="10"/>
      <c r="M1726" s="10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3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0"/>
      <c r="AP1726" s="10"/>
      <c r="AQ1726" s="10"/>
      <c r="AR1726" s="12"/>
      <c r="AS1726" s="12"/>
      <c r="AT1726" s="12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  <c r="ET1726" s="10"/>
      <c r="EU1726" s="10"/>
      <c r="EV1726" s="10"/>
      <c r="EW1726" s="10"/>
      <c r="EX1726" s="10"/>
      <c r="EY1726" s="10"/>
      <c r="EZ1726" s="10"/>
      <c r="FA1726" s="10"/>
      <c r="FB1726" s="10"/>
      <c r="FC1726" s="10"/>
      <c r="FD1726" s="10"/>
      <c r="FE1726" s="10"/>
      <c r="FF1726" s="10"/>
      <c r="FG1726" s="10"/>
      <c r="FH1726" s="10"/>
      <c r="FI1726" s="10"/>
      <c r="FJ1726" s="10"/>
      <c r="FK1726" s="10"/>
      <c r="FL1726" s="10"/>
      <c r="FM1726" s="10"/>
      <c r="FN1726" s="10"/>
      <c r="FO1726" s="10"/>
      <c r="FP1726" s="10"/>
      <c r="FQ1726" s="10"/>
      <c r="FR1726" s="10"/>
      <c r="FS1726" s="10"/>
      <c r="FT1726" s="10"/>
      <c r="FU1726" s="10"/>
      <c r="FV1726" s="10"/>
      <c r="FW1726" s="10"/>
      <c r="FX1726" s="10"/>
      <c r="FY1726" s="10"/>
      <c r="FZ1726" s="10"/>
      <c r="GA1726" s="10"/>
      <c r="GB1726" s="10"/>
      <c r="GC1726" s="10"/>
      <c r="GD1726" s="10"/>
      <c r="GE1726" s="10"/>
      <c r="GF1726" s="10"/>
      <c r="GG1726" s="10"/>
      <c r="GH1726" s="10"/>
      <c r="GI1726" s="10"/>
      <c r="GJ1726" s="10"/>
      <c r="GK1726" s="10"/>
      <c r="GL1726" s="10"/>
      <c r="GM1726" s="10"/>
      <c r="GN1726" s="10"/>
      <c r="GO1726" s="10"/>
      <c r="GP1726" s="10"/>
      <c r="GQ1726" s="10"/>
      <c r="GR1726" s="10"/>
      <c r="GS1726" s="10"/>
      <c r="GT1726" s="10"/>
      <c r="GU1726" s="10"/>
      <c r="GV1726" s="10"/>
      <c r="GW1726" s="10"/>
      <c r="GX1726" s="10"/>
      <c r="GY1726" s="10"/>
      <c r="GZ1726" s="10"/>
      <c r="HA1726" s="10"/>
      <c r="HB1726" s="10"/>
      <c r="HC1726" s="10"/>
      <c r="HD1726" s="10"/>
      <c r="HE1726" s="10"/>
      <c r="HF1726" s="10"/>
      <c r="HG1726" s="10"/>
      <c r="HH1726" s="10"/>
      <c r="HI1726" s="10"/>
      <c r="HJ1726" s="10"/>
      <c r="HK1726" s="10"/>
      <c r="HL1726" s="10"/>
      <c r="HM1726" s="10"/>
      <c r="HN1726" s="10"/>
      <c r="HO1726" s="10"/>
      <c r="HP1726" s="10"/>
      <c r="HQ1726" s="10"/>
      <c r="HR1726" s="10"/>
      <c r="HS1726" s="10"/>
      <c r="HT1726" s="10"/>
      <c r="HU1726" s="10"/>
      <c r="HV1726" s="10"/>
      <c r="HW1726" s="10"/>
      <c r="HX1726" s="10"/>
      <c r="HY1726" s="10"/>
      <c r="HZ1726" s="10"/>
      <c r="IA1726" s="10"/>
      <c r="IB1726" s="10"/>
      <c r="IC1726" s="10"/>
      <c r="ID1726" s="10"/>
      <c r="IE1726" s="10"/>
      <c r="IF1726" s="10"/>
      <c r="IG1726" s="10"/>
      <c r="IH1726" s="10"/>
      <c r="II1726" s="10"/>
      <c r="IJ1726" s="10"/>
      <c r="IK1726" s="10"/>
      <c r="IL1726" s="10"/>
      <c r="IM1726" s="10"/>
      <c r="IN1726" s="10"/>
      <c r="IO1726" s="10"/>
      <c r="IP1726" s="10"/>
      <c r="IQ1726" s="10"/>
      <c r="IR1726" s="10"/>
      <c r="IS1726" s="10"/>
      <c r="IT1726" s="10"/>
      <c r="IU1726" s="10"/>
      <c r="IV1726" s="10"/>
      <c r="IW1726" s="10"/>
      <c r="IX1726" s="10"/>
      <c r="IY1726" s="10"/>
      <c r="IZ1726" s="10"/>
      <c r="JA1726" s="10"/>
      <c r="JB1726" s="10"/>
      <c r="JC1726" s="10"/>
      <c r="JD1726" s="10"/>
    </row>
    <row r="1727" s="2" customFormat="true" customHeight="true" spans="1:264">
      <c r="A1727" s="73"/>
      <c r="B1727" s="73"/>
      <c r="C1727" s="116"/>
      <c r="D1727" s="116"/>
      <c r="E1727" s="117"/>
      <c r="F1727" s="118"/>
      <c r="G1727" s="118"/>
      <c r="H1727" s="10"/>
      <c r="I1727" s="10"/>
      <c r="J1727" s="10"/>
      <c r="K1727" s="10"/>
      <c r="L1727" s="10"/>
      <c r="M1727" s="10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3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0"/>
      <c r="AP1727" s="10"/>
      <c r="AQ1727" s="10"/>
      <c r="AR1727" s="12"/>
      <c r="AS1727" s="12"/>
      <c r="AT1727" s="12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  <c r="ET1727" s="10"/>
      <c r="EU1727" s="10"/>
      <c r="EV1727" s="10"/>
      <c r="EW1727" s="10"/>
      <c r="EX1727" s="10"/>
      <c r="EY1727" s="10"/>
      <c r="EZ1727" s="10"/>
      <c r="FA1727" s="10"/>
      <c r="FB1727" s="10"/>
      <c r="FC1727" s="10"/>
      <c r="FD1727" s="10"/>
      <c r="FE1727" s="10"/>
      <c r="FF1727" s="10"/>
      <c r="FG1727" s="10"/>
      <c r="FH1727" s="10"/>
      <c r="FI1727" s="10"/>
      <c r="FJ1727" s="10"/>
      <c r="FK1727" s="10"/>
      <c r="FL1727" s="10"/>
      <c r="FM1727" s="10"/>
      <c r="FN1727" s="10"/>
      <c r="FO1727" s="10"/>
      <c r="FP1727" s="10"/>
      <c r="FQ1727" s="10"/>
      <c r="FR1727" s="10"/>
      <c r="FS1727" s="10"/>
      <c r="FT1727" s="10"/>
      <c r="FU1727" s="10"/>
      <c r="FV1727" s="10"/>
      <c r="FW1727" s="10"/>
      <c r="FX1727" s="10"/>
      <c r="FY1727" s="10"/>
      <c r="FZ1727" s="10"/>
      <c r="GA1727" s="10"/>
      <c r="GB1727" s="10"/>
      <c r="GC1727" s="10"/>
      <c r="GD1727" s="10"/>
      <c r="GE1727" s="10"/>
      <c r="GF1727" s="10"/>
      <c r="GG1727" s="10"/>
      <c r="GH1727" s="10"/>
      <c r="GI1727" s="10"/>
      <c r="GJ1727" s="10"/>
      <c r="GK1727" s="10"/>
      <c r="GL1727" s="10"/>
      <c r="GM1727" s="10"/>
      <c r="GN1727" s="10"/>
      <c r="GO1727" s="10"/>
      <c r="GP1727" s="10"/>
      <c r="GQ1727" s="10"/>
      <c r="GR1727" s="10"/>
      <c r="GS1727" s="10"/>
      <c r="GT1727" s="10"/>
      <c r="GU1727" s="10"/>
      <c r="GV1727" s="10"/>
      <c r="GW1727" s="10"/>
      <c r="GX1727" s="10"/>
      <c r="GY1727" s="10"/>
      <c r="GZ1727" s="10"/>
      <c r="HA1727" s="10"/>
      <c r="HB1727" s="10"/>
      <c r="HC1727" s="10"/>
      <c r="HD1727" s="10"/>
      <c r="HE1727" s="10"/>
      <c r="HF1727" s="10"/>
      <c r="HG1727" s="10"/>
      <c r="HH1727" s="10"/>
      <c r="HI1727" s="10"/>
      <c r="HJ1727" s="10"/>
      <c r="HK1727" s="10"/>
      <c r="HL1727" s="10"/>
      <c r="HM1727" s="10"/>
      <c r="HN1727" s="10"/>
      <c r="HO1727" s="10"/>
      <c r="HP1727" s="10"/>
      <c r="HQ1727" s="10"/>
      <c r="HR1727" s="10"/>
      <c r="HS1727" s="10"/>
      <c r="HT1727" s="10"/>
      <c r="HU1727" s="10"/>
      <c r="HV1727" s="10"/>
      <c r="HW1727" s="10"/>
      <c r="HX1727" s="10"/>
      <c r="HY1727" s="10"/>
      <c r="HZ1727" s="10"/>
      <c r="IA1727" s="10"/>
      <c r="IB1727" s="10"/>
      <c r="IC1727" s="10"/>
      <c r="ID1727" s="10"/>
      <c r="IE1727" s="10"/>
      <c r="IF1727" s="10"/>
      <c r="IG1727" s="10"/>
      <c r="IH1727" s="10"/>
      <c r="II1727" s="10"/>
      <c r="IJ1727" s="10"/>
      <c r="IK1727" s="10"/>
      <c r="IL1727" s="10"/>
      <c r="IM1727" s="10"/>
      <c r="IN1727" s="10"/>
      <c r="IO1727" s="10"/>
      <c r="IP1727" s="10"/>
      <c r="IQ1727" s="10"/>
      <c r="IR1727" s="10"/>
      <c r="IS1727" s="10"/>
      <c r="IT1727" s="10"/>
      <c r="IU1727" s="10"/>
      <c r="IV1727" s="10"/>
      <c r="IW1727" s="10"/>
      <c r="IX1727" s="10"/>
      <c r="IY1727" s="10"/>
      <c r="IZ1727" s="10"/>
      <c r="JA1727" s="10"/>
      <c r="JB1727" s="10"/>
      <c r="JC1727" s="10"/>
      <c r="JD1727" s="10"/>
    </row>
    <row r="1728" s="2" customFormat="true" customHeight="true" spans="1:264">
      <c r="A1728" s="73"/>
      <c r="B1728" s="73"/>
      <c r="C1728" s="116"/>
      <c r="D1728" s="116"/>
      <c r="E1728" s="117"/>
      <c r="F1728" s="118"/>
      <c r="G1728" s="118"/>
      <c r="H1728" s="10"/>
      <c r="I1728" s="10"/>
      <c r="J1728" s="10"/>
      <c r="K1728" s="10"/>
      <c r="L1728" s="10"/>
      <c r="M1728" s="10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3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0"/>
      <c r="AP1728" s="10"/>
      <c r="AQ1728" s="10"/>
      <c r="AR1728" s="12"/>
      <c r="AS1728" s="12"/>
      <c r="AT1728" s="12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  <c r="ET1728" s="10"/>
      <c r="EU1728" s="10"/>
      <c r="EV1728" s="10"/>
      <c r="EW1728" s="10"/>
      <c r="EX1728" s="10"/>
      <c r="EY1728" s="10"/>
      <c r="EZ1728" s="10"/>
      <c r="FA1728" s="10"/>
      <c r="FB1728" s="10"/>
      <c r="FC1728" s="10"/>
      <c r="FD1728" s="10"/>
      <c r="FE1728" s="10"/>
      <c r="FF1728" s="10"/>
      <c r="FG1728" s="10"/>
      <c r="FH1728" s="10"/>
      <c r="FI1728" s="10"/>
      <c r="FJ1728" s="10"/>
      <c r="FK1728" s="10"/>
      <c r="FL1728" s="10"/>
      <c r="FM1728" s="10"/>
      <c r="FN1728" s="10"/>
      <c r="FO1728" s="10"/>
      <c r="FP1728" s="10"/>
      <c r="FQ1728" s="10"/>
      <c r="FR1728" s="10"/>
      <c r="FS1728" s="10"/>
      <c r="FT1728" s="10"/>
      <c r="FU1728" s="10"/>
      <c r="FV1728" s="10"/>
      <c r="FW1728" s="10"/>
      <c r="FX1728" s="10"/>
      <c r="FY1728" s="10"/>
      <c r="FZ1728" s="10"/>
      <c r="GA1728" s="10"/>
      <c r="GB1728" s="10"/>
      <c r="GC1728" s="10"/>
      <c r="GD1728" s="10"/>
      <c r="GE1728" s="10"/>
      <c r="GF1728" s="10"/>
      <c r="GG1728" s="10"/>
      <c r="GH1728" s="10"/>
      <c r="GI1728" s="10"/>
      <c r="GJ1728" s="10"/>
      <c r="GK1728" s="10"/>
      <c r="GL1728" s="10"/>
      <c r="GM1728" s="10"/>
      <c r="GN1728" s="10"/>
      <c r="GO1728" s="10"/>
      <c r="GP1728" s="10"/>
      <c r="GQ1728" s="10"/>
      <c r="GR1728" s="10"/>
      <c r="GS1728" s="10"/>
      <c r="GT1728" s="10"/>
      <c r="GU1728" s="10"/>
      <c r="GV1728" s="10"/>
      <c r="GW1728" s="10"/>
      <c r="GX1728" s="10"/>
      <c r="GY1728" s="10"/>
      <c r="GZ1728" s="10"/>
      <c r="HA1728" s="10"/>
      <c r="HB1728" s="10"/>
      <c r="HC1728" s="10"/>
      <c r="HD1728" s="10"/>
      <c r="HE1728" s="10"/>
      <c r="HF1728" s="10"/>
      <c r="HG1728" s="10"/>
      <c r="HH1728" s="10"/>
      <c r="HI1728" s="10"/>
      <c r="HJ1728" s="10"/>
      <c r="HK1728" s="10"/>
      <c r="HL1728" s="10"/>
      <c r="HM1728" s="10"/>
      <c r="HN1728" s="10"/>
      <c r="HO1728" s="10"/>
      <c r="HP1728" s="10"/>
      <c r="HQ1728" s="10"/>
      <c r="HR1728" s="10"/>
      <c r="HS1728" s="10"/>
      <c r="HT1728" s="10"/>
      <c r="HU1728" s="10"/>
      <c r="HV1728" s="10"/>
      <c r="HW1728" s="10"/>
      <c r="HX1728" s="10"/>
      <c r="HY1728" s="10"/>
      <c r="HZ1728" s="10"/>
      <c r="IA1728" s="10"/>
      <c r="IB1728" s="10"/>
      <c r="IC1728" s="10"/>
      <c r="ID1728" s="10"/>
      <c r="IE1728" s="10"/>
      <c r="IF1728" s="10"/>
      <c r="IG1728" s="10"/>
      <c r="IH1728" s="10"/>
      <c r="II1728" s="10"/>
      <c r="IJ1728" s="10"/>
      <c r="IK1728" s="10"/>
      <c r="IL1728" s="10"/>
      <c r="IM1728" s="10"/>
      <c r="IN1728" s="10"/>
      <c r="IO1728" s="10"/>
      <c r="IP1728" s="10"/>
      <c r="IQ1728" s="10"/>
      <c r="IR1728" s="10"/>
      <c r="IS1728" s="10"/>
      <c r="IT1728" s="10"/>
      <c r="IU1728" s="10"/>
      <c r="IV1728" s="10"/>
      <c r="IW1728" s="10"/>
      <c r="IX1728" s="10"/>
      <c r="IY1728" s="10"/>
      <c r="IZ1728" s="10"/>
      <c r="JA1728" s="10"/>
      <c r="JB1728" s="10"/>
      <c r="JC1728" s="10"/>
      <c r="JD1728" s="10"/>
    </row>
    <row r="1729" s="2" customFormat="true" customHeight="true" spans="1:264">
      <c r="A1729" s="73"/>
      <c r="B1729" s="73"/>
      <c r="C1729" s="116"/>
      <c r="D1729" s="116"/>
      <c r="E1729" s="117"/>
      <c r="F1729" s="118"/>
      <c r="G1729" s="118"/>
      <c r="H1729" s="10"/>
      <c r="I1729" s="10"/>
      <c r="J1729" s="10"/>
      <c r="K1729" s="10"/>
      <c r="L1729" s="10"/>
      <c r="M1729" s="10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3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0"/>
      <c r="AP1729" s="10"/>
      <c r="AQ1729" s="10"/>
      <c r="AR1729" s="12"/>
      <c r="AS1729" s="12"/>
      <c r="AT1729" s="12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  <c r="ET1729" s="10"/>
      <c r="EU1729" s="10"/>
      <c r="EV1729" s="10"/>
      <c r="EW1729" s="10"/>
      <c r="EX1729" s="10"/>
      <c r="EY1729" s="10"/>
      <c r="EZ1729" s="10"/>
      <c r="FA1729" s="10"/>
      <c r="FB1729" s="10"/>
      <c r="FC1729" s="10"/>
      <c r="FD1729" s="10"/>
      <c r="FE1729" s="10"/>
      <c r="FF1729" s="10"/>
      <c r="FG1729" s="10"/>
      <c r="FH1729" s="10"/>
      <c r="FI1729" s="10"/>
      <c r="FJ1729" s="10"/>
      <c r="FK1729" s="10"/>
      <c r="FL1729" s="10"/>
      <c r="FM1729" s="10"/>
      <c r="FN1729" s="10"/>
      <c r="FO1729" s="10"/>
      <c r="FP1729" s="10"/>
      <c r="FQ1729" s="10"/>
      <c r="FR1729" s="10"/>
      <c r="FS1729" s="10"/>
      <c r="FT1729" s="10"/>
      <c r="FU1729" s="10"/>
      <c r="FV1729" s="10"/>
      <c r="FW1729" s="10"/>
      <c r="FX1729" s="10"/>
      <c r="FY1729" s="10"/>
      <c r="FZ1729" s="10"/>
      <c r="GA1729" s="10"/>
      <c r="GB1729" s="10"/>
      <c r="GC1729" s="10"/>
      <c r="GD1729" s="10"/>
      <c r="GE1729" s="10"/>
      <c r="GF1729" s="10"/>
      <c r="GG1729" s="10"/>
      <c r="GH1729" s="10"/>
      <c r="GI1729" s="10"/>
      <c r="GJ1729" s="10"/>
      <c r="GK1729" s="10"/>
      <c r="GL1729" s="10"/>
      <c r="GM1729" s="10"/>
      <c r="GN1729" s="10"/>
      <c r="GO1729" s="10"/>
      <c r="GP1729" s="10"/>
      <c r="GQ1729" s="10"/>
      <c r="GR1729" s="10"/>
      <c r="GS1729" s="10"/>
      <c r="GT1729" s="10"/>
      <c r="GU1729" s="10"/>
      <c r="GV1729" s="10"/>
      <c r="GW1729" s="10"/>
      <c r="GX1729" s="10"/>
      <c r="GY1729" s="10"/>
      <c r="GZ1729" s="10"/>
      <c r="HA1729" s="10"/>
      <c r="HB1729" s="10"/>
      <c r="HC1729" s="10"/>
      <c r="HD1729" s="10"/>
      <c r="HE1729" s="10"/>
      <c r="HF1729" s="10"/>
      <c r="HG1729" s="10"/>
      <c r="HH1729" s="10"/>
      <c r="HI1729" s="10"/>
      <c r="HJ1729" s="10"/>
      <c r="HK1729" s="10"/>
      <c r="HL1729" s="10"/>
      <c r="HM1729" s="10"/>
      <c r="HN1729" s="10"/>
      <c r="HO1729" s="10"/>
      <c r="HP1729" s="10"/>
      <c r="HQ1729" s="10"/>
      <c r="HR1729" s="10"/>
      <c r="HS1729" s="10"/>
      <c r="HT1729" s="10"/>
      <c r="HU1729" s="10"/>
      <c r="HV1729" s="10"/>
      <c r="HW1729" s="10"/>
      <c r="HX1729" s="10"/>
      <c r="HY1729" s="10"/>
      <c r="HZ1729" s="10"/>
      <c r="IA1729" s="10"/>
      <c r="IB1729" s="10"/>
      <c r="IC1729" s="10"/>
      <c r="ID1729" s="10"/>
      <c r="IE1729" s="10"/>
      <c r="IF1729" s="10"/>
      <c r="IG1729" s="10"/>
      <c r="IH1729" s="10"/>
      <c r="II1729" s="10"/>
      <c r="IJ1729" s="10"/>
      <c r="IK1729" s="10"/>
      <c r="IL1729" s="10"/>
      <c r="IM1729" s="10"/>
      <c r="IN1729" s="10"/>
      <c r="IO1729" s="10"/>
      <c r="IP1729" s="10"/>
      <c r="IQ1729" s="10"/>
      <c r="IR1729" s="10"/>
      <c r="IS1729" s="10"/>
      <c r="IT1729" s="10"/>
      <c r="IU1729" s="10"/>
      <c r="IV1729" s="10"/>
      <c r="IW1729" s="10"/>
      <c r="IX1729" s="10"/>
      <c r="IY1729" s="10"/>
      <c r="IZ1729" s="10"/>
      <c r="JA1729" s="10"/>
      <c r="JB1729" s="10"/>
      <c r="JC1729" s="10"/>
      <c r="JD1729" s="10"/>
    </row>
    <row r="1730" s="2" customFormat="true" customHeight="true" spans="1:264">
      <c r="A1730" s="73"/>
      <c r="B1730" s="73"/>
      <c r="C1730" s="116"/>
      <c r="D1730" s="116"/>
      <c r="E1730" s="117"/>
      <c r="F1730" s="118"/>
      <c r="G1730" s="118"/>
      <c r="H1730" s="10"/>
      <c r="I1730" s="10"/>
      <c r="J1730" s="10"/>
      <c r="K1730" s="10"/>
      <c r="L1730" s="10"/>
      <c r="M1730" s="10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3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0"/>
      <c r="AP1730" s="10"/>
      <c r="AQ1730" s="10"/>
      <c r="AR1730" s="12"/>
      <c r="AS1730" s="12"/>
      <c r="AT1730" s="12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  <c r="ET1730" s="10"/>
      <c r="EU1730" s="10"/>
      <c r="EV1730" s="10"/>
      <c r="EW1730" s="10"/>
      <c r="EX1730" s="10"/>
      <c r="EY1730" s="10"/>
      <c r="EZ1730" s="10"/>
      <c r="FA1730" s="10"/>
      <c r="FB1730" s="10"/>
      <c r="FC1730" s="10"/>
      <c r="FD1730" s="10"/>
      <c r="FE1730" s="10"/>
      <c r="FF1730" s="10"/>
      <c r="FG1730" s="10"/>
      <c r="FH1730" s="10"/>
      <c r="FI1730" s="10"/>
      <c r="FJ1730" s="10"/>
      <c r="FK1730" s="10"/>
      <c r="FL1730" s="10"/>
      <c r="FM1730" s="10"/>
      <c r="FN1730" s="10"/>
      <c r="FO1730" s="10"/>
      <c r="FP1730" s="10"/>
      <c r="FQ1730" s="10"/>
      <c r="FR1730" s="10"/>
      <c r="FS1730" s="10"/>
      <c r="FT1730" s="10"/>
      <c r="FU1730" s="10"/>
      <c r="FV1730" s="10"/>
      <c r="FW1730" s="10"/>
      <c r="FX1730" s="10"/>
      <c r="FY1730" s="10"/>
      <c r="FZ1730" s="10"/>
      <c r="GA1730" s="10"/>
      <c r="GB1730" s="10"/>
      <c r="GC1730" s="10"/>
      <c r="GD1730" s="10"/>
      <c r="GE1730" s="10"/>
      <c r="GF1730" s="10"/>
      <c r="GG1730" s="10"/>
      <c r="GH1730" s="10"/>
      <c r="GI1730" s="10"/>
      <c r="GJ1730" s="10"/>
      <c r="GK1730" s="10"/>
      <c r="GL1730" s="10"/>
      <c r="GM1730" s="10"/>
      <c r="GN1730" s="10"/>
      <c r="GO1730" s="10"/>
      <c r="GP1730" s="10"/>
      <c r="GQ1730" s="10"/>
      <c r="GR1730" s="10"/>
      <c r="GS1730" s="10"/>
      <c r="GT1730" s="10"/>
      <c r="GU1730" s="10"/>
      <c r="GV1730" s="10"/>
      <c r="GW1730" s="10"/>
      <c r="GX1730" s="10"/>
      <c r="GY1730" s="10"/>
      <c r="GZ1730" s="10"/>
      <c r="HA1730" s="10"/>
      <c r="HB1730" s="10"/>
      <c r="HC1730" s="10"/>
      <c r="HD1730" s="10"/>
      <c r="HE1730" s="10"/>
      <c r="HF1730" s="10"/>
      <c r="HG1730" s="10"/>
      <c r="HH1730" s="10"/>
      <c r="HI1730" s="10"/>
      <c r="HJ1730" s="10"/>
      <c r="HK1730" s="10"/>
      <c r="HL1730" s="10"/>
      <c r="HM1730" s="10"/>
      <c r="HN1730" s="10"/>
      <c r="HO1730" s="10"/>
      <c r="HP1730" s="10"/>
      <c r="HQ1730" s="10"/>
      <c r="HR1730" s="10"/>
      <c r="HS1730" s="10"/>
      <c r="HT1730" s="10"/>
      <c r="HU1730" s="10"/>
      <c r="HV1730" s="10"/>
      <c r="HW1730" s="10"/>
      <c r="HX1730" s="10"/>
      <c r="HY1730" s="10"/>
      <c r="HZ1730" s="10"/>
      <c r="IA1730" s="10"/>
      <c r="IB1730" s="10"/>
      <c r="IC1730" s="10"/>
      <c r="ID1730" s="10"/>
      <c r="IE1730" s="10"/>
      <c r="IF1730" s="10"/>
      <c r="IG1730" s="10"/>
      <c r="IH1730" s="10"/>
      <c r="II1730" s="10"/>
      <c r="IJ1730" s="10"/>
      <c r="IK1730" s="10"/>
      <c r="IL1730" s="10"/>
      <c r="IM1730" s="10"/>
      <c r="IN1730" s="10"/>
      <c r="IO1730" s="10"/>
      <c r="IP1730" s="10"/>
      <c r="IQ1730" s="10"/>
      <c r="IR1730" s="10"/>
      <c r="IS1730" s="10"/>
      <c r="IT1730" s="10"/>
      <c r="IU1730" s="10"/>
      <c r="IV1730" s="10"/>
      <c r="IW1730" s="10"/>
      <c r="IX1730" s="10"/>
      <c r="IY1730" s="10"/>
      <c r="IZ1730" s="10"/>
      <c r="JA1730" s="10"/>
      <c r="JB1730" s="10"/>
      <c r="JC1730" s="10"/>
      <c r="JD1730" s="10"/>
    </row>
    <row r="1731" s="2" customFormat="true" customHeight="true" spans="1:264">
      <c r="A1731" s="73"/>
      <c r="B1731" s="73"/>
      <c r="C1731" s="116"/>
      <c r="D1731" s="116"/>
      <c r="E1731" s="117"/>
      <c r="F1731" s="118"/>
      <c r="G1731" s="118"/>
      <c r="H1731" s="10"/>
      <c r="I1731" s="10"/>
      <c r="J1731" s="10"/>
      <c r="K1731" s="10"/>
      <c r="L1731" s="10"/>
      <c r="M1731" s="10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3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0"/>
      <c r="AP1731" s="10"/>
      <c r="AQ1731" s="10"/>
      <c r="AR1731" s="12"/>
      <c r="AS1731" s="12"/>
      <c r="AT1731" s="12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  <c r="ET1731" s="10"/>
      <c r="EU1731" s="10"/>
      <c r="EV1731" s="10"/>
      <c r="EW1731" s="10"/>
      <c r="EX1731" s="10"/>
      <c r="EY1731" s="10"/>
      <c r="EZ1731" s="10"/>
      <c r="FA1731" s="10"/>
      <c r="FB1731" s="10"/>
      <c r="FC1731" s="10"/>
      <c r="FD1731" s="10"/>
      <c r="FE1731" s="10"/>
      <c r="FF1731" s="10"/>
      <c r="FG1731" s="10"/>
      <c r="FH1731" s="10"/>
      <c r="FI1731" s="10"/>
      <c r="FJ1731" s="10"/>
      <c r="FK1731" s="10"/>
      <c r="FL1731" s="10"/>
      <c r="FM1731" s="10"/>
      <c r="FN1731" s="10"/>
      <c r="FO1731" s="10"/>
      <c r="FP1731" s="10"/>
      <c r="FQ1731" s="10"/>
      <c r="FR1731" s="10"/>
      <c r="FS1731" s="10"/>
      <c r="FT1731" s="10"/>
      <c r="FU1731" s="10"/>
      <c r="FV1731" s="10"/>
      <c r="FW1731" s="10"/>
      <c r="FX1731" s="10"/>
      <c r="FY1731" s="10"/>
      <c r="FZ1731" s="10"/>
      <c r="GA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  <c r="GK1731" s="10"/>
      <c r="GL1731" s="10"/>
      <c r="GM1731" s="10"/>
      <c r="GN1731" s="10"/>
      <c r="GO1731" s="10"/>
      <c r="GP1731" s="10"/>
      <c r="GQ1731" s="10"/>
      <c r="GR1731" s="10"/>
      <c r="GS1731" s="10"/>
      <c r="GT1731" s="10"/>
      <c r="GU1731" s="10"/>
      <c r="GV1731" s="10"/>
      <c r="GW1731" s="10"/>
      <c r="GX1731" s="10"/>
      <c r="GY1731" s="10"/>
      <c r="GZ1731" s="10"/>
      <c r="HA1731" s="10"/>
      <c r="HB1731" s="10"/>
      <c r="HC1731" s="10"/>
      <c r="HD1731" s="10"/>
      <c r="HE1731" s="10"/>
      <c r="HF1731" s="10"/>
      <c r="HG1731" s="10"/>
      <c r="HH1731" s="10"/>
      <c r="HI1731" s="10"/>
      <c r="HJ1731" s="10"/>
      <c r="HK1731" s="10"/>
      <c r="HL1731" s="10"/>
      <c r="HM1731" s="10"/>
      <c r="HN1731" s="10"/>
      <c r="HO1731" s="10"/>
      <c r="HP1731" s="10"/>
      <c r="HQ1731" s="10"/>
      <c r="HR1731" s="10"/>
      <c r="HS1731" s="10"/>
      <c r="HT1731" s="10"/>
      <c r="HU1731" s="10"/>
      <c r="HV1731" s="10"/>
      <c r="HW1731" s="10"/>
      <c r="HX1731" s="10"/>
      <c r="HY1731" s="10"/>
      <c r="HZ1731" s="10"/>
      <c r="IA1731" s="10"/>
      <c r="IB1731" s="10"/>
      <c r="IC1731" s="10"/>
      <c r="ID1731" s="10"/>
      <c r="IE1731" s="10"/>
      <c r="IF1731" s="10"/>
      <c r="IG1731" s="10"/>
      <c r="IH1731" s="10"/>
      <c r="II1731" s="10"/>
      <c r="IJ1731" s="10"/>
      <c r="IK1731" s="10"/>
      <c r="IL1731" s="10"/>
      <c r="IM1731" s="10"/>
      <c r="IN1731" s="10"/>
      <c r="IO1731" s="10"/>
      <c r="IP1731" s="10"/>
      <c r="IQ1731" s="10"/>
      <c r="IR1731" s="10"/>
      <c r="IS1731" s="10"/>
      <c r="IT1731" s="10"/>
      <c r="IU1731" s="10"/>
      <c r="IV1731" s="10"/>
      <c r="IW1731" s="10"/>
      <c r="IX1731" s="10"/>
      <c r="IY1731" s="10"/>
      <c r="IZ1731" s="10"/>
      <c r="JA1731" s="10"/>
      <c r="JB1731" s="10"/>
      <c r="JC1731" s="10"/>
      <c r="JD1731" s="10"/>
    </row>
    <row r="1732" s="2" customFormat="true" customHeight="true" spans="1:264">
      <c r="A1732" s="73"/>
      <c r="B1732" s="73"/>
      <c r="C1732" s="116"/>
      <c r="D1732" s="116"/>
      <c r="E1732" s="117"/>
      <c r="F1732" s="118"/>
      <c r="G1732" s="118"/>
      <c r="H1732" s="10"/>
      <c r="I1732" s="10"/>
      <c r="J1732" s="10"/>
      <c r="K1732" s="10"/>
      <c r="L1732" s="10"/>
      <c r="M1732" s="10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3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0"/>
      <c r="AP1732" s="10"/>
      <c r="AQ1732" s="10"/>
      <c r="AR1732" s="12"/>
      <c r="AS1732" s="12"/>
      <c r="AT1732" s="12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  <c r="ET1732" s="10"/>
      <c r="EU1732" s="10"/>
      <c r="EV1732" s="10"/>
      <c r="EW1732" s="10"/>
      <c r="EX1732" s="10"/>
      <c r="EY1732" s="10"/>
      <c r="EZ1732" s="10"/>
      <c r="FA1732" s="10"/>
      <c r="FB1732" s="10"/>
      <c r="FC1732" s="10"/>
      <c r="FD1732" s="10"/>
      <c r="FE1732" s="10"/>
      <c r="FF1732" s="10"/>
      <c r="FG1732" s="10"/>
      <c r="FH1732" s="10"/>
      <c r="FI1732" s="10"/>
      <c r="FJ1732" s="10"/>
      <c r="FK1732" s="10"/>
      <c r="FL1732" s="10"/>
      <c r="FM1732" s="10"/>
      <c r="FN1732" s="10"/>
      <c r="FO1732" s="10"/>
      <c r="FP1732" s="10"/>
      <c r="FQ1732" s="10"/>
      <c r="FR1732" s="10"/>
      <c r="FS1732" s="10"/>
      <c r="FT1732" s="10"/>
      <c r="FU1732" s="10"/>
      <c r="FV1732" s="10"/>
      <c r="FW1732" s="10"/>
      <c r="FX1732" s="10"/>
      <c r="FY1732" s="10"/>
      <c r="FZ1732" s="10"/>
      <c r="GA1732" s="10"/>
      <c r="GB1732" s="10"/>
      <c r="GC1732" s="10"/>
      <c r="GD1732" s="10"/>
      <c r="GE1732" s="10"/>
      <c r="GF1732" s="10"/>
      <c r="GG1732" s="10"/>
      <c r="GH1732" s="10"/>
      <c r="GI1732" s="10"/>
      <c r="GJ1732" s="10"/>
      <c r="GK1732" s="10"/>
      <c r="GL1732" s="10"/>
      <c r="GM1732" s="10"/>
      <c r="GN1732" s="10"/>
      <c r="GO1732" s="10"/>
      <c r="GP1732" s="10"/>
      <c r="GQ1732" s="10"/>
      <c r="GR1732" s="10"/>
      <c r="GS1732" s="10"/>
      <c r="GT1732" s="10"/>
      <c r="GU1732" s="10"/>
      <c r="GV1732" s="10"/>
      <c r="GW1732" s="10"/>
      <c r="GX1732" s="10"/>
      <c r="GY1732" s="10"/>
      <c r="GZ1732" s="10"/>
      <c r="HA1732" s="10"/>
      <c r="HB1732" s="10"/>
      <c r="HC1732" s="10"/>
      <c r="HD1732" s="10"/>
      <c r="HE1732" s="10"/>
      <c r="HF1732" s="10"/>
      <c r="HG1732" s="10"/>
      <c r="HH1732" s="10"/>
      <c r="HI1732" s="10"/>
      <c r="HJ1732" s="10"/>
      <c r="HK1732" s="10"/>
      <c r="HL1732" s="10"/>
      <c r="HM1732" s="10"/>
      <c r="HN1732" s="10"/>
      <c r="HO1732" s="10"/>
      <c r="HP1732" s="10"/>
      <c r="HQ1732" s="10"/>
      <c r="HR1732" s="10"/>
      <c r="HS1732" s="10"/>
      <c r="HT1732" s="10"/>
      <c r="HU1732" s="10"/>
      <c r="HV1732" s="10"/>
      <c r="HW1732" s="10"/>
      <c r="HX1732" s="10"/>
      <c r="HY1732" s="10"/>
      <c r="HZ1732" s="10"/>
      <c r="IA1732" s="10"/>
      <c r="IB1732" s="10"/>
      <c r="IC1732" s="10"/>
      <c r="ID1732" s="10"/>
      <c r="IE1732" s="10"/>
      <c r="IF1732" s="10"/>
      <c r="IG1732" s="10"/>
      <c r="IH1732" s="10"/>
      <c r="II1732" s="10"/>
      <c r="IJ1732" s="10"/>
      <c r="IK1732" s="10"/>
      <c r="IL1732" s="10"/>
      <c r="IM1732" s="10"/>
      <c r="IN1732" s="10"/>
      <c r="IO1732" s="10"/>
      <c r="IP1732" s="10"/>
      <c r="IQ1732" s="10"/>
      <c r="IR1732" s="10"/>
      <c r="IS1732" s="10"/>
      <c r="IT1732" s="10"/>
      <c r="IU1732" s="10"/>
      <c r="IV1732" s="10"/>
      <c r="IW1732" s="10"/>
      <c r="IX1732" s="10"/>
      <c r="IY1732" s="10"/>
      <c r="IZ1732" s="10"/>
      <c r="JA1732" s="10"/>
      <c r="JB1732" s="10"/>
      <c r="JC1732" s="10"/>
      <c r="JD1732" s="10"/>
    </row>
    <row r="1733" s="2" customFormat="true" customHeight="true" spans="1:264">
      <c r="A1733" s="73"/>
      <c r="B1733" s="73"/>
      <c r="C1733" s="116"/>
      <c r="D1733" s="116"/>
      <c r="E1733" s="117"/>
      <c r="F1733" s="118"/>
      <c r="G1733" s="118"/>
      <c r="H1733" s="10"/>
      <c r="I1733" s="10"/>
      <c r="J1733" s="10"/>
      <c r="K1733" s="10"/>
      <c r="L1733" s="10"/>
      <c r="M1733" s="10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3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0"/>
      <c r="AP1733" s="10"/>
      <c r="AQ1733" s="10"/>
      <c r="AR1733" s="12"/>
      <c r="AS1733" s="12"/>
      <c r="AT1733" s="12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  <c r="ET1733" s="10"/>
      <c r="EU1733" s="10"/>
      <c r="EV1733" s="10"/>
      <c r="EW1733" s="10"/>
      <c r="EX1733" s="10"/>
      <c r="EY1733" s="10"/>
      <c r="EZ1733" s="10"/>
      <c r="FA1733" s="10"/>
      <c r="FB1733" s="10"/>
      <c r="FC1733" s="10"/>
      <c r="FD1733" s="10"/>
      <c r="FE1733" s="10"/>
      <c r="FF1733" s="10"/>
      <c r="FG1733" s="10"/>
      <c r="FH1733" s="10"/>
      <c r="FI1733" s="10"/>
      <c r="FJ1733" s="10"/>
      <c r="FK1733" s="10"/>
      <c r="FL1733" s="10"/>
      <c r="FM1733" s="10"/>
      <c r="FN1733" s="10"/>
      <c r="FO1733" s="10"/>
      <c r="FP1733" s="10"/>
      <c r="FQ1733" s="10"/>
      <c r="FR1733" s="10"/>
      <c r="FS1733" s="10"/>
      <c r="FT1733" s="10"/>
      <c r="FU1733" s="10"/>
      <c r="FV1733" s="10"/>
      <c r="FW1733" s="10"/>
      <c r="FX1733" s="10"/>
      <c r="FY1733" s="10"/>
      <c r="FZ1733" s="10"/>
      <c r="GA1733" s="10"/>
      <c r="GB1733" s="10"/>
      <c r="GC1733" s="10"/>
      <c r="GD1733" s="10"/>
      <c r="GE1733" s="10"/>
      <c r="GF1733" s="10"/>
      <c r="GG1733" s="10"/>
      <c r="GH1733" s="10"/>
      <c r="GI1733" s="10"/>
      <c r="GJ1733" s="10"/>
      <c r="GK1733" s="10"/>
      <c r="GL1733" s="10"/>
      <c r="GM1733" s="10"/>
      <c r="GN1733" s="10"/>
      <c r="GO1733" s="10"/>
      <c r="GP1733" s="10"/>
      <c r="GQ1733" s="10"/>
      <c r="GR1733" s="10"/>
      <c r="GS1733" s="10"/>
      <c r="GT1733" s="10"/>
      <c r="GU1733" s="10"/>
      <c r="GV1733" s="10"/>
      <c r="GW1733" s="10"/>
      <c r="GX1733" s="10"/>
      <c r="GY1733" s="10"/>
      <c r="GZ1733" s="10"/>
      <c r="HA1733" s="10"/>
      <c r="HB1733" s="10"/>
      <c r="HC1733" s="10"/>
      <c r="HD1733" s="10"/>
      <c r="HE1733" s="10"/>
      <c r="HF1733" s="10"/>
      <c r="HG1733" s="10"/>
      <c r="HH1733" s="10"/>
      <c r="HI1733" s="10"/>
      <c r="HJ1733" s="10"/>
      <c r="HK1733" s="10"/>
      <c r="HL1733" s="10"/>
      <c r="HM1733" s="10"/>
      <c r="HN1733" s="10"/>
      <c r="HO1733" s="10"/>
      <c r="HP1733" s="10"/>
      <c r="HQ1733" s="10"/>
      <c r="HR1733" s="10"/>
      <c r="HS1733" s="10"/>
      <c r="HT1733" s="10"/>
      <c r="HU1733" s="10"/>
      <c r="HV1733" s="10"/>
      <c r="HW1733" s="10"/>
      <c r="HX1733" s="10"/>
      <c r="HY1733" s="10"/>
      <c r="HZ1733" s="10"/>
      <c r="IA1733" s="10"/>
      <c r="IB1733" s="10"/>
      <c r="IC1733" s="10"/>
      <c r="ID1733" s="10"/>
      <c r="IE1733" s="10"/>
      <c r="IF1733" s="10"/>
      <c r="IG1733" s="10"/>
      <c r="IH1733" s="10"/>
      <c r="II1733" s="10"/>
      <c r="IJ1733" s="10"/>
      <c r="IK1733" s="10"/>
      <c r="IL1733" s="10"/>
      <c r="IM1733" s="10"/>
      <c r="IN1733" s="10"/>
      <c r="IO1733" s="10"/>
      <c r="IP1733" s="10"/>
      <c r="IQ1733" s="10"/>
      <c r="IR1733" s="10"/>
      <c r="IS1733" s="10"/>
      <c r="IT1733" s="10"/>
      <c r="IU1733" s="10"/>
      <c r="IV1733" s="10"/>
      <c r="IW1733" s="10"/>
      <c r="IX1733" s="10"/>
      <c r="IY1733" s="10"/>
      <c r="IZ1733" s="10"/>
      <c r="JA1733" s="10"/>
      <c r="JB1733" s="10"/>
      <c r="JC1733" s="10"/>
      <c r="JD1733" s="10"/>
    </row>
    <row r="1734" s="2" customFormat="true" customHeight="true" spans="1:264">
      <c r="A1734" s="73"/>
      <c r="B1734" s="73"/>
      <c r="C1734" s="116"/>
      <c r="D1734" s="116"/>
      <c r="E1734" s="117"/>
      <c r="F1734" s="118"/>
      <c r="G1734" s="118"/>
      <c r="H1734" s="10"/>
      <c r="I1734" s="10"/>
      <c r="J1734" s="10"/>
      <c r="K1734" s="10"/>
      <c r="L1734" s="10"/>
      <c r="M1734" s="10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3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0"/>
      <c r="AP1734" s="10"/>
      <c r="AQ1734" s="10"/>
      <c r="AR1734" s="12"/>
      <c r="AS1734" s="12"/>
      <c r="AT1734" s="12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  <c r="ET1734" s="10"/>
      <c r="EU1734" s="10"/>
      <c r="EV1734" s="10"/>
      <c r="EW1734" s="10"/>
      <c r="EX1734" s="10"/>
      <c r="EY1734" s="10"/>
      <c r="EZ1734" s="10"/>
      <c r="FA1734" s="10"/>
      <c r="FB1734" s="10"/>
      <c r="FC1734" s="10"/>
      <c r="FD1734" s="10"/>
      <c r="FE1734" s="10"/>
      <c r="FF1734" s="10"/>
      <c r="FG1734" s="10"/>
      <c r="FH1734" s="10"/>
      <c r="FI1734" s="10"/>
      <c r="FJ1734" s="10"/>
      <c r="FK1734" s="10"/>
      <c r="FL1734" s="10"/>
      <c r="FM1734" s="10"/>
      <c r="FN1734" s="10"/>
      <c r="FO1734" s="10"/>
      <c r="FP1734" s="10"/>
      <c r="FQ1734" s="10"/>
      <c r="FR1734" s="10"/>
      <c r="FS1734" s="10"/>
      <c r="FT1734" s="10"/>
      <c r="FU1734" s="10"/>
      <c r="FV1734" s="10"/>
      <c r="FW1734" s="10"/>
      <c r="FX1734" s="10"/>
      <c r="FY1734" s="10"/>
      <c r="FZ1734" s="10"/>
      <c r="GA1734" s="10"/>
      <c r="GB1734" s="10"/>
      <c r="GC1734" s="10"/>
      <c r="GD1734" s="10"/>
      <c r="GE1734" s="10"/>
      <c r="GF1734" s="10"/>
      <c r="GG1734" s="10"/>
      <c r="GH1734" s="10"/>
      <c r="GI1734" s="10"/>
      <c r="GJ1734" s="10"/>
      <c r="GK1734" s="10"/>
      <c r="GL1734" s="10"/>
      <c r="GM1734" s="10"/>
      <c r="GN1734" s="10"/>
      <c r="GO1734" s="10"/>
      <c r="GP1734" s="10"/>
      <c r="GQ1734" s="10"/>
      <c r="GR1734" s="10"/>
      <c r="GS1734" s="10"/>
      <c r="GT1734" s="10"/>
      <c r="GU1734" s="10"/>
      <c r="GV1734" s="10"/>
      <c r="GW1734" s="10"/>
      <c r="GX1734" s="10"/>
      <c r="GY1734" s="10"/>
      <c r="GZ1734" s="10"/>
      <c r="HA1734" s="10"/>
      <c r="HB1734" s="10"/>
      <c r="HC1734" s="10"/>
      <c r="HD1734" s="10"/>
      <c r="HE1734" s="10"/>
      <c r="HF1734" s="10"/>
      <c r="HG1734" s="10"/>
      <c r="HH1734" s="10"/>
      <c r="HI1734" s="10"/>
      <c r="HJ1734" s="10"/>
      <c r="HK1734" s="10"/>
      <c r="HL1734" s="10"/>
      <c r="HM1734" s="10"/>
      <c r="HN1734" s="10"/>
      <c r="HO1734" s="10"/>
      <c r="HP1734" s="10"/>
      <c r="HQ1734" s="10"/>
      <c r="HR1734" s="10"/>
      <c r="HS1734" s="10"/>
      <c r="HT1734" s="10"/>
      <c r="HU1734" s="10"/>
      <c r="HV1734" s="10"/>
      <c r="HW1734" s="10"/>
      <c r="HX1734" s="10"/>
      <c r="HY1734" s="10"/>
      <c r="HZ1734" s="10"/>
      <c r="IA1734" s="10"/>
      <c r="IB1734" s="10"/>
      <c r="IC1734" s="10"/>
      <c r="ID1734" s="10"/>
      <c r="IE1734" s="10"/>
      <c r="IF1734" s="10"/>
      <c r="IG1734" s="10"/>
      <c r="IH1734" s="10"/>
      <c r="II1734" s="10"/>
      <c r="IJ1734" s="10"/>
      <c r="IK1734" s="10"/>
      <c r="IL1734" s="10"/>
      <c r="IM1734" s="10"/>
      <c r="IN1734" s="10"/>
      <c r="IO1734" s="10"/>
      <c r="IP1734" s="10"/>
      <c r="IQ1734" s="10"/>
      <c r="IR1734" s="10"/>
      <c r="IS1734" s="10"/>
      <c r="IT1734" s="10"/>
      <c r="IU1734" s="10"/>
      <c r="IV1734" s="10"/>
      <c r="IW1734" s="10"/>
      <c r="IX1734" s="10"/>
      <c r="IY1734" s="10"/>
      <c r="IZ1734" s="10"/>
      <c r="JA1734" s="10"/>
      <c r="JB1734" s="10"/>
      <c r="JC1734" s="10"/>
      <c r="JD1734" s="10"/>
    </row>
    <row r="1735" s="2" customFormat="true" customHeight="true" spans="1:264">
      <c r="A1735" s="73"/>
      <c r="B1735" s="73"/>
      <c r="C1735" s="116"/>
      <c r="D1735" s="116"/>
      <c r="E1735" s="117"/>
      <c r="F1735" s="118"/>
      <c r="G1735" s="118"/>
      <c r="H1735" s="10"/>
      <c r="I1735" s="10"/>
      <c r="J1735" s="10"/>
      <c r="K1735" s="10"/>
      <c r="L1735" s="10"/>
      <c r="M1735" s="10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3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0"/>
      <c r="AP1735" s="10"/>
      <c r="AQ1735" s="10"/>
      <c r="AR1735" s="12"/>
      <c r="AS1735" s="12"/>
      <c r="AT1735" s="12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  <c r="ET1735" s="10"/>
      <c r="EU1735" s="10"/>
      <c r="EV1735" s="10"/>
      <c r="EW1735" s="10"/>
      <c r="EX1735" s="10"/>
      <c r="EY1735" s="10"/>
      <c r="EZ1735" s="10"/>
      <c r="FA1735" s="10"/>
      <c r="FB1735" s="10"/>
      <c r="FC1735" s="10"/>
      <c r="FD1735" s="10"/>
      <c r="FE1735" s="10"/>
      <c r="FF1735" s="10"/>
      <c r="FG1735" s="10"/>
      <c r="FH1735" s="10"/>
      <c r="FI1735" s="10"/>
      <c r="FJ1735" s="10"/>
      <c r="FK1735" s="10"/>
      <c r="FL1735" s="10"/>
      <c r="FM1735" s="10"/>
      <c r="FN1735" s="10"/>
      <c r="FO1735" s="10"/>
      <c r="FP1735" s="10"/>
      <c r="FQ1735" s="10"/>
      <c r="FR1735" s="10"/>
      <c r="FS1735" s="10"/>
      <c r="FT1735" s="10"/>
      <c r="FU1735" s="10"/>
      <c r="FV1735" s="10"/>
      <c r="FW1735" s="10"/>
      <c r="FX1735" s="10"/>
      <c r="FY1735" s="10"/>
      <c r="FZ1735" s="10"/>
      <c r="GA1735" s="10"/>
      <c r="GB1735" s="10"/>
      <c r="GC1735" s="10"/>
      <c r="GD1735" s="10"/>
      <c r="GE1735" s="10"/>
      <c r="GF1735" s="10"/>
      <c r="GG1735" s="10"/>
      <c r="GH1735" s="10"/>
      <c r="GI1735" s="10"/>
      <c r="GJ1735" s="10"/>
      <c r="GK1735" s="10"/>
      <c r="GL1735" s="10"/>
      <c r="GM1735" s="10"/>
      <c r="GN1735" s="10"/>
      <c r="GO1735" s="10"/>
      <c r="GP1735" s="10"/>
      <c r="GQ1735" s="10"/>
      <c r="GR1735" s="10"/>
      <c r="GS1735" s="10"/>
      <c r="GT1735" s="10"/>
      <c r="GU1735" s="10"/>
      <c r="GV1735" s="10"/>
      <c r="GW1735" s="10"/>
      <c r="GX1735" s="10"/>
      <c r="GY1735" s="10"/>
      <c r="GZ1735" s="10"/>
      <c r="HA1735" s="10"/>
      <c r="HB1735" s="10"/>
      <c r="HC1735" s="10"/>
      <c r="HD1735" s="10"/>
      <c r="HE1735" s="10"/>
      <c r="HF1735" s="10"/>
      <c r="HG1735" s="10"/>
      <c r="HH1735" s="10"/>
      <c r="HI1735" s="10"/>
      <c r="HJ1735" s="10"/>
      <c r="HK1735" s="10"/>
      <c r="HL1735" s="10"/>
      <c r="HM1735" s="10"/>
      <c r="HN1735" s="10"/>
      <c r="HO1735" s="10"/>
      <c r="HP1735" s="10"/>
      <c r="HQ1735" s="10"/>
      <c r="HR1735" s="10"/>
      <c r="HS1735" s="10"/>
      <c r="HT1735" s="10"/>
      <c r="HU1735" s="10"/>
      <c r="HV1735" s="10"/>
      <c r="HW1735" s="10"/>
      <c r="HX1735" s="10"/>
      <c r="HY1735" s="10"/>
      <c r="HZ1735" s="10"/>
      <c r="IA1735" s="10"/>
      <c r="IB1735" s="10"/>
      <c r="IC1735" s="10"/>
      <c r="ID1735" s="10"/>
      <c r="IE1735" s="10"/>
      <c r="IF1735" s="10"/>
      <c r="IG1735" s="10"/>
      <c r="IH1735" s="10"/>
      <c r="II1735" s="10"/>
      <c r="IJ1735" s="10"/>
      <c r="IK1735" s="10"/>
      <c r="IL1735" s="10"/>
      <c r="IM1735" s="10"/>
      <c r="IN1735" s="10"/>
      <c r="IO1735" s="10"/>
      <c r="IP1735" s="10"/>
      <c r="IQ1735" s="10"/>
      <c r="IR1735" s="10"/>
      <c r="IS1735" s="10"/>
      <c r="IT1735" s="10"/>
      <c r="IU1735" s="10"/>
      <c r="IV1735" s="10"/>
      <c r="IW1735" s="10"/>
      <c r="IX1735" s="10"/>
      <c r="IY1735" s="10"/>
      <c r="IZ1735" s="10"/>
      <c r="JA1735" s="10"/>
      <c r="JB1735" s="10"/>
      <c r="JC1735" s="10"/>
      <c r="JD1735" s="10"/>
    </row>
    <row r="1736" s="2" customFormat="true" customHeight="true" spans="1:264">
      <c r="A1736" s="73"/>
      <c r="B1736" s="73"/>
      <c r="C1736" s="116"/>
      <c r="D1736" s="116"/>
      <c r="E1736" s="117"/>
      <c r="F1736" s="118"/>
      <c r="G1736" s="118"/>
      <c r="H1736" s="10"/>
      <c r="I1736" s="10"/>
      <c r="J1736" s="10"/>
      <c r="K1736" s="10"/>
      <c r="L1736" s="10"/>
      <c r="M1736" s="10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3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0"/>
      <c r="AP1736" s="10"/>
      <c r="AQ1736" s="10"/>
      <c r="AR1736" s="12"/>
      <c r="AS1736" s="12"/>
      <c r="AT1736" s="12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  <c r="ET1736" s="10"/>
      <c r="EU1736" s="10"/>
      <c r="EV1736" s="10"/>
      <c r="EW1736" s="10"/>
      <c r="EX1736" s="10"/>
      <c r="EY1736" s="10"/>
      <c r="EZ1736" s="10"/>
      <c r="FA1736" s="10"/>
      <c r="FB1736" s="10"/>
      <c r="FC1736" s="10"/>
      <c r="FD1736" s="10"/>
      <c r="FE1736" s="10"/>
      <c r="FF1736" s="10"/>
      <c r="FG1736" s="10"/>
      <c r="FH1736" s="10"/>
      <c r="FI1736" s="10"/>
      <c r="FJ1736" s="10"/>
      <c r="FK1736" s="10"/>
      <c r="FL1736" s="10"/>
      <c r="FM1736" s="10"/>
      <c r="FN1736" s="10"/>
      <c r="FO1736" s="10"/>
      <c r="FP1736" s="10"/>
      <c r="FQ1736" s="10"/>
      <c r="FR1736" s="10"/>
      <c r="FS1736" s="10"/>
      <c r="FT1736" s="10"/>
      <c r="FU1736" s="10"/>
      <c r="FV1736" s="10"/>
      <c r="FW1736" s="10"/>
      <c r="FX1736" s="10"/>
      <c r="FY1736" s="10"/>
      <c r="FZ1736" s="10"/>
      <c r="GA1736" s="10"/>
      <c r="GB1736" s="10"/>
      <c r="GC1736" s="10"/>
      <c r="GD1736" s="10"/>
      <c r="GE1736" s="10"/>
      <c r="GF1736" s="10"/>
      <c r="GG1736" s="10"/>
      <c r="GH1736" s="10"/>
      <c r="GI1736" s="10"/>
      <c r="GJ1736" s="10"/>
      <c r="GK1736" s="10"/>
      <c r="GL1736" s="10"/>
      <c r="GM1736" s="10"/>
      <c r="GN1736" s="10"/>
      <c r="GO1736" s="10"/>
      <c r="GP1736" s="10"/>
      <c r="GQ1736" s="10"/>
      <c r="GR1736" s="10"/>
      <c r="GS1736" s="10"/>
      <c r="GT1736" s="10"/>
      <c r="GU1736" s="10"/>
      <c r="GV1736" s="10"/>
      <c r="GW1736" s="10"/>
      <c r="GX1736" s="10"/>
      <c r="GY1736" s="10"/>
      <c r="GZ1736" s="10"/>
      <c r="HA1736" s="10"/>
      <c r="HB1736" s="10"/>
      <c r="HC1736" s="10"/>
      <c r="HD1736" s="10"/>
      <c r="HE1736" s="10"/>
      <c r="HF1736" s="10"/>
      <c r="HG1736" s="10"/>
      <c r="HH1736" s="10"/>
      <c r="HI1736" s="10"/>
      <c r="HJ1736" s="10"/>
      <c r="HK1736" s="10"/>
      <c r="HL1736" s="10"/>
      <c r="HM1736" s="10"/>
      <c r="HN1736" s="10"/>
      <c r="HO1736" s="10"/>
      <c r="HP1736" s="10"/>
      <c r="HQ1736" s="10"/>
      <c r="HR1736" s="10"/>
      <c r="HS1736" s="10"/>
      <c r="HT1736" s="10"/>
      <c r="HU1736" s="10"/>
      <c r="HV1736" s="10"/>
      <c r="HW1736" s="10"/>
      <c r="HX1736" s="10"/>
      <c r="HY1736" s="10"/>
      <c r="HZ1736" s="10"/>
      <c r="IA1736" s="10"/>
      <c r="IB1736" s="10"/>
      <c r="IC1736" s="10"/>
      <c r="ID1736" s="10"/>
      <c r="IE1736" s="10"/>
      <c r="IF1736" s="10"/>
      <c r="IG1736" s="10"/>
      <c r="IH1736" s="10"/>
      <c r="II1736" s="10"/>
      <c r="IJ1736" s="10"/>
      <c r="IK1736" s="10"/>
      <c r="IL1736" s="10"/>
      <c r="IM1736" s="10"/>
      <c r="IN1736" s="10"/>
      <c r="IO1736" s="10"/>
      <c r="IP1736" s="10"/>
      <c r="IQ1736" s="10"/>
      <c r="IR1736" s="10"/>
      <c r="IS1736" s="10"/>
      <c r="IT1736" s="10"/>
      <c r="IU1736" s="10"/>
      <c r="IV1736" s="10"/>
      <c r="IW1736" s="10"/>
      <c r="IX1736" s="10"/>
      <c r="IY1736" s="10"/>
      <c r="IZ1736" s="10"/>
      <c r="JA1736" s="10"/>
      <c r="JB1736" s="10"/>
      <c r="JC1736" s="10"/>
      <c r="JD1736" s="10"/>
    </row>
    <row r="1737" s="2" customFormat="true" customHeight="true" spans="1:264">
      <c r="A1737" s="73"/>
      <c r="B1737" s="73"/>
      <c r="C1737" s="116"/>
      <c r="D1737" s="116"/>
      <c r="E1737" s="117"/>
      <c r="F1737" s="118"/>
      <c r="G1737" s="118"/>
      <c r="H1737" s="10"/>
      <c r="I1737" s="10"/>
      <c r="J1737" s="10"/>
      <c r="K1737" s="10"/>
      <c r="L1737" s="10"/>
      <c r="M1737" s="10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3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0"/>
      <c r="AP1737" s="10"/>
      <c r="AQ1737" s="10"/>
      <c r="AR1737" s="12"/>
      <c r="AS1737" s="12"/>
      <c r="AT1737" s="12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  <c r="ET1737" s="10"/>
      <c r="EU1737" s="10"/>
      <c r="EV1737" s="10"/>
      <c r="EW1737" s="10"/>
      <c r="EX1737" s="10"/>
      <c r="EY1737" s="10"/>
      <c r="EZ1737" s="10"/>
      <c r="FA1737" s="10"/>
      <c r="FB1737" s="10"/>
      <c r="FC1737" s="10"/>
      <c r="FD1737" s="10"/>
      <c r="FE1737" s="10"/>
      <c r="FF1737" s="10"/>
      <c r="FG1737" s="10"/>
      <c r="FH1737" s="10"/>
      <c r="FI1737" s="10"/>
      <c r="FJ1737" s="10"/>
      <c r="FK1737" s="10"/>
      <c r="FL1737" s="10"/>
      <c r="FM1737" s="10"/>
      <c r="FN1737" s="10"/>
      <c r="FO1737" s="10"/>
      <c r="FP1737" s="10"/>
      <c r="FQ1737" s="10"/>
      <c r="FR1737" s="10"/>
      <c r="FS1737" s="10"/>
      <c r="FT1737" s="10"/>
      <c r="FU1737" s="10"/>
      <c r="FV1737" s="10"/>
      <c r="FW1737" s="10"/>
      <c r="FX1737" s="10"/>
      <c r="FY1737" s="10"/>
      <c r="FZ1737" s="10"/>
      <c r="GA1737" s="10"/>
      <c r="GB1737" s="10"/>
      <c r="GC1737" s="10"/>
      <c r="GD1737" s="10"/>
      <c r="GE1737" s="10"/>
      <c r="GF1737" s="10"/>
      <c r="GG1737" s="10"/>
      <c r="GH1737" s="10"/>
      <c r="GI1737" s="10"/>
      <c r="GJ1737" s="10"/>
      <c r="GK1737" s="10"/>
      <c r="GL1737" s="10"/>
      <c r="GM1737" s="10"/>
      <c r="GN1737" s="10"/>
      <c r="GO1737" s="10"/>
      <c r="GP1737" s="10"/>
      <c r="GQ1737" s="10"/>
      <c r="GR1737" s="10"/>
      <c r="GS1737" s="10"/>
      <c r="GT1737" s="10"/>
      <c r="GU1737" s="10"/>
      <c r="GV1737" s="10"/>
      <c r="GW1737" s="10"/>
      <c r="GX1737" s="10"/>
      <c r="GY1737" s="10"/>
      <c r="GZ1737" s="10"/>
      <c r="HA1737" s="10"/>
      <c r="HB1737" s="10"/>
      <c r="HC1737" s="10"/>
      <c r="HD1737" s="10"/>
      <c r="HE1737" s="10"/>
      <c r="HF1737" s="10"/>
      <c r="HG1737" s="10"/>
      <c r="HH1737" s="10"/>
      <c r="HI1737" s="10"/>
      <c r="HJ1737" s="10"/>
      <c r="HK1737" s="10"/>
      <c r="HL1737" s="10"/>
      <c r="HM1737" s="10"/>
      <c r="HN1737" s="10"/>
      <c r="HO1737" s="10"/>
      <c r="HP1737" s="10"/>
      <c r="HQ1737" s="10"/>
      <c r="HR1737" s="10"/>
      <c r="HS1737" s="10"/>
      <c r="HT1737" s="10"/>
      <c r="HU1737" s="10"/>
      <c r="HV1737" s="10"/>
      <c r="HW1737" s="10"/>
      <c r="HX1737" s="10"/>
      <c r="HY1737" s="10"/>
      <c r="HZ1737" s="10"/>
      <c r="IA1737" s="10"/>
      <c r="IB1737" s="10"/>
      <c r="IC1737" s="10"/>
      <c r="ID1737" s="10"/>
      <c r="IE1737" s="10"/>
      <c r="IF1737" s="10"/>
      <c r="IG1737" s="10"/>
      <c r="IH1737" s="10"/>
      <c r="II1737" s="10"/>
      <c r="IJ1737" s="10"/>
      <c r="IK1737" s="10"/>
      <c r="IL1737" s="10"/>
      <c r="IM1737" s="10"/>
      <c r="IN1737" s="10"/>
      <c r="IO1737" s="10"/>
      <c r="IP1737" s="10"/>
      <c r="IQ1737" s="10"/>
      <c r="IR1737" s="10"/>
      <c r="IS1737" s="10"/>
      <c r="IT1737" s="10"/>
      <c r="IU1737" s="10"/>
      <c r="IV1737" s="10"/>
      <c r="IW1737" s="10"/>
      <c r="IX1737" s="10"/>
      <c r="IY1737" s="10"/>
      <c r="IZ1737" s="10"/>
      <c r="JA1737" s="10"/>
      <c r="JB1737" s="10"/>
      <c r="JC1737" s="10"/>
      <c r="JD1737" s="10"/>
    </row>
    <row r="1738" s="2" customFormat="true" customHeight="true" spans="1:264">
      <c r="A1738" s="73"/>
      <c r="B1738" s="73"/>
      <c r="C1738" s="116"/>
      <c r="D1738" s="116"/>
      <c r="E1738" s="117"/>
      <c r="F1738" s="118"/>
      <c r="G1738" s="118"/>
      <c r="H1738" s="10"/>
      <c r="I1738" s="10"/>
      <c r="J1738" s="10"/>
      <c r="K1738" s="10"/>
      <c r="L1738" s="10"/>
      <c r="M1738" s="10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3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0"/>
      <c r="AP1738" s="10"/>
      <c r="AQ1738" s="10"/>
      <c r="AR1738" s="12"/>
      <c r="AS1738" s="12"/>
      <c r="AT1738" s="12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  <c r="ET1738" s="10"/>
      <c r="EU1738" s="10"/>
      <c r="EV1738" s="10"/>
      <c r="EW1738" s="10"/>
      <c r="EX1738" s="10"/>
      <c r="EY1738" s="10"/>
      <c r="EZ1738" s="10"/>
      <c r="FA1738" s="10"/>
      <c r="FB1738" s="10"/>
      <c r="FC1738" s="10"/>
      <c r="FD1738" s="10"/>
      <c r="FE1738" s="10"/>
      <c r="FF1738" s="10"/>
      <c r="FG1738" s="10"/>
      <c r="FH1738" s="10"/>
      <c r="FI1738" s="10"/>
      <c r="FJ1738" s="10"/>
      <c r="FK1738" s="10"/>
      <c r="FL1738" s="10"/>
      <c r="FM1738" s="10"/>
      <c r="FN1738" s="10"/>
      <c r="FO1738" s="10"/>
      <c r="FP1738" s="10"/>
      <c r="FQ1738" s="10"/>
      <c r="FR1738" s="10"/>
      <c r="FS1738" s="10"/>
      <c r="FT1738" s="10"/>
      <c r="FU1738" s="10"/>
      <c r="FV1738" s="10"/>
      <c r="FW1738" s="10"/>
      <c r="FX1738" s="10"/>
      <c r="FY1738" s="10"/>
      <c r="FZ1738" s="10"/>
      <c r="GA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  <c r="GK1738" s="10"/>
      <c r="GL1738" s="10"/>
      <c r="GM1738" s="10"/>
      <c r="GN1738" s="10"/>
      <c r="GO1738" s="10"/>
      <c r="GP1738" s="10"/>
      <c r="GQ1738" s="10"/>
      <c r="GR1738" s="10"/>
      <c r="GS1738" s="10"/>
      <c r="GT1738" s="10"/>
      <c r="GU1738" s="10"/>
      <c r="GV1738" s="10"/>
      <c r="GW1738" s="10"/>
      <c r="GX1738" s="10"/>
      <c r="GY1738" s="10"/>
      <c r="GZ1738" s="10"/>
      <c r="HA1738" s="10"/>
      <c r="HB1738" s="10"/>
      <c r="HC1738" s="10"/>
      <c r="HD1738" s="10"/>
      <c r="HE1738" s="10"/>
      <c r="HF1738" s="10"/>
      <c r="HG1738" s="10"/>
      <c r="HH1738" s="10"/>
      <c r="HI1738" s="10"/>
      <c r="HJ1738" s="10"/>
      <c r="HK1738" s="10"/>
      <c r="HL1738" s="10"/>
      <c r="HM1738" s="10"/>
      <c r="HN1738" s="10"/>
      <c r="HO1738" s="10"/>
      <c r="HP1738" s="10"/>
      <c r="HQ1738" s="10"/>
      <c r="HR1738" s="10"/>
      <c r="HS1738" s="10"/>
      <c r="HT1738" s="10"/>
      <c r="HU1738" s="10"/>
      <c r="HV1738" s="10"/>
      <c r="HW1738" s="10"/>
      <c r="HX1738" s="10"/>
      <c r="HY1738" s="10"/>
      <c r="HZ1738" s="10"/>
      <c r="IA1738" s="10"/>
      <c r="IB1738" s="10"/>
      <c r="IC1738" s="10"/>
      <c r="ID1738" s="10"/>
      <c r="IE1738" s="10"/>
      <c r="IF1738" s="10"/>
      <c r="IG1738" s="10"/>
      <c r="IH1738" s="10"/>
      <c r="II1738" s="10"/>
      <c r="IJ1738" s="10"/>
      <c r="IK1738" s="10"/>
      <c r="IL1738" s="10"/>
      <c r="IM1738" s="10"/>
      <c r="IN1738" s="10"/>
      <c r="IO1738" s="10"/>
      <c r="IP1738" s="10"/>
      <c r="IQ1738" s="10"/>
      <c r="IR1738" s="10"/>
      <c r="IS1738" s="10"/>
      <c r="IT1738" s="10"/>
      <c r="IU1738" s="10"/>
      <c r="IV1738" s="10"/>
      <c r="IW1738" s="10"/>
      <c r="IX1738" s="10"/>
      <c r="IY1738" s="10"/>
      <c r="IZ1738" s="10"/>
      <c r="JA1738" s="10"/>
      <c r="JB1738" s="10"/>
      <c r="JC1738" s="10"/>
      <c r="JD1738" s="10"/>
    </row>
    <row r="1739" s="2" customFormat="true" customHeight="true" spans="1:264">
      <c r="A1739" s="73"/>
      <c r="B1739" s="73"/>
      <c r="C1739" s="116"/>
      <c r="D1739" s="116"/>
      <c r="E1739" s="117"/>
      <c r="F1739" s="118"/>
      <c r="G1739" s="118"/>
      <c r="H1739" s="10"/>
      <c r="I1739" s="10"/>
      <c r="J1739" s="10"/>
      <c r="K1739" s="10"/>
      <c r="L1739" s="10"/>
      <c r="M1739" s="10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3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0"/>
      <c r="AP1739" s="10"/>
      <c r="AQ1739" s="10"/>
      <c r="AR1739" s="12"/>
      <c r="AS1739" s="12"/>
      <c r="AT1739" s="12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  <c r="ET1739" s="10"/>
      <c r="EU1739" s="10"/>
      <c r="EV1739" s="10"/>
      <c r="EW1739" s="10"/>
      <c r="EX1739" s="10"/>
      <c r="EY1739" s="10"/>
      <c r="EZ1739" s="10"/>
      <c r="FA1739" s="10"/>
      <c r="FB1739" s="10"/>
      <c r="FC1739" s="10"/>
      <c r="FD1739" s="10"/>
      <c r="FE1739" s="10"/>
      <c r="FF1739" s="10"/>
      <c r="FG1739" s="10"/>
      <c r="FH1739" s="10"/>
      <c r="FI1739" s="10"/>
      <c r="FJ1739" s="10"/>
      <c r="FK1739" s="10"/>
      <c r="FL1739" s="10"/>
      <c r="FM1739" s="10"/>
      <c r="FN1739" s="10"/>
      <c r="FO1739" s="10"/>
      <c r="FP1739" s="10"/>
      <c r="FQ1739" s="10"/>
      <c r="FR1739" s="10"/>
      <c r="FS1739" s="10"/>
      <c r="FT1739" s="10"/>
      <c r="FU1739" s="10"/>
      <c r="FV1739" s="10"/>
      <c r="FW1739" s="10"/>
      <c r="FX1739" s="10"/>
      <c r="FY1739" s="10"/>
      <c r="FZ1739" s="10"/>
      <c r="GA1739" s="10"/>
      <c r="GB1739" s="10"/>
      <c r="GC1739" s="10"/>
      <c r="GD1739" s="10"/>
      <c r="GE1739" s="10"/>
      <c r="GF1739" s="10"/>
      <c r="GG1739" s="10"/>
      <c r="GH1739" s="10"/>
      <c r="GI1739" s="10"/>
      <c r="GJ1739" s="10"/>
      <c r="GK1739" s="10"/>
      <c r="GL1739" s="10"/>
      <c r="GM1739" s="10"/>
      <c r="GN1739" s="10"/>
      <c r="GO1739" s="10"/>
      <c r="GP1739" s="10"/>
      <c r="GQ1739" s="10"/>
      <c r="GR1739" s="10"/>
      <c r="GS1739" s="10"/>
      <c r="GT1739" s="10"/>
      <c r="GU1739" s="10"/>
      <c r="GV1739" s="10"/>
      <c r="GW1739" s="10"/>
      <c r="GX1739" s="10"/>
      <c r="GY1739" s="10"/>
      <c r="GZ1739" s="10"/>
      <c r="HA1739" s="10"/>
      <c r="HB1739" s="10"/>
      <c r="HC1739" s="10"/>
      <c r="HD1739" s="10"/>
      <c r="HE1739" s="10"/>
      <c r="HF1739" s="10"/>
      <c r="HG1739" s="10"/>
      <c r="HH1739" s="10"/>
      <c r="HI1739" s="10"/>
      <c r="HJ1739" s="10"/>
      <c r="HK1739" s="10"/>
      <c r="HL1739" s="10"/>
      <c r="HM1739" s="10"/>
      <c r="HN1739" s="10"/>
      <c r="HO1739" s="10"/>
      <c r="HP1739" s="10"/>
      <c r="HQ1739" s="10"/>
      <c r="HR1739" s="10"/>
      <c r="HS1739" s="10"/>
      <c r="HT1739" s="10"/>
      <c r="HU1739" s="10"/>
      <c r="HV1739" s="10"/>
      <c r="HW1739" s="10"/>
      <c r="HX1739" s="10"/>
      <c r="HY1739" s="10"/>
      <c r="HZ1739" s="10"/>
      <c r="IA1739" s="10"/>
      <c r="IB1739" s="10"/>
      <c r="IC1739" s="10"/>
      <c r="ID1739" s="10"/>
      <c r="IE1739" s="10"/>
      <c r="IF1739" s="10"/>
      <c r="IG1739" s="10"/>
      <c r="IH1739" s="10"/>
      <c r="II1739" s="10"/>
      <c r="IJ1739" s="10"/>
      <c r="IK1739" s="10"/>
      <c r="IL1739" s="10"/>
      <c r="IM1739" s="10"/>
      <c r="IN1739" s="10"/>
      <c r="IO1739" s="10"/>
      <c r="IP1739" s="10"/>
      <c r="IQ1739" s="10"/>
      <c r="IR1739" s="10"/>
      <c r="IS1739" s="10"/>
      <c r="IT1739" s="10"/>
      <c r="IU1739" s="10"/>
      <c r="IV1739" s="10"/>
      <c r="IW1739" s="10"/>
      <c r="IX1739" s="10"/>
      <c r="IY1739" s="10"/>
      <c r="IZ1739" s="10"/>
      <c r="JA1739" s="10"/>
      <c r="JB1739" s="10"/>
      <c r="JC1739" s="10"/>
      <c r="JD1739" s="10"/>
    </row>
    <row r="1740" s="2" customFormat="true" customHeight="true" spans="1:264">
      <c r="A1740" s="73"/>
      <c r="B1740" s="73"/>
      <c r="C1740" s="116"/>
      <c r="D1740" s="116"/>
      <c r="E1740" s="117"/>
      <c r="F1740" s="118"/>
      <c r="G1740" s="118"/>
      <c r="H1740" s="10"/>
      <c r="I1740" s="10"/>
      <c r="J1740" s="10"/>
      <c r="K1740" s="10"/>
      <c r="L1740" s="10"/>
      <c r="M1740" s="10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3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0"/>
      <c r="AP1740" s="10"/>
      <c r="AQ1740" s="10"/>
      <c r="AR1740" s="12"/>
      <c r="AS1740" s="12"/>
      <c r="AT1740" s="12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  <c r="ET1740" s="10"/>
      <c r="EU1740" s="10"/>
      <c r="EV1740" s="10"/>
      <c r="EW1740" s="10"/>
      <c r="EX1740" s="10"/>
      <c r="EY1740" s="10"/>
      <c r="EZ1740" s="10"/>
      <c r="FA1740" s="10"/>
      <c r="FB1740" s="10"/>
      <c r="FC1740" s="10"/>
      <c r="FD1740" s="10"/>
      <c r="FE1740" s="10"/>
      <c r="FF1740" s="10"/>
      <c r="FG1740" s="10"/>
      <c r="FH1740" s="10"/>
      <c r="FI1740" s="10"/>
      <c r="FJ1740" s="10"/>
      <c r="FK1740" s="10"/>
      <c r="FL1740" s="10"/>
      <c r="FM1740" s="10"/>
      <c r="FN1740" s="10"/>
      <c r="FO1740" s="10"/>
      <c r="FP1740" s="10"/>
      <c r="FQ1740" s="10"/>
      <c r="FR1740" s="10"/>
      <c r="FS1740" s="10"/>
      <c r="FT1740" s="10"/>
      <c r="FU1740" s="10"/>
      <c r="FV1740" s="10"/>
      <c r="FW1740" s="10"/>
      <c r="FX1740" s="10"/>
      <c r="FY1740" s="10"/>
      <c r="FZ1740" s="10"/>
      <c r="GA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  <c r="GK1740" s="10"/>
      <c r="GL1740" s="10"/>
      <c r="GM1740" s="10"/>
      <c r="GN1740" s="10"/>
      <c r="GO1740" s="10"/>
      <c r="GP1740" s="10"/>
      <c r="GQ1740" s="10"/>
      <c r="GR1740" s="10"/>
      <c r="GS1740" s="10"/>
      <c r="GT1740" s="10"/>
      <c r="GU1740" s="10"/>
      <c r="GV1740" s="10"/>
      <c r="GW1740" s="10"/>
      <c r="GX1740" s="10"/>
      <c r="GY1740" s="10"/>
      <c r="GZ1740" s="10"/>
      <c r="HA1740" s="10"/>
      <c r="HB1740" s="10"/>
      <c r="HC1740" s="10"/>
      <c r="HD1740" s="10"/>
      <c r="HE1740" s="10"/>
      <c r="HF1740" s="10"/>
      <c r="HG1740" s="10"/>
      <c r="HH1740" s="10"/>
      <c r="HI1740" s="10"/>
      <c r="HJ1740" s="10"/>
      <c r="HK1740" s="10"/>
      <c r="HL1740" s="10"/>
      <c r="HM1740" s="10"/>
      <c r="HN1740" s="10"/>
      <c r="HO1740" s="10"/>
      <c r="HP1740" s="10"/>
      <c r="HQ1740" s="10"/>
      <c r="HR1740" s="10"/>
      <c r="HS1740" s="10"/>
      <c r="HT1740" s="10"/>
      <c r="HU1740" s="10"/>
      <c r="HV1740" s="10"/>
      <c r="HW1740" s="10"/>
      <c r="HX1740" s="10"/>
      <c r="HY1740" s="10"/>
      <c r="HZ1740" s="10"/>
      <c r="IA1740" s="10"/>
      <c r="IB1740" s="10"/>
      <c r="IC1740" s="10"/>
      <c r="ID1740" s="10"/>
      <c r="IE1740" s="10"/>
      <c r="IF1740" s="10"/>
      <c r="IG1740" s="10"/>
      <c r="IH1740" s="10"/>
      <c r="II1740" s="10"/>
      <c r="IJ1740" s="10"/>
      <c r="IK1740" s="10"/>
      <c r="IL1740" s="10"/>
      <c r="IM1740" s="10"/>
      <c r="IN1740" s="10"/>
      <c r="IO1740" s="10"/>
      <c r="IP1740" s="10"/>
      <c r="IQ1740" s="10"/>
      <c r="IR1740" s="10"/>
      <c r="IS1740" s="10"/>
      <c r="IT1740" s="10"/>
      <c r="IU1740" s="10"/>
      <c r="IV1740" s="10"/>
      <c r="IW1740" s="10"/>
      <c r="IX1740" s="10"/>
      <c r="IY1740" s="10"/>
      <c r="IZ1740" s="10"/>
      <c r="JA1740" s="10"/>
      <c r="JB1740" s="10"/>
      <c r="JC1740" s="10"/>
      <c r="JD1740" s="10"/>
    </row>
    <row r="1741" s="2" customFormat="true" customHeight="true" spans="1:264">
      <c r="A1741" s="73"/>
      <c r="B1741" s="73"/>
      <c r="C1741" s="116"/>
      <c r="D1741" s="116"/>
      <c r="E1741" s="117"/>
      <c r="F1741" s="118"/>
      <c r="G1741" s="118"/>
      <c r="H1741" s="10"/>
      <c r="I1741" s="10"/>
      <c r="J1741" s="10"/>
      <c r="K1741" s="10"/>
      <c r="L1741" s="10"/>
      <c r="M1741" s="10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3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0"/>
      <c r="AP1741" s="10"/>
      <c r="AQ1741" s="10"/>
      <c r="AR1741" s="12"/>
      <c r="AS1741" s="12"/>
      <c r="AT1741" s="12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  <c r="ET1741" s="10"/>
      <c r="EU1741" s="10"/>
      <c r="EV1741" s="10"/>
      <c r="EW1741" s="10"/>
      <c r="EX1741" s="10"/>
      <c r="EY1741" s="10"/>
      <c r="EZ1741" s="10"/>
      <c r="FA1741" s="10"/>
      <c r="FB1741" s="10"/>
      <c r="FC1741" s="10"/>
      <c r="FD1741" s="10"/>
      <c r="FE1741" s="10"/>
      <c r="FF1741" s="10"/>
      <c r="FG1741" s="10"/>
      <c r="FH1741" s="10"/>
      <c r="FI1741" s="10"/>
      <c r="FJ1741" s="10"/>
      <c r="FK1741" s="10"/>
      <c r="FL1741" s="10"/>
      <c r="FM1741" s="10"/>
      <c r="FN1741" s="10"/>
      <c r="FO1741" s="10"/>
      <c r="FP1741" s="10"/>
      <c r="FQ1741" s="10"/>
      <c r="FR1741" s="10"/>
      <c r="FS1741" s="10"/>
      <c r="FT1741" s="10"/>
      <c r="FU1741" s="10"/>
      <c r="FV1741" s="10"/>
      <c r="FW1741" s="10"/>
      <c r="FX1741" s="10"/>
      <c r="FY1741" s="10"/>
      <c r="FZ1741" s="10"/>
      <c r="GA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  <c r="GK1741" s="10"/>
      <c r="GL1741" s="10"/>
      <c r="GM1741" s="10"/>
      <c r="GN1741" s="10"/>
      <c r="GO1741" s="10"/>
      <c r="GP1741" s="10"/>
      <c r="GQ1741" s="10"/>
      <c r="GR1741" s="10"/>
      <c r="GS1741" s="10"/>
      <c r="GT1741" s="10"/>
      <c r="GU1741" s="10"/>
      <c r="GV1741" s="10"/>
      <c r="GW1741" s="10"/>
      <c r="GX1741" s="10"/>
      <c r="GY1741" s="10"/>
      <c r="GZ1741" s="10"/>
      <c r="HA1741" s="10"/>
      <c r="HB1741" s="10"/>
      <c r="HC1741" s="10"/>
      <c r="HD1741" s="10"/>
      <c r="HE1741" s="10"/>
      <c r="HF1741" s="10"/>
      <c r="HG1741" s="10"/>
      <c r="HH1741" s="10"/>
      <c r="HI1741" s="10"/>
      <c r="HJ1741" s="10"/>
      <c r="HK1741" s="10"/>
      <c r="HL1741" s="10"/>
      <c r="HM1741" s="10"/>
      <c r="HN1741" s="10"/>
      <c r="HO1741" s="10"/>
      <c r="HP1741" s="10"/>
      <c r="HQ1741" s="10"/>
      <c r="HR1741" s="10"/>
      <c r="HS1741" s="10"/>
      <c r="HT1741" s="10"/>
      <c r="HU1741" s="10"/>
      <c r="HV1741" s="10"/>
      <c r="HW1741" s="10"/>
      <c r="HX1741" s="10"/>
      <c r="HY1741" s="10"/>
      <c r="HZ1741" s="10"/>
      <c r="IA1741" s="10"/>
      <c r="IB1741" s="10"/>
      <c r="IC1741" s="10"/>
      <c r="ID1741" s="10"/>
      <c r="IE1741" s="10"/>
      <c r="IF1741" s="10"/>
      <c r="IG1741" s="10"/>
      <c r="IH1741" s="10"/>
      <c r="II1741" s="10"/>
      <c r="IJ1741" s="10"/>
      <c r="IK1741" s="10"/>
      <c r="IL1741" s="10"/>
      <c r="IM1741" s="10"/>
      <c r="IN1741" s="10"/>
      <c r="IO1741" s="10"/>
      <c r="IP1741" s="10"/>
      <c r="IQ1741" s="10"/>
      <c r="IR1741" s="10"/>
      <c r="IS1741" s="10"/>
      <c r="IT1741" s="10"/>
      <c r="IU1741" s="10"/>
      <c r="IV1741" s="10"/>
      <c r="IW1741" s="10"/>
      <c r="IX1741" s="10"/>
      <c r="IY1741" s="10"/>
      <c r="IZ1741" s="10"/>
      <c r="JA1741" s="10"/>
      <c r="JB1741" s="10"/>
      <c r="JC1741" s="10"/>
      <c r="JD1741" s="10"/>
    </row>
    <row r="1742" s="2" customFormat="true" customHeight="true" spans="1:264">
      <c r="A1742" s="73"/>
      <c r="B1742" s="73"/>
      <c r="C1742" s="116"/>
      <c r="D1742" s="116"/>
      <c r="E1742" s="117"/>
      <c r="F1742" s="118"/>
      <c r="G1742" s="118"/>
      <c r="H1742" s="10"/>
      <c r="I1742" s="10"/>
      <c r="J1742" s="10"/>
      <c r="K1742" s="10"/>
      <c r="L1742" s="10"/>
      <c r="M1742" s="10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3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0"/>
      <c r="AP1742" s="10"/>
      <c r="AQ1742" s="10"/>
      <c r="AR1742" s="12"/>
      <c r="AS1742" s="12"/>
      <c r="AT1742" s="12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  <c r="ET1742" s="10"/>
      <c r="EU1742" s="10"/>
      <c r="EV1742" s="10"/>
      <c r="EW1742" s="10"/>
      <c r="EX1742" s="10"/>
      <c r="EY1742" s="10"/>
      <c r="EZ1742" s="10"/>
      <c r="FA1742" s="10"/>
      <c r="FB1742" s="10"/>
      <c r="FC1742" s="10"/>
      <c r="FD1742" s="10"/>
      <c r="FE1742" s="10"/>
      <c r="FF1742" s="10"/>
      <c r="FG1742" s="10"/>
      <c r="FH1742" s="10"/>
      <c r="FI1742" s="10"/>
      <c r="FJ1742" s="10"/>
      <c r="FK1742" s="10"/>
      <c r="FL1742" s="10"/>
      <c r="FM1742" s="10"/>
      <c r="FN1742" s="10"/>
      <c r="FO1742" s="10"/>
      <c r="FP1742" s="10"/>
      <c r="FQ1742" s="10"/>
      <c r="FR1742" s="10"/>
      <c r="FS1742" s="10"/>
      <c r="FT1742" s="10"/>
      <c r="FU1742" s="10"/>
      <c r="FV1742" s="10"/>
      <c r="FW1742" s="10"/>
      <c r="FX1742" s="10"/>
      <c r="FY1742" s="10"/>
      <c r="FZ1742" s="10"/>
      <c r="GA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  <c r="GK1742" s="10"/>
      <c r="GL1742" s="10"/>
      <c r="GM1742" s="10"/>
      <c r="GN1742" s="10"/>
      <c r="GO1742" s="10"/>
      <c r="GP1742" s="10"/>
      <c r="GQ1742" s="10"/>
      <c r="GR1742" s="10"/>
      <c r="GS1742" s="10"/>
      <c r="GT1742" s="10"/>
      <c r="GU1742" s="10"/>
      <c r="GV1742" s="10"/>
      <c r="GW1742" s="10"/>
      <c r="GX1742" s="10"/>
      <c r="GY1742" s="10"/>
      <c r="GZ1742" s="10"/>
      <c r="HA1742" s="10"/>
      <c r="HB1742" s="10"/>
      <c r="HC1742" s="10"/>
      <c r="HD1742" s="10"/>
      <c r="HE1742" s="10"/>
      <c r="HF1742" s="10"/>
      <c r="HG1742" s="10"/>
      <c r="HH1742" s="10"/>
      <c r="HI1742" s="10"/>
      <c r="HJ1742" s="10"/>
      <c r="HK1742" s="10"/>
      <c r="HL1742" s="10"/>
      <c r="HM1742" s="10"/>
      <c r="HN1742" s="10"/>
      <c r="HO1742" s="10"/>
      <c r="HP1742" s="10"/>
      <c r="HQ1742" s="10"/>
      <c r="HR1742" s="10"/>
      <c r="HS1742" s="10"/>
      <c r="HT1742" s="10"/>
      <c r="HU1742" s="10"/>
      <c r="HV1742" s="10"/>
      <c r="HW1742" s="10"/>
      <c r="HX1742" s="10"/>
      <c r="HY1742" s="10"/>
      <c r="HZ1742" s="10"/>
      <c r="IA1742" s="10"/>
      <c r="IB1742" s="10"/>
      <c r="IC1742" s="10"/>
      <c r="ID1742" s="10"/>
      <c r="IE1742" s="10"/>
      <c r="IF1742" s="10"/>
      <c r="IG1742" s="10"/>
      <c r="IH1742" s="10"/>
      <c r="II1742" s="10"/>
      <c r="IJ1742" s="10"/>
      <c r="IK1742" s="10"/>
      <c r="IL1742" s="10"/>
      <c r="IM1742" s="10"/>
      <c r="IN1742" s="10"/>
      <c r="IO1742" s="10"/>
      <c r="IP1742" s="10"/>
      <c r="IQ1742" s="10"/>
      <c r="IR1742" s="10"/>
      <c r="IS1742" s="10"/>
      <c r="IT1742" s="10"/>
      <c r="IU1742" s="10"/>
      <c r="IV1742" s="10"/>
      <c r="IW1742" s="10"/>
      <c r="IX1742" s="10"/>
      <c r="IY1742" s="10"/>
      <c r="IZ1742" s="10"/>
      <c r="JA1742" s="10"/>
      <c r="JB1742" s="10"/>
      <c r="JC1742" s="10"/>
      <c r="JD1742" s="10"/>
    </row>
    <row r="1743" s="2" customFormat="true" customHeight="true" spans="1:264">
      <c r="A1743" s="73"/>
      <c r="B1743" s="73"/>
      <c r="C1743" s="116"/>
      <c r="D1743" s="116"/>
      <c r="E1743" s="117"/>
      <c r="F1743" s="118"/>
      <c r="G1743" s="118"/>
      <c r="H1743" s="10"/>
      <c r="I1743" s="10"/>
      <c r="J1743" s="10"/>
      <c r="K1743" s="10"/>
      <c r="L1743" s="10"/>
      <c r="M1743" s="10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3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0"/>
      <c r="AP1743" s="10"/>
      <c r="AQ1743" s="10"/>
      <c r="AR1743" s="12"/>
      <c r="AS1743" s="12"/>
      <c r="AT1743" s="12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  <c r="ET1743" s="10"/>
      <c r="EU1743" s="10"/>
      <c r="EV1743" s="10"/>
      <c r="EW1743" s="10"/>
      <c r="EX1743" s="10"/>
      <c r="EY1743" s="10"/>
      <c r="EZ1743" s="10"/>
      <c r="FA1743" s="10"/>
      <c r="FB1743" s="10"/>
      <c r="FC1743" s="10"/>
      <c r="FD1743" s="10"/>
      <c r="FE1743" s="10"/>
      <c r="FF1743" s="10"/>
      <c r="FG1743" s="10"/>
      <c r="FH1743" s="10"/>
      <c r="FI1743" s="10"/>
      <c r="FJ1743" s="10"/>
      <c r="FK1743" s="10"/>
      <c r="FL1743" s="10"/>
      <c r="FM1743" s="10"/>
      <c r="FN1743" s="10"/>
      <c r="FO1743" s="10"/>
      <c r="FP1743" s="10"/>
      <c r="FQ1743" s="10"/>
      <c r="FR1743" s="10"/>
      <c r="FS1743" s="10"/>
      <c r="FT1743" s="10"/>
      <c r="FU1743" s="10"/>
      <c r="FV1743" s="10"/>
      <c r="FW1743" s="10"/>
      <c r="FX1743" s="10"/>
      <c r="FY1743" s="10"/>
      <c r="FZ1743" s="10"/>
      <c r="GA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  <c r="GK1743" s="10"/>
      <c r="GL1743" s="10"/>
      <c r="GM1743" s="10"/>
      <c r="GN1743" s="10"/>
      <c r="GO1743" s="10"/>
      <c r="GP1743" s="10"/>
      <c r="GQ1743" s="10"/>
      <c r="GR1743" s="10"/>
      <c r="GS1743" s="10"/>
      <c r="GT1743" s="10"/>
      <c r="GU1743" s="10"/>
      <c r="GV1743" s="10"/>
      <c r="GW1743" s="10"/>
      <c r="GX1743" s="10"/>
      <c r="GY1743" s="10"/>
      <c r="GZ1743" s="10"/>
      <c r="HA1743" s="10"/>
      <c r="HB1743" s="10"/>
      <c r="HC1743" s="10"/>
      <c r="HD1743" s="10"/>
      <c r="HE1743" s="10"/>
      <c r="HF1743" s="10"/>
      <c r="HG1743" s="10"/>
      <c r="HH1743" s="10"/>
      <c r="HI1743" s="10"/>
      <c r="HJ1743" s="10"/>
      <c r="HK1743" s="10"/>
      <c r="HL1743" s="10"/>
      <c r="HM1743" s="10"/>
      <c r="HN1743" s="10"/>
      <c r="HO1743" s="10"/>
      <c r="HP1743" s="10"/>
      <c r="HQ1743" s="10"/>
      <c r="HR1743" s="10"/>
      <c r="HS1743" s="10"/>
      <c r="HT1743" s="10"/>
      <c r="HU1743" s="10"/>
      <c r="HV1743" s="10"/>
      <c r="HW1743" s="10"/>
      <c r="HX1743" s="10"/>
      <c r="HY1743" s="10"/>
      <c r="HZ1743" s="10"/>
      <c r="IA1743" s="10"/>
      <c r="IB1743" s="10"/>
      <c r="IC1743" s="10"/>
      <c r="ID1743" s="10"/>
      <c r="IE1743" s="10"/>
      <c r="IF1743" s="10"/>
      <c r="IG1743" s="10"/>
      <c r="IH1743" s="10"/>
      <c r="II1743" s="10"/>
      <c r="IJ1743" s="10"/>
      <c r="IK1743" s="10"/>
      <c r="IL1743" s="10"/>
      <c r="IM1743" s="10"/>
      <c r="IN1743" s="10"/>
      <c r="IO1743" s="10"/>
      <c r="IP1743" s="10"/>
      <c r="IQ1743" s="10"/>
      <c r="IR1743" s="10"/>
      <c r="IS1743" s="10"/>
      <c r="IT1743" s="10"/>
      <c r="IU1743" s="10"/>
      <c r="IV1743" s="10"/>
      <c r="IW1743" s="10"/>
      <c r="IX1743" s="10"/>
      <c r="IY1743" s="10"/>
      <c r="IZ1743" s="10"/>
      <c r="JA1743" s="10"/>
      <c r="JB1743" s="10"/>
      <c r="JC1743" s="10"/>
      <c r="JD1743" s="10"/>
    </row>
    <row r="1744" s="2" customFormat="true" customHeight="true" spans="1:264">
      <c r="A1744" s="73"/>
      <c r="B1744" s="73"/>
      <c r="C1744" s="116"/>
      <c r="D1744" s="116"/>
      <c r="E1744" s="117"/>
      <c r="F1744" s="118"/>
      <c r="G1744" s="118"/>
      <c r="H1744" s="10"/>
      <c r="I1744" s="10"/>
      <c r="J1744" s="10"/>
      <c r="K1744" s="10"/>
      <c r="L1744" s="10"/>
      <c r="M1744" s="10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3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0"/>
      <c r="AP1744" s="10"/>
      <c r="AQ1744" s="10"/>
      <c r="AR1744" s="12"/>
      <c r="AS1744" s="12"/>
      <c r="AT1744" s="12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  <c r="ET1744" s="10"/>
      <c r="EU1744" s="10"/>
      <c r="EV1744" s="10"/>
      <c r="EW1744" s="10"/>
      <c r="EX1744" s="10"/>
      <c r="EY1744" s="10"/>
      <c r="EZ1744" s="10"/>
      <c r="FA1744" s="10"/>
      <c r="FB1744" s="10"/>
      <c r="FC1744" s="10"/>
      <c r="FD1744" s="10"/>
      <c r="FE1744" s="10"/>
      <c r="FF1744" s="10"/>
      <c r="FG1744" s="10"/>
      <c r="FH1744" s="10"/>
      <c r="FI1744" s="10"/>
      <c r="FJ1744" s="10"/>
      <c r="FK1744" s="10"/>
      <c r="FL1744" s="10"/>
      <c r="FM1744" s="10"/>
      <c r="FN1744" s="10"/>
      <c r="FO1744" s="10"/>
      <c r="FP1744" s="10"/>
      <c r="FQ1744" s="10"/>
      <c r="FR1744" s="10"/>
      <c r="FS1744" s="10"/>
      <c r="FT1744" s="10"/>
      <c r="FU1744" s="10"/>
      <c r="FV1744" s="10"/>
      <c r="FW1744" s="10"/>
      <c r="FX1744" s="10"/>
      <c r="FY1744" s="10"/>
      <c r="FZ1744" s="10"/>
      <c r="GA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  <c r="GK1744" s="10"/>
      <c r="GL1744" s="10"/>
      <c r="GM1744" s="10"/>
      <c r="GN1744" s="10"/>
      <c r="GO1744" s="10"/>
      <c r="GP1744" s="10"/>
      <c r="GQ1744" s="10"/>
      <c r="GR1744" s="10"/>
      <c r="GS1744" s="10"/>
      <c r="GT1744" s="10"/>
      <c r="GU1744" s="10"/>
      <c r="GV1744" s="10"/>
      <c r="GW1744" s="10"/>
      <c r="GX1744" s="10"/>
      <c r="GY1744" s="10"/>
      <c r="GZ1744" s="10"/>
      <c r="HA1744" s="10"/>
      <c r="HB1744" s="10"/>
      <c r="HC1744" s="10"/>
      <c r="HD1744" s="10"/>
      <c r="HE1744" s="10"/>
      <c r="HF1744" s="10"/>
      <c r="HG1744" s="10"/>
      <c r="HH1744" s="10"/>
      <c r="HI1744" s="10"/>
      <c r="HJ1744" s="10"/>
      <c r="HK1744" s="10"/>
      <c r="HL1744" s="10"/>
      <c r="HM1744" s="10"/>
      <c r="HN1744" s="10"/>
      <c r="HO1744" s="10"/>
      <c r="HP1744" s="10"/>
      <c r="HQ1744" s="10"/>
      <c r="HR1744" s="10"/>
      <c r="HS1744" s="10"/>
      <c r="HT1744" s="10"/>
      <c r="HU1744" s="10"/>
      <c r="HV1744" s="10"/>
      <c r="HW1744" s="10"/>
      <c r="HX1744" s="10"/>
      <c r="HY1744" s="10"/>
      <c r="HZ1744" s="10"/>
      <c r="IA1744" s="10"/>
      <c r="IB1744" s="10"/>
      <c r="IC1744" s="10"/>
      <c r="ID1744" s="10"/>
      <c r="IE1744" s="10"/>
      <c r="IF1744" s="10"/>
      <c r="IG1744" s="10"/>
      <c r="IH1744" s="10"/>
      <c r="II1744" s="10"/>
      <c r="IJ1744" s="10"/>
      <c r="IK1744" s="10"/>
      <c r="IL1744" s="10"/>
      <c r="IM1744" s="10"/>
      <c r="IN1744" s="10"/>
      <c r="IO1744" s="10"/>
      <c r="IP1744" s="10"/>
      <c r="IQ1744" s="10"/>
      <c r="IR1744" s="10"/>
      <c r="IS1744" s="10"/>
      <c r="IT1744" s="10"/>
      <c r="IU1744" s="10"/>
      <c r="IV1744" s="10"/>
      <c r="IW1744" s="10"/>
      <c r="IX1744" s="10"/>
      <c r="IY1744" s="10"/>
      <c r="IZ1744" s="10"/>
      <c r="JA1744" s="10"/>
      <c r="JB1744" s="10"/>
      <c r="JC1744" s="10"/>
      <c r="JD1744" s="10"/>
    </row>
    <row r="1745" s="2" customFormat="true" customHeight="true" spans="1:264">
      <c r="A1745" s="73"/>
      <c r="B1745" s="73"/>
      <c r="C1745" s="116"/>
      <c r="D1745" s="116"/>
      <c r="E1745" s="117"/>
      <c r="F1745" s="118"/>
      <c r="G1745" s="118"/>
      <c r="H1745" s="10"/>
      <c r="I1745" s="10"/>
      <c r="J1745" s="10"/>
      <c r="K1745" s="10"/>
      <c r="L1745" s="10"/>
      <c r="M1745" s="10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3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0"/>
      <c r="AP1745" s="10"/>
      <c r="AQ1745" s="10"/>
      <c r="AR1745" s="12"/>
      <c r="AS1745" s="12"/>
      <c r="AT1745" s="12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  <c r="ET1745" s="10"/>
      <c r="EU1745" s="10"/>
      <c r="EV1745" s="10"/>
      <c r="EW1745" s="10"/>
      <c r="EX1745" s="10"/>
      <c r="EY1745" s="10"/>
      <c r="EZ1745" s="10"/>
      <c r="FA1745" s="10"/>
      <c r="FB1745" s="10"/>
      <c r="FC1745" s="10"/>
      <c r="FD1745" s="10"/>
      <c r="FE1745" s="10"/>
      <c r="FF1745" s="10"/>
      <c r="FG1745" s="10"/>
      <c r="FH1745" s="10"/>
      <c r="FI1745" s="10"/>
      <c r="FJ1745" s="10"/>
      <c r="FK1745" s="10"/>
      <c r="FL1745" s="10"/>
      <c r="FM1745" s="10"/>
      <c r="FN1745" s="10"/>
      <c r="FO1745" s="10"/>
      <c r="FP1745" s="10"/>
      <c r="FQ1745" s="10"/>
      <c r="FR1745" s="10"/>
      <c r="FS1745" s="10"/>
      <c r="FT1745" s="10"/>
      <c r="FU1745" s="10"/>
      <c r="FV1745" s="10"/>
      <c r="FW1745" s="10"/>
      <c r="FX1745" s="10"/>
      <c r="FY1745" s="10"/>
      <c r="FZ1745" s="10"/>
      <c r="GA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  <c r="GK1745" s="10"/>
      <c r="GL1745" s="10"/>
      <c r="GM1745" s="10"/>
      <c r="GN1745" s="10"/>
      <c r="GO1745" s="10"/>
      <c r="GP1745" s="10"/>
      <c r="GQ1745" s="10"/>
      <c r="GR1745" s="10"/>
      <c r="GS1745" s="10"/>
      <c r="GT1745" s="10"/>
      <c r="GU1745" s="10"/>
      <c r="GV1745" s="10"/>
      <c r="GW1745" s="10"/>
      <c r="GX1745" s="10"/>
      <c r="GY1745" s="10"/>
      <c r="GZ1745" s="10"/>
      <c r="HA1745" s="10"/>
      <c r="HB1745" s="10"/>
      <c r="HC1745" s="10"/>
      <c r="HD1745" s="10"/>
      <c r="HE1745" s="10"/>
      <c r="HF1745" s="10"/>
      <c r="HG1745" s="10"/>
      <c r="HH1745" s="10"/>
      <c r="HI1745" s="10"/>
      <c r="HJ1745" s="10"/>
      <c r="HK1745" s="10"/>
      <c r="HL1745" s="10"/>
      <c r="HM1745" s="10"/>
      <c r="HN1745" s="10"/>
      <c r="HO1745" s="10"/>
      <c r="HP1745" s="10"/>
      <c r="HQ1745" s="10"/>
      <c r="HR1745" s="10"/>
      <c r="HS1745" s="10"/>
      <c r="HT1745" s="10"/>
      <c r="HU1745" s="10"/>
      <c r="HV1745" s="10"/>
      <c r="HW1745" s="10"/>
      <c r="HX1745" s="10"/>
      <c r="HY1745" s="10"/>
      <c r="HZ1745" s="10"/>
      <c r="IA1745" s="10"/>
      <c r="IB1745" s="10"/>
      <c r="IC1745" s="10"/>
      <c r="ID1745" s="10"/>
      <c r="IE1745" s="10"/>
      <c r="IF1745" s="10"/>
      <c r="IG1745" s="10"/>
      <c r="IH1745" s="10"/>
      <c r="II1745" s="10"/>
      <c r="IJ1745" s="10"/>
      <c r="IK1745" s="10"/>
      <c r="IL1745" s="10"/>
      <c r="IM1745" s="10"/>
      <c r="IN1745" s="10"/>
      <c r="IO1745" s="10"/>
      <c r="IP1745" s="10"/>
      <c r="IQ1745" s="10"/>
      <c r="IR1745" s="10"/>
      <c r="IS1745" s="10"/>
      <c r="IT1745" s="10"/>
      <c r="IU1745" s="10"/>
      <c r="IV1745" s="10"/>
      <c r="IW1745" s="10"/>
      <c r="IX1745" s="10"/>
      <c r="IY1745" s="10"/>
      <c r="IZ1745" s="10"/>
      <c r="JA1745" s="10"/>
      <c r="JB1745" s="10"/>
      <c r="JC1745" s="10"/>
      <c r="JD1745" s="10"/>
    </row>
    <row r="1746" s="2" customFormat="true" customHeight="true" spans="1:264">
      <c r="A1746" s="73"/>
      <c r="B1746" s="73"/>
      <c r="C1746" s="116"/>
      <c r="D1746" s="116"/>
      <c r="E1746" s="117"/>
      <c r="F1746" s="118"/>
      <c r="G1746" s="118"/>
      <c r="H1746" s="10"/>
      <c r="I1746" s="10"/>
      <c r="J1746" s="10"/>
      <c r="K1746" s="10"/>
      <c r="L1746" s="10"/>
      <c r="M1746" s="10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3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0"/>
      <c r="AP1746" s="10"/>
      <c r="AQ1746" s="10"/>
      <c r="AR1746" s="12"/>
      <c r="AS1746" s="12"/>
      <c r="AT1746" s="12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  <c r="ET1746" s="10"/>
      <c r="EU1746" s="10"/>
      <c r="EV1746" s="10"/>
      <c r="EW1746" s="10"/>
      <c r="EX1746" s="10"/>
      <c r="EY1746" s="10"/>
      <c r="EZ1746" s="10"/>
      <c r="FA1746" s="10"/>
      <c r="FB1746" s="10"/>
      <c r="FC1746" s="10"/>
      <c r="FD1746" s="10"/>
      <c r="FE1746" s="10"/>
      <c r="FF1746" s="10"/>
      <c r="FG1746" s="10"/>
      <c r="FH1746" s="10"/>
      <c r="FI1746" s="10"/>
      <c r="FJ1746" s="10"/>
      <c r="FK1746" s="10"/>
      <c r="FL1746" s="10"/>
      <c r="FM1746" s="10"/>
      <c r="FN1746" s="10"/>
      <c r="FO1746" s="10"/>
      <c r="FP1746" s="10"/>
      <c r="FQ1746" s="10"/>
      <c r="FR1746" s="10"/>
      <c r="FS1746" s="10"/>
      <c r="FT1746" s="10"/>
      <c r="FU1746" s="10"/>
      <c r="FV1746" s="10"/>
      <c r="FW1746" s="10"/>
      <c r="FX1746" s="10"/>
      <c r="FY1746" s="10"/>
      <c r="FZ1746" s="10"/>
      <c r="GA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  <c r="GK1746" s="10"/>
      <c r="GL1746" s="10"/>
      <c r="GM1746" s="10"/>
      <c r="GN1746" s="10"/>
      <c r="GO1746" s="10"/>
      <c r="GP1746" s="10"/>
      <c r="GQ1746" s="10"/>
      <c r="GR1746" s="10"/>
      <c r="GS1746" s="10"/>
      <c r="GT1746" s="10"/>
      <c r="GU1746" s="10"/>
      <c r="GV1746" s="10"/>
      <c r="GW1746" s="10"/>
      <c r="GX1746" s="10"/>
      <c r="GY1746" s="10"/>
      <c r="GZ1746" s="10"/>
      <c r="HA1746" s="10"/>
      <c r="HB1746" s="10"/>
      <c r="HC1746" s="10"/>
      <c r="HD1746" s="10"/>
      <c r="HE1746" s="10"/>
      <c r="HF1746" s="10"/>
      <c r="HG1746" s="10"/>
      <c r="HH1746" s="10"/>
      <c r="HI1746" s="10"/>
      <c r="HJ1746" s="10"/>
      <c r="HK1746" s="10"/>
      <c r="HL1746" s="10"/>
      <c r="HM1746" s="10"/>
      <c r="HN1746" s="10"/>
      <c r="HO1746" s="10"/>
      <c r="HP1746" s="10"/>
      <c r="HQ1746" s="10"/>
      <c r="HR1746" s="10"/>
      <c r="HS1746" s="10"/>
      <c r="HT1746" s="10"/>
      <c r="HU1746" s="10"/>
      <c r="HV1746" s="10"/>
      <c r="HW1746" s="10"/>
      <c r="HX1746" s="10"/>
      <c r="HY1746" s="10"/>
      <c r="HZ1746" s="10"/>
      <c r="IA1746" s="10"/>
      <c r="IB1746" s="10"/>
      <c r="IC1746" s="10"/>
      <c r="ID1746" s="10"/>
      <c r="IE1746" s="10"/>
      <c r="IF1746" s="10"/>
      <c r="IG1746" s="10"/>
      <c r="IH1746" s="10"/>
      <c r="II1746" s="10"/>
      <c r="IJ1746" s="10"/>
      <c r="IK1746" s="10"/>
      <c r="IL1746" s="10"/>
      <c r="IM1746" s="10"/>
      <c r="IN1746" s="10"/>
      <c r="IO1746" s="10"/>
      <c r="IP1746" s="10"/>
      <c r="IQ1746" s="10"/>
      <c r="IR1746" s="10"/>
      <c r="IS1746" s="10"/>
      <c r="IT1746" s="10"/>
      <c r="IU1746" s="10"/>
      <c r="IV1746" s="10"/>
      <c r="IW1746" s="10"/>
      <c r="IX1746" s="10"/>
      <c r="IY1746" s="10"/>
      <c r="IZ1746" s="10"/>
      <c r="JA1746" s="10"/>
      <c r="JB1746" s="10"/>
      <c r="JC1746" s="10"/>
      <c r="JD1746" s="10"/>
    </row>
    <row r="1747" s="2" customFormat="true" customHeight="true" spans="1:264">
      <c r="A1747" s="73"/>
      <c r="B1747" s="73"/>
      <c r="C1747" s="116"/>
      <c r="D1747" s="116"/>
      <c r="E1747" s="117"/>
      <c r="F1747" s="118"/>
      <c r="G1747" s="118"/>
      <c r="H1747" s="10"/>
      <c r="I1747" s="10"/>
      <c r="J1747" s="10"/>
      <c r="K1747" s="10"/>
      <c r="L1747" s="10"/>
      <c r="M1747" s="10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3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0"/>
      <c r="AP1747" s="10"/>
      <c r="AQ1747" s="10"/>
      <c r="AR1747" s="12"/>
      <c r="AS1747" s="12"/>
      <c r="AT1747" s="12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  <c r="ET1747" s="10"/>
      <c r="EU1747" s="10"/>
      <c r="EV1747" s="10"/>
      <c r="EW1747" s="10"/>
      <c r="EX1747" s="10"/>
      <c r="EY1747" s="10"/>
      <c r="EZ1747" s="10"/>
      <c r="FA1747" s="10"/>
      <c r="FB1747" s="10"/>
      <c r="FC1747" s="10"/>
      <c r="FD1747" s="10"/>
      <c r="FE1747" s="10"/>
      <c r="FF1747" s="10"/>
      <c r="FG1747" s="10"/>
      <c r="FH1747" s="10"/>
      <c r="FI1747" s="10"/>
      <c r="FJ1747" s="10"/>
      <c r="FK1747" s="10"/>
      <c r="FL1747" s="10"/>
      <c r="FM1747" s="10"/>
      <c r="FN1747" s="10"/>
      <c r="FO1747" s="10"/>
      <c r="FP1747" s="10"/>
      <c r="FQ1747" s="10"/>
      <c r="FR1747" s="10"/>
      <c r="FS1747" s="10"/>
      <c r="FT1747" s="10"/>
      <c r="FU1747" s="10"/>
      <c r="FV1747" s="10"/>
      <c r="FW1747" s="10"/>
      <c r="FX1747" s="10"/>
      <c r="FY1747" s="10"/>
      <c r="FZ1747" s="10"/>
      <c r="GA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  <c r="GK1747" s="10"/>
      <c r="GL1747" s="10"/>
      <c r="GM1747" s="10"/>
      <c r="GN1747" s="10"/>
      <c r="GO1747" s="10"/>
      <c r="GP1747" s="10"/>
      <c r="GQ1747" s="10"/>
      <c r="GR1747" s="10"/>
      <c r="GS1747" s="10"/>
      <c r="GT1747" s="10"/>
      <c r="GU1747" s="10"/>
      <c r="GV1747" s="10"/>
      <c r="GW1747" s="10"/>
      <c r="GX1747" s="10"/>
      <c r="GY1747" s="10"/>
      <c r="GZ1747" s="10"/>
      <c r="HA1747" s="10"/>
      <c r="HB1747" s="10"/>
      <c r="HC1747" s="10"/>
      <c r="HD1747" s="10"/>
      <c r="HE1747" s="10"/>
      <c r="HF1747" s="10"/>
      <c r="HG1747" s="10"/>
      <c r="HH1747" s="10"/>
      <c r="HI1747" s="10"/>
      <c r="HJ1747" s="10"/>
      <c r="HK1747" s="10"/>
      <c r="HL1747" s="10"/>
      <c r="HM1747" s="10"/>
      <c r="HN1747" s="10"/>
      <c r="HO1747" s="10"/>
      <c r="HP1747" s="10"/>
      <c r="HQ1747" s="10"/>
      <c r="HR1747" s="10"/>
      <c r="HS1747" s="10"/>
      <c r="HT1747" s="10"/>
      <c r="HU1747" s="10"/>
      <c r="HV1747" s="10"/>
      <c r="HW1747" s="10"/>
      <c r="HX1747" s="10"/>
      <c r="HY1747" s="10"/>
      <c r="HZ1747" s="10"/>
      <c r="IA1747" s="10"/>
      <c r="IB1747" s="10"/>
      <c r="IC1747" s="10"/>
      <c r="ID1747" s="10"/>
      <c r="IE1747" s="10"/>
      <c r="IF1747" s="10"/>
      <c r="IG1747" s="10"/>
      <c r="IH1747" s="10"/>
      <c r="II1747" s="10"/>
      <c r="IJ1747" s="10"/>
      <c r="IK1747" s="10"/>
      <c r="IL1747" s="10"/>
      <c r="IM1747" s="10"/>
      <c r="IN1747" s="10"/>
      <c r="IO1747" s="10"/>
      <c r="IP1747" s="10"/>
      <c r="IQ1747" s="10"/>
      <c r="IR1747" s="10"/>
      <c r="IS1747" s="10"/>
      <c r="IT1747" s="10"/>
      <c r="IU1747" s="10"/>
      <c r="IV1747" s="10"/>
      <c r="IW1747" s="10"/>
      <c r="IX1747" s="10"/>
      <c r="IY1747" s="10"/>
      <c r="IZ1747" s="10"/>
      <c r="JA1747" s="10"/>
      <c r="JB1747" s="10"/>
      <c r="JC1747" s="10"/>
      <c r="JD1747" s="10"/>
    </row>
    <row r="1748" s="2" customFormat="true" customHeight="true" spans="1:264">
      <c r="A1748" s="73"/>
      <c r="B1748" s="73"/>
      <c r="C1748" s="116"/>
      <c r="D1748" s="116"/>
      <c r="E1748" s="117"/>
      <c r="F1748" s="118"/>
      <c r="G1748" s="118"/>
      <c r="H1748" s="10"/>
      <c r="I1748" s="10"/>
      <c r="J1748" s="10"/>
      <c r="K1748" s="10"/>
      <c r="L1748" s="10"/>
      <c r="M1748" s="10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3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0"/>
      <c r="AP1748" s="10"/>
      <c r="AQ1748" s="10"/>
      <c r="AR1748" s="12"/>
      <c r="AS1748" s="12"/>
      <c r="AT1748" s="12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  <c r="ET1748" s="10"/>
      <c r="EU1748" s="10"/>
      <c r="EV1748" s="10"/>
      <c r="EW1748" s="10"/>
      <c r="EX1748" s="10"/>
      <c r="EY1748" s="10"/>
      <c r="EZ1748" s="10"/>
      <c r="FA1748" s="10"/>
      <c r="FB1748" s="10"/>
      <c r="FC1748" s="10"/>
      <c r="FD1748" s="10"/>
      <c r="FE1748" s="10"/>
      <c r="FF1748" s="10"/>
      <c r="FG1748" s="10"/>
      <c r="FH1748" s="10"/>
      <c r="FI1748" s="10"/>
      <c r="FJ1748" s="10"/>
      <c r="FK1748" s="10"/>
      <c r="FL1748" s="10"/>
      <c r="FM1748" s="10"/>
      <c r="FN1748" s="10"/>
      <c r="FO1748" s="10"/>
      <c r="FP1748" s="10"/>
      <c r="FQ1748" s="10"/>
      <c r="FR1748" s="10"/>
      <c r="FS1748" s="10"/>
      <c r="FT1748" s="10"/>
      <c r="FU1748" s="10"/>
      <c r="FV1748" s="10"/>
      <c r="FW1748" s="10"/>
      <c r="FX1748" s="10"/>
      <c r="FY1748" s="10"/>
      <c r="FZ1748" s="10"/>
      <c r="GA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  <c r="GK1748" s="10"/>
      <c r="GL1748" s="10"/>
      <c r="GM1748" s="10"/>
      <c r="GN1748" s="10"/>
      <c r="GO1748" s="10"/>
      <c r="GP1748" s="10"/>
      <c r="GQ1748" s="10"/>
      <c r="GR1748" s="10"/>
      <c r="GS1748" s="10"/>
      <c r="GT1748" s="10"/>
      <c r="GU1748" s="10"/>
      <c r="GV1748" s="10"/>
      <c r="GW1748" s="10"/>
      <c r="GX1748" s="10"/>
      <c r="GY1748" s="10"/>
      <c r="GZ1748" s="10"/>
      <c r="HA1748" s="10"/>
      <c r="HB1748" s="10"/>
      <c r="HC1748" s="10"/>
      <c r="HD1748" s="10"/>
      <c r="HE1748" s="10"/>
      <c r="HF1748" s="10"/>
      <c r="HG1748" s="10"/>
      <c r="HH1748" s="10"/>
      <c r="HI1748" s="10"/>
      <c r="HJ1748" s="10"/>
      <c r="HK1748" s="10"/>
      <c r="HL1748" s="10"/>
      <c r="HM1748" s="10"/>
      <c r="HN1748" s="10"/>
      <c r="HO1748" s="10"/>
      <c r="HP1748" s="10"/>
      <c r="HQ1748" s="10"/>
      <c r="HR1748" s="10"/>
      <c r="HS1748" s="10"/>
      <c r="HT1748" s="10"/>
      <c r="HU1748" s="10"/>
      <c r="HV1748" s="10"/>
      <c r="HW1748" s="10"/>
      <c r="HX1748" s="10"/>
      <c r="HY1748" s="10"/>
      <c r="HZ1748" s="10"/>
      <c r="IA1748" s="10"/>
      <c r="IB1748" s="10"/>
      <c r="IC1748" s="10"/>
      <c r="ID1748" s="10"/>
      <c r="IE1748" s="10"/>
      <c r="IF1748" s="10"/>
      <c r="IG1748" s="10"/>
      <c r="IH1748" s="10"/>
      <c r="II1748" s="10"/>
      <c r="IJ1748" s="10"/>
      <c r="IK1748" s="10"/>
      <c r="IL1748" s="10"/>
      <c r="IM1748" s="10"/>
      <c r="IN1748" s="10"/>
      <c r="IO1748" s="10"/>
      <c r="IP1748" s="10"/>
      <c r="IQ1748" s="10"/>
      <c r="IR1748" s="10"/>
      <c r="IS1748" s="10"/>
      <c r="IT1748" s="10"/>
      <c r="IU1748" s="10"/>
      <c r="IV1748" s="10"/>
      <c r="IW1748" s="10"/>
      <c r="IX1748" s="10"/>
      <c r="IY1748" s="10"/>
      <c r="IZ1748" s="10"/>
      <c r="JA1748" s="10"/>
      <c r="JB1748" s="10"/>
      <c r="JC1748" s="10"/>
      <c r="JD1748" s="10"/>
    </row>
    <row r="1749" s="2" customFormat="true" customHeight="true" spans="1:264">
      <c r="A1749" s="73"/>
      <c r="B1749" s="73"/>
      <c r="C1749" s="116"/>
      <c r="D1749" s="116"/>
      <c r="E1749" s="117"/>
      <c r="F1749" s="118"/>
      <c r="G1749" s="118"/>
      <c r="H1749" s="10"/>
      <c r="I1749" s="10"/>
      <c r="J1749" s="10"/>
      <c r="K1749" s="10"/>
      <c r="L1749" s="10"/>
      <c r="M1749" s="10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3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0"/>
      <c r="AP1749" s="10"/>
      <c r="AQ1749" s="10"/>
      <c r="AR1749" s="12"/>
      <c r="AS1749" s="12"/>
      <c r="AT1749" s="12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  <c r="ET1749" s="10"/>
      <c r="EU1749" s="10"/>
      <c r="EV1749" s="10"/>
      <c r="EW1749" s="10"/>
      <c r="EX1749" s="10"/>
      <c r="EY1749" s="10"/>
      <c r="EZ1749" s="10"/>
      <c r="FA1749" s="10"/>
      <c r="FB1749" s="10"/>
      <c r="FC1749" s="10"/>
      <c r="FD1749" s="10"/>
      <c r="FE1749" s="10"/>
      <c r="FF1749" s="10"/>
      <c r="FG1749" s="10"/>
      <c r="FH1749" s="10"/>
      <c r="FI1749" s="10"/>
      <c r="FJ1749" s="10"/>
      <c r="FK1749" s="10"/>
      <c r="FL1749" s="10"/>
      <c r="FM1749" s="10"/>
      <c r="FN1749" s="10"/>
      <c r="FO1749" s="10"/>
      <c r="FP1749" s="10"/>
      <c r="FQ1749" s="10"/>
      <c r="FR1749" s="10"/>
      <c r="FS1749" s="10"/>
      <c r="FT1749" s="10"/>
      <c r="FU1749" s="10"/>
      <c r="FV1749" s="10"/>
      <c r="FW1749" s="10"/>
      <c r="FX1749" s="10"/>
      <c r="FY1749" s="10"/>
      <c r="FZ1749" s="10"/>
      <c r="GA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  <c r="GK1749" s="10"/>
      <c r="GL1749" s="10"/>
      <c r="GM1749" s="10"/>
      <c r="GN1749" s="10"/>
      <c r="GO1749" s="10"/>
      <c r="GP1749" s="10"/>
      <c r="GQ1749" s="10"/>
      <c r="GR1749" s="10"/>
      <c r="GS1749" s="10"/>
      <c r="GT1749" s="10"/>
      <c r="GU1749" s="10"/>
      <c r="GV1749" s="10"/>
      <c r="GW1749" s="10"/>
      <c r="GX1749" s="10"/>
      <c r="GY1749" s="10"/>
      <c r="GZ1749" s="10"/>
      <c r="HA1749" s="10"/>
      <c r="HB1749" s="10"/>
      <c r="HC1749" s="10"/>
      <c r="HD1749" s="10"/>
      <c r="HE1749" s="10"/>
      <c r="HF1749" s="10"/>
      <c r="HG1749" s="10"/>
      <c r="HH1749" s="10"/>
      <c r="HI1749" s="10"/>
      <c r="HJ1749" s="10"/>
      <c r="HK1749" s="10"/>
      <c r="HL1749" s="10"/>
      <c r="HM1749" s="10"/>
      <c r="HN1749" s="10"/>
      <c r="HO1749" s="10"/>
      <c r="HP1749" s="10"/>
      <c r="HQ1749" s="10"/>
      <c r="HR1749" s="10"/>
      <c r="HS1749" s="10"/>
      <c r="HT1749" s="10"/>
      <c r="HU1749" s="10"/>
      <c r="HV1749" s="10"/>
      <c r="HW1749" s="10"/>
      <c r="HX1749" s="10"/>
      <c r="HY1749" s="10"/>
      <c r="HZ1749" s="10"/>
      <c r="IA1749" s="10"/>
      <c r="IB1749" s="10"/>
      <c r="IC1749" s="10"/>
      <c r="ID1749" s="10"/>
      <c r="IE1749" s="10"/>
      <c r="IF1749" s="10"/>
      <c r="IG1749" s="10"/>
      <c r="IH1749" s="10"/>
      <c r="II1749" s="10"/>
      <c r="IJ1749" s="10"/>
      <c r="IK1749" s="10"/>
      <c r="IL1749" s="10"/>
      <c r="IM1749" s="10"/>
      <c r="IN1749" s="10"/>
      <c r="IO1749" s="10"/>
      <c r="IP1749" s="10"/>
      <c r="IQ1749" s="10"/>
      <c r="IR1749" s="10"/>
      <c r="IS1749" s="10"/>
      <c r="IT1749" s="10"/>
      <c r="IU1749" s="10"/>
      <c r="IV1749" s="10"/>
      <c r="IW1749" s="10"/>
      <c r="IX1749" s="10"/>
      <c r="IY1749" s="10"/>
      <c r="IZ1749" s="10"/>
      <c r="JA1749" s="10"/>
      <c r="JB1749" s="10"/>
      <c r="JC1749" s="10"/>
      <c r="JD1749" s="10"/>
    </row>
    <row r="1750" s="2" customFormat="true" customHeight="true" spans="1:264">
      <c r="A1750" s="73"/>
      <c r="B1750" s="73"/>
      <c r="C1750" s="116"/>
      <c r="D1750" s="116"/>
      <c r="E1750" s="117"/>
      <c r="F1750" s="118"/>
      <c r="G1750" s="118"/>
      <c r="H1750" s="10"/>
      <c r="I1750" s="10"/>
      <c r="J1750" s="10"/>
      <c r="K1750" s="10"/>
      <c r="L1750" s="10"/>
      <c r="M1750" s="10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3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0"/>
      <c r="AP1750" s="10"/>
      <c r="AQ1750" s="10"/>
      <c r="AR1750" s="12"/>
      <c r="AS1750" s="12"/>
      <c r="AT1750" s="12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  <c r="ET1750" s="10"/>
      <c r="EU1750" s="10"/>
      <c r="EV1750" s="10"/>
      <c r="EW1750" s="10"/>
      <c r="EX1750" s="10"/>
      <c r="EY1750" s="10"/>
      <c r="EZ1750" s="10"/>
      <c r="FA1750" s="10"/>
      <c r="FB1750" s="10"/>
      <c r="FC1750" s="10"/>
      <c r="FD1750" s="10"/>
      <c r="FE1750" s="10"/>
      <c r="FF1750" s="10"/>
      <c r="FG1750" s="10"/>
      <c r="FH1750" s="10"/>
      <c r="FI1750" s="10"/>
      <c r="FJ1750" s="10"/>
      <c r="FK1750" s="10"/>
      <c r="FL1750" s="10"/>
      <c r="FM1750" s="10"/>
      <c r="FN1750" s="10"/>
      <c r="FO1750" s="10"/>
      <c r="FP1750" s="10"/>
      <c r="FQ1750" s="10"/>
      <c r="FR1750" s="10"/>
      <c r="FS1750" s="10"/>
      <c r="FT1750" s="10"/>
      <c r="FU1750" s="10"/>
      <c r="FV1750" s="10"/>
      <c r="FW1750" s="10"/>
      <c r="FX1750" s="10"/>
      <c r="FY1750" s="10"/>
      <c r="FZ1750" s="10"/>
      <c r="GA1750" s="10"/>
      <c r="GB1750" s="10"/>
      <c r="GC1750" s="10"/>
      <c r="GD1750" s="10"/>
      <c r="GE1750" s="10"/>
      <c r="GF1750" s="10"/>
      <c r="GG1750" s="10"/>
      <c r="GH1750" s="10"/>
      <c r="GI1750" s="10"/>
      <c r="GJ1750" s="10"/>
      <c r="GK1750" s="10"/>
      <c r="GL1750" s="10"/>
      <c r="GM1750" s="10"/>
      <c r="GN1750" s="10"/>
      <c r="GO1750" s="10"/>
      <c r="GP1750" s="10"/>
      <c r="GQ1750" s="10"/>
      <c r="GR1750" s="10"/>
      <c r="GS1750" s="10"/>
      <c r="GT1750" s="10"/>
      <c r="GU1750" s="10"/>
      <c r="GV1750" s="10"/>
      <c r="GW1750" s="10"/>
      <c r="GX1750" s="10"/>
      <c r="GY1750" s="10"/>
      <c r="GZ1750" s="10"/>
      <c r="HA1750" s="10"/>
      <c r="HB1750" s="10"/>
      <c r="HC1750" s="10"/>
      <c r="HD1750" s="10"/>
      <c r="HE1750" s="10"/>
      <c r="HF1750" s="10"/>
      <c r="HG1750" s="10"/>
      <c r="HH1750" s="10"/>
      <c r="HI1750" s="10"/>
      <c r="HJ1750" s="10"/>
      <c r="HK1750" s="10"/>
      <c r="HL1750" s="10"/>
      <c r="HM1750" s="10"/>
      <c r="HN1750" s="10"/>
      <c r="HO1750" s="10"/>
      <c r="HP1750" s="10"/>
      <c r="HQ1750" s="10"/>
      <c r="HR1750" s="10"/>
      <c r="HS1750" s="10"/>
      <c r="HT1750" s="10"/>
      <c r="HU1750" s="10"/>
      <c r="HV1750" s="10"/>
      <c r="HW1750" s="10"/>
      <c r="HX1750" s="10"/>
      <c r="HY1750" s="10"/>
      <c r="HZ1750" s="10"/>
      <c r="IA1750" s="10"/>
      <c r="IB1750" s="10"/>
      <c r="IC1750" s="10"/>
      <c r="ID1750" s="10"/>
      <c r="IE1750" s="10"/>
      <c r="IF1750" s="10"/>
      <c r="IG1750" s="10"/>
      <c r="IH1750" s="10"/>
      <c r="II1750" s="10"/>
      <c r="IJ1750" s="10"/>
      <c r="IK1750" s="10"/>
      <c r="IL1750" s="10"/>
      <c r="IM1750" s="10"/>
      <c r="IN1750" s="10"/>
      <c r="IO1750" s="10"/>
      <c r="IP1750" s="10"/>
      <c r="IQ1750" s="10"/>
      <c r="IR1750" s="10"/>
      <c r="IS1750" s="10"/>
      <c r="IT1750" s="10"/>
      <c r="IU1750" s="10"/>
      <c r="IV1750" s="10"/>
      <c r="IW1750" s="10"/>
      <c r="IX1750" s="10"/>
      <c r="IY1750" s="10"/>
      <c r="IZ1750" s="10"/>
      <c r="JA1750" s="10"/>
      <c r="JB1750" s="10"/>
      <c r="JC1750" s="10"/>
      <c r="JD1750" s="10"/>
    </row>
    <row r="1751" s="2" customFormat="true" customHeight="true" spans="1:264">
      <c r="A1751" s="73"/>
      <c r="B1751" s="73"/>
      <c r="C1751" s="116"/>
      <c r="D1751" s="116"/>
      <c r="E1751" s="117"/>
      <c r="F1751" s="118"/>
      <c r="G1751" s="118"/>
      <c r="H1751" s="10"/>
      <c r="I1751" s="10"/>
      <c r="J1751" s="10"/>
      <c r="K1751" s="10"/>
      <c r="L1751" s="10"/>
      <c r="M1751" s="10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3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0"/>
      <c r="AP1751" s="10"/>
      <c r="AQ1751" s="10"/>
      <c r="AR1751" s="12"/>
      <c r="AS1751" s="12"/>
      <c r="AT1751" s="12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  <c r="ET1751" s="10"/>
      <c r="EU1751" s="10"/>
      <c r="EV1751" s="10"/>
      <c r="EW1751" s="10"/>
      <c r="EX1751" s="10"/>
      <c r="EY1751" s="10"/>
      <c r="EZ1751" s="10"/>
      <c r="FA1751" s="10"/>
      <c r="FB1751" s="10"/>
      <c r="FC1751" s="10"/>
      <c r="FD1751" s="10"/>
      <c r="FE1751" s="10"/>
      <c r="FF1751" s="10"/>
      <c r="FG1751" s="10"/>
      <c r="FH1751" s="10"/>
      <c r="FI1751" s="10"/>
      <c r="FJ1751" s="10"/>
      <c r="FK1751" s="10"/>
      <c r="FL1751" s="10"/>
      <c r="FM1751" s="10"/>
      <c r="FN1751" s="10"/>
      <c r="FO1751" s="10"/>
      <c r="FP1751" s="10"/>
      <c r="FQ1751" s="10"/>
      <c r="FR1751" s="10"/>
      <c r="FS1751" s="10"/>
      <c r="FT1751" s="10"/>
      <c r="FU1751" s="10"/>
      <c r="FV1751" s="10"/>
      <c r="FW1751" s="10"/>
      <c r="FX1751" s="10"/>
      <c r="FY1751" s="10"/>
      <c r="FZ1751" s="10"/>
      <c r="GA1751" s="10"/>
      <c r="GB1751" s="10"/>
      <c r="GC1751" s="10"/>
      <c r="GD1751" s="10"/>
      <c r="GE1751" s="10"/>
      <c r="GF1751" s="10"/>
      <c r="GG1751" s="10"/>
      <c r="GH1751" s="10"/>
      <c r="GI1751" s="10"/>
      <c r="GJ1751" s="10"/>
      <c r="GK1751" s="10"/>
      <c r="GL1751" s="10"/>
      <c r="GM1751" s="10"/>
      <c r="GN1751" s="10"/>
      <c r="GO1751" s="10"/>
      <c r="GP1751" s="10"/>
      <c r="GQ1751" s="10"/>
      <c r="GR1751" s="10"/>
      <c r="GS1751" s="10"/>
      <c r="GT1751" s="10"/>
      <c r="GU1751" s="10"/>
      <c r="GV1751" s="10"/>
      <c r="GW1751" s="10"/>
      <c r="GX1751" s="10"/>
      <c r="GY1751" s="10"/>
      <c r="GZ1751" s="10"/>
      <c r="HA1751" s="10"/>
      <c r="HB1751" s="10"/>
      <c r="HC1751" s="10"/>
      <c r="HD1751" s="10"/>
      <c r="HE1751" s="10"/>
      <c r="HF1751" s="10"/>
      <c r="HG1751" s="10"/>
      <c r="HH1751" s="10"/>
      <c r="HI1751" s="10"/>
      <c r="HJ1751" s="10"/>
      <c r="HK1751" s="10"/>
      <c r="HL1751" s="10"/>
      <c r="HM1751" s="10"/>
      <c r="HN1751" s="10"/>
      <c r="HO1751" s="10"/>
      <c r="HP1751" s="10"/>
      <c r="HQ1751" s="10"/>
      <c r="HR1751" s="10"/>
      <c r="HS1751" s="10"/>
      <c r="HT1751" s="10"/>
      <c r="HU1751" s="10"/>
      <c r="HV1751" s="10"/>
      <c r="HW1751" s="10"/>
      <c r="HX1751" s="10"/>
      <c r="HY1751" s="10"/>
      <c r="HZ1751" s="10"/>
      <c r="IA1751" s="10"/>
      <c r="IB1751" s="10"/>
      <c r="IC1751" s="10"/>
      <c r="ID1751" s="10"/>
      <c r="IE1751" s="10"/>
      <c r="IF1751" s="10"/>
      <c r="IG1751" s="10"/>
      <c r="IH1751" s="10"/>
      <c r="II1751" s="10"/>
      <c r="IJ1751" s="10"/>
      <c r="IK1751" s="10"/>
      <c r="IL1751" s="10"/>
      <c r="IM1751" s="10"/>
      <c r="IN1751" s="10"/>
      <c r="IO1751" s="10"/>
      <c r="IP1751" s="10"/>
      <c r="IQ1751" s="10"/>
      <c r="IR1751" s="10"/>
      <c r="IS1751" s="10"/>
      <c r="IT1751" s="10"/>
      <c r="IU1751" s="10"/>
      <c r="IV1751" s="10"/>
      <c r="IW1751" s="10"/>
      <c r="IX1751" s="10"/>
      <c r="IY1751" s="10"/>
      <c r="IZ1751" s="10"/>
      <c r="JA1751" s="10"/>
      <c r="JB1751" s="10"/>
      <c r="JC1751" s="10"/>
      <c r="JD1751" s="10"/>
    </row>
    <row r="1752" s="2" customFormat="true" customHeight="true" spans="1:264">
      <c r="A1752" s="73"/>
      <c r="B1752" s="73"/>
      <c r="C1752" s="116"/>
      <c r="D1752" s="116"/>
      <c r="E1752" s="117"/>
      <c r="F1752" s="118"/>
      <c r="G1752" s="118"/>
      <c r="H1752" s="10"/>
      <c r="I1752" s="10"/>
      <c r="J1752" s="10"/>
      <c r="K1752" s="10"/>
      <c r="L1752" s="10"/>
      <c r="M1752" s="10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3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0"/>
      <c r="AP1752" s="10"/>
      <c r="AQ1752" s="10"/>
      <c r="AR1752" s="12"/>
      <c r="AS1752" s="12"/>
      <c r="AT1752" s="12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  <c r="ET1752" s="10"/>
      <c r="EU1752" s="10"/>
      <c r="EV1752" s="10"/>
      <c r="EW1752" s="10"/>
      <c r="EX1752" s="10"/>
      <c r="EY1752" s="10"/>
      <c r="EZ1752" s="10"/>
      <c r="FA1752" s="10"/>
      <c r="FB1752" s="10"/>
      <c r="FC1752" s="10"/>
      <c r="FD1752" s="10"/>
      <c r="FE1752" s="10"/>
      <c r="FF1752" s="10"/>
      <c r="FG1752" s="10"/>
      <c r="FH1752" s="10"/>
      <c r="FI1752" s="10"/>
      <c r="FJ1752" s="10"/>
      <c r="FK1752" s="10"/>
      <c r="FL1752" s="10"/>
      <c r="FM1752" s="10"/>
      <c r="FN1752" s="10"/>
      <c r="FO1752" s="10"/>
      <c r="FP1752" s="10"/>
      <c r="FQ1752" s="10"/>
      <c r="FR1752" s="10"/>
      <c r="FS1752" s="10"/>
      <c r="FT1752" s="10"/>
      <c r="FU1752" s="10"/>
      <c r="FV1752" s="10"/>
      <c r="FW1752" s="10"/>
      <c r="FX1752" s="10"/>
      <c r="FY1752" s="10"/>
      <c r="FZ1752" s="10"/>
      <c r="GA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  <c r="GK1752" s="10"/>
      <c r="GL1752" s="10"/>
      <c r="GM1752" s="10"/>
      <c r="GN1752" s="10"/>
      <c r="GO1752" s="10"/>
      <c r="GP1752" s="10"/>
      <c r="GQ1752" s="10"/>
      <c r="GR1752" s="10"/>
      <c r="GS1752" s="10"/>
      <c r="GT1752" s="10"/>
      <c r="GU1752" s="10"/>
      <c r="GV1752" s="10"/>
      <c r="GW1752" s="10"/>
      <c r="GX1752" s="10"/>
      <c r="GY1752" s="10"/>
      <c r="GZ1752" s="10"/>
      <c r="HA1752" s="10"/>
      <c r="HB1752" s="10"/>
      <c r="HC1752" s="10"/>
      <c r="HD1752" s="10"/>
      <c r="HE1752" s="10"/>
      <c r="HF1752" s="10"/>
      <c r="HG1752" s="10"/>
      <c r="HH1752" s="10"/>
      <c r="HI1752" s="10"/>
      <c r="HJ1752" s="10"/>
      <c r="HK1752" s="10"/>
      <c r="HL1752" s="10"/>
      <c r="HM1752" s="10"/>
      <c r="HN1752" s="10"/>
      <c r="HO1752" s="10"/>
      <c r="HP1752" s="10"/>
      <c r="HQ1752" s="10"/>
      <c r="HR1752" s="10"/>
      <c r="HS1752" s="10"/>
      <c r="HT1752" s="10"/>
      <c r="HU1752" s="10"/>
      <c r="HV1752" s="10"/>
      <c r="HW1752" s="10"/>
      <c r="HX1752" s="10"/>
      <c r="HY1752" s="10"/>
      <c r="HZ1752" s="10"/>
      <c r="IA1752" s="10"/>
      <c r="IB1752" s="10"/>
      <c r="IC1752" s="10"/>
      <c r="ID1752" s="10"/>
      <c r="IE1752" s="10"/>
      <c r="IF1752" s="10"/>
      <c r="IG1752" s="10"/>
      <c r="IH1752" s="10"/>
      <c r="II1752" s="10"/>
      <c r="IJ1752" s="10"/>
      <c r="IK1752" s="10"/>
      <c r="IL1752" s="10"/>
      <c r="IM1752" s="10"/>
      <c r="IN1752" s="10"/>
      <c r="IO1752" s="10"/>
      <c r="IP1752" s="10"/>
      <c r="IQ1752" s="10"/>
      <c r="IR1752" s="10"/>
      <c r="IS1752" s="10"/>
      <c r="IT1752" s="10"/>
      <c r="IU1752" s="10"/>
      <c r="IV1752" s="10"/>
      <c r="IW1752" s="10"/>
      <c r="IX1752" s="10"/>
      <c r="IY1752" s="10"/>
      <c r="IZ1752" s="10"/>
      <c r="JA1752" s="10"/>
      <c r="JB1752" s="10"/>
      <c r="JC1752" s="10"/>
      <c r="JD1752" s="10"/>
    </row>
    <row r="1753" s="2" customFormat="true" customHeight="true" spans="1:264">
      <c r="A1753" s="73"/>
      <c r="B1753" s="73"/>
      <c r="C1753" s="116"/>
      <c r="D1753" s="116"/>
      <c r="E1753" s="117"/>
      <c r="F1753" s="118"/>
      <c r="G1753" s="118"/>
      <c r="H1753" s="10"/>
      <c r="I1753" s="10"/>
      <c r="J1753" s="10"/>
      <c r="K1753" s="10"/>
      <c r="L1753" s="10"/>
      <c r="M1753" s="10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3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0"/>
      <c r="AP1753" s="10"/>
      <c r="AQ1753" s="10"/>
      <c r="AR1753" s="12"/>
      <c r="AS1753" s="12"/>
      <c r="AT1753" s="12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  <c r="ET1753" s="10"/>
      <c r="EU1753" s="10"/>
      <c r="EV1753" s="10"/>
      <c r="EW1753" s="10"/>
      <c r="EX1753" s="10"/>
      <c r="EY1753" s="10"/>
      <c r="EZ1753" s="10"/>
      <c r="FA1753" s="10"/>
      <c r="FB1753" s="10"/>
      <c r="FC1753" s="10"/>
      <c r="FD1753" s="10"/>
      <c r="FE1753" s="10"/>
      <c r="FF1753" s="10"/>
      <c r="FG1753" s="10"/>
      <c r="FH1753" s="10"/>
      <c r="FI1753" s="10"/>
      <c r="FJ1753" s="10"/>
      <c r="FK1753" s="10"/>
      <c r="FL1753" s="10"/>
      <c r="FM1753" s="10"/>
      <c r="FN1753" s="10"/>
      <c r="FO1753" s="10"/>
      <c r="FP1753" s="10"/>
      <c r="FQ1753" s="10"/>
      <c r="FR1753" s="10"/>
      <c r="FS1753" s="10"/>
      <c r="FT1753" s="10"/>
      <c r="FU1753" s="10"/>
      <c r="FV1753" s="10"/>
      <c r="FW1753" s="10"/>
      <c r="FX1753" s="10"/>
      <c r="FY1753" s="10"/>
      <c r="FZ1753" s="10"/>
      <c r="GA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  <c r="GK1753" s="10"/>
      <c r="GL1753" s="10"/>
      <c r="GM1753" s="10"/>
      <c r="GN1753" s="10"/>
      <c r="GO1753" s="10"/>
      <c r="GP1753" s="10"/>
      <c r="GQ1753" s="10"/>
      <c r="GR1753" s="10"/>
      <c r="GS1753" s="10"/>
      <c r="GT1753" s="10"/>
      <c r="GU1753" s="10"/>
      <c r="GV1753" s="10"/>
      <c r="GW1753" s="10"/>
      <c r="GX1753" s="10"/>
      <c r="GY1753" s="10"/>
      <c r="GZ1753" s="10"/>
      <c r="HA1753" s="10"/>
      <c r="HB1753" s="10"/>
      <c r="HC1753" s="10"/>
      <c r="HD1753" s="10"/>
      <c r="HE1753" s="10"/>
      <c r="HF1753" s="10"/>
      <c r="HG1753" s="10"/>
      <c r="HH1753" s="10"/>
      <c r="HI1753" s="10"/>
      <c r="HJ1753" s="10"/>
      <c r="HK1753" s="10"/>
      <c r="HL1753" s="10"/>
      <c r="HM1753" s="10"/>
      <c r="HN1753" s="10"/>
      <c r="HO1753" s="10"/>
      <c r="HP1753" s="10"/>
      <c r="HQ1753" s="10"/>
      <c r="HR1753" s="10"/>
      <c r="HS1753" s="10"/>
      <c r="HT1753" s="10"/>
      <c r="HU1753" s="10"/>
      <c r="HV1753" s="10"/>
      <c r="HW1753" s="10"/>
      <c r="HX1753" s="10"/>
      <c r="HY1753" s="10"/>
      <c r="HZ1753" s="10"/>
      <c r="IA1753" s="10"/>
      <c r="IB1753" s="10"/>
      <c r="IC1753" s="10"/>
      <c r="ID1753" s="10"/>
      <c r="IE1753" s="10"/>
      <c r="IF1753" s="10"/>
      <c r="IG1753" s="10"/>
      <c r="IH1753" s="10"/>
      <c r="II1753" s="10"/>
      <c r="IJ1753" s="10"/>
      <c r="IK1753" s="10"/>
      <c r="IL1753" s="10"/>
      <c r="IM1753" s="10"/>
      <c r="IN1753" s="10"/>
      <c r="IO1753" s="10"/>
      <c r="IP1753" s="10"/>
      <c r="IQ1753" s="10"/>
      <c r="IR1753" s="10"/>
      <c r="IS1753" s="10"/>
      <c r="IT1753" s="10"/>
      <c r="IU1753" s="10"/>
      <c r="IV1753" s="10"/>
      <c r="IW1753" s="10"/>
      <c r="IX1753" s="10"/>
      <c r="IY1753" s="10"/>
      <c r="IZ1753" s="10"/>
      <c r="JA1753" s="10"/>
      <c r="JB1753" s="10"/>
      <c r="JC1753" s="10"/>
      <c r="JD1753" s="10"/>
    </row>
    <row r="1754" s="2" customFormat="true" customHeight="true" spans="1:264">
      <c r="A1754" s="73"/>
      <c r="B1754" s="73"/>
      <c r="C1754" s="116"/>
      <c r="D1754" s="116"/>
      <c r="E1754" s="117"/>
      <c r="F1754" s="118"/>
      <c r="G1754" s="118"/>
      <c r="H1754" s="10"/>
      <c r="I1754" s="10"/>
      <c r="J1754" s="10"/>
      <c r="K1754" s="10"/>
      <c r="L1754" s="10"/>
      <c r="M1754" s="10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3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0"/>
      <c r="AP1754" s="10"/>
      <c r="AQ1754" s="10"/>
      <c r="AR1754" s="12"/>
      <c r="AS1754" s="12"/>
      <c r="AT1754" s="12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  <c r="ET1754" s="10"/>
      <c r="EU1754" s="10"/>
      <c r="EV1754" s="10"/>
      <c r="EW1754" s="10"/>
      <c r="EX1754" s="10"/>
      <c r="EY1754" s="10"/>
      <c r="EZ1754" s="10"/>
      <c r="FA1754" s="10"/>
      <c r="FB1754" s="10"/>
      <c r="FC1754" s="10"/>
      <c r="FD1754" s="10"/>
      <c r="FE1754" s="10"/>
      <c r="FF1754" s="10"/>
      <c r="FG1754" s="10"/>
      <c r="FH1754" s="10"/>
      <c r="FI1754" s="10"/>
      <c r="FJ1754" s="10"/>
      <c r="FK1754" s="10"/>
      <c r="FL1754" s="10"/>
      <c r="FM1754" s="10"/>
      <c r="FN1754" s="10"/>
      <c r="FO1754" s="10"/>
      <c r="FP1754" s="10"/>
      <c r="FQ1754" s="10"/>
      <c r="FR1754" s="10"/>
      <c r="FS1754" s="10"/>
      <c r="FT1754" s="10"/>
      <c r="FU1754" s="10"/>
      <c r="FV1754" s="10"/>
      <c r="FW1754" s="10"/>
      <c r="FX1754" s="10"/>
      <c r="FY1754" s="10"/>
      <c r="FZ1754" s="10"/>
      <c r="GA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  <c r="GK1754" s="10"/>
      <c r="GL1754" s="10"/>
      <c r="GM1754" s="10"/>
      <c r="GN1754" s="10"/>
      <c r="GO1754" s="10"/>
      <c r="GP1754" s="10"/>
      <c r="GQ1754" s="10"/>
      <c r="GR1754" s="10"/>
      <c r="GS1754" s="10"/>
      <c r="GT1754" s="10"/>
      <c r="GU1754" s="10"/>
      <c r="GV1754" s="10"/>
      <c r="GW1754" s="10"/>
      <c r="GX1754" s="10"/>
      <c r="GY1754" s="10"/>
      <c r="GZ1754" s="10"/>
      <c r="HA1754" s="10"/>
      <c r="HB1754" s="10"/>
      <c r="HC1754" s="10"/>
      <c r="HD1754" s="10"/>
      <c r="HE1754" s="10"/>
      <c r="HF1754" s="10"/>
      <c r="HG1754" s="10"/>
      <c r="HH1754" s="10"/>
      <c r="HI1754" s="10"/>
      <c r="HJ1754" s="10"/>
      <c r="HK1754" s="10"/>
      <c r="HL1754" s="10"/>
      <c r="HM1754" s="10"/>
      <c r="HN1754" s="10"/>
      <c r="HO1754" s="10"/>
      <c r="HP1754" s="10"/>
      <c r="HQ1754" s="10"/>
      <c r="HR1754" s="10"/>
      <c r="HS1754" s="10"/>
      <c r="HT1754" s="10"/>
      <c r="HU1754" s="10"/>
      <c r="HV1754" s="10"/>
      <c r="HW1754" s="10"/>
      <c r="HX1754" s="10"/>
      <c r="HY1754" s="10"/>
      <c r="HZ1754" s="10"/>
      <c r="IA1754" s="10"/>
      <c r="IB1754" s="10"/>
      <c r="IC1754" s="10"/>
      <c r="ID1754" s="10"/>
      <c r="IE1754" s="10"/>
      <c r="IF1754" s="10"/>
      <c r="IG1754" s="10"/>
      <c r="IH1754" s="10"/>
      <c r="II1754" s="10"/>
      <c r="IJ1754" s="10"/>
      <c r="IK1754" s="10"/>
      <c r="IL1754" s="10"/>
      <c r="IM1754" s="10"/>
      <c r="IN1754" s="10"/>
      <c r="IO1754" s="10"/>
      <c r="IP1754" s="10"/>
      <c r="IQ1754" s="10"/>
      <c r="IR1754" s="10"/>
      <c r="IS1754" s="10"/>
      <c r="IT1754" s="10"/>
      <c r="IU1754" s="10"/>
      <c r="IV1754" s="10"/>
      <c r="IW1754" s="10"/>
      <c r="IX1754" s="10"/>
      <c r="IY1754" s="10"/>
      <c r="IZ1754" s="10"/>
      <c r="JA1754" s="10"/>
      <c r="JB1754" s="10"/>
      <c r="JC1754" s="10"/>
      <c r="JD1754" s="10"/>
    </row>
    <row r="1755" s="2" customFormat="true" customHeight="true" spans="1:264">
      <c r="A1755" s="73"/>
      <c r="B1755" s="73"/>
      <c r="C1755" s="116"/>
      <c r="D1755" s="116"/>
      <c r="E1755" s="117"/>
      <c r="F1755" s="118"/>
      <c r="G1755" s="118"/>
      <c r="H1755" s="10"/>
      <c r="I1755" s="10"/>
      <c r="J1755" s="10"/>
      <c r="K1755" s="10"/>
      <c r="L1755" s="10"/>
      <c r="M1755" s="10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3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0"/>
      <c r="AP1755" s="10"/>
      <c r="AQ1755" s="10"/>
      <c r="AR1755" s="12"/>
      <c r="AS1755" s="12"/>
      <c r="AT1755" s="12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  <c r="ET1755" s="10"/>
      <c r="EU1755" s="10"/>
      <c r="EV1755" s="10"/>
      <c r="EW1755" s="10"/>
      <c r="EX1755" s="10"/>
      <c r="EY1755" s="10"/>
      <c r="EZ1755" s="10"/>
      <c r="FA1755" s="10"/>
      <c r="FB1755" s="10"/>
      <c r="FC1755" s="10"/>
      <c r="FD1755" s="10"/>
      <c r="FE1755" s="10"/>
      <c r="FF1755" s="10"/>
      <c r="FG1755" s="10"/>
      <c r="FH1755" s="10"/>
      <c r="FI1755" s="10"/>
      <c r="FJ1755" s="10"/>
      <c r="FK1755" s="10"/>
      <c r="FL1755" s="10"/>
      <c r="FM1755" s="10"/>
      <c r="FN1755" s="10"/>
      <c r="FO1755" s="10"/>
      <c r="FP1755" s="10"/>
      <c r="FQ1755" s="10"/>
      <c r="FR1755" s="10"/>
      <c r="FS1755" s="10"/>
      <c r="FT1755" s="10"/>
      <c r="FU1755" s="10"/>
      <c r="FV1755" s="10"/>
      <c r="FW1755" s="10"/>
      <c r="FX1755" s="10"/>
      <c r="FY1755" s="10"/>
      <c r="FZ1755" s="10"/>
      <c r="GA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  <c r="GK1755" s="10"/>
      <c r="GL1755" s="10"/>
      <c r="GM1755" s="10"/>
      <c r="GN1755" s="10"/>
      <c r="GO1755" s="10"/>
      <c r="GP1755" s="10"/>
      <c r="GQ1755" s="10"/>
      <c r="GR1755" s="10"/>
      <c r="GS1755" s="10"/>
      <c r="GT1755" s="10"/>
      <c r="GU1755" s="10"/>
      <c r="GV1755" s="10"/>
      <c r="GW1755" s="10"/>
      <c r="GX1755" s="10"/>
      <c r="GY1755" s="10"/>
      <c r="GZ1755" s="10"/>
      <c r="HA1755" s="10"/>
      <c r="HB1755" s="10"/>
      <c r="HC1755" s="10"/>
      <c r="HD1755" s="10"/>
      <c r="HE1755" s="10"/>
      <c r="HF1755" s="10"/>
      <c r="HG1755" s="10"/>
      <c r="HH1755" s="10"/>
      <c r="HI1755" s="10"/>
      <c r="HJ1755" s="10"/>
      <c r="HK1755" s="10"/>
      <c r="HL1755" s="10"/>
      <c r="HM1755" s="10"/>
      <c r="HN1755" s="10"/>
      <c r="HO1755" s="10"/>
      <c r="HP1755" s="10"/>
      <c r="HQ1755" s="10"/>
      <c r="HR1755" s="10"/>
      <c r="HS1755" s="10"/>
      <c r="HT1755" s="10"/>
      <c r="HU1755" s="10"/>
      <c r="HV1755" s="10"/>
      <c r="HW1755" s="10"/>
      <c r="HX1755" s="10"/>
      <c r="HY1755" s="10"/>
      <c r="HZ1755" s="10"/>
      <c r="IA1755" s="10"/>
      <c r="IB1755" s="10"/>
      <c r="IC1755" s="10"/>
      <c r="ID1755" s="10"/>
      <c r="IE1755" s="10"/>
      <c r="IF1755" s="10"/>
      <c r="IG1755" s="10"/>
      <c r="IH1755" s="10"/>
      <c r="II1755" s="10"/>
      <c r="IJ1755" s="10"/>
      <c r="IK1755" s="10"/>
      <c r="IL1755" s="10"/>
      <c r="IM1755" s="10"/>
      <c r="IN1755" s="10"/>
      <c r="IO1755" s="10"/>
      <c r="IP1755" s="10"/>
      <c r="IQ1755" s="10"/>
      <c r="IR1755" s="10"/>
      <c r="IS1755" s="10"/>
      <c r="IT1755" s="10"/>
      <c r="IU1755" s="10"/>
      <c r="IV1755" s="10"/>
      <c r="IW1755" s="10"/>
      <c r="IX1755" s="10"/>
      <c r="IY1755" s="10"/>
      <c r="IZ1755" s="10"/>
      <c r="JA1755" s="10"/>
      <c r="JB1755" s="10"/>
      <c r="JC1755" s="10"/>
      <c r="JD1755" s="10"/>
    </row>
    <row r="1756" s="2" customFormat="true" customHeight="true" spans="1:264">
      <c r="A1756" s="73"/>
      <c r="B1756" s="73"/>
      <c r="C1756" s="116"/>
      <c r="D1756" s="116"/>
      <c r="E1756" s="117"/>
      <c r="F1756" s="118"/>
      <c r="G1756" s="118"/>
      <c r="H1756" s="10"/>
      <c r="I1756" s="10"/>
      <c r="J1756" s="10"/>
      <c r="K1756" s="10"/>
      <c r="L1756" s="10"/>
      <c r="M1756" s="10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3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0"/>
      <c r="AP1756" s="10"/>
      <c r="AQ1756" s="10"/>
      <c r="AR1756" s="12"/>
      <c r="AS1756" s="12"/>
      <c r="AT1756" s="12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  <c r="ET1756" s="10"/>
      <c r="EU1756" s="10"/>
      <c r="EV1756" s="10"/>
      <c r="EW1756" s="10"/>
      <c r="EX1756" s="10"/>
      <c r="EY1756" s="10"/>
      <c r="EZ1756" s="10"/>
      <c r="FA1756" s="10"/>
      <c r="FB1756" s="10"/>
      <c r="FC1756" s="10"/>
      <c r="FD1756" s="10"/>
      <c r="FE1756" s="10"/>
      <c r="FF1756" s="10"/>
      <c r="FG1756" s="10"/>
      <c r="FH1756" s="10"/>
      <c r="FI1756" s="10"/>
      <c r="FJ1756" s="10"/>
      <c r="FK1756" s="10"/>
      <c r="FL1756" s="10"/>
      <c r="FM1756" s="10"/>
      <c r="FN1756" s="10"/>
      <c r="FO1756" s="10"/>
      <c r="FP1756" s="10"/>
      <c r="FQ1756" s="10"/>
      <c r="FR1756" s="10"/>
      <c r="FS1756" s="10"/>
      <c r="FT1756" s="10"/>
      <c r="FU1756" s="10"/>
      <c r="FV1756" s="10"/>
      <c r="FW1756" s="10"/>
      <c r="FX1756" s="10"/>
      <c r="FY1756" s="10"/>
      <c r="FZ1756" s="10"/>
      <c r="GA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  <c r="GK1756" s="10"/>
      <c r="GL1756" s="10"/>
      <c r="GM1756" s="10"/>
      <c r="GN1756" s="10"/>
      <c r="GO1756" s="10"/>
      <c r="GP1756" s="10"/>
      <c r="GQ1756" s="10"/>
      <c r="GR1756" s="10"/>
      <c r="GS1756" s="10"/>
      <c r="GT1756" s="10"/>
      <c r="GU1756" s="10"/>
      <c r="GV1756" s="10"/>
      <c r="GW1756" s="10"/>
      <c r="GX1756" s="10"/>
      <c r="GY1756" s="10"/>
      <c r="GZ1756" s="10"/>
      <c r="HA1756" s="10"/>
      <c r="HB1756" s="10"/>
      <c r="HC1756" s="10"/>
      <c r="HD1756" s="10"/>
      <c r="HE1756" s="10"/>
      <c r="HF1756" s="10"/>
      <c r="HG1756" s="10"/>
      <c r="HH1756" s="10"/>
      <c r="HI1756" s="10"/>
      <c r="HJ1756" s="10"/>
      <c r="HK1756" s="10"/>
      <c r="HL1756" s="10"/>
      <c r="HM1756" s="10"/>
      <c r="HN1756" s="10"/>
      <c r="HO1756" s="10"/>
      <c r="HP1756" s="10"/>
      <c r="HQ1756" s="10"/>
      <c r="HR1756" s="10"/>
      <c r="HS1756" s="10"/>
      <c r="HT1756" s="10"/>
      <c r="HU1756" s="10"/>
      <c r="HV1756" s="10"/>
      <c r="HW1756" s="10"/>
      <c r="HX1756" s="10"/>
      <c r="HY1756" s="10"/>
      <c r="HZ1756" s="10"/>
      <c r="IA1756" s="10"/>
      <c r="IB1756" s="10"/>
      <c r="IC1756" s="10"/>
      <c r="ID1756" s="10"/>
      <c r="IE1756" s="10"/>
      <c r="IF1756" s="10"/>
      <c r="IG1756" s="10"/>
      <c r="IH1756" s="10"/>
      <c r="II1756" s="10"/>
      <c r="IJ1756" s="10"/>
      <c r="IK1756" s="10"/>
      <c r="IL1756" s="10"/>
      <c r="IM1756" s="10"/>
      <c r="IN1756" s="10"/>
      <c r="IO1756" s="10"/>
      <c r="IP1756" s="10"/>
      <c r="IQ1756" s="10"/>
      <c r="IR1756" s="10"/>
      <c r="IS1756" s="10"/>
      <c r="IT1756" s="10"/>
      <c r="IU1756" s="10"/>
      <c r="IV1756" s="10"/>
      <c r="IW1756" s="10"/>
      <c r="IX1756" s="10"/>
      <c r="IY1756" s="10"/>
      <c r="IZ1756" s="10"/>
      <c r="JA1756" s="10"/>
      <c r="JB1756" s="10"/>
      <c r="JC1756" s="10"/>
      <c r="JD1756" s="10"/>
    </row>
    <row r="1757" s="2" customFormat="true" customHeight="true" spans="1:264">
      <c r="A1757" s="73"/>
      <c r="B1757" s="73"/>
      <c r="C1757" s="116"/>
      <c r="D1757" s="116"/>
      <c r="E1757" s="117"/>
      <c r="F1757" s="118"/>
      <c r="G1757" s="118"/>
      <c r="H1757" s="10"/>
      <c r="I1757" s="10"/>
      <c r="J1757" s="10"/>
      <c r="K1757" s="10"/>
      <c r="L1757" s="10"/>
      <c r="M1757" s="10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3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0"/>
      <c r="AP1757" s="10"/>
      <c r="AQ1757" s="10"/>
      <c r="AR1757" s="12"/>
      <c r="AS1757" s="12"/>
      <c r="AT1757" s="12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  <c r="ET1757" s="10"/>
      <c r="EU1757" s="10"/>
      <c r="EV1757" s="10"/>
      <c r="EW1757" s="10"/>
      <c r="EX1757" s="10"/>
      <c r="EY1757" s="10"/>
      <c r="EZ1757" s="10"/>
      <c r="FA1757" s="10"/>
      <c r="FB1757" s="10"/>
      <c r="FC1757" s="10"/>
      <c r="FD1757" s="10"/>
      <c r="FE1757" s="10"/>
      <c r="FF1757" s="10"/>
      <c r="FG1757" s="10"/>
      <c r="FH1757" s="10"/>
      <c r="FI1757" s="10"/>
      <c r="FJ1757" s="10"/>
      <c r="FK1757" s="10"/>
      <c r="FL1757" s="10"/>
      <c r="FM1757" s="10"/>
      <c r="FN1757" s="10"/>
      <c r="FO1757" s="10"/>
      <c r="FP1757" s="10"/>
      <c r="FQ1757" s="10"/>
      <c r="FR1757" s="10"/>
      <c r="FS1757" s="10"/>
      <c r="FT1757" s="10"/>
      <c r="FU1757" s="10"/>
      <c r="FV1757" s="10"/>
      <c r="FW1757" s="10"/>
      <c r="FX1757" s="10"/>
      <c r="FY1757" s="10"/>
      <c r="FZ1757" s="10"/>
      <c r="GA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  <c r="GK1757" s="10"/>
      <c r="GL1757" s="10"/>
      <c r="GM1757" s="10"/>
      <c r="GN1757" s="10"/>
      <c r="GO1757" s="10"/>
      <c r="GP1757" s="10"/>
      <c r="GQ1757" s="10"/>
      <c r="GR1757" s="10"/>
      <c r="GS1757" s="10"/>
      <c r="GT1757" s="10"/>
      <c r="GU1757" s="10"/>
      <c r="GV1757" s="10"/>
      <c r="GW1757" s="10"/>
      <c r="GX1757" s="10"/>
      <c r="GY1757" s="10"/>
      <c r="GZ1757" s="10"/>
      <c r="HA1757" s="10"/>
      <c r="HB1757" s="10"/>
      <c r="HC1757" s="10"/>
      <c r="HD1757" s="10"/>
      <c r="HE1757" s="10"/>
      <c r="HF1757" s="10"/>
      <c r="HG1757" s="10"/>
      <c r="HH1757" s="10"/>
      <c r="HI1757" s="10"/>
      <c r="HJ1757" s="10"/>
      <c r="HK1757" s="10"/>
      <c r="HL1757" s="10"/>
      <c r="HM1757" s="10"/>
      <c r="HN1757" s="10"/>
      <c r="HO1757" s="10"/>
      <c r="HP1757" s="10"/>
      <c r="HQ1757" s="10"/>
      <c r="HR1757" s="10"/>
      <c r="HS1757" s="10"/>
      <c r="HT1757" s="10"/>
      <c r="HU1757" s="10"/>
      <c r="HV1757" s="10"/>
      <c r="HW1757" s="10"/>
      <c r="HX1757" s="10"/>
      <c r="HY1757" s="10"/>
      <c r="HZ1757" s="10"/>
      <c r="IA1757" s="10"/>
      <c r="IB1757" s="10"/>
      <c r="IC1757" s="10"/>
      <c r="ID1757" s="10"/>
      <c r="IE1757" s="10"/>
      <c r="IF1757" s="10"/>
      <c r="IG1757" s="10"/>
      <c r="IH1757" s="10"/>
      <c r="II1757" s="10"/>
      <c r="IJ1757" s="10"/>
      <c r="IK1757" s="10"/>
      <c r="IL1757" s="10"/>
      <c r="IM1757" s="10"/>
      <c r="IN1757" s="10"/>
      <c r="IO1757" s="10"/>
      <c r="IP1757" s="10"/>
      <c r="IQ1757" s="10"/>
      <c r="IR1757" s="10"/>
      <c r="IS1757" s="10"/>
      <c r="IT1757" s="10"/>
      <c r="IU1757" s="10"/>
      <c r="IV1757" s="10"/>
      <c r="IW1757" s="10"/>
      <c r="IX1757" s="10"/>
      <c r="IY1757" s="10"/>
      <c r="IZ1757" s="10"/>
      <c r="JA1757" s="10"/>
      <c r="JB1757" s="10"/>
      <c r="JC1757" s="10"/>
      <c r="JD1757" s="10"/>
    </row>
    <row r="1758" s="2" customFormat="true" customHeight="true" spans="1:264">
      <c r="A1758" s="73"/>
      <c r="B1758" s="73"/>
      <c r="C1758" s="116"/>
      <c r="D1758" s="116"/>
      <c r="E1758" s="117"/>
      <c r="F1758" s="118"/>
      <c r="G1758" s="118"/>
      <c r="H1758" s="10"/>
      <c r="I1758" s="10"/>
      <c r="J1758" s="10"/>
      <c r="K1758" s="10"/>
      <c r="L1758" s="10"/>
      <c r="M1758" s="10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3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0"/>
      <c r="AP1758" s="10"/>
      <c r="AQ1758" s="10"/>
      <c r="AR1758" s="12"/>
      <c r="AS1758" s="12"/>
      <c r="AT1758" s="12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N1758" s="10"/>
      <c r="GO1758" s="10"/>
      <c r="GP1758" s="10"/>
      <c r="GQ1758" s="10"/>
      <c r="GR1758" s="10"/>
      <c r="GS1758" s="10"/>
      <c r="GT1758" s="10"/>
      <c r="GU1758" s="10"/>
      <c r="GV1758" s="10"/>
      <c r="GW1758" s="10"/>
      <c r="GX1758" s="10"/>
      <c r="GY1758" s="10"/>
      <c r="GZ1758" s="10"/>
      <c r="HA1758" s="10"/>
      <c r="HB1758" s="10"/>
      <c r="HC1758" s="10"/>
      <c r="HD1758" s="10"/>
      <c r="HE1758" s="10"/>
      <c r="HF1758" s="10"/>
      <c r="HG1758" s="10"/>
      <c r="HH1758" s="10"/>
      <c r="HI1758" s="10"/>
      <c r="HJ1758" s="10"/>
      <c r="HK1758" s="10"/>
      <c r="HL1758" s="10"/>
      <c r="HM1758" s="10"/>
      <c r="HN1758" s="10"/>
      <c r="HO1758" s="10"/>
      <c r="HP1758" s="10"/>
      <c r="HQ1758" s="10"/>
      <c r="HR1758" s="10"/>
      <c r="HS1758" s="10"/>
      <c r="HT1758" s="10"/>
      <c r="HU1758" s="10"/>
      <c r="HV1758" s="10"/>
      <c r="HW1758" s="10"/>
      <c r="HX1758" s="10"/>
      <c r="HY1758" s="10"/>
      <c r="HZ1758" s="10"/>
      <c r="IA1758" s="10"/>
      <c r="IB1758" s="10"/>
      <c r="IC1758" s="10"/>
      <c r="ID1758" s="10"/>
      <c r="IE1758" s="10"/>
      <c r="IF1758" s="10"/>
      <c r="IG1758" s="10"/>
      <c r="IH1758" s="10"/>
      <c r="II1758" s="10"/>
      <c r="IJ1758" s="10"/>
      <c r="IK1758" s="10"/>
      <c r="IL1758" s="10"/>
      <c r="IM1758" s="10"/>
      <c r="IN1758" s="10"/>
      <c r="IO1758" s="10"/>
      <c r="IP1758" s="10"/>
      <c r="IQ1758" s="10"/>
      <c r="IR1758" s="10"/>
      <c r="IS1758" s="10"/>
      <c r="IT1758" s="10"/>
      <c r="IU1758" s="10"/>
      <c r="IV1758" s="10"/>
      <c r="IW1758" s="10"/>
      <c r="IX1758" s="10"/>
      <c r="IY1758" s="10"/>
      <c r="IZ1758" s="10"/>
      <c r="JA1758" s="10"/>
      <c r="JB1758" s="10"/>
      <c r="JC1758" s="10"/>
      <c r="JD1758" s="10"/>
    </row>
    <row r="1759" s="2" customFormat="true" customHeight="true" spans="1:264">
      <c r="A1759" s="73"/>
      <c r="B1759" s="73"/>
      <c r="C1759" s="116"/>
      <c r="D1759" s="116"/>
      <c r="E1759" s="117"/>
      <c r="F1759" s="118"/>
      <c r="G1759" s="118"/>
      <c r="H1759" s="10"/>
      <c r="I1759" s="10"/>
      <c r="J1759" s="10"/>
      <c r="K1759" s="10"/>
      <c r="L1759" s="10"/>
      <c r="M1759" s="10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3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0"/>
      <c r="AP1759" s="10"/>
      <c r="AQ1759" s="10"/>
      <c r="AR1759" s="12"/>
      <c r="AS1759" s="12"/>
      <c r="AT1759" s="12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  <c r="ET1759" s="10"/>
      <c r="EU1759" s="10"/>
      <c r="EV1759" s="10"/>
      <c r="EW1759" s="10"/>
      <c r="EX1759" s="10"/>
      <c r="EY1759" s="10"/>
      <c r="EZ1759" s="10"/>
      <c r="FA1759" s="10"/>
      <c r="FB1759" s="10"/>
      <c r="FC1759" s="10"/>
      <c r="FD1759" s="10"/>
      <c r="FE1759" s="10"/>
      <c r="FF1759" s="10"/>
      <c r="FG1759" s="10"/>
      <c r="FH1759" s="10"/>
      <c r="FI1759" s="10"/>
      <c r="FJ1759" s="10"/>
      <c r="FK1759" s="10"/>
      <c r="FL1759" s="10"/>
      <c r="FM1759" s="10"/>
      <c r="FN1759" s="10"/>
      <c r="FO1759" s="10"/>
      <c r="FP1759" s="10"/>
      <c r="FQ1759" s="10"/>
      <c r="FR1759" s="10"/>
      <c r="FS1759" s="10"/>
      <c r="FT1759" s="10"/>
      <c r="FU1759" s="10"/>
      <c r="FV1759" s="10"/>
      <c r="FW1759" s="10"/>
      <c r="FX1759" s="10"/>
      <c r="FY1759" s="10"/>
      <c r="FZ1759" s="10"/>
      <c r="GA1759" s="10"/>
      <c r="GB1759" s="10"/>
      <c r="GC1759" s="10"/>
      <c r="GD1759" s="10"/>
      <c r="GE1759" s="10"/>
      <c r="GF1759" s="10"/>
      <c r="GG1759" s="10"/>
      <c r="GH1759" s="10"/>
      <c r="GI1759" s="10"/>
      <c r="GJ1759" s="10"/>
      <c r="GK1759" s="10"/>
      <c r="GL1759" s="10"/>
      <c r="GM1759" s="10"/>
      <c r="GN1759" s="10"/>
      <c r="GO1759" s="10"/>
      <c r="GP1759" s="10"/>
      <c r="GQ1759" s="10"/>
      <c r="GR1759" s="10"/>
      <c r="GS1759" s="10"/>
      <c r="GT1759" s="10"/>
      <c r="GU1759" s="10"/>
      <c r="GV1759" s="10"/>
      <c r="GW1759" s="10"/>
      <c r="GX1759" s="10"/>
      <c r="GY1759" s="10"/>
      <c r="GZ1759" s="10"/>
      <c r="HA1759" s="10"/>
      <c r="HB1759" s="10"/>
      <c r="HC1759" s="10"/>
      <c r="HD1759" s="10"/>
      <c r="HE1759" s="10"/>
      <c r="HF1759" s="10"/>
      <c r="HG1759" s="10"/>
      <c r="HH1759" s="10"/>
      <c r="HI1759" s="10"/>
      <c r="HJ1759" s="10"/>
      <c r="HK1759" s="10"/>
      <c r="HL1759" s="10"/>
      <c r="HM1759" s="10"/>
      <c r="HN1759" s="10"/>
      <c r="HO1759" s="10"/>
      <c r="HP1759" s="10"/>
      <c r="HQ1759" s="10"/>
      <c r="HR1759" s="10"/>
      <c r="HS1759" s="10"/>
      <c r="HT1759" s="10"/>
      <c r="HU1759" s="10"/>
      <c r="HV1759" s="10"/>
      <c r="HW1759" s="10"/>
      <c r="HX1759" s="10"/>
      <c r="HY1759" s="10"/>
      <c r="HZ1759" s="10"/>
      <c r="IA1759" s="10"/>
      <c r="IB1759" s="10"/>
      <c r="IC1759" s="10"/>
      <c r="ID1759" s="10"/>
      <c r="IE1759" s="10"/>
      <c r="IF1759" s="10"/>
      <c r="IG1759" s="10"/>
      <c r="IH1759" s="10"/>
      <c r="II1759" s="10"/>
      <c r="IJ1759" s="10"/>
      <c r="IK1759" s="10"/>
      <c r="IL1759" s="10"/>
      <c r="IM1759" s="10"/>
      <c r="IN1759" s="10"/>
      <c r="IO1759" s="10"/>
      <c r="IP1759" s="10"/>
      <c r="IQ1759" s="10"/>
      <c r="IR1759" s="10"/>
      <c r="IS1759" s="10"/>
      <c r="IT1759" s="10"/>
      <c r="IU1759" s="10"/>
      <c r="IV1759" s="10"/>
      <c r="IW1759" s="10"/>
      <c r="IX1759" s="10"/>
      <c r="IY1759" s="10"/>
      <c r="IZ1759" s="10"/>
      <c r="JA1759" s="10"/>
      <c r="JB1759" s="10"/>
      <c r="JC1759" s="10"/>
      <c r="JD1759" s="10"/>
    </row>
    <row r="1760" s="2" customFormat="true" customHeight="true" spans="1:264">
      <c r="A1760" s="73"/>
      <c r="B1760" s="73"/>
      <c r="C1760" s="116"/>
      <c r="D1760" s="116"/>
      <c r="E1760" s="117"/>
      <c r="F1760" s="118"/>
      <c r="G1760" s="118"/>
      <c r="H1760" s="10"/>
      <c r="I1760" s="10"/>
      <c r="J1760" s="10"/>
      <c r="K1760" s="10"/>
      <c r="L1760" s="10"/>
      <c r="M1760" s="10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3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0"/>
      <c r="AP1760" s="10"/>
      <c r="AQ1760" s="10"/>
      <c r="AR1760" s="12"/>
      <c r="AS1760" s="12"/>
      <c r="AT1760" s="12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  <c r="ET1760" s="10"/>
      <c r="EU1760" s="10"/>
      <c r="EV1760" s="10"/>
      <c r="EW1760" s="10"/>
      <c r="EX1760" s="10"/>
      <c r="EY1760" s="10"/>
      <c r="EZ1760" s="10"/>
      <c r="FA1760" s="10"/>
      <c r="FB1760" s="10"/>
      <c r="FC1760" s="10"/>
      <c r="FD1760" s="10"/>
      <c r="FE1760" s="10"/>
      <c r="FF1760" s="10"/>
      <c r="FG1760" s="10"/>
      <c r="FH1760" s="10"/>
      <c r="FI1760" s="10"/>
      <c r="FJ1760" s="10"/>
      <c r="FK1760" s="10"/>
      <c r="FL1760" s="10"/>
      <c r="FM1760" s="10"/>
      <c r="FN1760" s="10"/>
      <c r="FO1760" s="10"/>
      <c r="FP1760" s="10"/>
      <c r="FQ1760" s="10"/>
      <c r="FR1760" s="10"/>
      <c r="FS1760" s="10"/>
      <c r="FT1760" s="10"/>
      <c r="FU1760" s="10"/>
      <c r="FV1760" s="10"/>
      <c r="FW1760" s="10"/>
      <c r="FX1760" s="10"/>
      <c r="FY1760" s="10"/>
      <c r="FZ1760" s="10"/>
      <c r="GA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  <c r="GK1760" s="10"/>
      <c r="GL1760" s="10"/>
      <c r="GM1760" s="10"/>
      <c r="GN1760" s="10"/>
      <c r="GO1760" s="10"/>
      <c r="GP1760" s="10"/>
      <c r="GQ1760" s="10"/>
      <c r="GR1760" s="10"/>
      <c r="GS1760" s="10"/>
      <c r="GT1760" s="10"/>
      <c r="GU1760" s="10"/>
      <c r="GV1760" s="10"/>
      <c r="GW1760" s="10"/>
      <c r="GX1760" s="10"/>
      <c r="GY1760" s="10"/>
      <c r="GZ1760" s="10"/>
      <c r="HA1760" s="10"/>
      <c r="HB1760" s="10"/>
      <c r="HC1760" s="10"/>
      <c r="HD1760" s="10"/>
      <c r="HE1760" s="10"/>
      <c r="HF1760" s="10"/>
      <c r="HG1760" s="10"/>
      <c r="HH1760" s="10"/>
      <c r="HI1760" s="10"/>
      <c r="HJ1760" s="10"/>
      <c r="HK1760" s="10"/>
      <c r="HL1760" s="10"/>
      <c r="HM1760" s="10"/>
      <c r="HN1760" s="10"/>
      <c r="HO1760" s="10"/>
      <c r="HP1760" s="10"/>
      <c r="HQ1760" s="10"/>
      <c r="HR1760" s="10"/>
      <c r="HS1760" s="10"/>
      <c r="HT1760" s="10"/>
      <c r="HU1760" s="10"/>
      <c r="HV1760" s="10"/>
      <c r="HW1760" s="10"/>
      <c r="HX1760" s="10"/>
      <c r="HY1760" s="10"/>
      <c r="HZ1760" s="10"/>
      <c r="IA1760" s="10"/>
      <c r="IB1760" s="10"/>
      <c r="IC1760" s="10"/>
      <c r="ID1760" s="10"/>
      <c r="IE1760" s="10"/>
      <c r="IF1760" s="10"/>
      <c r="IG1760" s="10"/>
      <c r="IH1760" s="10"/>
      <c r="II1760" s="10"/>
      <c r="IJ1760" s="10"/>
      <c r="IK1760" s="10"/>
      <c r="IL1760" s="10"/>
      <c r="IM1760" s="10"/>
      <c r="IN1760" s="10"/>
      <c r="IO1760" s="10"/>
      <c r="IP1760" s="10"/>
      <c r="IQ1760" s="10"/>
      <c r="IR1760" s="10"/>
      <c r="IS1760" s="10"/>
      <c r="IT1760" s="10"/>
      <c r="IU1760" s="10"/>
      <c r="IV1760" s="10"/>
      <c r="IW1760" s="10"/>
      <c r="IX1760" s="10"/>
      <c r="IY1760" s="10"/>
      <c r="IZ1760" s="10"/>
      <c r="JA1760" s="10"/>
      <c r="JB1760" s="10"/>
      <c r="JC1760" s="10"/>
      <c r="JD1760" s="10"/>
    </row>
    <row r="1761" s="2" customFormat="true" customHeight="true" spans="1:264">
      <c r="A1761" s="73"/>
      <c r="B1761" s="73"/>
      <c r="C1761" s="116"/>
      <c r="D1761" s="116"/>
      <c r="E1761" s="117"/>
      <c r="F1761" s="118"/>
      <c r="G1761" s="118"/>
      <c r="H1761" s="10"/>
      <c r="I1761" s="10"/>
      <c r="J1761" s="10"/>
      <c r="K1761" s="10"/>
      <c r="L1761" s="10"/>
      <c r="M1761" s="10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3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0"/>
      <c r="AP1761" s="10"/>
      <c r="AQ1761" s="10"/>
      <c r="AR1761" s="12"/>
      <c r="AS1761" s="12"/>
      <c r="AT1761" s="12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  <c r="ET1761" s="10"/>
      <c r="EU1761" s="10"/>
      <c r="EV1761" s="10"/>
      <c r="EW1761" s="10"/>
      <c r="EX1761" s="10"/>
      <c r="EY1761" s="10"/>
      <c r="EZ1761" s="10"/>
      <c r="FA1761" s="10"/>
      <c r="FB1761" s="10"/>
      <c r="FC1761" s="10"/>
      <c r="FD1761" s="10"/>
      <c r="FE1761" s="10"/>
      <c r="FF1761" s="10"/>
      <c r="FG1761" s="10"/>
      <c r="FH1761" s="10"/>
      <c r="FI1761" s="10"/>
      <c r="FJ1761" s="10"/>
      <c r="FK1761" s="10"/>
      <c r="FL1761" s="10"/>
      <c r="FM1761" s="10"/>
      <c r="FN1761" s="10"/>
      <c r="FO1761" s="10"/>
      <c r="FP1761" s="10"/>
      <c r="FQ1761" s="10"/>
      <c r="FR1761" s="10"/>
      <c r="FS1761" s="10"/>
      <c r="FT1761" s="10"/>
      <c r="FU1761" s="10"/>
      <c r="FV1761" s="10"/>
      <c r="FW1761" s="10"/>
      <c r="FX1761" s="10"/>
      <c r="FY1761" s="10"/>
      <c r="FZ1761" s="10"/>
      <c r="GA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  <c r="GK1761" s="10"/>
      <c r="GL1761" s="10"/>
      <c r="GM1761" s="10"/>
      <c r="GN1761" s="10"/>
      <c r="GO1761" s="10"/>
      <c r="GP1761" s="10"/>
      <c r="GQ1761" s="10"/>
      <c r="GR1761" s="10"/>
      <c r="GS1761" s="10"/>
      <c r="GT1761" s="10"/>
      <c r="GU1761" s="10"/>
      <c r="GV1761" s="10"/>
      <c r="GW1761" s="10"/>
      <c r="GX1761" s="10"/>
      <c r="GY1761" s="10"/>
      <c r="GZ1761" s="10"/>
      <c r="HA1761" s="10"/>
      <c r="HB1761" s="10"/>
      <c r="HC1761" s="10"/>
      <c r="HD1761" s="10"/>
      <c r="HE1761" s="10"/>
      <c r="HF1761" s="10"/>
      <c r="HG1761" s="10"/>
      <c r="HH1761" s="10"/>
      <c r="HI1761" s="10"/>
      <c r="HJ1761" s="10"/>
      <c r="HK1761" s="10"/>
      <c r="HL1761" s="10"/>
      <c r="HM1761" s="10"/>
      <c r="HN1761" s="10"/>
      <c r="HO1761" s="10"/>
      <c r="HP1761" s="10"/>
      <c r="HQ1761" s="10"/>
      <c r="HR1761" s="10"/>
      <c r="HS1761" s="10"/>
      <c r="HT1761" s="10"/>
      <c r="HU1761" s="10"/>
      <c r="HV1761" s="10"/>
      <c r="HW1761" s="10"/>
      <c r="HX1761" s="10"/>
      <c r="HY1761" s="10"/>
      <c r="HZ1761" s="10"/>
      <c r="IA1761" s="10"/>
      <c r="IB1761" s="10"/>
      <c r="IC1761" s="10"/>
      <c r="ID1761" s="10"/>
      <c r="IE1761" s="10"/>
      <c r="IF1761" s="10"/>
      <c r="IG1761" s="10"/>
      <c r="IH1761" s="10"/>
      <c r="II1761" s="10"/>
      <c r="IJ1761" s="10"/>
      <c r="IK1761" s="10"/>
      <c r="IL1761" s="10"/>
      <c r="IM1761" s="10"/>
      <c r="IN1761" s="10"/>
      <c r="IO1761" s="10"/>
      <c r="IP1761" s="10"/>
      <c r="IQ1761" s="10"/>
      <c r="IR1761" s="10"/>
      <c r="IS1761" s="10"/>
      <c r="IT1761" s="10"/>
      <c r="IU1761" s="10"/>
      <c r="IV1761" s="10"/>
      <c r="IW1761" s="10"/>
      <c r="IX1761" s="10"/>
      <c r="IY1761" s="10"/>
      <c r="IZ1761" s="10"/>
      <c r="JA1761" s="10"/>
      <c r="JB1761" s="10"/>
      <c r="JC1761" s="10"/>
      <c r="JD1761" s="10"/>
    </row>
    <row r="1762" s="2" customFormat="true" customHeight="true" spans="1:264">
      <c r="A1762" s="73"/>
      <c r="B1762" s="73"/>
      <c r="C1762" s="116"/>
      <c r="D1762" s="116"/>
      <c r="E1762" s="117"/>
      <c r="F1762" s="118"/>
      <c r="G1762" s="118"/>
      <c r="H1762" s="10"/>
      <c r="I1762" s="10"/>
      <c r="J1762" s="10"/>
      <c r="K1762" s="10"/>
      <c r="L1762" s="10"/>
      <c r="M1762" s="10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3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0"/>
      <c r="AP1762" s="10"/>
      <c r="AQ1762" s="10"/>
      <c r="AR1762" s="12"/>
      <c r="AS1762" s="12"/>
      <c r="AT1762" s="12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  <c r="ET1762" s="10"/>
      <c r="EU1762" s="10"/>
      <c r="EV1762" s="10"/>
      <c r="EW1762" s="10"/>
      <c r="EX1762" s="10"/>
      <c r="EY1762" s="10"/>
      <c r="EZ1762" s="10"/>
      <c r="FA1762" s="10"/>
      <c r="FB1762" s="10"/>
      <c r="FC1762" s="10"/>
      <c r="FD1762" s="10"/>
      <c r="FE1762" s="10"/>
      <c r="FF1762" s="10"/>
      <c r="FG1762" s="10"/>
      <c r="FH1762" s="10"/>
      <c r="FI1762" s="10"/>
      <c r="FJ1762" s="10"/>
      <c r="FK1762" s="10"/>
      <c r="FL1762" s="10"/>
      <c r="FM1762" s="10"/>
      <c r="FN1762" s="10"/>
      <c r="FO1762" s="10"/>
      <c r="FP1762" s="10"/>
      <c r="FQ1762" s="10"/>
      <c r="FR1762" s="10"/>
      <c r="FS1762" s="10"/>
      <c r="FT1762" s="10"/>
      <c r="FU1762" s="10"/>
      <c r="FV1762" s="10"/>
      <c r="FW1762" s="10"/>
      <c r="FX1762" s="10"/>
      <c r="FY1762" s="10"/>
      <c r="FZ1762" s="10"/>
      <c r="GA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  <c r="GK1762" s="10"/>
      <c r="GL1762" s="10"/>
      <c r="GM1762" s="10"/>
      <c r="GN1762" s="10"/>
      <c r="GO1762" s="10"/>
      <c r="GP1762" s="10"/>
      <c r="GQ1762" s="10"/>
      <c r="GR1762" s="10"/>
      <c r="GS1762" s="10"/>
      <c r="GT1762" s="10"/>
      <c r="GU1762" s="10"/>
      <c r="GV1762" s="10"/>
      <c r="GW1762" s="10"/>
      <c r="GX1762" s="10"/>
      <c r="GY1762" s="10"/>
      <c r="GZ1762" s="10"/>
      <c r="HA1762" s="10"/>
      <c r="HB1762" s="10"/>
      <c r="HC1762" s="10"/>
      <c r="HD1762" s="10"/>
      <c r="HE1762" s="10"/>
      <c r="HF1762" s="10"/>
      <c r="HG1762" s="10"/>
      <c r="HH1762" s="10"/>
      <c r="HI1762" s="10"/>
      <c r="HJ1762" s="10"/>
      <c r="HK1762" s="10"/>
      <c r="HL1762" s="10"/>
      <c r="HM1762" s="10"/>
      <c r="HN1762" s="10"/>
      <c r="HO1762" s="10"/>
      <c r="HP1762" s="10"/>
      <c r="HQ1762" s="10"/>
      <c r="HR1762" s="10"/>
      <c r="HS1762" s="10"/>
      <c r="HT1762" s="10"/>
      <c r="HU1762" s="10"/>
      <c r="HV1762" s="10"/>
      <c r="HW1762" s="10"/>
      <c r="HX1762" s="10"/>
      <c r="HY1762" s="10"/>
      <c r="HZ1762" s="10"/>
      <c r="IA1762" s="10"/>
      <c r="IB1762" s="10"/>
      <c r="IC1762" s="10"/>
      <c r="ID1762" s="10"/>
      <c r="IE1762" s="10"/>
      <c r="IF1762" s="10"/>
      <c r="IG1762" s="10"/>
      <c r="IH1762" s="10"/>
      <c r="II1762" s="10"/>
      <c r="IJ1762" s="10"/>
      <c r="IK1762" s="10"/>
      <c r="IL1762" s="10"/>
      <c r="IM1762" s="10"/>
      <c r="IN1762" s="10"/>
      <c r="IO1762" s="10"/>
      <c r="IP1762" s="10"/>
      <c r="IQ1762" s="10"/>
      <c r="IR1762" s="10"/>
      <c r="IS1762" s="10"/>
      <c r="IT1762" s="10"/>
      <c r="IU1762" s="10"/>
      <c r="IV1762" s="10"/>
      <c r="IW1762" s="10"/>
      <c r="IX1762" s="10"/>
      <c r="IY1762" s="10"/>
      <c r="IZ1762" s="10"/>
      <c r="JA1762" s="10"/>
      <c r="JB1762" s="10"/>
      <c r="JC1762" s="10"/>
      <c r="JD1762" s="10"/>
    </row>
    <row r="1763" s="2" customFormat="true" customHeight="true" spans="1:264">
      <c r="A1763" s="73"/>
      <c r="B1763" s="73"/>
      <c r="C1763" s="116"/>
      <c r="D1763" s="116"/>
      <c r="E1763" s="117"/>
      <c r="F1763" s="118"/>
      <c r="G1763" s="118"/>
      <c r="H1763" s="10"/>
      <c r="I1763" s="10"/>
      <c r="J1763" s="10"/>
      <c r="K1763" s="10"/>
      <c r="L1763" s="10"/>
      <c r="M1763" s="10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3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0"/>
      <c r="AP1763" s="10"/>
      <c r="AQ1763" s="10"/>
      <c r="AR1763" s="12"/>
      <c r="AS1763" s="12"/>
      <c r="AT1763" s="12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  <c r="ET1763" s="10"/>
      <c r="EU1763" s="10"/>
      <c r="EV1763" s="10"/>
      <c r="EW1763" s="10"/>
      <c r="EX1763" s="10"/>
      <c r="EY1763" s="10"/>
      <c r="EZ1763" s="10"/>
      <c r="FA1763" s="10"/>
      <c r="FB1763" s="10"/>
      <c r="FC1763" s="10"/>
      <c r="FD1763" s="10"/>
      <c r="FE1763" s="10"/>
      <c r="FF1763" s="10"/>
      <c r="FG1763" s="10"/>
      <c r="FH1763" s="10"/>
      <c r="FI1763" s="10"/>
      <c r="FJ1763" s="10"/>
      <c r="FK1763" s="10"/>
      <c r="FL1763" s="10"/>
      <c r="FM1763" s="10"/>
      <c r="FN1763" s="10"/>
      <c r="FO1763" s="10"/>
      <c r="FP1763" s="10"/>
      <c r="FQ1763" s="10"/>
      <c r="FR1763" s="10"/>
      <c r="FS1763" s="10"/>
      <c r="FT1763" s="10"/>
      <c r="FU1763" s="10"/>
      <c r="FV1763" s="10"/>
      <c r="FW1763" s="10"/>
      <c r="FX1763" s="10"/>
      <c r="FY1763" s="10"/>
      <c r="FZ1763" s="10"/>
      <c r="GA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  <c r="GK1763" s="10"/>
      <c r="GL1763" s="10"/>
      <c r="GM1763" s="10"/>
      <c r="GN1763" s="10"/>
      <c r="GO1763" s="10"/>
      <c r="GP1763" s="10"/>
      <c r="GQ1763" s="10"/>
      <c r="GR1763" s="10"/>
      <c r="GS1763" s="10"/>
      <c r="GT1763" s="10"/>
      <c r="GU1763" s="10"/>
      <c r="GV1763" s="10"/>
      <c r="GW1763" s="10"/>
      <c r="GX1763" s="10"/>
      <c r="GY1763" s="10"/>
      <c r="GZ1763" s="10"/>
      <c r="HA1763" s="10"/>
      <c r="HB1763" s="10"/>
      <c r="HC1763" s="10"/>
      <c r="HD1763" s="10"/>
      <c r="HE1763" s="10"/>
      <c r="HF1763" s="10"/>
      <c r="HG1763" s="10"/>
      <c r="HH1763" s="10"/>
      <c r="HI1763" s="10"/>
      <c r="HJ1763" s="10"/>
      <c r="HK1763" s="10"/>
      <c r="HL1763" s="10"/>
      <c r="HM1763" s="10"/>
      <c r="HN1763" s="10"/>
      <c r="HO1763" s="10"/>
      <c r="HP1763" s="10"/>
      <c r="HQ1763" s="10"/>
      <c r="HR1763" s="10"/>
      <c r="HS1763" s="10"/>
      <c r="HT1763" s="10"/>
      <c r="HU1763" s="10"/>
      <c r="HV1763" s="10"/>
      <c r="HW1763" s="10"/>
      <c r="HX1763" s="10"/>
      <c r="HY1763" s="10"/>
      <c r="HZ1763" s="10"/>
      <c r="IA1763" s="10"/>
      <c r="IB1763" s="10"/>
      <c r="IC1763" s="10"/>
      <c r="ID1763" s="10"/>
      <c r="IE1763" s="10"/>
      <c r="IF1763" s="10"/>
      <c r="IG1763" s="10"/>
      <c r="IH1763" s="10"/>
      <c r="II1763" s="10"/>
      <c r="IJ1763" s="10"/>
      <c r="IK1763" s="10"/>
      <c r="IL1763" s="10"/>
      <c r="IM1763" s="10"/>
      <c r="IN1763" s="10"/>
      <c r="IO1763" s="10"/>
      <c r="IP1763" s="10"/>
      <c r="IQ1763" s="10"/>
      <c r="IR1763" s="10"/>
      <c r="IS1763" s="10"/>
      <c r="IT1763" s="10"/>
      <c r="IU1763" s="10"/>
      <c r="IV1763" s="10"/>
      <c r="IW1763" s="10"/>
      <c r="IX1763" s="10"/>
      <c r="IY1763" s="10"/>
      <c r="IZ1763" s="10"/>
      <c r="JA1763" s="10"/>
      <c r="JB1763" s="10"/>
      <c r="JC1763" s="10"/>
      <c r="JD1763" s="10"/>
    </row>
    <row r="1764" s="2" customFormat="true" customHeight="true" spans="1:264">
      <c r="A1764" s="73"/>
      <c r="B1764" s="73"/>
      <c r="C1764" s="116"/>
      <c r="D1764" s="116"/>
      <c r="E1764" s="117"/>
      <c r="F1764" s="118"/>
      <c r="G1764" s="118"/>
      <c r="H1764" s="10"/>
      <c r="I1764" s="10"/>
      <c r="J1764" s="10"/>
      <c r="K1764" s="10"/>
      <c r="L1764" s="10"/>
      <c r="M1764" s="10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3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0"/>
      <c r="AP1764" s="10"/>
      <c r="AQ1764" s="10"/>
      <c r="AR1764" s="12"/>
      <c r="AS1764" s="12"/>
      <c r="AT1764" s="12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  <c r="ET1764" s="10"/>
      <c r="EU1764" s="10"/>
      <c r="EV1764" s="10"/>
      <c r="EW1764" s="10"/>
      <c r="EX1764" s="10"/>
      <c r="EY1764" s="10"/>
      <c r="EZ1764" s="10"/>
      <c r="FA1764" s="10"/>
      <c r="FB1764" s="10"/>
      <c r="FC1764" s="10"/>
      <c r="FD1764" s="10"/>
      <c r="FE1764" s="10"/>
      <c r="FF1764" s="10"/>
      <c r="FG1764" s="10"/>
      <c r="FH1764" s="10"/>
      <c r="FI1764" s="10"/>
      <c r="FJ1764" s="10"/>
      <c r="FK1764" s="10"/>
      <c r="FL1764" s="10"/>
      <c r="FM1764" s="10"/>
      <c r="FN1764" s="10"/>
      <c r="FO1764" s="10"/>
      <c r="FP1764" s="10"/>
      <c r="FQ1764" s="10"/>
      <c r="FR1764" s="10"/>
      <c r="FS1764" s="10"/>
      <c r="FT1764" s="10"/>
      <c r="FU1764" s="10"/>
      <c r="FV1764" s="10"/>
      <c r="FW1764" s="10"/>
      <c r="FX1764" s="10"/>
      <c r="FY1764" s="10"/>
      <c r="FZ1764" s="10"/>
      <c r="GA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  <c r="GK1764" s="10"/>
      <c r="GL1764" s="10"/>
      <c r="GM1764" s="10"/>
      <c r="GN1764" s="10"/>
      <c r="GO1764" s="10"/>
      <c r="GP1764" s="10"/>
      <c r="GQ1764" s="10"/>
      <c r="GR1764" s="10"/>
      <c r="GS1764" s="10"/>
      <c r="GT1764" s="10"/>
      <c r="GU1764" s="10"/>
      <c r="GV1764" s="10"/>
      <c r="GW1764" s="10"/>
      <c r="GX1764" s="10"/>
      <c r="GY1764" s="10"/>
      <c r="GZ1764" s="10"/>
      <c r="HA1764" s="10"/>
      <c r="HB1764" s="10"/>
      <c r="HC1764" s="10"/>
      <c r="HD1764" s="10"/>
      <c r="HE1764" s="10"/>
      <c r="HF1764" s="10"/>
      <c r="HG1764" s="10"/>
      <c r="HH1764" s="10"/>
      <c r="HI1764" s="10"/>
      <c r="HJ1764" s="10"/>
      <c r="HK1764" s="10"/>
      <c r="HL1764" s="10"/>
      <c r="HM1764" s="10"/>
      <c r="HN1764" s="10"/>
      <c r="HO1764" s="10"/>
      <c r="HP1764" s="10"/>
      <c r="HQ1764" s="10"/>
      <c r="HR1764" s="10"/>
      <c r="HS1764" s="10"/>
      <c r="HT1764" s="10"/>
      <c r="HU1764" s="10"/>
      <c r="HV1764" s="10"/>
      <c r="HW1764" s="10"/>
      <c r="HX1764" s="10"/>
      <c r="HY1764" s="10"/>
      <c r="HZ1764" s="10"/>
      <c r="IA1764" s="10"/>
      <c r="IB1764" s="10"/>
      <c r="IC1764" s="10"/>
      <c r="ID1764" s="10"/>
      <c r="IE1764" s="10"/>
      <c r="IF1764" s="10"/>
      <c r="IG1764" s="10"/>
      <c r="IH1764" s="10"/>
      <c r="II1764" s="10"/>
      <c r="IJ1764" s="10"/>
      <c r="IK1764" s="10"/>
      <c r="IL1764" s="10"/>
      <c r="IM1764" s="10"/>
      <c r="IN1764" s="10"/>
      <c r="IO1764" s="10"/>
      <c r="IP1764" s="10"/>
      <c r="IQ1764" s="10"/>
      <c r="IR1764" s="10"/>
      <c r="IS1764" s="10"/>
      <c r="IT1764" s="10"/>
      <c r="IU1764" s="10"/>
      <c r="IV1764" s="10"/>
      <c r="IW1764" s="10"/>
      <c r="IX1764" s="10"/>
      <c r="IY1764" s="10"/>
      <c r="IZ1764" s="10"/>
      <c r="JA1764" s="10"/>
      <c r="JB1764" s="10"/>
      <c r="JC1764" s="10"/>
      <c r="JD1764" s="10"/>
    </row>
    <row r="1765" s="2" customFormat="true" customHeight="true" spans="1:264">
      <c r="A1765" s="73"/>
      <c r="B1765" s="73"/>
      <c r="C1765" s="116"/>
      <c r="D1765" s="116"/>
      <c r="E1765" s="117"/>
      <c r="F1765" s="118"/>
      <c r="G1765" s="118"/>
      <c r="H1765" s="10"/>
      <c r="I1765" s="10"/>
      <c r="J1765" s="10"/>
      <c r="K1765" s="10"/>
      <c r="L1765" s="10"/>
      <c r="M1765" s="10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3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0"/>
      <c r="AP1765" s="10"/>
      <c r="AQ1765" s="10"/>
      <c r="AR1765" s="12"/>
      <c r="AS1765" s="12"/>
      <c r="AT1765" s="12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  <c r="ET1765" s="10"/>
      <c r="EU1765" s="10"/>
      <c r="EV1765" s="10"/>
      <c r="EW1765" s="10"/>
      <c r="EX1765" s="10"/>
      <c r="EY1765" s="10"/>
      <c r="EZ1765" s="10"/>
      <c r="FA1765" s="10"/>
      <c r="FB1765" s="10"/>
      <c r="FC1765" s="10"/>
      <c r="FD1765" s="10"/>
      <c r="FE1765" s="10"/>
      <c r="FF1765" s="10"/>
      <c r="FG1765" s="10"/>
      <c r="FH1765" s="10"/>
      <c r="FI1765" s="10"/>
      <c r="FJ1765" s="10"/>
      <c r="FK1765" s="10"/>
      <c r="FL1765" s="10"/>
      <c r="FM1765" s="10"/>
      <c r="FN1765" s="10"/>
      <c r="FO1765" s="10"/>
      <c r="FP1765" s="10"/>
      <c r="FQ1765" s="10"/>
      <c r="FR1765" s="10"/>
      <c r="FS1765" s="10"/>
      <c r="FT1765" s="10"/>
      <c r="FU1765" s="10"/>
      <c r="FV1765" s="10"/>
      <c r="FW1765" s="10"/>
      <c r="FX1765" s="10"/>
      <c r="FY1765" s="10"/>
      <c r="FZ1765" s="10"/>
      <c r="GA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  <c r="GK1765" s="10"/>
      <c r="GL1765" s="10"/>
      <c r="GM1765" s="10"/>
      <c r="GN1765" s="10"/>
      <c r="GO1765" s="10"/>
      <c r="GP1765" s="10"/>
      <c r="GQ1765" s="10"/>
      <c r="GR1765" s="10"/>
      <c r="GS1765" s="10"/>
      <c r="GT1765" s="10"/>
      <c r="GU1765" s="10"/>
      <c r="GV1765" s="10"/>
      <c r="GW1765" s="10"/>
      <c r="GX1765" s="10"/>
      <c r="GY1765" s="10"/>
      <c r="GZ1765" s="10"/>
      <c r="HA1765" s="10"/>
      <c r="HB1765" s="10"/>
      <c r="HC1765" s="10"/>
      <c r="HD1765" s="10"/>
      <c r="HE1765" s="10"/>
      <c r="HF1765" s="10"/>
      <c r="HG1765" s="10"/>
      <c r="HH1765" s="10"/>
      <c r="HI1765" s="10"/>
      <c r="HJ1765" s="10"/>
      <c r="HK1765" s="10"/>
      <c r="HL1765" s="10"/>
      <c r="HM1765" s="10"/>
      <c r="HN1765" s="10"/>
      <c r="HO1765" s="10"/>
      <c r="HP1765" s="10"/>
      <c r="HQ1765" s="10"/>
      <c r="HR1765" s="10"/>
      <c r="HS1765" s="10"/>
      <c r="HT1765" s="10"/>
      <c r="HU1765" s="10"/>
      <c r="HV1765" s="10"/>
      <c r="HW1765" s="10"/>
      <c r="HX1765" s="10"/>
      <c r="HY1765" s="10"/>
      <c r="HZ1765" s="10"/>
      <c r="IA1765" s="10"/>
      <c r="IB1765" s="10"/>
      <c r="IC1765" s="10"/>
      <c r="ID1765" s="10"/>
      <c r="IE1765" s="10"/>
      <c r="IF1765" s="10"/>
      <c r="IG1765" s="10"/>
      <c r="IH1765" s="10"/>
      <c r="II1765" s="10"/>
      <c r="IJ1765" s="10"/>
      <c r="IK1765" s="10"/>
      <c r="IL1765" s="10"/>
      <c r="IM1765" s="10"/>
      <c r="IN1765" s="10"/>
      <c r="IO1765" s="10"/>
      <c r="IP1765" s="10"/>
      <c r="IQ1765" s="10"/>
      <c r="IR1765" s="10"/>
      <c r="IS1765" s="10"/>
      <c r="IT1765" s="10"/>
      <c r="IU1765" s="10"/>
      <c r="IV1765" s="10"/>
      <c r="IW1765" s="10"/>
      <c r="IX1765" s="10"/>
      <c r="IY1765" s="10"/>
      <c r="IZ1765" s="10"/>
      <c r="JA1765" s="10"/>
      <c r="JB1765" s="10"/>
      <c r="JC1765" s="10"/>
      <c r="JD1765" s="10"/>
    </row>
    <row r="1766" s="2" customFormat="true" customHeight="true" spans="1:264">
      <c r="A1766" s="73"/>
      <c r="B1766" s="73"/>
      <c r="C1766" s="116"/>
      <c r="D1766" s="116"/>
      <c r="E1766" s="117"/>
      <c r="F1766" s="118"/>
      <c r="G1766" s="118"/>
      <c r="H1766" s="10"/>
      <c r="I1766" s="10"/>
      <c r="J1766" s="10"/>
      <c r="K1766" s="10"/>
      <c r="L1766" s="10"/>
      <c r="M1766" s="10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3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0"/>
      <c r="AP1766" s="10"/>
      <c r="AQ1766" s="10"/>
      <c r="AR1766" s="12"/>
      <c r="AS1766" s="12"/>
      <c r="AT1766" s="12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  <c r="ET1766" s="10"/>
      <c r="EU1766" s="10"/>
      <c r="EV1766" s="10"/>
      <c r="EW1766" s="10"/>
      <c r="EX1766" s="10"/>
      <c r="EY1766" s="10"/>
      <c r="EZ1766" s="10"/>
      <c r="FA1766" s="10"/>
      <c r="FB1766" s="10"/>
      <c r="FC1766" s="10"/>
      <c r="FD1766" s="10"/>
      <c r="FE1766" s="10"/>
      <c r="FF1766" s="10"/>
      <c r="FG1766" s="10"/>
      <c r="FH1766" s="10"/>
      <c r="FI1766" s="10"/>
      <c r="FJ1766" s="10"/>
      <c r="FK1766" s="10"/>
      <c r="FL1766" s="10"/>
      <c r="FM1766" s="10"/>
      <c r="FN1766" s="10"/>
      <c r="FO1766" s="10"/>
      <c r="FP1766" s="10"/>
      <c r="FQ1766" s="10"/>
      <c r="FR1766" s="10"/>
      <c r="FS1766" s="10"/>
      <c r="FT1766" s="10"/>
      <c r="FU1766" s="10"/>
      <c r="FV1766" s="10"/>
      <c r="FW1766" s="10"/>
      <c r="FX1766" s="10"/>
      <c r="FY1766" s="10"/>
      <c r="FZ1766" s="10"/>
      <c r="GA1766" s="10"/>
      <c r="GB1766" s="10"/>
      <c r="GC1766" s="10"/>
      <c r="GD1766" s="10"/>
      <c r="GE1766" s="10"/>
      <c r="GF1766" s="10"/>
      <c r="GG1766" s="10"/>
      <c r="GH1766" s="10"/>
      <c r="GI1766" s="10"/>
      <c r="GJ1766" s="10"/>
      <c r="GK1766" s="10"/>
      <c r="GL1766" s="10"/>
      <c r="GM1766" s="10"/>
      <c r="GN1766" s="10"/>
      <c r="GO1766" s="10"/>
      <c r="GP1766" s="10"/>
      <c r="GQ1766" s="10"/>
      <c r="GR1766" s="10"/>
      <c r="GS1766" s="10"/>
      <c r="GT1766" s="10"/>
      <c r="GU1766" s="10"/>
      <c r="GV1766" s="10"/>
      <c r="GW1766" s="10"/>
      <c r="GX1766" s="10"/>
      <c r="GY1766" s="10"/>
      <c r="GZ1766" s="10"/>
      <c r="HA1766" s="10"/>
      <c r="HB1766" s="10"/>
      <c r="HC1766" s="10"/>
      <c r="HD1766" s="10"/>
      <c r="HE1766" s="10"/>
      <c r="HF1766" s="10"/>
      <c r="HG1766" s="10"/>
      <c r="HH1766" s="10"/>
      <c r="HI1766" s="10"/>
      <c r="HJ1766" s="10"/>
      <c r="HK1766" s="10"/>
      <c r="HL1766" s="10"/>
      <c r="HM1766" s="10"/>
      <c r="HN1766" s="10"/>
      <c r="HO1766" s="10"/>
      <c r="HP1766" s="10"/>
      <c r="HQ1766" s="10"/>
      <c r="HR1766" s="10"/>
      <c r="HS1766" s="10"/>
      <c r="HT1766" s="10"/>
      <c r="HU1766" s="10"/>
      <c r="HV1766" s="10"/>
      <c r="HW1766" s="10"/>
      <c r="HX1766" s="10"/>
      <c r="HY1766" s="10"/>
      <c r="HZ1766" s="10"/>
      <c r="IA1766" s="10"/>
      <c r="IB1766" s="10"/>
      <c r="IC1766" s="10"/>
      <c r="ID1766" s="10"/>
      <c r="IE1766" s="10"/>
      <c r="IF1766" s="10"/>
      <c r="IG1766" s="10"/>
      <c r="IH1766" s="10"/>
      <c r="II1766" s="10"/>
      <c r="IJ1766" s="10"/>
      <c r="IK1766" s="10"/>
      <c r="IL1766" s="10"/>
      <c r="IM1766" s="10"/>
      <c r="IN1766" s="10"/>
      <c r="IO1766" s="10"/>
      <c r="IP1766" s="10"/>
      <c r="IQ1766" s="10"/>
      <c r="IR1766" s="10"/>
      <c r="IS1766" s="10"/>
      <c r="IT1766" s="10"/>
      <c r="IU1766" s="10"/>
      <c r="IV1766" s="10"/>
      <c r="IW1766" s="10"/>
      <c r="IX1766" s="10"/>
      <c r="IY1766" s="10"/>
      <c r="IZ1766" s="10"/>
      <c r="JA1766" s="10"/>
      <c r="JB1766" s="10"/>
      <c r="JC1766" s="10"/>
      <c r="JD1766" s="10"/>
    </row>
    <row r="1767" s="2" customFormat="true" customHeight="true" spans="1:264">
      <c r="A1767" s="73"/>
      <c r="B1767" s="73"/>
      <c r="C1767" s="116"/>
      <c r="D1767" s="116"/>
      <c r="E1767" s="117"/>
      <c r="F1767" s="118"/>
      <c r="G1767" s="118"/>
      <c r="H1767" s="10"/>
      <c r="I1767" s="10"/>
      <c r="J1767" s="10"/>
      <c r="K1767" s="10"/>
      <c r="L1767" s="10"/>
      <c r="M1767" s="10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3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0"/>
      <c r="AP1767" s="10"/>
      <c r="AQ1767" s="10"/>
      <c r="AR1767" s="12"/>
      <c r="AS1767" s="12"/>
      <c r="AT1767" s="12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  <c r="ET1767" s="10"/>
      <c r="EU1767" s="10"/>
      <c r="EV1767" s="10"/>
      <c r="EW1767" s="10"/>
      <c r="EX1767" s="10"/>
      <c r="EY1767" s="10"/>
      <c r="EZ1767" s="10"/>
      <c r="FA1767" s="10"/>
      <c r="FB1767" s="10"/>
      <c r="FC1767" s="10"/>
      <c r="FD1767" s="10"/>
      <c r="FE1767" s="10"/>
      <c r="FF1767" s="10"/>
      <c r="FG1767" s="10"/>
      <c r="FH1767" s="10"/>
      <c r="FI1767" s="10"/>
      <c r="FJ1767" s="10"/>
      <c r="FK1767" s="10"/>
      <c r="FL1767" s="10"/>
      <c r="FM1767" s="10"/>
      <c r="FN1767" s="10"/>
      <c r="FO1767" s="10"/>
      <c r="FP1767" s="10"/>
      <c r="FQ1767" s="10"/>
      <c r="FR1767" s="10"/>
      <c r="FS1767" s="10"/>
      <c r="FT1767" s="10"/>
      <c r="FU1767" s="10"/>
      <c r="FV1767" s="10"/>
      <c r="FW1767" s="10"/>
      <c r="FX1767" s="10"/>
      <c r="FY1767" s="10"/>
      <c r="FZ1767" s="10"/>
      <c r="GA1767" s="10"/>
      <c r="GB1767" s="10"/>
      <c r="GC1767" s="10"/>
      <c r="GD1767" s="10"/>
      <c r="GE1767" s="10"/>
      <c r="GF1767" s="10"/>
      <c r="GG1767" s="10"/>
      <c r="GH1767" s="10"/>
      <c r="GI1767" s="10"/>
      <c r="GJ1767" s="10"/>
      <c r="GK1767" s="10"/>
      <c r="GL1767" s="10"/>
      <c r="GM1767" s="10"/>
      <c r="GN1767" s="10"/>
      <c r="GO1767" s="10"/>
      <c r="GP1767" s="10"/>
      <c r="GQ1767" s="10"/>
      <c r="GR1767" s="10"/>
      <c r="GS1767" s="10"/>
      <c r="GT1767" s="10"/>
      <c r="GU1767" s="10"/>
      <c r="GV1767" s="10"/>
      <c r="GW1767" s="10"/>
      <c r="GX1767" s="10"/>
      <c r="GY1767" s="10"/>
      <c r="GZ1767" s="10"/>
      <c r="HA1767" s="10"/>
      <c r="HB1767" s="10"/>
      <c r="HC1767" s="10"/>
      <c r="HD1767" s="10"/>
      <c r="HE1767" s="10"/>
      <c r="HF1767" s="10"/>
      <c r="HG1767" s="10"/>
      <c r="HH1767" s="10"/>
      <c r="HI1767" s="10"/>
      <c r="HJ1767" s="10"/>
      <c r="HK1767" s="10"/>
      <c r="HL1767" s="10"/>
      <c r="HM1767" s="10"/>
      <c r="HN1767" s="10"/>
      <c r="HO1767" s="10"/>
      <c r="HP1767" s="10"/>
      <c r="HQ1767" s="10"/>
      <c r="HR1767" s="10"/>
      <c r="HS1767" s="10"/>
      <c r="HT1767" s="10"/>
      <c r="HU1767" s="10"/>
      <c r="HV1767" s="10"/>
      <c r="HW1767" s="10"/>
      <c r="HX1767" s="10"/>
      <c r="HY1767" s="10"/>
      <c r="HZ1767" s="10"/>
      <c r="IA1767" s="10"/>
      <c r="IB1767" s="10"/>
      <c r="IC1767" s="10"/>
      <c r="ID1767" s="10"/>
      <c r="IE1767" s="10"/>
      <c r="IF1767" s="10"/>
      <c r="IG1767" s="10"/>
      <c r="IH1767" s="10"/>
      <c r="II1767" s="10"/>
      <c r="IJ1767" s="10"/>
      <c r="IK1767" s="10"/>
      <c r="IL1767" s="10"/>
      <c r="IM1767" s="10"/>
      <c r="IN1767" s="10"/>
      <c r="IO1767" s="10"/>
      <c r="IP1767" s="10"/>
      <c r="IQ1767" s="10"/>
      <c r="IR1767" s="10"/>
      <c r="IS1767" s="10"/>
      <c r="IT1767" s="10"/>
      <c r="IU1767" s="10"/>
      <c r="IV1767" s="10"/>
      <c r="IW1767" s="10"/>
      <c r="IX1767" s="10"/>
      <c r="IY1767" s="10"/>
      <c r="IZ1767" s="10"/>
      <c r="JA1767" s="10"/>
      <c r="JB1767" s="10"/>
      <c r="JC1767" s="10"/>
      <c r="JD1767" s="10"/>
    </row>
    <row r="1768" s="2" customFormat="true" customHeight="true" spans="1:264">
      <c r="A1768" s="73"/>
      <c r="B1768" s="73"/>
      <c r="C1768" s="116"/>
      <c r="D1768" s="116"/>
      <c r="E1768" s="117"/>
      <c r="F1768" s="118"/>
      <c r="G1768" s="118"/>
      <c r="H1768" s="10"/>
      <c r="I1768" s="10"/>
      <c r="J1768" s="10"/>
      <c r="K1768" s="10"/>
      <c r="L1768" s="10"/>
      <c r="M1768" s="10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3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0"/>
      <c r="AP1768" s="10"/>
      <c r="AQ1768" s="10"/>
      <c r="AR1768" s="12"/>
      <c r="AS1768" s="12"/>
      <c r="AT1768" s="12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  <c r="ET1768" s="10"/>
      <c r="EU1768" s="10"/>
      <c r="EV1768" s="10"/>
      <c r="EW1768" s="10"/>
      <c r="EX1768" s="10"/>
      <c r="EY1768" s="10"/>
      <c r="EZ1768" s="10"/>
      <c r="FA1768" s="10"/>
      <c r="FB1768" s="10"/>
      <c r="FC1768" s="10"/>
      <c r="FD1768" s="10"/>
      <c r="FE1768" s="10"/>
      <c r="FF1768" s="10"/>
      <c r="FG1768" s="10"/>
      <c r="FH1768" s="10"/>
      <c r="FI1768" s="10"/>
      <c r="FJ1768" s="10"/>
      <c r="FK1768" s="10"/>
      <c r="FL1768" s="10"/>
      <c r="FM1768" s="10"/>
      <c r="FN1768" s="10"/>
      <c r="FO1768" s="10"/>
      <c r="FP1768" s="10"/>
      <c r="FQ1768" s="10"/>
      <c r="FR1768" s="10"/>
      <c r="FS1768" s="10"/>
      <c r="FT1768" s="10"/>
      <c r="FU1768" s="10"/>
      <c r="FV1768" s="10"/>
      <c r="FW1768" s="10"/>
      <c r="FX1768" s="10"/>
      <c r="FY1768" s="10"/>
      <c r="FZ1768" s="10"/>
      <c r="GA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  <c r="GK1768" s="10"/>
      <c r="GL1768" s="10"/>
      <c r="GM1768" s="10"/>
      <c r="GN1768" s="10"/>
      <c r="GO1768" s="10"/>
      <c r="GP1768" s="10"/>
      <c r="GQ1768" s="10"/>
      <c r="GR1768" s="10"/>
      <c r="GS1768" s="10"/>
      <c r="GT1768" s="10"/>
      <c r="GU1768" s="10"/>
      <c r="GV1768" s="10"/>
      <c r="GW1768" s="10"/>
      <c r="GX1768" s="10"/>
      <c r="GY1768" s="10"/>
      <c r="GZ1768" s="10"/>
      <c r="HA1768" s="10"/>
      <c r="HB1768" s="10"/>
      <c r="HC1768" s="10"/>
      <c r="HD1768" s="10"/>
      <c r="HE1768" s="10"/>
      <c r="HF1768" s="10"/>
      <c r="HG1768" s="10"/>
      <c r="HH1768" s="10"/>
      <c r="HI1768" s="10"/>
      <c r="HJ1768" s="10"/>
      <c r="HK1768" s="10"/>
      <c r="HL1768" s="10"/>
      <c r="HM1768" s="10"/>
      <c r="HN1768" s="10"/>
      <c r="HO1768" s="10"/>
      <c r="HP1768" s="10"/>
      <c r="HQ1768" s="10"/>
      <c r="HR1768" s="10"/>
      <c r="HS1768" s="10"/>
      <c r="HT1768" s="10"/>
      <c r="HU1768" s="10"/>
      <c r="HV1768" s="10"/>
      <c r="HW1768" s="10"/>
      <c r="HX1768" s="10"/>
      <c r="HY1768" s="10"/>
      <c r="HZ1768" s="10"/>
      <c r="IA1768" s="10"/>
      <c r="IB1768" s="10"/>
      <c r="IC1768" s="10"/>
      <c r="ID1768" s="10"/>
      <c r="IE1768" s="10"/>
      <c r="IF1768" s="10"/>
      <c r="IG1768" s="10"/>
      <c r="IH1768" s="10"/>
      <c r="II1768" s="10"/>
      <c r="IJ1768" s="10"/>
      <c r="IK1768" s="10"/>
      <c r="IL1768" s="10"/>
      <c r="IM1768" s="10"/>
      <c r="IN1768" s="10"/>
      <c r="IO1768" s="10"/>
      <c r="IP1768" s="10"/>
      <c r="IQ1768" s="10"/>
      <c r="IR1768" s="10"/>
      <c r="IS1768" s="10"/>
      <c r="IT1768" s="10"/>
      <c r="IU1768" s="10"/>
      <c r="IV1768" s="10"/>
      <c r="IW1768" s="10"/>
      <c r="IX1768" s="10"/>
      <c r="IY1768" s="10"/>
      <c r="IZ1768" s="10"/>
      <c r="JA1768" s="10"/>
      <c r="JB1768" s="10"/>
      <c r="JC1768" s="10"/>
      <c r="JD1768" s="10"/>
    </row>
    <row r="1769" s="2" customFormat="true" customHeight="true" spans="1:264">
      <c r="A1769" s="73"/>
      <c r="B1769" s="73"/>
      <c r="C1769" s="116"/>
      <c r="D1769" s="116"/>
      <c r="E1769" s="117"/>
      <c r="F1769" s="118"/>
      <c r="G1769" s="118"/>
      <c r="H1769" s="10"/>
      <c r="I1769" s="10"/>
      <c r="J1769" s="10"/>
      <c r="K1769" s="10"/>
      <c r="L1769" s="10"/>
      <c r="M1769" s="10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3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0"/>
      <c r="AP1769" s="10"/>
      <c r="AQ1769" s="10"/>
      <c r="AR1769" s="12"/>
      <c r="AS1769" s="12"/>
      <c r="AT1769" s="12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  <c r="ET1769" s="10"/>
      <c r="EU1769" s="10"/>
      <c r="EV1769" s="10"/>
      <c r="EW1769" s="10"/>
      <c r="EX1769" s="10"/>
      <c r="EY1769" s="10"/>
      <c r="EZ1769" s="10"/>
      <c r="FA1769" s="10"/>
      <c r="FB1769" s="10"/>
      <c r="FC1769" s="10"/>
      <c r="FD1769" s="10"/>
      <c r="FE1769" s="10"/>
      <c r="FF1769" s="10"/>
      <c r="FG1769" s="10"/>
      <c r="FH1769" s="10"/>
      <c r="FI1769" s="10"/>
      <c r="FJ1769" s="10"/>
      <c r="FK1769" s="10"/>
      <c r="FL1769" s="10"/>
      <c r="FM1769" s="10"/>
      <c r="FN1769" s="10"/>
      <c r="FO1769" s="10"/>
      <c r="FP1769" s="10"/>
      <c r="FQ1769" s="10"/>
      <c r="FR1769" s="10"/>
      <c r="FS1769" s="10"/>
      <c r="FT1769" s="10"/>
      <c r="FU1769" s="10"/>
      <c r="FV1769" s="10"/>
      <c r="FW1769" s="10"/>
      <c r="FX1769" s="10"/>
      <c r="FY1769" s="10"/>
      <c r="FZ1769" s="10"/>
      <c r="GA1769" s="10"/>
      <c r="GB1769" s="10"/>
      <c r="GC1769" s="10"/>
      <c r="GD1769" s="10"/>
      <c r="GE1769" s="10"/>
      <c r="GF1769" s="10"/>
      <c r="GG1769" s="10"/>
      <c r="GH1769" s="10"/>
      <c r="GI1769" s="10"/>
      <c r="GJ1769" s="10"/>
      <c r="GK1769" s="10"/>
      <c r="GL1769" s="10"/>
      <c r="GM1769" s="10"/>
      <c r="GN1769" s="10"/>
      <c r="GO1769" s="10"/>
      <c r="GP1769" s="10"/>
      <c r="GQ1769" s="10"/>
      <c r="GR1769" s="10"/>
      <c r="GS1769" s="10"/>
      <c r="GT1769" s="10"/>
      <c r="GU1769" s="10"/>
      <c r="GV1769" s="10"/>
      <c r="GW1769" s="10"/>
      <c r="GX1769" s="10"/>
      <c r="GY1769" s="10"/>
      <c r="GZ1769" s="10"/>
      <c r="HA1769" s="10"/>
      <c r="HB1769" s="10"/>
      <c r="HC1769" s="10"/>
      <c r="HD1769" s="10"/>
      <c r="HE1769" s="10"/>
      <c r="HF1769" s="10"/>
      <c r="HG1769" s="10"/>
      <c r="HH1769" s="10"/>
      <c r="HI1769" s="10"/>
      <c r="HJ1769" s="10"/>
      <c r="HK1769" s="10"/>
      <c r="HL1769" s="10"/>
      <c r="HM1769" s="10"/>
      <c r="HN1769" s="10"/>
      <c r="HO1769" s="10"/>
      <c r="HP1769" s="10"/>
      <c r="HQ1769" s="10"/>
      <c r="HR1769" s="10"/>
      <c r="HS1769" s="10"/>
      <c r="HT1769" s="10"/>
      <c r="HU1769" s="10"/>
      <c r="HV1769" s="10"/>
      <c r="HW1769" s="10"/>
      <c r="HX1769" s="10"/>
      <c r="HY1769" s="10"/>
      <c r="HZ1769" s="10"/>
      <c r="IA1769" s="10"/>
      <c r="IB1769" s="10"/>
      <c r="IC1769" s="10"/>
      <c r="ID1769" s="10"/>
      <c r="IE1769" s="10"/>
      <c r="IF1769" s="10"/>
      <c r="IG1769" s="10"/>
      <c r="IH1769" s="10"/>
      <c r="II1769" s="10"/>
      <c r="IJ1769" s="10"/>
      <c r="IK1769" s="10"/>
      <c r="IL1769" s="10"/>
      <c r="IM1769" s="10"/>
      <c r="IN1769" s="10"/>
      <c r="IO1769" s="10"/>
      <c r="IP1769" s="10"/>
      <c r="IQ1769" s="10"/>
      <c r="IR1769" s="10"/>
      <c r="IS1769" s="10"/>
      <c r="IT1769" s="10"/>
      <c r="IU1769" s="10"/>
      <c r="IV1769" s="10"/>
      <c r="IW1769" s="10"/>
      <c r="IX1769" s="10"/>
      <c r="IY1769" s="10"/>
      <c r="IZ1769" s="10"/>
      <c r="JA1769" s="10"/>
      <c r="JB1769" s="10"/>
      <c r="JC1769" s="10"/>
      <c r="JD1769" s="10"/>
    </row>
    <row r="1770" s="2" customFormat="true" customHeight="true" spans="1:264">
      <c r="A1770" s="73"/>
      <c r="B1770" s="73"/>
      <c r="C1770" s="116"/>
      <c r="D1770" s="116"/>
      <c r="E1770" s="117"/>
      <c r="F1770" s="118"/>
      <c r="G1770" s="118"/>
      <c r="H1770" s="10"/>
      <c r="I1770" s="10"/>
      <c r="J1770" s="10"/>
      <c r="K1770" s="10"/>
      <c r="L1770" s="10"/>
      <c r="M1770" s="10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3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0"/>
      <c r="AP1770" s="10"/>
      <c r="AQ1770" s="10"/>
      <c r="AR1770" s="12"/>
      <c r="AS1770" s="12"/>
      <c r="AT1770" s="12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  <c r="ET1770" s="10"/>
      <c r="EU1770" s="10"/>
      <c r="EV1770" s="10"/>
      <c r="EW1770" s="10"/>
      <c r="EX1770" s="10"/>
      <c r="EY1770" s="10"/>
      <c r="EZ1770" s="10"/>
      <c r="FA1770" s="10"/>
      <c r="FB1770" s="10"/>
      <c r="FC1770" s="10"/>
      <c r="FD1770" s="10"/>
      <c r="FE1770" s="10"/>
      <c r="FF1770" s="10"/>
      <c r="FG1770" s="10"/>
      <c r="FH1770" s="10"/>
      <c r="FI1770" s="10"/>
      <c r="FJ1770" s="10"/>
      <c r="FK1770" s="10"/>
      <c r="FL1770" s="10"/>
      <c r="FM1770" s="10"/>
      <c r="FN1770" s="10"/>
      <c r="FO1770" s="10"/>
      <c r="FP1770" s="10"/>
      <c r="FQ1770" s="10"/>
      <c r="FR1770" s="10"/>
      <c r="FS1770" s="10"/>
      <c r="FT1770" s="10"/>
      <c r="FU1770" s="10"/>
      <c r="FV1770" s="10"/>
      <c r="FW1770" s="10"/>
      <c r="FX1770" s="10"/>
      <c r="FY1770" s="10"/>
      <c r="FZ1770" s="10"/>
      <c r="GA1770" s="10"/>
      <c r="GB1770" s="10"/>
      <c r="GC1770" s="10"/>
      <c r="GD1770" s="10"/>
      <c r="GE1770" s="10"/>
      <c r="GF1770" s="10"/>
      <c r="GG1770" s="10"/>
      <c r="GH1770" s="10"/>
      <c r="GI1770" s="10"/>
      <c r="GJ1770" s="10"/>
      <c r="GK1770" s="10"/>
      <c r="GL1770" s="10"/>
      <c r="GM1770" s="10"/>
      <c r="GN1770" s="10"/>
      <c r="GO1770" s="10"/>
      <c r="GP1770" s="10"/>
      <c r="GQ1770" s="10"/>
      <c r="GR1770" s="10"/>
      <c r="GS1770" s="10"/>
      <c r="GT1770" s="10"/>
      <c r="GU1770" s="10"/>
      <c r="GV1770" s="10"/>
      <c r="GW1770" s="10"/>
      <c r="GX1770" s="10"/>
      <c r="GY1770" s="10"/>
      <c r="GZ1770" s="10"/>
      <c r="HA1770" s="10"/>
      <c r="HB1770" s="10"/>
      <c r="HC1770" s="10"/>
      <c r="HD1770" s="10"/>
      <c r="HE1770" s="10"/>
      <c r="HF1770" s="10"/>
      <c r="HG1770" s="10"/>
      <c r="HH1770" s="10"/>
      <c r="HI1770" s="10"/>
      <c r="HJ1770" s="10"/>
      <c r="HK1770" s="10"/>
      <c r="HL1770" s="10"/>
      <c r="HM1770" s="10"/>
      <c r="HN1770" s="10"/>
      <c r="HO1770" s="10"/>
      <c r="HP1770" s="10"/>
      <c r="HQ1770" s="10"/>
      <c r="HR1770" s="10"/>
      <c r="HS1770" s="10"/>
      <c r="HT1770" s="10"/>
      <c r="HU1770" s="10"/>
      <c r="HV1770" s="10"/>
      <c r="HW1770" s="10"/>
      <c r="HX1770" s="10"/>
      <c r="HY1770" s="10"/>
      <c r="HZ1770" s="10"/>
      <c r="IA1770" s="10"/>
      <c r="IB1770" s="10"/>
      <c r="IC1770" s="10"/>
      <c r="ID1770" s="10"/>
      <c r="IE1770" s="10"/>
      <c r="IF1770" s="10"/>
      <c r="IG1770" s="10"/>
      <c r="IH1770" s="10"/>
      <c r="II1770" s="10"/>
      <c r="IJ1770" s="10"/>
      <c r="IK1770" s="10"/>
      <c r="IL1770" s="10"/>
      <c r="IM1770" s="10"/>
      <c r="IN1770" s="10"/>
      <c r="IO1770" s="10"/>
      <c r="IP1770" s="10"/>
      <c r="IQ1770" s="10"/>
      <c r="IR1770" s="10"/>
      <c r="IS1770" s="10"/>
      <c r="IT1770" s="10"/>
      <c r="IU1770" s="10"/>
      <c r="IV1770" s="10"/>
      <c r="IW1770" s="10"/>
      <c r="IX1770" s="10"/>
      <c r="IY1770" s="10"/>
      <c r="IZ1770" s="10"/>
      <c r="JA1770" s="10"/>
      <c r="JB1770" s="10"/>
      <c r="JC1770" s="10"/>
      <c r="JD1770" s="10"/>
    </row>
    <row r="1771" s="2" customFormat="true" customHeight="true" spans="1:264">
      <c r="A1771" s="73"/>
      <c r="B1771" s="73"/>
      <c r="C1771" s="116"/>
      <c r="D1771" s="116"/>
      <c r="E1771" s="117"/>
      <c r="F1771" s="118"/>
      <c r="G1771" s="118"/>
      <c r="H1771" s="10"/>
      <c r="I1771" s="10"/>
      <c r="J1771" s="10"/>
      <c r="K1771" s="10"/>
      <c r="L1771" s="10"/>
      <c r="M1771" s="10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3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0"/>
      <c r="AP1771" s="10"/>
      <c r="AQ1771" s="10"/>
      <c r="AR1771" s="12"/>
      <c r="AS1771" s="12"/>
      <c r="AT1771" s="12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  <c r="ET1771" s="10"/>
      <c r="EU1771" s="10"/>
      <c r="EV1771" s="10"/>
      <c r="EW1771" s="10"/>
      <c r="EX1771" s="10"/>
      <c r="EY1771" s="10"/>
      <c r="EZ1771" s="10"/>
      <c r="FA1771" s="10"/>
      <c r="FB1771" s="10"/>
      <c r="FC1771" s="10"/>
      <c r="FD1771" s="10"/>
      <c r="FE1771" s="10"/>
      <c r="FF1771" s="10"/>
      <c r="FG1771" s="10"/>
      <c r="FH1771" s="10"/>
      <c r="FI1771" s="10"/>
      <c r="FJ1771" s="10"/>
      <c r="FK1771" s="10"/>
      <c r="FL1771" s="10"/>
      <c r="FM1771" s="10"/>
      <c r="FN1771" s="10"/>
      <c r="FO1771" s="10"/>
      <c r="FP1771" s="10"/>
      <c r="FQ1771" s="10"/>
      <c r="FR1771" s="10"/>
      <c r="FS1771" s="10"/>
      <c r="FT1771" s="10"/>
      <c r="FU1771" s="10"/>
      <c r="FV1771" s="10"/>
      <c r="FW1771" s="10"/>
      <c r="FX1771" s="10"/>
      <c r="FY1771" s="10"/>
      <c r="FZ1771" s="10"/>
      <c r="GA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  <c r="GK1771" s="10"/>
      <c r="GL1771" s="10"/>
      <c r="GM1771" s="10"/>
      <c r="GN1771" s="10"/>
      <c r="GO1771" s="10"/>
      <c r="GP1771" s="10"/>
      <c r="GQ1771" s="10"/>
      <c r="GR1771" s="10"/>
      <c r="GS1771" s="10"/>
      <c r="GT1771" s="10"/>
      <c r="GU1771" s="10"/>
      <c r="GV1771" s="10"/>
      <c r="GW1771" s="10"/>
      <c r="GX1771" s="10"/>
      <c r="GY1771" s="10"/>
      <c r="GZ1771" s="10"/>
      <c r="HA1771" s="10"/>
      <c r="HB1771" s="10"/>
      <c r="HC1771" s="10"/>
      <c r="HD1771" s="10"/>
      <c r="HE1771" s="10"/>
      <c r="HF1771" s="10"/>
      <c r="HG1771" s="10"/>
      <c r="HH1771" s="10"/>
      <c r="HI1771" s="10"/>
      <c r="HJ1771" s="10"/>
      <c r="HK1771" s="10"/>
      <c r="HL1771" s="10"/>
      <c r="HM1771" s="10"/>
      <c r="HN1771" s="10"/>
      <c r="HO1771" s="10"/>
      <c r="HP1771" s="10"/>
      <c r="HQ1771" s="10"/>
      <c r="HR1771" s="10"/>
      <c r="HS1771" s="10"/>
      <c r="HT1771" s="10"/>
      <c r="HU1771" s="10"/>
      <c r="HV1771" s="10"/>
      <c r="HW1771" s="10"/>
      <c r="HX1771" s="10"/>
      <c r="HY1771" s="10"/>
      <c r="HZ1771" s="10"/>
      <c r="IA1771" s="10"/>
      <c r="IB1771" s="10"/>
      <c r="IC1771" s="10"/>
      <c r="ID1771" s="10"/>
      <c r="IE1771" s="10"/>
      <c r="IF1771" s="10"/>
      <c r="IG1771" s="10"/>
      <c r="IH1771" s="10"/>
      <c r="II1771" s="10"/>
      <c r="IJ1771" s="10"/>
      <c r="IK1771" s="10"/>
      <c r="IL1771" s="10"/>
      <c r="IM1771" s="10"/>
      <c r="IN1771" s="10"/>
      <c r="IO1771" s="10"/>
      <c r="IP1771" s="10"/>
      <c r="IQ1771" s="10"/>
      <c r="IR1771" s="10"/>
      <c r="IS1771" s="10"/>
      <c r="IT1771" s="10"/>
      <c r="IU1771" s="10"/>
      <c r="IV1771" s="10"/>
      <c r="IW1771" s="10"/>
      <c r="IX1771" s="10"/>
      <c r="IY1771" s="10"/>
      <c r="IZ1771" s="10"/>
      <c r="JA1771" s="10"/>
      <c r="JB1771" s="10"/>
      <c r="JC1771" s="10"/>
      <c r="JD1771" s="10"/>
    </row>
    <row r="1772" s="2" customFormat="true" customHeight="true" spans="1:264">
      <c r="A1772" s="73"/>
      <c r="B1772" s="73"/>
      <c r="C1772" s="116"/>
      <c r="D1772" s="116"/>
      <c r="E1772" s="117"/>
      <c r="F1772" s="118"/>
      <c r="G1772" s="118"/>
      <c r="H1772" s="10"/>
      <c r="I1772" s="10"/>
      <c r="J1772" s="10"/>
      <c r="K1772" s="10"/>
      <c r="L1772" s="10"/>
      <c r="M1772" s="10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3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0"/>
      <c r="AP1772" s="10"/>
      <c r="AQ1772" s="10"/>
      <c r="AR1772" s="12"/>
      <c r="AS1772" s="12"/>
      <c r="AT1772" s="12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  <c r="ET1772" s="10"/>
      <c r="EU1772" s="10"/>
      <c r="EV1772" s="10"/>
      <c r="EW1772" s="10"/>
      <c r="EX1772" s="10"/>
      <c r="EY1772" s="10"/>
      <c r="EZ1772" s="10"/>
      <c r="FA1772" s="10"/>
      <c r="FB1772" s="10"/>
      <c r="FC1772" s="10"/>
      <c r="FD1772" s="10"/>
      <c r="FE1772" s="10"/>
      <c r="FF1772" s="10"/>
      <c r="FG1772" s="10"/>
      <c r="FH1772" s="10"/>
      <c r="FI1772" s="10"/>
      <c r="FJ1772" s="10"/>
      <c r="FK1772" s="10"/>
      <c r="FL1772" s="10"/>
      <c r="FM1772" s="10"/>
      <c r="FN1772" s="10"/>
      <c r="FO1772" s="10"/>
      <c r="FP1772" s="10"/>
      <c r="FQ1772" s="10"/>
      <c r="FR1772" s="10"/>
      <c r="FS1772" s="10"/>
      <c r="FT1772" s="10"/>
      <c r="FU1772" s="10"/>
      <c r="FV1772" s="10"/>
      <c r="FW1772" s="10"/>
      <c r="FX1772" s="10"/>
      <c r="FY1772" s="10"/>
      <c r="FZ1772" s="10"/>
      <c r="GA1772" s="10"/>
      <c r="GB1772" s="10"/>
      <c r="GC1772" s="10"/>
      <c r="GD1772" s="10"/>
      <c r="GE1772" s="10"/>
      <c r="GF1772" s="10"/>
      <c r="GG1772" s="10"/>
      <c r="GH1772" s="10"/>
      <c r="GI1772" s="10"/>
      <c r="GJ1772" s="10"/>
      <c r="GK1772" s="10"/>
      <c r="GL1772" s="10"/>
      <c r="GM1772" s="10"/>
      <c r="GN1772" s="10"/>
      <c r="GO1772" s="10"/>
      <c r="GP1772" s="10"/>
      <c r="GQ1772" s="10"/>
      <c r="GR1772" s="10"/>
      <c r="GS1772" s="10"/>
      <c r="GT1772" s="10"/>
      <c r="GU1772" s="10"/>
      <c r="GV1772" s="10"/>
      <c r="GW1772" s="10"/>
      <c r="GX1772" s="10"/>
      <c r="GY1772" s="10"/>
      <c r="GZ1772" s="10"/>
      <c r="HA1772" s="10"/>
      <c r="HB1772" s="10"/>
      <c r="HC1772" s="10"/>
      <c r="HD1772" s="10"/>
      <c r="HE1772" s="10"/>
      <c r="HF1772" s="10"/>
      <c r="HG1772" s="10"/>
      <c r="HH1772" s="10"/>
      <c r="HI1772" s="10"/>
      <c r="HJ1772" s="10"/>
      <c r="HK1772" s="10"/>
      <c r="HL1772" s="10"/>
      <c r="HM1772" s="10"/>
      <c r="HN1772" s="10"/>
      <c r="HO1772" s="10"/>
      <c r="HP1772" s="10"/>
      <c r="HQ1772" s="10"/>
      <c r="HR1772" s="10"/>
      <c r="HS1772" s="10"/>
      <c r="HT1772" s="10"/>
      <c r="HU1772" s="10"/>
      <c r="HV1772" s="10"/>
      <c r="HW1772" s="10"/>
      <c r="HX1772" s="10"/>
      <c r="HY1772" s="10"/>
      <c r="HZ1772" s="10"/>
      <c r="IA1772" s="10"/>
      <c r="IB1772" s="10"/>
      <c r="IC1772" s="10"/>
      <c r="ID1772" s="10"/>
      <c r="IE1772" s="10"/>
      <c r="IF1772" s="10"/>
      <c r="IG1772" s="10"/>
      <c r="IH1772" s="10"/>
      <c r="II1772" s="10"/>
      <c r="IJ1772" s="10"/>
      <c r="IK1772" s="10"/>
      <c r="IL1772" s="10"/>
      <c r="IM1772" s="10"/>
      <c r="IN1772" s="10"/>
      <c r="IO1772" s="10"/>
      <c r="IP1772" s="10"/>
      <c r="IQ1772" s="10"/>
      <c r="IR1772" s="10"/>
      <c r="IS1772" s="10"/>
      <c r="IT1772" s="10"/>
      <c r="IU1772" s="10"/>
      <c r="IV1772" s="10"/>
      <c r="IW1772" s="10"/>
      <c r="IX1772" s="10"/>
      <c r="IY1772" s="10"/>
      <c r="IZ1772" s="10"/>
      <c r="JA1772" s="10"/>
      <c r="JB1772" s="10"/>
      <c r="JC1772" s="10"/>
      <c r="JD1772" s="10"/>
    </row>
    <row r="1773" s="2" customFormat="true" customHeight="true" spans="1:264">
      <c r="A1773" s="73"/>
      <c r="B1773" s="73"/>
      <c r="C1773" s="116"/>
      <c r="D1773" s="116"/>
      <c r="E1773" s="117"/>
      <c r="F1773" s="118"/>
      <c r="G1773" s="118"/>
      <c r="H1773" s="10"/>
      <c r="I1773" s="10"/>
      <c r="J1773" s="10"/>
      <c r="K1773" s="10"/>
      <c r="L1773" s="10"/>
      <c r="M1773" s="10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3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0"/>
      <c r="AP1773" s="10"/>
      <c r="AQ1773" s="10"/>
      <c r="AR1773" s="12"/>
      <c r="AS1773" s="12"/>
      <c r="AT1773" s="12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  <c r="ET1773" s="10"/>
      <c r="EU1773" s="10"/>
      <c r="EV1773" s="10"/>
      <c r="EW1773" s="10"/>
      <c r="EX1773" s="10"/>
      <c r="EY1773" s="10"/>
      <c r="EZ1773" s="10"/>
      <c r="FA1773" s="10"/>
      <c r="FB1773" s="10"/>
      <c r="FC1773" s="10"/>
      <c r="FD1773" s="10"/>
      <c r="FE1773" s="10"/>
      <c r="FF1773" s="10"/>
      <c r="FG1773" s="10"/>
      <c r="FH1773" s="10"/>
      <c r="FI1773" s="10"/>
      <c r="FJ1773" s="10"/>
      <c r="FK1773" s="10"/>
      <c r="FL1773" s="10"/>
      <c r="FM1773" s="10"/>
      <c r="FN1773" s="10"/>
      <c r="FO1773" s="10"/>
      <c r="FP1773" s="10"/>
      <c r="FQ1773" s="10"/>
      <c r="FR1773" s="10"/>
      <c r="FS1773" s="10"/>
      <c r="FT1773" s="10"/>
      <c r="FU1773" s="10"/>
      <c r="FV1773" s="10"/>
      <c r="FW1773" s="10"/>
      <c r="FX1773" s="10"/>
      <c r="FY1773" s="10"/>
      <c r="FZ1773" s="10"/>
      <c r="GA1773" s="10"/>
      <c r="GB1773" s="10"/>
      <c r="GC1773" s="10"/>
      <c r="GD1773" s="10"/>
      <c r="GE1773" s="10"/>
      <c r="GF1773" s="10"/>
      <c r="GG1773" s="10"/>
      <c r="GH1773" s="10"/>
      <c r="GI1773" s="10"/>
      <c r="GJ1773" s="10"/>
      <c r="GK1773" s="10"/>
      <c r="GL1773" s="10"/>
      <c r="GM1773" s="10"/>
      <c r="GN1773" s="10"/>
      <c r="GO1773" s="10"/>
      <c r="GP1773" s="10"/>
      <c r="GQ1773" s="10"/>
      <c r="GR1773" s="10"/>
      <c r="GS1773" s="10"/>
      <c r="GT1773" s="10"/>
      <c r="GU1773" s="10"/>
      <c r="GV1773" s="10"/>
      <c r="GW1773" s="10"/>
      <c r="GX1773" s="10"/>
      <c r="GY1773" s="10"/>
      <c r="GZ1773" s="10"/>
      <c r="HA1773" s="10"/>
      <c r="HB1773" s="10"/>
      <c r="HC1773" s="10"/>
      <c r="HD1773" s="10"/>
      <c r="HE1773" s="10"/>
      <c r="HF1773" s="10"/>
      <c r="HG1773" s="10"/>
      <c r="HH1773" s="10"/>
      <c r="HI1773" s="10"/>
      <c r="HJ1773" s="10"/>
      <c r="HK1773" s="10"/>
      <c r="HL1773" s="10"/>
      <c r="HM1773" s="10"/>
      <c r="HN1773" s="10"/>
      <c r="HO1773" s="10"/>
      <c r="HP1773" s="10"/>
      <c r="HQ1773" s="10"/>
      <c r="HR1773" s="10"/>
      <c r="HS1773" s="10"/>
      <c r="HT1773" s="10"/>
      <c r="HU1773" s="10"/>
      <c r="HV1773" s="10"/>
      <c r="HW1773" s="10"/>
      <c r="HX1773" s="10"/>
      <c r="HY1773" s="10"/>
      <c r="HZ1773" s="10"/>
      <c r="IA1773" s="10"/>
      <c r="IB1773" s="10"/>
      <c r="IC1773" s="10"/>
      <c r="ID1773" s="10"/>
      <c r="IE1773" s="10"/>
      <c r="IF1773" s="10"/>
      <c r="IG1773" s="10"/>
      <c r="IH1773" s="10"/>
      <c r="II1773" s="10"/>
      <c r="IJ1773" s="10"/>
      <c r="IK1773" s="10"/>
      <c r="IL1773" s="10"/>
      <c r="IM1773" s="10"/>
      <c r="IN1773" s="10"/>
      <c r="IO1773" s="10"/>
      <c r="IP1773" s="10"/>
      <c r="IQ1773" s="10"/>
      <c r="IR1773" s="10"/>
      <c r="IS1773" s="10"/>
      <c r="IT1773" s="10"/>
      <c r="IU1773" s="10"/>
      <c r="IV1773" s="10"/>
      <c r="IW1773" s="10"/>
      <c r="IX1773" s="10"/>
      <c r="IY1773" s="10"/>
      <c r="IZ1773" s="10"/>
      <c r="JA1773" s="10"/>
      <c r="JB1773" s="10"/>
      <c r="JC1773" s="10"/>
      <c r="JD1773" s="10"/>
    </row>
    <row r="1774" s="2" customFormat="true" customHeight="true" spans="1:264">
      <c r="A1774" s="73"/>
      <c r="B1774" s="73"/>
      <c r="C1774" s="116"/>
      <c r="D1774" s="116"/>
      <c r="E1774" s="117"/>
      <c r="F1774" s="118"/>
      <c r="G1774" s="118"/>
      <c r="H1774" s="10"/>
      <c r="I1774" s="10"/>
      <c r="J1774" s="10"/>
      <c r="K1774" s="10"/>
      <c r="L1774" s="10"/>
      <c r="M1774" s="10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3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0"/>
      <c r="AP1774" s="10"/>
      <c r="AQ1774" s="10"/>
      <c r="AR1774" s="12"/>
      <c r="AS1774" s="12"/>
      <c r="AT1774" s="12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  <c r="ET1774" s="10"/>
      <c r="EU1774" s="10"/>
      <c r="EV1774" s="10"/>
      <c r="EW1774" s="10"/>
      <c r="EX1774" s="10"/>
      <c r="EY1774" s="10"/>
      <c r="EZ1774" s="10"/>
      <c r="FA1774" s="10"/>
      <c r="FB1774" s="10"/>
      <c r="FC1774" s="10"/>
      <c r="FD1774" s="10"/>
      <c r="FE1774" s="10"/>
      <c r="FF1774" s="10"/>
      <c r="FG1774" s="10"/>
      <c r="FH1774" s="10"/>
      <c r="FI1774" s="10"/>
      <c r="FJ1774" s="10"/>
      <c r="FK1774" s="10"/>
      <c r="FL1774" s="10"/>
      <c r="FM1774" s="10"/>
      <c r="FN1774" s="10"/>
      <c r="FO1774" s="10"/>
      <c r="FP1774" s="10"/>
      <c r="FQ1774" s="10"/>
      <c r="FR1774" s="10"/>
      <c r="FS1774" s="10"/>
      <c r="FT1774" s="10"/>
      <c r="FU1774" s="10"/>
      <c r="FV1774" s="10"/>
      <c r="FW1774" s="10"/>
      <c r="FX1774" s="10"/>
      <c r="FY1774" s="10"/>
      <c r="FZ1774" s="10"/>
      <c r="GA1774" s="10"/>
      <c r="GB1774" s="10"/>
      <c r="GC1774" s="10"/>
      <c r="GD1774" s="10"/>
      <c r="GE1774" s="10"/>
      <c r="GF1774" s="10"/>
      <c r="GG1774" s="10"/>
      <c r="GH1774" s="10"/>
      <c r="GI1774" s="10"/>
      <c r="GJ1774" s="10"/>
      <c r="GK1774" s="10"/>
      <c r="GL1774" s="10"/>
      <c r="GM1774" s="10"/>
      <c r="GN1774" s="10"/>
      <c r="GO1774" s="10"/>
      <c r="GP1774" s="10"/>
      <c r="GQ1774" s="10"/>
      <c r="GR1774" s="10"/>
      <c r="GS1774" s="10"/>
      <c r="GT1774" s="10"/>
      <c r="GU1774" s="10"/>
      <c r="GV1774" s="10"/>
      <c r="GW1774" s="10"/>
      <c r="GX1774" s="10"/>
      <c r="GY1774" s="10"/>
      <c r="GZ1774" s="10"/>
      <c r="HA1774" s="10"/>
      <c r="HB1774" s="10"/>
      <c r="HC1774" s="10"/>
      <c r="HD1774" s="10"/>
      <c r="HE1774" s="10"/>
      <c r="HF1774" s="10"/>
      <c r="HG1774" s="10"/>
      <c r="HH1774" s="10"/>
      <c r="HI1774" s="10"/>
      <c r="HJ1774" s="10"/>
      <c r="HK1774" s="10"/>
      <c r="HL1774" s="10"/>
      <c r="HM1774" s="10"/>
      <c r="HN1774" s="10"/>
      <c r="HO1774" s="10"/>
      <c r="HP1774" s="10"/>
      <c r="HQ1774" s="10"/>
      <c r="HR1774" s="10"/>
      <c r="HS1774" s="10"/>
      <c r="HT1774" s="10"/>
      <c r="HU1774" s="10"/>
      <c r="HV1774" s="10"/>
      <c r="HW1774" s="10"/>
      <c r="HX1774" s="10"/>
      <c r="HY1774" s="10"/>
      <c r="HZ1774" s="10"/>
      <c r="IA1774" s="10"/>
      <c r="IB1774" s="10"/>
      <c r="IC1774" s="10"/>
      <c r="ID1774" s="10"/>
      <c r="IE1774" s="10"/>
      <c r="IF1774" s="10"/>
      <c r="IG1774" s="10"/>
      <c r="IH1774" s="10"/>
      <c r="II1774" s="10"/>
      <c r="IJ1774" s="10"/>
      <c r="IK1774" s="10"/>
      <c r="IL1774" s="10"/>
      <c r="IM1774" s="10"/>
      <c r="IN1774" s="10"/>
      <c r="IO1774" s="10"/>
      <c r="IP1774" s="10"/>
      <c r="IQ1774" s="10"/>
      <c r="IR1774" s="10"/>
      <c r="IS1774" s="10"/>
      <c r="IT1774" s="10"/>
      <c r="IU1774" s="10"/>
      <c r="IV1774" s="10"/>
      <c r="IW1774" s="10"/>
      <c r="IX1774" s="10"/>
      <c r="IY1774" s="10"/>
      <c r="IZ1774" s="10"/>
      <c r="JA1774" s="10"/>
      <c r="JB1774" s="10"/>
      <c r="JC1774" s="10"/>
      <c r="JD1774" s="10"/>
    </row>
    <row r="1775" s="2" customFormat="true" customHeight="true" spans="1:264">
      <c r="A1775" s="85"/>
      <c r="B1775" s="85"/>
      <c r="C1775" s="116"/>
      <c r="D1775" s="116"/>
      <c r="E1775" s="117"/>
      <c r="F1775" s="118"/>
      <c r="G1775" s="118"/>
      <c r="H1775" s="10"/>
      <c r="I1775" s="10"/>
      <c r="J1775" s="10"/>
      <c r="K1775" s="10"/>
      <c r="L1775" s="10"/>
      <c r="M1775" s="10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3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0"/>
      <c r="AP1775" s="10"/>
      <c r="AQ1775" s="10"/>
      <c r="AR1775" s="12"/>
      <c r="AS1775" s="12"/>
      <c r="AT1775" s="12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  <c r="ET1775" s="10"/>
      <c r="EU1775" s="10"/>
      <c r="EV1775" s="10"/>
      <c r="EW1775" s="10"/>
      <c r="EX1775" s="10"/>
      <c r="EY1775" s="10"/>
      <c r="EZ1775" s="10"/>
      <c r="FA1775" s="10"/>
      <c r="FB1775" s="10"/>
      <c r="FC1775" s="10"/>
      <c r="FD1775" s="10"/>
      <c r="FE1775" s="10"/>
      <c r="FF1775" s="10"/>
      <c r="FG1775" s="10"/>
      <c r="FH1775" s="10"/>
      <c r="FI1775" s="10"/>
      <c r="FJ1775" s="10"/>
      <c r="FK1775" s="10"/>
      <c r="FL1775" s="10"/>
      <c r="FM1775" s="10"/>
      <c r="FN1775" s="10"/>
      <c r="FO1775" s="10"/>
      <c r="FP1775" s="10"/>
      <c r="FQ1775" s="10"/>
      <c r="FR1775" s="10"/>
      <c r="FS1775" s="10"/>
      <c r="FT1775" s="10"/>
      <c r="FU1775" s="10"/>
      <c r="FV1775" s="10"/>
      <c r="FW1775" s="10"/>
      <c r="FX1775" s="10"/>
      <c r="FY1775" s="10"/>
      <c r="FZ1775" s="10"/>
      <c r="GA1775" s="10"/>
      <c r="GB1775" s="10"/>
      <c r="GC1775" s="10"/>
      <c r="GD1775" s="10"/>
      <c r="GE1775" s="10"/>
      <c r="GF1775" s="10"/>
      <c r="GG1775" s="10"/>
      <c r="GH1775" s="10"/>
      <c r="GI1775" s="10"/>
      <c r="GJ1775" s="10"/>
      <c r="GK1775" s="10"/>
      <c r="GL1775" s="10"/>
      <c r="GM1775" s="10"/>
      <c r="GN1775" s="10"/>
      <c r="GO1775" s="10"/>
      <c r="GP1775" s="10"/>
      <c r="GQ1775" s="10"/>
      <c r="GR1775" s="10"/>
      <c r="GS1775" s="10"/>
      <c r="GT1775" s="10"/>
      <c r="GU1775" s="10"/>
      <c r="GV1775" s="10"/>
      <c r="GW1775" s="10"/>
      <c r="GX1775" s="10"/>
      <c r="GY1775" s="10"/>
      <c r="GZ1775" s="10"/>
      <c r="HA1775" s="10"/>
      <c r="HB1775" s="10"/>
      <c r="HC1775" s="10"/>
      <c r="HD1775" s="10"/>
      <c r="HE1775" s="10"/>
      <c r="HF1775" s="10"/>
      <c r="HG1775" s="10"/>
      <c r="HH1775" s="10"/>
      <c r="HI1775" s="10"/>
      <c r="HJ1775" s="10"/>
      <c r="HK1775" s="10"/>
      <c r="HL1775" s="10"/>
      <c r="HM1775" s="10"/>
      <c r="HN1775" s="10"/>
      <c r="HO1775" s="10"/>
      <c r="HP1775" s="10"/>
      <c r="HQ1775" s="10"/>
      <c r="HR1775" s="10"/>
      <c r="HS1775" s="10"/>
      <c r="HT1775" s="10"/>
      <c r="HU1775" s="10"/>
      <c r="HV1775" s="10"/>
      <c r="HW1775" s="10"/>
      <c r="HX1775" s="10"/>
      <c r="HY1775" s="10"/>
      <c r="HZ1775" s="10"/>
      <c r="IA1775" s="10"/>
      <c r="IB1775" s="10"/>
      <c r="IC1775" s="10"/>
      <c r="ID1775" s="10"/>
      <c r="IE1775" s="10"/>
      <c r="IF1775" s="10"/>
      <c r="IG1775" s="10"/>
      <c r="IH1775" s="10"/>
      <c r="II1775" s="10"/>
      <c r="IJ1775" s="10"/>
      <c r="IK1775" s="10"/>
      <c r="IL1775" s="10"/>
      <c r="IM1775" s="10"/>
      <c r="IN1775" s="10"/>
      <c r="IO1775" s="10"/>
      <c r="IP1775" s="10"/>
      <c r="IQ1775" s="10"/>
      <c r="IR1775" s="10"/>
      <c r="IS1775" s="10"/>
      <c r="IT1775" s="10"/>
      <c r="IU1775" s="10"/>
      <c r="IV1775" s="10"/>
      <c r="IW1775" s="10"/>
      <c r="IX1775" s="10"/>
      <c r="IY1775" s="10"/>
      <c r="IZ1775" s="10"/>
      <c r="JA1775" s="10"/>
      <c r="JB1775" s="10"/>
      <c r="JC1775" s="10"/>
      <c r="JD1775" s="10"/>
    </row>
    <row r="1776" s="2" customFormat="true" customHeight="true" spans="1:264">
      <c r="A1776" s="85"/>
      <c r="B1776" s="85"/>
      <c r="C1776" s="116"/>
      <c r="D1776" s="116"/>
      <c r="E1776" s="117"/>
      <c r="F1776" s="118"/>
      <c r="G1776" s="118"/>
      <c r="H1776" s="10"/>
      <c r="I1776" s="10"/>
      <c r="J1776" s="10"/>
      <c r="K1776" s="10"/>
      <c r="L1776" s="10"/>
      <c r="M1776" s="10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3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0"/>
      <c r="AP1776" s="10"/>
      <c r="AQ1776" s="10"/>
      <c r="AR1776" s="12"/>
      <c r="AS1776" s="12"/>
      <c r="AT1776" s="12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  <c r="ET1776" s="10"/>
      <c r="EU1776" s="10"/>
      <c r="EV1776" s="10"/>
      <c r="EW1776" s="10"/>
      <c r="EX1776" s="10"/>
      <c r="EY1776" s="10"/>
      <c r="EZ1776" s="10"/>
      <c r="FA1776" s="10"/>
      <c r="FB1776" s="10"/>
      <c r="FC1776" s="10"/>
      <c r="FD1776" s="10"/>
      <c r="FE1776" s="10"/>
      <c r="FF1776" s="10"/>
      <c r="FG1776" s="10"/>
      <c r="FH1776" s="10"/>
      <c r="FI1776" s="10"/>
      <c r="FJ1776" s="10"/>
      <c r="FK1776" s="10"/>
      <c r="FL1776" s="10"/>
      <c r="FM1776" s="10"/>
      <c r="FN1776" s="10"/>
      <c r="FO1776" s="10"/>
      <c r="FP1776" s="10"/>
      <c r="FQ1776" s="10"/>
      <c r="FR1776" s="10"/>
      <c r="FS1776" s="10"/>
      <c r="FT1776" s="10"/>
      <c r="FU1776" s="10"/>
      <c r="FV1776" s="10"/>
      <c r="FW1776" s="10"/>
      <c r="FX1776" s="10"/>
      <c r="FY1776" s="10"/>
      <c r="FZ1776" s="10"/>
      <c r="GA1776" s="10"/>
      <c r="GB1776" s="10"/>
      <c r="GC1776" s="10"/>
      <c r="GD1776" s="10"/>
      <c r="GE1776" s="10"/>
      <c r="GF1776" s="10"/>
      <c r="GG1776" s="10"/>
      <c r="GH1776" s="10"/>
      <c r="GI1776" s="10"/>
      <c r="GJ1776" s="10"/>
      <c r="GK1776" s="10"/>
      <c r="GL1776" s="10"/>
      <c r="GM1776" s="10"/>
      <c r="GN1776" s="10"/>
      <c r="GO1776" s="10"/>
      <c r="GP1776" s="10"/>
      <c r="GQ1776" s="10"/>
      <c r="GR1776" s="10"/>
      <c r="GS1776" s="10"/>
      <c r="GT1776" s="10"/>
      <c r="GU1776" s="10"/>
      <c r="GV1776" s="10"/>
      <c r="GW1776" s="10"/>
      <c r="GX1776" s="10"/>
      <c r="GY1776" s="10"/>
      <c r="GZ1776" s="10"/>
      <c r="HA1776" s="10"/>
      <c r="HB1776" s="10"/>
      <c r="HC1776" s="10"/>
      <c r="HD1776" s="10"/>
      <c r="HE1776" s="10"/>
      <c r="HF1776" s="10"/>
      <c r="HG1776" s="10"/>
      <c r="HH1776" s="10"/>
      <c r="HI1776" s="10"/>
      <c r="HJ1776" s="10"/>
      <c r="HK1776" s="10"/>
      <c r="HL1776" s="10"/>
      <c r="HM1776" s="10"/>
      <c r="HN1776" s="10"/>
      <c r="HO1776" s="10"/>
      <c r="HP1776" s="10"/>
      <c r="HQ1776" s="10"/>
      <c r="HR1776" s="10"/>
      <c r="HS1776" s="10"/>
      <c r="HT1776" s="10"/>
      <c r="HU1776" s="10"/>
      <c r="HV1776" s="10"/>
      <c r="HW1776" s="10"/>
      <c r="HX1776" s="10"/>
      <c r="HY1776" s="10"/>
      <c r="HZ1776" s="10"/>
      <c r="IA1776" s="10"/>
      <c r="IB1776" s="10"/>
      <c r="IC1776" s="10"/>
      <c r="ID1776" s="10"/>
      <c r="IE1776" s="10"/>
      <c r="IF1776" s="10"/>
      <c r="IG1776" s="10"/>
      <c r="IH1776" s="10"/>
      <c r="II1776" s="10"/>
      <c r="IJ1776" s="10"/>
      <c r="IK1776" s="10"/>
      <c r="IL1776" s="10"/>
      <c r="IM1776" s="10"/>
      <c r="IN1776" s="10"/>
      <c r="IO1776" s="10"/>
      <c r="IP1776" s="10"/>
      <c r="IQ1776" s="10"/>
      <c r="IR1776" s="10"/>
      <c r="IS1776" s="10"/>
      <c r="IT1776" s="10"/>
      <c r="IU1776" s="10"/>
      <c r="IV1776" s="10"/>
      <c r="IW1776" s="10"/>
      <c r="IX1776" s="10"/>
      <c r="IY1776" s="10"/>
      <c r="IZ1776" s="10"/>
      <c r="JA1776" s="10"/>
      <c r="JB1776" s="10"/>
      <c r="JC1776" s="10"/>
      <c r="JD1776" s="10"/>
    </row>
    <row r="1777" s="2" customFormat="true" customHeight="true" spans="1:264">
      <c r="A1777" s="85"/>
      <c r="B1777" s="85"/>
      <c r="C1777" s="116"/>
      <c r="D1777" s="116"/>
      <c r="E1777" s="117"/>
      <c r="F1777" s="118"/>
      <c r="G1777" s="118"/>
      <c r="H1777" s="10"/>
      <c r="I1777" s="10"/>
      <c r="J1777" s="10"/>
      <c r="K1777" s="10"/>
      <c r="L1777" s="10"/>
      <c r="M1777" s="10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3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0"/>
      <c r="AP1777" s="10"/>
      <c r="AQ1777" s="10"/>
      <c r="AR1777" s="12"/>
      <c r="AS1777" s="12"/>
      <c r="AT1777" s="12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  <c r="ET1777" s="10"/>
      <c r="EU1777" s="10"/>
      <c r="EV1777" s="10"/>
      <c r="EW1777" s="10"/>
      <c r="EX1777" s="10"/>
      <c r="EY1777" s="10"/>
      <c r="EZ1777" s="10"/>
      <c r="FA1777" s="10"/>
      <c r="FB1777" s="10"/>
      <c r="FC1777" s="10"/>
      <c r="FD1777" s="10"/>
      <c r="FE1777" s="10"/>
      <c r="FF1777" s="10"/>
      <c r="FG1777" s="10"/>
      <c r="FH1777" s="10"/>
      <c r="FI1777" s="10"/>
      <c r="FJ1777" s="10"/>
      <c r="FK1777" s="10"/>
      <c r="FL1777" s="10"/>
      <c r="FM1777" s="10"/>
      <c r="FN1777" s="10"/>
      <c r="FO1777" s="10"/>
      <c r="FP1777" s="10"/>
      <c r="FQ1777" s="10"/>
      <c r="FR1777" s="10"/>
      <c r="FS1777" s="10"/>
      <c r="FT1777" s="10"/>
      <c r="FU1777" s="10"/>
      <c r="FV1777" s="10"/>
      <c r="FW1777" s="10"/>
      <c r="FX1777" s="10"/>
      <c r="FY1777" s="10"/>
      <c r="FZ1777" s="10"/>
      <c r="GA1777" s="10"/>
      <c r="GB1777" s="10"/>
      <c r="GC1777" s="10"/>
      <c r="GD1777" s="10"/>
      <c r="GE1777" s="10"/>
      <c r="GF1777" s="10"/>
      <c r="GG1777" s="10"/>
      <c r="GH1777" s="10"/>
      <c r="GI1777" s="10"/>
      <c r="GJ1777" s="10"/>
      <c r="GK1777" s="10"/>
      <c r="GL1777" s="10"/>
      <c r="GM1777" s="10"/>
      <c r="GN1777" s="10"/>
      <c r="GO1777" s="10"/>
      <c r="GP1777" s="10"/>
      <c r="GQ1777" s="10"/>
      <c r="GR1777" s="10"/>
      <c r="GS1777" s="10"/>
      <c r="GT1777" s="10"/>
      <c r="GU1777" s="10"/>
      <c r="GV1777" s="10"/>
      <c r="GW1777" s="10"/>
      <c r="GX1777" s="10"/>
      <c r="GY1777" s="10"/>
      <c r="GZ1777" s="10"/>
      <c r="HA1777" s="10"/>
      <c r="HB1777" s="10"/>
      <c r="HC1777" s="10"/>
      <c r="HD1777" s="10"/>
      <c r="HE1777" s="10"/>
      <c r="HF1777" s="10"/>
      <c r="HG1777" s="10"/>
      <c r="HH1777" s="10"/>
      <c r="HI1777" s="10"/>
      <c r="HJ1777" s="10"/>
      <c r="HK1777" s="10"/>
      <c r="HL1777" s="10"/>
      <c r="HM1777" s="10"/>
      <c r="HN1777" s="10"/>
      <c r="HO1777" s="10"/>
      <c r="HP1777" s="10"/>
      <c r="HQ1777" s="10"/>
      <c r="HR1777" s="10"/>
      <c r="HS1777" s="10"/>
      <c r="HT1777" s="10"/>
      <c r="HU1777" s="10"/>
      <c r="HV1777" s="10"/>
      <c r="HW1777" s="10"/>
      <c r="HX1777" s="10"/>
      <c r="HY1777" s="10"/>
      <c r="HZ1777" s="10"/>
      <c r="IA1777" s="10"/>
      <c r="IB1777" s="10"/>
      <c r="IC1777" s="10"/>
      <c r="ID1777" s="10"/>
      <c r="IE1777" s="10"/>
      <c r="IF1777" s="10"/>
      <c r="IG1777" s="10"/>
      <c r="IH1777" s="10"/>
      <c r="II1777" s="10"/>
      <c r="IJ1777" s="10"/>
      <c r="IK1777" s="10"/>
      <c r="IL1777" s="10"/>
      <c r="IM1777" s="10"/>
      <c r="IN1777" s="10"/>
      <c r="IO1777" s="10"/>
      <c r="IP1777" s="10"/>
      <c r="IQ1777" s="10"/>
      <c r="IR1777" s="10"/>
      <c r="IS1777" s="10"/>
      <c r="IT1777" s="10"/>
      <c r="IU1777" s="10"/>
      <c r="IV1777" s="10"/>
      <c r="IW1777" s="10"/>
      <c r="IX1777" s="10"/>
      <c r="IY1777" s="10"/>
      <c r="IZ1777" s="10"/>
      <c r="JA1777" s="10"/>
      <c r="JB1777" s="10"/>
      <c r="JC1777" s="10"/>
      <c r="JD1777" s="10"/>
    </row>
    <row r="1778" s="2" customFormat="true" customHeight="true" spans="1:264">
      <c r="A1778" s="85"/>
      <c r="B1778" s="85"/>
      <c r="C1778" s="116"/>
      <c r="D1778" s="116"/>
      <c r="E1778" s="117"/>
      <c r="F1778" s="118"/>
      <c r="G1778" s="118"/>
      <c r="H1778" s="10"/>
      <c r="I1778" s="10"/>
      <c r="J1778" s="10"/>
      <c r="K1778" s="10"/>
      <c r="L1778" s="10"/>
      <c r="M1778" s="10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3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0"/>
      <c r="AP1778" s="10"/>
      <c r="AQ1778" s="10"/>
      <c r="AR1778" s="12"/>
      <c r="AS1778" s="12"/>
      <c r="AT1778" s="12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  <c r="ET1778" s="10"/>
      <c r="EU1778" s="10"/>
      <c r="EV1778" s="10"/>
      <c r="EW1778" s="10"/>
      <c r="EX1778" s="10"/>
      <c r="EY1778" s="10"/>
      <c r="EZ1778" s="10"/>
      <c r="FA1778" s="10"/>
      <c r="FB1778" s="10"/>
      <c r="FC1778" s="10"/>
      <c r="FD1778" s="10"/>
      <c r="FE1778" s="10"/>
      <c r="FF1778" s="10"/>
      <c r="FG1778" s="10"/>
      <c r="FH1778" s="10"/>
      <c r="FI1778" s="10"/>
      <c r="FJ1778" s="10"/>
      <c r="FK1778" s="10"/>
      <c r="FL1778" s="10"/>
      <c r="FM1778" s="10"/>
      <c r="FN1778" s="10"/>
      <c r="FO1778" s="10"/>
      <c r="FP1778" s="10"/>
      <c r="FQ1778" s="10"/>
      <c r="FR1778" s="10"/>
      <c r="FS1778" s="10"/>
      <c r="FT1778" s="10"/>
      <c r="FU1778" s="10"/>
      <c r="FV1778" s="10"/>
      <c r="FW1778" s="10"/>
      <c r="FX1778" s="10"/>
      <c r="FY1778" s="10"/>
      <c r="FZ1778" s="10"/>
      <c r="GA1778" s="10"/>
      <c r="GB1778" s="10"/>
      <c r="GC1778" s="10"/>
      <c r="GD1778" s="10"/>
      <c r="GE1778" s="10"/>
      <c r="GF1778" s="10"/>
      <c r="GG1778" s="10"/>
      <c r="GH1778" s="10"/>
      <c r="GI1778" s="10"/>
      <c r="GJ1778" s="10"/>
      <c r="GK1778" s="10"/>
      <c r="GL1778" s="10"/>
      <c r="GM1778" s="10"/>
      <c r="GN1778" s="10"/>
      <c r="GO1778" s="10"/>
      <c r="GP1778" s="10"/>
      <c r="GQ1778" s="10"/>
      <c r="GR1778" s="10"/>
      <c r="GS1778" s="10"/>
      <c r="GT1778" s="10"/>
      <c r="GU1778" s="10"/>
      <c r="GV1778" s="10"/>
      <c r="GW1778" s="10"/>
      <c r="GX1778" s="10"/>
      <c r="GY1778" s="10"/>
      <c r="GZ1778" s="10"/>
      <c r="HA1778" s="10"/>
      <c r="HB1778" s="10"/>
      <c r="HC1778" s="10"/>
      <c r="HD1778" s="10"/>
      <c r="HE1778" s="10"/>
      <c r="HF1778" s="10"/>
      <c r="HG1778" s="10"/>
      <c r="HH1778" s="10"/>
      <c r="HI1778" s="10"/>
      <c r="HJ1778" s="10"/>
      <c r="HK1778" s="10"/>
      <c r="HL1778" s="10"/>
      <c r="HM1778" s="10"/>
      <c r="HN1778" s="10"/>
      <c r="HO1778" s="10"/>
      <c r="HP1778" s="10"/>
      <c r="HQ1778" s="10"/>
      <c r="HR1778" s="10"/>
      <c r="HS1778" s="10"/>
      <c r="HT1778" s="10"/>
      <c r="HU1778" s="10"/>
      <c r="HV1778" s="10"/>
      <c r="HW1778" s="10"/>
      <c r="HX1778" s="10"/>
      <c r="HY1778" s="10"/>
      <c r="HZ1778" s="10"/>
      <c r="IA1778" s="10"/>
      <c r="IB1778" s="10"/>
      <c r="IC1778" s="10"/>
      <c r="ID1778" s="10"/>
      <c r="IE1778" s="10"/>
      <c r="IF1778" s="10"/>
      <c r="IG1778" s="10"/>
      <c r="IH1778" s="10"/>
      <c r="II1778" s="10"/>
      <c r="IJ1778" s="10"/>
      <c r="IK1778" s="10"/>
      <c r="IL1778" s="10"/>
      <c r="IM1778" s="10"/>
      <c r="IN1778" s="10"/>
      <c r="IO1778" s="10"/>
      <c r="IP1778" s="10"/>
      <c r="IQ1778" s="10"/>
      <c r="IR1778" s="10"/>
      <c r="IS1778" s="10"/>
      <c r="IT1778" s="10"/>
      <c r="IU1778" s="10"/>
      <c r="IV1778" s="10"/>
      <c r="IW1778" s="10"/>
      <c r="IX1778" s="10"/>
      <c r="IY1778" s="10"/>
      <c r="IZ1778" s="10"/>
      <c r="JA1778" s="10"/>
      <c r="JB1778" s="10"/>
      <c r="JC1778" s="10"/>
      <c r="JD1778" s="10"/>
    </row>
    <row r="1779" s="2" customFormat="true" customHeight="true" spans="1:264">
      <c r="A1779" s="85"/>
      <c r="B1779" s="85"/>
      <c r="C1779" s="116"/>
      <c r="D1779" s="116"/>
      <c r="E1779" s="117"/>
      <c r="F1779" s="118"/>
      <c r="G1779" s="118"/>
      <c r="H1779" s="10"/>
      <c r="I1779" s="10"/>
      <c r="J1779" s="10"/>
      <c r="K1779" s="10"/>
      <c r="L1779" s="10"/>
      <c r="M1779" s="10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3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0"/>
      <c r="AP1779" s="10"/>
      <c r="AQ1779" s="10"/>
      <c r="AR1779" s="12"/>
      <c r="AS1779" s="12"/>
      <c r="AT1779" s="12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  <c r="ET1779" s="10"/>
      <c r="EU1779" s="10"/>
      <c r="EV1779" s="10"/>
      <c r="EW1779" s="10"/>
      <c r="EX1779" s="10"/>
      <c r="EY1779" s="10"/>
      <c r="EZ1779" s="10"/>
      <c r="FA1779" s="10"/>
      <c r="FB1779" s="10"/>
      <c r="FC1779" s="10"/>
      <c r="FD1779" s="10"/>
      <c r="FE1779" s="10"/>
      <c r="FF1779" s="10"/>
      <c r="FG1779" s="10"/>
      <c r="FH1779" s="10"/>
      <c r="FI1779" s="10"/>
      <c r="FJ1779" s="10"/>
      <c r="FK1779" s="10"/>
      <c r="FL1779" s="10"/>
      <c r="FM1779" s="10"/>
      <c r="FN1779" s="10"/>
      <c r="FO1779" s="10"/>
      <c r="FP1779" s="10"/>
      <c r="FQ1779" s="10"/>
      <c r="FR1779" s="10"/>
      <c r="FS1779" s="10"/>
      <c r="FT1779" s="10"/>
      <c r="FU1779" s="10"/>
      <c r="FV1779" s="10"/>
      <c r="FW1779" s="10"/>
      <c r="FX1779" s="10"/>
      <c r="FY1779" s="10"/>
      <c r="FZ1779" s="10"/>
      <c r="GA1779" s="10"/>
      <c r="GB1779" s="10"/>
      <c r="GC1779" s="10"/>
      <c r="GD1779" s="10"/>
      <c r="GE1779" s="10"/>
      <c r="GF1779" s="10"/>
      <c r="GG1779" s="10"/>
      <c r="GH1779" s="10"/>
      <c r="GI1779" s="10"/>
      <c r="GJ1779" s="10"/>
      <c r="GK1779" s="10"/>
      <c r="GL1779" s="10"/>
      <c r="GM1779" s="10"/>
      <c r="GN1779" s="10"/>
      <c r="GO1779" s="10"/>
      <c r="GP1779" s="10"/>
      <c r="GQ1779" s="10"/>
      <c r="GR1779" s="10"/>
      <c r="GS1779" s="10"/>
      <c r="GT1779" s="10"/>
      <c r="GU1779" s="10"/>
      <c r="GV1779" s="10"/>
      <c r="GW1779" s="10"/>
      <c r="GX1779" s="10"/>
      <c r="GY1779" s="10"/>
      <c r="GZ1779" s="10"/>
      <c r="HA1779" s="10"/>
      <c r="HB1779" s="10"/>
      <c r="HC1779" s="10"/>
      <c r="HD1779" s="10"/>
      <c r="HE1779" s="10"/>
      <c r="HF1779" s="10"/>
      <c r="HG1779" s="10"/>
      <c r="HH1779" s="10"/>
      <c r="HI1779" s="10"/>
      <c r="HJ1779" s="10"/>
      <c r="HK1779" s="10"/>
      <c r="HL1779" s="10"/>
      <c r="HM1779" s="10"/>
      <c r="HN1779" s="10"/>
      <c r="HO1779" s="10"/>
      <c r="HP1779" s="10"/>
      <c r="HQ1779" s="10"/>
      <c r="HR1779" s="10"/>
      <c r="HS1779" s="10"/>
      <c r="HT1779" s="10"/>
      <c r="HU1779" s="10"/>
      <c r="HV1779" s="10"/>
      <c r="HW1779" s="10"/>
      <c r="HX1779" s="10"/>
      <c r="HY1779" s="10"/>
      <c r="HZ1779" s="10"/>
      <c r="IA1779" s="10"/>
      <c r="IB1779" s="10"/>
      <c r="IC1779" s="10"/>
      <c r="ID1779" s="10"/>
      <c r="IE1779" s="10"/>
      <c r="IF1779" s="10"/>
      <c r="IG1779" s="10"/>
      <c r="IH1779" s="10"/>
      <c r="II1779" s="10"/>
      <c r="IJ1779" s="10"/>
      <c r="IK1779" s="10"/>
      <c r="IL1779" s="10"/>
      <c r="IM1779" s="10"/>
      <c r="IN1779" s="10"/>
      <c r="IO1779" s="10"/>
      <c r="IP1779" s="10"/>
      <c r="IQ1779" s="10"/>
      <c r="IR1779" s="10"/>
      <c r="IS1779" s="10"/>
      <c r="IT1779" s="10"/>
      <c r="IU1779" s="10"/>
      <c r="IV1779" s="10"/>
      <c r="IW1779" s="10"/>
      <c r="IX1779" s="10"/>
      <c r="IY1779" s="10"/>
      <c r="IZ1779" s="10"/>
      <c r="JA1779" s="10"/>
      <c r="JB1779" s="10"/>
      <c r="JC1779" s="10"/>
      <c r="JD1779" s="10"/>
    </row>
    <row r="1780" s="2" customFormat="true" customHeight="true" spans="1:264">
      <c r="A1780" s="85"/>
      <c r="B1780" s="85"/>
      <c r="C1780" s="116"/>
      <c r="D1780" s="116"/>
      <c r="E1780" s="117"/>
      <c r="F1780" s="118"/>
      <c r="G1780" s="118"/>
      <c r="H1780" s="10"/>
      <c r="I1780" s="10"/>
      <c r="J1780" s="10"/>
      <c r="K1780" s="10"/>
      <c r="L1780" s="10"/>
      <c r="M1780" s="10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3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0"/>
      <c r="AP1780" s="10"/>
      <c r="AQ1780" s="10"/>
      <c r="AR1780" s="12"/>
      <c r="AS1780" s="12"/>
      <c r="AT1780" s="12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  <c r="ET1780" s="10"/>
      <c r="EU1780" s="10"/>
      <c r="EV1780" s="10"/>
      <c r="EW1780" s="10"/>
      <c r="EX1780" s="10"/>
      <c r="EY1780" s="10"/>
      <c r="EZ1780" s="10"/>
      <c r="FA1780" s="10"/>
      <c r="FB1780" s="10"/>
      <c r="FC1780" s="10"/>
      <c r="FD1780" s="10"/>
      <c r="FE1780" s="10"/>
      <c r="FF1780" s="10"/>
      <c r="FG1780" s="10"/>
      <c r="FH1780" s="10"/>
      <c r="FI1780" s="10"/>
      <c r="FJ1780" s="10"/>
      <c r="FK1780" s="10"/>
      <c r="FL1780" s="10"/>
      <c r="FM1780" s="10"/>
      <c r="FN1780" s="10"/>
      <c r="FO1780" s="10"/>
      <c r="FP1780" s="10"/>
      <c r="FQ1780" s="10"/>
      <c r="FR1780" s="10"/>
      <c r="FS1780" s="10"/>
      <c r="FT1780" s="10"/>
      <c r="FU1780" s="10"/>
      <c r="FV1780" s="10"/>
      <c r="FW1780" s="10"/>
      <c r="FX1780" s="10"/>
      <c r="FY1780" s="10"/>
      <c r="FZ1780" s="10"/>
      <c r="GA1780" s="10"/>
      <c r="GB1780" s="10"/>
      <c r="GC1780" s="10"/>
      <c r="GD1780" s="10"/>
      <c r="GE1780" s="10"/>
      <c r="GF1780" s="10"/>
      <c r="GG1780" s="10"/>
      <c r="GH1780" s="10"/>
      <c r="GI1780" s="10"/>
      <c r="GJ1780" s="10"/>
      <c r="GK1780" s="10"/>
      <c r="GL1780" s="10"/>
      <c r="GM1780" s="10"/>
      <c r="GN1780" s="10"/>
      <c r="GO1780" s="10"/>
      <c r="GP1780" s="10"/>
      <c r="GQ1780" s="10"/>
      <c r="GR1780" s="10"/>
      <c r="GS1780" s="10"/>
      <c r="GT1780" s="10"/>
      <c r="GU1780" s="10"/>
      <c r="GV1780" s="10"/>
      <c r="GW1780" s="10"/>
      <c r="GX1780" s="10"/>
      <c r="GY1780" s="10"/>
      <c r="GZ1780" s="10"/>
      <c r="HA1780" s="10"/>
      <c r="HB1780" s="10"/>
      <c r="HC1780" s="10"/>
      <c r="HD1780" s="10"/>
      <c r="HE1780" s="10"/>
      <c r="HF1780" s="10"/>
      <c r="HG1780" s="10"/>
      <c r="HH1780" s="10"/>
      <c r="HI1780" s="10"/>
      <c r="HJ1780" s="10"/>
      <c r="HK1780" s="10"/>
      <c r="HL1780" s="10"/>
      <c r="HM1780" s="10"/>
      <c r="HN1780" s="10"/>
      <c r="HO1780" s="10"/>
      <c r="HP1780" s="10"/>
      <c r="HQ1780" s="10"/>
      <c r="HR1780" s="10"/>
      <c r="HS1780" s="10"/>
      <c r="HT1780" s="10"/>
      <c r="HU1780" s="10"/>
      <c r="HV1780" s="10"/>
      <c r="HW1780" s="10"/>
      <c r="HX1780" s="10"/>
      <c r="HY1780" s="10"/>
      <c r="HZ1780" s="10"/>
      <c r="IA1780" s="10"/>
      <c r="IB1780" s="10"/>
      <c r="IC1780" s="10"/>
      <c r="ID1780" s="10"/>
      <c r="IE1780" s="10"/>
      <c r="IF1780" s="10"/>
      <c r="IG1780" s="10"/>
      <c r="IH1780" s="10"/>
      <c r="II1780" s="10"/>
      <c r="IJ1780" s="10"/>
      <c r="IK1780" s="10"/>
      <c r="IL1780" s="10"/>
      <c r="IM1780" s="10"/>
      <c r="IN1780" s="10"/>
      <c r="IO1780" s="10"/>
      <c r="IP1780" s="10"/>
      <c r="IQ1780" s="10"/>
      <c r="IR1780" s="10"/>
      <c r="IS1780" s="10"/>
      <c r="IT1780" s="10"/>
      <c r="IU1780" s="10"/>
      <c r="IV1780" s="10"/>
      <c r="IW1780" s="10"/>
      <c r="IX1780" s="10"/>
      <c r="IY1780" s="10"/>
      <c r="IZ1780" s="10"/>
      <c r="JA1780" s="10"/>
      <c r="JB1780" s="10"/>
      <c r="JC1780" s="10"/>
      <c r="JD1780" s="10"/>
    </row>
    <row r="1781" s="2" customFormat="true" customHeight="true" spans="1:264">
      <c r="A1781" s="85"/>
      <c r="B1781" s="85"/>
      <c r="C1781" s="116"/>
      <c r="D1781" s="116"/>
      <c r="E1781" s="117"/>
      <c r="F1781" s="118"/>
      <c r="G1781" s="118"/>
      <c r="H1781" s="10"/>
      <c r="I1781" s="10"/>
      <c r="J1781" s="10"/>
      <c r="K1781" s="10"/>
      <c r="L1781" s="10"/>
      <c r="M1781" s="10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3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0"/>
      <c r="AP1781" s="10"/>
      <c r="AQ1781" s="10"/>
      <c r="AR1781" s="12"/>
      <c r="AS1781" s="12"/>
      <c r="AT1781" s="12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  <c r="ET1781" s="10"/>
      <c r="EU1781" s="10"/>
      <c r="EV1781" s="10"/>
      <c r="EW1781" s="10"/>
      <c r="EX1781" s="10"/>
      <c r="EY1781" s="10"/>
      <c r="EZ1781" s="10"/>
      <c r="FA1781" s="10"/>
      <c r="FB1781" s="10"/>
      <c r="FC1781" s="10"/>
      <c r="FD1781" s="10"/>
      <c r="FE1781" s="10"/>
      <c r="FF1781" s="10"/>
      <c r="FG1781" s="10"/>
      <c r="FH1781" s="10"/>
      <c r="FI1781" s="10"/>
      <c r="FJ1781" s="10"/>
      <c r="FK1781" s="10"/>
      <c r="FL1781" s="10"/>
      <c r="FM1781" s="10"/>
      <c r="FN1781" s="10"/>
      <c r="FO1781" s="10"/>
      <c r="FP1781" s="10"/>
      <c r="FQ1781" s="10"/>
      <c r="FR1781" s="10"/>
      <c r="FS1781" s="10"/>
      <c r="FT1781" s="10"/>
      <c r="FU1781" s="10"/>
      <c r="FV1781" s="10"/>
      <c r="FW1781" s="10"/>
      <c r="FX1781" s="10"/>
      <c r="FY1781" s="10"/>
      <c r="FZ1781" s="10"/>
      <c r="GA1781" s="10"/>
      <c r="GB1781" s="10"/>
      <c r="GC1781" s="10"/>
      <c r="GD1781" s="10"/>
      <c r="GE1781" s="10"/>
      <c r="GF1781" s="10"/>
      <c r="GG1781" s="10"/>
      <c r="GH1781" s="10"/>
      <c r="GI1781" s="10"/>
      <c r="GJ1781" s="10"/>
      <c r="GK1781" s="10"/>
      <c r="GL1781" s="10"/>
      <c r="GM1781" s="10"/>
      <c r="GN1781" s="10"/>
      <c r="GO1781" s="10"/>
      <c r="GP1781" s="10"/>
      <c r="GQ1781" s="10"/>
      <c r="GR1781" s="10"/>
      <c r="GS1781" s="10"/>
      <c r="GT1781" s="10"/>
      <c r="GU1781" s="10"/>
      <c r="GV1781" s="10"/>
      <c r="GW1781" s="10"/>
      <c r="GX1781" s="10"/>
      <c r="GY1781" s="10"/>
      <c r="GZ1781" s="10"/>
      <c r="HA1781" s="10"/>
      <c r="HB1781" s="10"/>
      <c r="HC1781" s="10"/>
      <c r="HD1781" s="10"/>
      <c r="HE1781" s="10"/>
      <c r="HF1781" s="10"/>
      <c r="HG1781" s="10"/>
      <c r="HH1781" s="10"/>
      <c r="HI1781" s="10"/>
      <c r="HJ1781" s="10"/>
      <c r="HK1781" s="10"/>
      <c r="HL1781" s="10"/>
      <c r="HM1781" s="10"/>
      <c r="HN1781" s="10"/>
      <c r="HO1781" s="10"/>
      <c r="HP1781" s="10"/>
      <c r="HQ1781" s="10"/>
      <c r="HR1781" s="10"/>
      <c r="HS1781" s="10"/>
      <c r="HT1781" s="10"/>
      <c r="HU1781" s="10"/>
      <c r="HV1781" s="10"/>
      <c r="HW1781" s="10"/>
      <c r="HX1781" s="10"/>
      <c r="HY1781" s="10"/>
      <c r="HZ1781" s="10"/>
      <c r="IA1781" s="10"/>
      <c r="IB1781" s="10"/>
      <c r="IC1781" s="10"/>
      <c r="ID1781" s="10"/>
      <c r="IE1781" s="10"/>
      <c r="IF1781" s="10"/>
      <c r="IG1781" s="10"/>
      <c r="IH1781" s="10"/>
      <c r="II1781" s="10"/>
      <c r="IJ1781" s="10"/>
      <c r="IK1781" s="10"/>
      <c r="IL1781" s="10"/>
      <c r="IM1781" s="10"/>
      <c r="IN1781" s="10"/>
      <c r="IO1781" s="10"/>
      <c r="IP1781" s="10"/>
      <c r="IQ1781" s="10"/>
      <c r="IR1781" s="10"/>
      <c r="IS1781" s="10"/>
      <c r="IT1781" s="10"/>
      <c r="IU1781" s="10"/>
      <c r="IV1781" s="10"/>
      <c r="IW1781" s="10"/>
      <c r="IX1781" s="10"/>
      <c r="IY1781" s="10"/>
      <c r="IZ1781" s="10"/>
      <c r="JA1781" s="10"/>
      <c r="JB1781" s="10"/>
      <c r="JC1781" s="10"/>
      <c r="JD1781" s="10"/>
    </row>
    <row r="1782" s="2" customFormat="true" customHeight="true" spans="1:264">
      <c r="A1782" s="85"/>
      <c r="B1782" s="85"/>
      <c r="C1782" s="116"/>
      <c r="D1782" s="116"/>
      <c r="E1782" s="117"/>
      <c r="F1782" s="118"/>
      <c r="G1782" s="118"/>
      <c r="H1782" s="10"/>
      <c r="I1782" s="10"/>
      <c r="J1782" s="10"/>
      <c r="K1782" s="10"/>
      <c r="L1782" s="10"/>
      <c r="M1782" s="10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3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0"/>
      <c r="AP1782" s="10"/>
      <c r="AQ1782" s="10"/>
      <c r="AR1782" s="12"/>
      <c r="AS1782" s="12"/>
      <c r="AT1782" s="12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  <c r="ET1782" s="10"/>
      <c r="EU1782" s="10"/>
      <c r="EV1782" s="10"/>
      <c r="EW1782" s="10"/>
      <c r="EX1782" s="10"/>
      <c r="EY1782" s="10"/>
      <c r="EZ1782" s="10"/>
      <c r="FA1782" s="10"/>
      <c r="FB1782" s="10"/>
      <c r="FC1782" s="10"/>
      <c r="FD1782" s="10"/>
      <c r="FE1782" s="10"/>
      <c r="FF1782" s="10"/>
      <c r="FG1782" s="10"/>
      <c r="FH1782" s="10"/>
      <c r="FI1782" s="10"/>
      <c r="FJ1782" s="10"/>
      <c r="FK1782" s="10"/>
      <c r="FL1782" s="10"/>
      <c r="FM1782" s="10"/>
      <c r="FN1782" s="10"/>
      <c r="FO1782" s="10"/>
      <c r="FP1782" s="10"/>
      <c r="FQ1782" s="10"/>
      <c r="FR1782" s="10"/>
      <c r="FS1782" s="10"/>
      <c r="FT1782" s="10"/>
      <c r="FU1782" s="10"/>
      <c r="FV1782" s="10"/>
      <c r="FW1782" s="10"/>
      <c r="FX1782" s="10"/>
      <c r="FY1782" s="10"/>
      <c r="FZ1782" s="10"/>
      <c r="GA1782" s="10"/>
      <c r="GB1782" s="10"/>
      <c r="GC1782" s="10"/>
      <c r="GD1782" s="10"/>
      <c r="GE1782" s="10"/>
      <c r="GF1782" s="10"/>
      <c r="GG1782" s="10"/>
      <c r="GH1782" s="10"/>
      <c r="GI1782" s="10"/>
      <c r="GJ1782" s="10"/>
      <c r="GK1782" s="10"/>
      <c r="GL1782" s="10"/>
      <c r="GM1782" s="10"/>
      <c r="GN1782" s="10"/>
      <c r="GO1782" s="10"/>
      <c r="GP1782" s="10"/>
      <c r="GQ1782" s="10"/>
      <c r="GR1782" s="10"/>
      <c r="GS1782" s="10"/>
      <c r="GT1782" s="10"/>
      <c r="GU1782" s="10"/>
      <c r="GV1782" s="10"/>
      <c r="GW1782" s="10"/>
      <c r="GX1782" s="10"/>
      <c r="GY1782" s="10"/>
      <c r="GZ1782" s="10"/>
      <c r="HA1782" s="10"/>
      <c r="HB1782" s="10"/>
      <c r="HC1782" s="10"/>
      <c r="HD1782" s="10"/>
      <c r="HE1782" s="10"/>
      <c r="HF1782" s="10"/>
      <c r="HG1782" s="10"/>
      <c r="HH1782" s="10"/>
      <c r="HI1782" s="10"/>
      <c r="HJ1782" s="10"/>
      <c r="HK1782" s="10"/>
      <c r="HL1782" s="10"/>
      <c r="HM1782" s="10"/>
      <c r="HN1782" s="10"/>
      <c r="HO1782" s="10"/>
      <c r="HP1782" s="10"/>
      <c r="HQ1782" s="10"/>
      <c r="HR1782" s="10"/>
      <c r="HS1782" s="10"/>
      <c r="HT1782" s="10"/>
      <c r="HU1782" s="10"/>
      <c r="HV1782" s="10"/>
      <c r="HW1782" s="10"/>
      <c r="HX1782" s="10"/>
      <c r="HY1782" s="10"/>
      <c r="HZ1782" s="10"/>
      <c r="IA1782" s="10"/>
      <c r="IB1782" s="10"/>
      <c r="IC1782" s="10"/>
      <c r="ID1782" s="10"/>
      <c r="IE1782" s="10"/>
      <c r="IF1782" s="10"/>
      <c r="IG1782" s="10"/>
      <c r="IH1782" s="10"/>
      <c r="II1782" s="10"/>
      <c r="IJ1782" s="10"/>
      <c r="IK1782" s="10"/>
      <c r="IL1782" s="10"/>
      <c r="IM1782" s="10"/>
      <c r="IN1782" s="10"/>
      <c r="IO1782" s="10"/>
      <c r="IP1782" s="10"/>
      <c r="IQ1782" s="10"/>
      <c r="IR1782" s="10"/>
      <c r="IS1782" s="10"/>
      <c r="IT1782" s="10"/>
      <c r="IU1782" s="10"/>
      <c r="IV1782" s="10"/>
      <c r="IW1782" s="10"/>
      <c r="IX1782" s="10"/>
      <c r="IY1782" s="10"/>
      <c r="IZ1782" s="10"/>
      <c r="JA1782" s="10"/>
      <c r="JB1782" s="10"/>
      <c r="JC1782" s="10"/>
      <c r="JD1782" s="10"/>
    </row>
    <row r="1783" s="2" customFormat="true" customHeight="true" spans="1:264">
      <c r="A1783" s="85"/>
      <c r="B1783" s="85"/>
      <c r="C1783" s="116"/>
      <c r="D1783" s="116"/>
      <c r="E1783" s="117"/>
      <c r="F1783" s="118"/>
      <c r="G1783" s="118"/>
      <c r="H1783" s="10"/>
      <c r="I1783" s="10"/>
      <c r="J1783" s="10"/>
      <c r="K1783" s="10"/>
      <c r="L1783" s="10"/>
      <c r="M1783" s="10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3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0"/>
      <c r="AP1783" s="10"/>
      <c r="AQ1783" s="10"/>
      <c r="AR1783" s="12"/>
      <c r="AS1783" s="12"/>
      <c r="AT1783" s="12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  <c r="ET1783" s="10"/>
      <c r="EU1783" s="10"/>
      <c r="EV1783" s="10"/>
      <c r="EW1783" s="10"/>
      <c r="EX1783" s="10"/>
      <c r="EY1783" s="10"/>
      <c r="EZ1783" s="10"/>
      <c r="FA1783" s="10"/>
      <c r="FB1783" s="10"/>
      <c r="FC1783" s="10"/>
      <c r="FD1783" s="10"/>
      <c r="FE1783" s="10"/>
      <c r="FF1783" s="10"/>
      <c r="FG1783" s="10"/>
      <c r="FH1783" s="10"/>
      <c r="FI1783" s="10"/>
      <c r="FJ1783" s="10"/>
      <c r="FK1783" s="10"/>
      <c r="FL1783" s="10"/>
      <c r="FM1783" s="10"/>
      <c r="FN1783" s="10"/>
      <c r="FO1783" s="10"/>
      <c r="FP1783" s="10"/>
      <c r="FQ1783" s="10"/>
      <c r="FR1783" s="10"/>
      <c r="FS1783" s="10"/>
      <c r="FT1783" s="10"/>
      <c r="FU1783" s="10"/>
      <c r="FV1783" s="10"/>
      <c r="FW1783" s="10"/>
      <c r="FX1783" s="10"/>
      <c r="FY1783" s="10"/>
      <c r="FZ1783" s="10"/>
      <c r="GA1783" s="10"/>
      <c r="GB1783" s="10"/>
      <c r="GC1783" s="10"/>
      <c r="GD1783" s="10"/>
      <c r="GE1783" s="10"/>
      <c r="GF1783" s="10"/>
      <c r="GG1783" s="10"/>
      <c r="GH1783" s="10"/>
      <c r="GI1783" s="10"/>
      <c r="GJ1783" s="10"/>
      <c r="GK1783" s="10"/>
      <c r="GL1783" s="10"/>
      <c r="GM1783" s="10"/>
      <c r="GN1783" s="10"/>
      <c r="GO1783" s="10"/>
      <c r="GP1783" s="10"/>
      <c r="GQ1783" s="10"/>
      <c r="GR1783" s="10"/>
      <c r="GS1783" s="10"/>
      <c r="GT1783" s="10"/>
      <c r="GU1783" s="10"/>
      <c r="GV1783" s="10"/>
      <c r="GW1783" s="10"/>
      <c r="GX1783" s="10"/>
      <c r="GY1783" s="10"/>
      <c r="GZ1783" s="10"/>
      <c r="HA1783" s="10"/>
      <c r="HB1783" s="10"/>
      <c r="HC1783" s="10"/>
      <c r="HD1783" s="10"/>
      <c r="HE1783" s="10"/>
      <c r="HF1783" s="10"/>
      <c r="HG1783" s="10"/>
      <c r="HH1783" s="10"/>
      <c r="HI1783" s="10"/>
      <c r="HJ1783" s="10"/>
      <c r="HK1783" s="10"/>
      <c r="HL1783" s="10"/>
      <c r="HM1783" s="10"/>
      <c r="HN1783" s="10"/>
      <c r="HO1783" s="10"/>
      <c r="HP1783" s="10"/>
      <c r="HQ1783" s="10"/>
      <c r="HR1783" s="10"/>
      <c r="HS1783" s="10"/>
      <c r="HT1783" s="10"/>
      <c r="HU1783" s="10"/>
      <c r="HV1783" s="10"/>
      <c r="HW1783" s="10"/>
      <c r="HX1783" s="10"/>
      <c r="HY1783" s="10"/>
      <c r="HZ1783" s="10"/>
      <c r="IA1783" s="10"/>
      <c r="IB1783" s="10"/>
      <c r="IC1783" s="10"/>
      <c r="ID1783" s="10"/>
      <c r="IE1783" s="10"/>
      <c r="IF1783" s="10"/>
      <c r="IG1783" s="10"/>
      <c r="IH1783" s="10"/>
      <c r="II1783" s="10"/>
      <c r="IJ1783" s="10"/>
      <c r="IK1783" s="10"/>
      <c r="IL1783" s="10"/>
      <c r="IM1783" s="10"/>
      <c r="IN1783" s="10"/>
      <c r="IO1783" s="10"/>
      <c r="IP1783" s="10"/>
      <c r="IQ1783" s="10"/>
      <c r="IR1783" s="10"/>
      <c r="IS1783" s="10"/>
      <c r="IT1783" s="10"/>
      <c r="IU1783" s="10"/>
      <c r="IV1783" s="10"/>
      <c r="IW1783" s="10"/>
      <c r="IX1783" s="10"/>
      <c r="IY1783" s="10"/>
      <c r="IZ1783" s="10"/>
      <c r="JA1783" s="10"/>
      <c r="JB1783" s="10"/>
      <c r="JC1783" s="10"/>
      <c r="JD1783" s="10"/>
    </row>
    <row r="1784" s="2" customFormat="true" customHeight="true" spans="1:264">
      <c r="A1784" s="85"/>
      <c r="B1784" s="85"/>
      <c r="C1784" s="116"/>
      <c r="D1784" s="116"/>
      <c r="E1784" s="117"/>
      <c r="F1784" s="118"/>
      <c r="G1784" s="118"/>
      <c r="H1784" s="10"/>
      <c r="I1784" s="10"/>
      <c r="J1784" s="10"/>
      <c r="K1784" s="10"/>
      <c r="L1784" s="10"/>
      <c r="M1784" s="10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3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0"/>
      <c r="AP1784" s="10"/>
      <c r="AQ1784" s="10"/>
      <c r="AR1784" s="12"/>
      <c r="AS1784" s="12"/>
      <c r="AT1784" s="12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  <c r="ET1784" s="10"/>
      <c r="EU1784" s="10"/>
      <c r="EV1784" s="10"/>
      <c r="EW1784" s="10"/>
      <c r="EX1784" s="10"/>
      <c r="EY1784" s="10"/>
      <c r="EZ1784" s="10"/>
      <c r="FA1784" s="10"/>
      <c r="FB1784" s="10"/>
      <c r="FC1784" s="10"/>
      <c r="FD1784" s="10"/>
      <c r="FE1784" s="10"/>
      <c r="FF1784" s="10"/>
      <c r="FG1784" s="10"/>
      <c r="FH1784" s="10"/>
      <c r="FI1784" s="10"/>
      <c r="FJ1784" s="10"/>
      <c r="FK1784" s="10"/>
      <c r="FL1784" s="10"/>
      <c r="FM1784" s="10"/>
      <c r="FN1784" s="10"/>
      <c r="FO1784" s="10"/>
      <c r="FP1784" s="10"/>
      <c r="FQ1784" s="10"/>
      <c r="FR1784" s="10"/>
      <c r="FS1784" s="10"/>
      <c r="FT1784" s="10"/>
      <c r="FU1784" s="10"/>
      <c r="FV1784" s="10"/>
      <c r="FW1784" s="10"/>
      <c r="FX1784" s="10"/>
      <c r="FY1784" s="10"/>
      <c r="FZ1784" s="10"/>
      <c r="GA1784" s="10"/>
      <c r="GB1784" s="10"/>
      <c r="GC1784" s="10"/>
      <c r="GD1784" s="10"/>
      <c r="GE1784" s="10"/>
      <c r="GF1784" s="10"/>
      <c r="GG1784" s="10"/>
      <c r="GH1784" s="10"/>
      <c r="GI1784" s="10"/>
      <c r="GJ1784" s="10"/>
      <c r="GK1784" s="10"/>
      <c r="GL1784" s="10"/>
      <c r="GM1784" s="10"/>
      <c r="GN1784" s="10"/>
      <c r="GO1784" s="10"/>
      <c r="GP1784" s="10"/>
      <c r="GQ1784" s="10"/>
      <c r="GR1784" s="10"/>
      <c r="GS1784" s="10"/>
      <c r="GT1784" s="10"/>
      <c r="GU1784" s="10"/>
      <c r="GV1784" s="10"/>
      <c r="GW1784" s="10"/>
      <c r="GX1784" s="10"/>
      <c r="GY1784" s="10"/>
      <c r="GZ1784" s="10"/>
      <c r="HA1784" s="10"/>
      <c r="HB1784" s="10"/>
      <c r="HC1784" s="10"/>
      <c r="HD1784" s="10"/>
      <c r="HE1784" s="10"/>
      <c r="HF1784" s="10"/>
      <c r="HG1784" s="10"/>
      <c r="HH1784" s="10"/>
      <c r="HI1784" s="10"/>
      <c r="HJ1784" s="10"/>
      <c r="HK1784" s="10"/>
      <c r="HL1784" s="10"/>
      <c r="HM1784" s="10"/>
      <c r="HN1784" s="10"/>
      <c r="HO1784" s="10"/>
      <c r="HP1784" s="10"/>
      <c r="HQ1784" s="10"/>
      <c r="HR1784" s="10"/>
      <c r="HS1784" s="10"/>
      <c r="HT1784" s="10"/>
      <c r="HU1784" s="10"/>
      <c r="HV1784" s="10"/>
      <c r="HW1784" s="10"/>
      <c r="HX1784" s="10"/>
      <c r="HY1784" s="10"/>
      <c r="HZ1784" s="10"/>
      <c r="IA1784" s="10"/>
      <c r="IB1784" s="10"/>
      <c r="IC1784" s="10"/>
      <c r="ID1784" s="10"/>
      <c r="IE1784" s="10"/>
      <c r="IF1784" s="10"/>
      <c r="IG1784" s="10"/>
      <c r="IH1784" s="10"/>
      <c r="II1784" s="10"/>
      <c r="IJ1784" s="10"/>
      <c r="IK1784" s="10"/>
      <c r="IL1784" s="10"/>
      <c r="IM1784" s="10"/>
      <c r="IN1784" s="10"/>
      <c r="IO1784" s="10"/>
      <c r="IP1784" s="10"/>
      <c r="IQ1784" s="10"/>
      <c r="IR1784" s="10"/>
      <c r="IS1784" s="10"/>
      <c r="IT1784" s="10"/>
      <c r="IU1784" s="10"/>
      <c r="IV1784" s="10"/>
      <c r="IW1784" s="10"/>
      <c r="IX1784" s="10"/>
      <c r="IY1784" s="10"/>
      <c r="IZ1784" s="10"/>
      <c r="JA1784" s="10"/>
      <c r="JB1784" s="10"/>
      <c r="JC1784" s="10"/>
      <c r="JD1784" s="10"/>
    </row>
    <row r="1785" s="2" customFormat="true" customHeight="true" spans="1:264">
      <c r="A1785" s="85"/>
      <c r="B1785" s="85"/>
      <c r="C1785" s="116"/>
      <c r="D1785" s="116"/>
      <c r="E1785" s="117"/>
      <c r="F1785" s="118"/>
      <c r="G1785" s="118"/>
      <c r="H1785" s="10"/>
      <c r="I1785" s="10"/>
      <c r="J1785" s="10"/>
      <c r="K1785" s="10"/>
      <c r="L1785" s="10"/>
      <c r="M1785" s="10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3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0"/>
      <c r="AP1785" s="10"/>
      <c r="AQ1785" s="10"/>
      <c r="AR1785" s="12"/>
      <c r="AS1785" s="12"/>
      <c r="AT1785" s="12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  <c r="ET1785" s="10"/>
      <c r="EU1785" s="10"/>
      <c r="EV1785" s="10"/>
      <c r="EW1785" s="10"/>
      <c r="EX1785" s="10"/>
      <c r="EY1785" s="10"/>
      <c r="EZ1785" s="10"/>
      <c r="FA1785" s="10"/>
      <c r="FB1785" s="10"/>
      <c r="FC1785" s="10"/>
      <c r="FD1785" s="10"/>
      <c r="FE1785" s="10"/>
      <c r="FF1785" s="10"/>
      <c r="FG1785" s="10"/>
      <c r="FH1785" s="10"/>
      <c r="FI1785" s="10"/>
      <c r="FJ1785" s="10"/>
      <c r="FK1785" s="10"/>
      <c r="FL1785" s="10"/>
      <c r="FM1785" s="10"/>
      <c r="FN1785" s="10"/>
      <c r="FO1785" s="10"/>
      <c r="FP1785" s="10"/>
      <c r="FQ1785" s="10"/>
      <c r="FR1785" s="10"/>
      <c r="FS1785" s="10"/>
      <c r="FT1785" s="10"/>
      <c r="FU1785" s="10"/>
      <c r="FV1785" s="10"/>
      <c r="FW1785" s="10"/>
      <c r="FX1785" s="10"/>
      <c r="FY1785" s="10"/>
      <c r="FZ1785" s="10"/>
      <c r="GA1785" s="10"/>
      <c r="GB1785" s="10"/>
      <c r="GC1785" s="10"/>
      <c r="GD1785" s="10"/>
      <c r="GE1785" s="10"/>
      <c r="GF1785" s="10"/>
      <c r="GG1785" s="10"/>
      <c r="GH1785" s="10"/>
      <c r="GI1785" s="10"/>
      <c r="GJ1785" s="10"/>
      <c r="GK1785" s="10"/>
      <c r="GL1785" s="10"/>
      <c r="GM1785" s="10"/>
      <c r="GN1785" s="10"/>
      <c r="GO1785" s="10"/>
      <c r="GP1785" s="10"/>
      <c r="GQ1785" s="10"/>
      <c r="GR1785" s="10"/>
      <c r="GS1785" s="10"/>
      <c r="GT1785" s="10"/>
      <c r="GU1785" s="10"/>
      <c r="GV1785" s="10"/>
      <c r="GW1785" s="10"/>
      <c r="GX1785" s="10"/>
      <c r="GY1785" s="10"/>
      <c r="GZ1785" s="10"/>
      <c r="HA1785" s="10"/>
      <c r="HB1785" s="10"/>
      <c r="HC1785" s="10"/>
      <c r="HD1785" s="10"/>
      <c r="HE1785" s="10"/>
      <c r="HF1785" s="10"/>
      <c r="HG1785" s="10"/>
      <c r="HH1785" s="10"/>
      <c r="HI1785" s="10"/>
      <c r="HJ1785" s="10"/>
      <c r="HK1785" s="10"/>
      <c r="HL1785" s="10"/>
      <c r="HM1785" s="10"/>
      <c r="HN1785" s="10"/>
      <c r="HO1785" s="10"/>
      <c r="HP1785" s="10"/>
      <c r="HQ1785" s="10"/>
      <c r="HR1785" s="10"/>
      <c r="HS1785" s="10"/>
      <c r="HT1785" s="10"/>
      <c r="HU1785" s="10"/>
      <c r="HV1785" s="10"/>
      <c r="HW1785" s="10"/>
      <c r="HX1785" s="10"/>
      <c r="HY1785" s="10"/>
      <c r="HZ1785" s="10"/>
      <c r="IA1785" s="10"/>
      <c r="IB1785" s="10"/>
      <c r="IC1785" s="10"/>
      <c r="ID1785" s="10"/>
      <c r="IE1785" s="10"/>
      <c r="IF1785" s="10"/>
      <c r="IG1785" s="10"/>
      <c r="IH1785" s="10"/>
      <c r="II1785" s="10"/>
      <c r="IJ1785" s="10"/>
      <c r="IK1785" s="10"/>
      <c r="IL1785" s="10"/>
      <c r="IM1785" s="10"/>
      <c r="IN1785" s="10"/>
      <c r="IO1785" s="10"/>
      <c r="IP1785" s="10"/>
      <c r="IQ1785" s="10"/>
      <c r="IR1785" s="10"/>
      <c r="IS1785" s="10"/>
      <c r="IT1785" s="10"/>
      <c r="IU1785" s="10"/>
      <c r="IV1785" s="10"/>
      <c r="IW1785" s="10"/>
      <c r="IX1785" s="10"/>
      <c r="IY1785" s="10"/>
      <c r="IZ1785" s="10"/>
      <c r="JA1785" s="10"/>
      <c r="JB1785" s="10"/>
      <c r="JC1785" s="10"/>
      <c r="JD1785" s="10"/>
    </row>
    <row r="1786" s="2" customFormat="true" customHeight="true" spans="1:264">
      <c r="A1786" s="85"/>
      <c r="B1786" s="85"/>
      <c r="C1786" s="116"/>
      <c r="D1786" s="116"/>
      <c r="E1786" s="117"/>
      <c r="F1786" s="118"/>
      <c r="G1786" s="118"/>
      <c r="H1786" s="10"/>
      <c r="I1786" s="10"/>
      <c r="J1786" s="10"/>
      <c r="K1786" s="10"/>
      <c r="L1786" s="10"/>
      <c r="M1786" s="10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3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0"/>
      <c r="AP1786" s="10"/>
      <c r="AQ1786" s="10"/>
      <c r="AR1786" s="12"/>
      <c r="AS1786" s="12"/>
      <c r="AT1786" s="12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  <c r="ET1786" s="10"/>
      <c r="EU1786" s="10"/>
      <c r="EV1786" s="10"/>
      <c r="EW1786" s="10"/>
      <c r="EX1786" s="10"/>
      <c r="EY1786" s="10"/>
      <c r="EZ1786" s="10"/>
      <c r="FA1786" s="10"/>
      <c r="FB1786" s="10"/>
      <c r="FC1786" s="10"/>
      <c r="FD1786" s="10"/>
      <c r="FE1786" s="10"/>
      <c r="FF1786" s="10"/>
      <c r="FG1786" s="10"/>
      <c r="FH1786" s="10"/>
      <c r="FI1786" s="10"/>
      <c r="FJ1786" s="10"/>
      <c r="FK1786" s="10"/>
      <c r="FL1786" s="10"/>
      <c r="FM1786" s="10"/>
      <c r="FN1786" s="10"/>
      <c r="FO1786" s="10"/>
      <c r="FP1786" s="10"/>
      <c r="FQ1786" s="10"/>
      <c r="FR1786" s="10"/>
      <c r="FS1786" s="10"/>
      <c r="FT1786" s="10"/>
      <c r="FU1786" s="10"/>
      <c r="FV1786" s="10"/>
      <c r="FW1786" s="10"/>
      <c r="FX1786" s="10"/>
      <c r="FY1786" s="10"/>
      <c r="FZ1786" s="10"/>
      <c r="GA1786" s="10"/>
      <c r="GB1786" s="10"/>
      <c r="GC1786" s="10"/>
      <c r="GD1786" s="10"/>
      <c r="GE1786" s="10"/>
      <c r="GF1786" s="10"/>
      <c r="GG1786" s="10"/>
      <c r="GH1786" s="10"/>
      <c r="GI1786" s="10"/>
      <c r="GJ1786" s="10"/>
      <c r="GK1786" s="10"/>
      <c r="GL1786" s="10"/>
      <c r="GM1786" s="10"/>
      <c r="GN1786" s="10"/>
      <c r="GO1786" s="10"/>
      <c r="GP1786" s="10"/>
      <c r="GQ1786" s="10"/>
      <c r="GR1786" s="10"/>
      <c r="GS1786" s="10"/>
      <c r="GT1786" s="10"/>
      <c r="GU1786" s="10"/>
      <c r="GV1786" s="10"/>
      <c r="GW1786" s="10"/>
      <c r="GX1786" s="10"/>
      <c r="GY1786" s="10"/>
      <c r="GZ1786" s="10"/>
      <c r="HA1786" s="10"/>
      <c r="HB1786" s="10"/>
      <c r="HC1786" s="10"/>
      <c r="HD1786" s="10"/>
      <c r="HE1786" s="10"/>
      <c r="HF1786" s="10"/>
      <c r="HG1786" s="10"/>
      <c r="HH1786" s="10"/>
      <c r="HI1786" s="10"/>
      <c r="HJ1786" s="10"/>
      <c r="HK1786" s="10"/>
      <c r="HL1786" s="10"/>
      <c r="HM1786" s="10"/>
      <c r="HN1786" s="10"/>
      <c r="HO1786" s="10"/>
      <c r="HP1786" s="10"/>
      <c r="HQ1786" s="10"/>
      <c r="HR1786" s="10"/>
      <c r="HS1786" s="10"/>
      <c r="HT1786" s="10"/>
      <c r="HU1786" s="10"/>
      <c r="HV1786" s="10"/>
      <c r="HW1786" s="10"/>
      <c r="HX1786" s="10"/>
      <c r="HY1786" s="10"/>
      <c r="HZ1786" s="10"/>
      <c r="IA1786" s="10"/>
      <c r="IB1786" s="10"/>
      <c r="IC1786" s="10"/>
      <c r="ID1786" s="10"/>
      <c r="IE1786" s="10"/>
      <c r="IF1786" s="10"/>
      <c r="IG1786" s="10"/>
      <c r="IH1786" s="10"/>
      <c r="II1786" s="10"/>
      <c r="IJ1786" s="10"/>
      <c r="IK1786" s="10"/>
      <c r="IL1786" s="10"/>
      <c r="IM1786" s="10"/>
      <c r="IN1786" s="10"/>
      <c r="IO1786" s="10"/>
      <c r="IP1786" s="10"/>
      <c r="IQ1786" s="10"/>
      <c r="IR1786" s="10"/>
      <c r="IS1786" s="10"/>
      <c r="IT1786" s="10"/>
      <c r="IU1786" s="10"/>
      <c r="IV1786" s="10"/>
      <c r="IW1786" s="10"/>
      <c r="IX1786" s="10"/>
      <c r="IY1786" s="10"/>
      <c r="IZ1786" s="10"/>
      <c r="JA1786" s="10"/>
      <c r="JB1786" s="10"/>
      <c r="JC1786" s="10"/>
      <c r="JD1786" s="10"/>
    </row>
    <row r="1787" s="2" customFormat="true" customHeight="true" spans="1:264">
      <c r="A1787" s="85"/>
      <c r="B1787" s="85"/>
      <c r="C1787" s="116"/>
      <c r="D1787" s="116"/>
      <c r="E1787" s="117"/>
      <c r="F1787" s="118"/>
      <c r="G1787" s="118"/>
      <c r="H1787" s="10"/>
      <c r="I1787" s="10"/>
      <c r="J1787" s="10"/>
      <c r="K1787" s="10"/>
      <c r="L1787" s="10"/>
      <c r="M1787" s="10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3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0"/>
      <c r="AP1787" s="10"/>
      <c r="AQ1787" s="10"/>
      <c r="AR1787" s="12"/>
      <c r="AS1787" s="12"/>
      <c r="AT1787" s="12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  <c r="ET1787" s="10"/>
      <c r="EU1787" s="10"/>
      <c r="EV1787" s="10"/>
      <c r="EW1787" s="10"/>
      <c r="EX1787" s="10"/>
      <c r="EY1787" s="10"/>
      <c r="EZ1787" s="10"/>
      <c r="FA1787" s="10"/>
      <c r="FB1787" s="10"/>
      <c r="FC1787" s="10"/>
      <c r="FD1787" s="10"/>
      <c r="FE1787" s="10"/>
      <c r="FF1787" s="10"/>
      <c r="FG1787" s="10"/>
      <c r="FH1787" s="10"/>
      <c r="FI1787" s="10"/>
      <c r="FJ1787" s="10"/>
      <c r="FK1787" s="10"/>
      <c r="FL1787" s="10"/>
      <c r="FM1787" s="10"/>
      <c r="FN1787" s="10"/>
      <c r="FO1787" s="10"/>
      <c r="FP1787" s="10"/>
      <c r="FQ1787" s="10"/>
      <c r="FR1787" s="10"/>
      <c r="FS1787" s="10"/>
      <c r="FT1787" s="10"/>
      <c r="FU1787" s="10"/>
      <c r="FV1787" s="10"/>
      <c r="FW1787" s="10"/>
      <c r="FX1787" s="10"/>
      <c r="FY1787" s="10"/>
      <c r="FZ1787" s="10"/>
      <c r="GA1787" s="10"/>
      <c r="GB1787" s="10"/>
      <c r="GC1787" s="10"/>
      <c r="GD1787" s="10"/>
      <c r="GE1787" s="10"/>
      <c r="GF1787" s="10"/>
      <c r="GG1787" s="10"/>
      <c r="GH1787" s="10"/>
      <c r="GI1787" s="10"/>
      <c r="GJ1787" s="10"/>
      <c r="GK1787" s="10"/>
      <c r="GL1787" s="10"/>
      <c r="GM1787" s="10"/>
      <c r="GN1787" s="10"/>
      <c r="GO1787" s="10"/>
      <c r="GP1787" s="10"/>
      <c r="GQ1787" s="10"/>
      <c r="GR1787" s="10"/>
      <c r="GS1787" s="10"/>
      <c r="GT1787" s="10"/>
      <c r="GU1787" s="10"/>
      <c r="GV1787" s="10"/>
      <c r="GW1787" s="10"/>
      <c r="GX1787" s="10"/>
      <c r="GY1787" s="10"/>
      <c r="GZ1787" s="10"/>
      <c r="HA1787" s="10"/>
      <c r="HB1787" s="10"/>
      <c r="HC1787" s="10"/>
      <c r="HD1787" s="10"/>
      <c r="HE1787" s="10"/>
      <c r="HF1787" s="10"/>
      <c r="HG1787" s="10"/>
      <c r="HH1787" s="10"/>
      <c r="HI1787" s="10"/>
      <c r="HJ1787" s="10"/>
      <c r="HK1787" s="10"/>
      <c r="HL1787" s="10"/>
      <c r="HM1787" s="10"/>
      <c r="HN1787" s="10"/>
      <c r="HO1787" s="10"/>
      <c r="HP1787" s="10"/>
      <c r="HQ1787" s="10"/>
      <c r="HR1787" s="10"/>
      <c r="HS1787" s="10"/>
      <c r="HT1787" s="10"/>
      <c r="HU1787" s="10"/>
      <c r="HV1787" s="10"/>
      <c r="HW1787" s="10"/>
      <c r="HX1787" s="10"/>
      <c r="HY1787" s="10"/>
      <c r="HZ1787" s="10"/>
      <c r="IA1787" s="10"/>
      <c r="IB1787" s="10"/>
      <c r="IC1787" s="10"/>
      <c r="ID1787" s="10"/>
      <c r="IE1787" s="10"/>
      <c r="IF1787" s="10"/>
      <c r="IG1787" s="10"/>
      <c r="IH1787" s="10"/>
      <c r="II1787" s="10"/>
      <c r="IJ1787" s="10"/>
      <c r="IK1787" s="10"/>
      <c r="IL1787" s="10"/>
      <c r="IM1787" s="10"/>
      <c r="IN1787" s="10"/>
      <c r="IO1787" s="10"/>
      <c r="IP1787" s="10"/>
      <c r="IQ1787" s="10"/>
      <c r="IR1787" s="10"/>
      <c r="IS1787" s="10"/>
      <c r="IT1787" s="10"/>
      <c r="IU1787" s="10"/>
      <c r="IV1787" s="10"/>
      <c r="IW1787" s="10"/>
      <c r="IX1787" s="10"/>
      <c r="IY1787" s="10"/>
      <c r="IZ1787" s="10"/>
      <c r="JA1787" s="10"/>
      <c r="JB1787" s="10"/>
      <c r="JC1787" s="10"/>
      <c r="JD1787" s="10"/>
    </row>
    <row r="1788" s="2" customFormat="true" customHeight="true" spans="1:264">
      <c r="A1788" s="85"/>
      <c r="B1788" s="85"/>
      <c r="C1788" s="116"/>
      <c r="D1788" s="116"/>
      <c r="E1788" s="117"/>
      <c r="F1788" s="118"/>
      <c r="G1788" s="118"/>
      <c r="H1788" s="10"/>
      <c r="I1788" s="10"/>
      <c r="J1788" s="10"/>
      <c r="K1788" s="10"/>
      <c r="L1788" s="10"/>
      <c r="M1788" s="10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3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0"/>
      <c r="AP1788" s="10"/>
      <c r="AQ1788" s="10"/>
      <c r="AR1788" s="12"/>
      <c r="AS1788" s="12"/>
      <c r="AT1788" s="12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  <c r="ET1788" s="10"/>
      <c r="EU1788" s="10"/>
      <c r="EV1788" s="10"/>
      <c r="EW1788" s="10"/>
      <c r="EX1788" s="10"/>
      <c r="EY1788" s="10"/>
      <c r="EZ1788" s="10"/>
      <c r="FA1788" s="10"/>
      <c r="FB1788" s="10"/>
      <c r="FC1788" s="10"/>
      <c r="FD1788" s="10"/>
      <c r="FE1788" s="10"/>
      <c r="FF1788" s="10"/>
      <c r="FG1788" s="10"/>
      <c r="FH1788" s="10"/>
      <c r="FI1788" s="10"/>
      <c r="FJ1788" s="10"/>
      <c r="FK1788" s="10"/>
      <c r="FL1788" s="10"/>
      <c r="FM1788" s="10"/>
      <c r="FN1788" s="10"/>
      <c r="FO1788" s="10"/>
      <c r="FP1788" s="10"/>
      <c r="FQ1788" s="10"/>
      <c r="FR1788" s="10"/>
      <c r="FS1788" s="10"/>
      <c r="FT1788" s="10"/>
      <c r="FU1788" s="10"/>
      <c r="FV1788" s="10"/>
      <c r="FW1788" s="10"/>
      <c r="FX1788" s="10"/>
      <c r="FY1788" s="10"/>
      <c r="FZ1788" s="10"/>
      <c r="GA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  <c r="GK1788" s="10"/>
      <c r="GL1788" s="10"/>
      <c r="GM1788" s="10"/>
      <c r="GN1788" s="10"/>
      <c r="GO1788" s="10"/>
      <c r="GP1788" s="10"/>
      <c r="GQ1788" s="10"/>
      <c r="GR1788" s="10"/>
      <c r="GS1788" s="10"/>
      <c r="GT1788" s="10"/>
      <c r="GU1788" s="10"/>
      <c r="GV1788" s="10"/>
      <c r="GW1788" s="10"/>
      <c r="GX1788" s="10"/>
      <c r="GY1788" s="10"/>
      <c r="GZ1788" s="10"/>
      <c r="HA1788" s="10"/>
      <c r="HB1788" s="10"/>
      <c r="HC1788" s="10"/>
      <c r="HD1788" s="10"/>
      <c r="HE1788" s="10"/>
      <c r="HF1788" s="10"/>
      <c r="HG1788" s="10"/>
      <c r="HH1788" s="10"/>
      <c r="HI1788" s="10"/>
      <c r="HJ1788" s="10"/>
      <c r="HK1788" s="10"/>
      <c r="HL1788" s="10"/>
      <c r="HM1788" s="10"/>
      <c r="HN1788" s="10"/>
      <c r="HO1788" s="10"/>
      <c r="HP1788" s="10"/>
      <c r="HQ1788" s="10"/>
      <c r="HR1788" s="10"/>
      <c r="HS1788" s="10"/>
      <c r="HT1788" s="10"/>
      <c r="HU1788" s="10"/>
      <c r="HV1788" s="10"/>
      <c r="HW1788" s="10"/>
      <c r="HX1788" s="10"/>
      <c r="HY1788" s="10"/>
      <c r="HZ1788" s="10"/>
      <c r="IA1788" s="10"/>
      <c r="IB1788" s="10"/>
      <c r="IC1788" s="10"/>
      <c r="ID1788" s="10"/>
      <c r="IE1788" s="10"/>
      <c r="IF1788" s="10"/>
      <c r="IG1788" s="10"/>
      <c r="IH1788" s="10"/>
      <c r="II1788" s="10"/>
      <c r="IJ1788" s="10"/>
      <c r="IK1788" s="10"/>
      <c r="IL1788" s="10"/>
      <c r="IM1788" s="10"/>
      <c r="IN1788" s="10"/>
      <c r="IO1788" s="10"/>
      <c r="IP1788" s="10"/>
      <c r="IQ1788" s="10"/>
      <c r="IR1788" s="10"/>
      <c r="IS1788" s="10"/>
      <c r="IT1788" s="10"/>
      <c r="IU1788" s="10"/>
      <c r="IV1788" s="10"/>
      <c r="IW1788" s="10"/>
      <c r="IX1788" s="10"/>
      <c r="IY1788" s="10"/>
      <c r="IZ1788" s="10"/>
      <c r="JA1788" s="10"/>
      <c r="JB1788" s="10"/>
      <c r="JC1788" s="10"/>
      <c r="JD1788" s="10"/>
    </row>
    <row r="1789" s="2" customFormat="true" customHeight="true" spans="1:264">
      <c r="A1789" s="85"/>
      <c r="B1789" s="85"/>
      <c r="C1789" s="116"/>
      <c r="D1789" s="116"/>
      <c r="E1789" s="117"/>
      <c r="F1789" s="118"/>
      <c r="G1789" s="118"/>
      <c r="H1789" s="10"/>
      <c r="I1789" s="10"/>
      <c r="J1789" s="10"/>
      <c r="K1789" s="10"/>
      <c r="L1789" s="10"/>
      <c r="M1789" s="10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3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0"/>
      <c r="AP1789" s="10"/>
      <c r="AQ1789" s="10"/>
      <c r="AR1789" s="12"/>
      <c r="AS1789" s="12"/>
      <c r="AT1789" s="12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  <c r="ET1789" s="10"/>
      <c r="EU1789" s="10"/>
      <c r="EV1789" s="10"/>
      <c r="EW1789" s="10"/>
      <c r="EX1789" s="10"/>
      <c r="EY1789" s="10"/>
      <c r="EZ1789" s="10"/>
      <c r="FA1789" s="10"/>
      <c r="FB1789" s="10"/>
      <c r="FC1789" s="10"/>
      <c r="FD1789" s="10"/>
      <c r="FE1789" s="10"/>
      <c r="FF1789" s="10"/>
      <c r="FG1789" s="10"/>
      <c r="FH1789" s="10"/>
      <c r="FI1789" s="10"/>
      <c r="FJ1789" s="10"/>
      <c r="FK1789" s="10"/>
      <c r="FL1789" s="10"/>
      <c r="FM1789" s="10"/>
      <c r="FN1789" s="10"/>
      <c r="FO1789" s="10"/>
      <c r="FP1789" s="10"/>
      <c r="FQ1789" s="10"/>
      <c r="FR1789" s="10"/>
      <c r="FS1789" s="10"/>
      <c r="FT1789" s="10"/>
      <c r="FU1789" s="10"/>
      <c r="FV1789" s="10"/>
      <c r="FW1789" s="10"/>
      <c r="FX1789" s="10"/>
      <c r="FY1789" s="10"/>
      <c r="FZ1789" s="10"/>
      <c r="GA1789" s="10"/>
      <c r="GB1789" s="10"/>
      <c r="GC1789" s="10"/>
      <c r="GD1789" s="10"/>
      <c r="GE1789" s="10"/>
      <c r="GF1789" s="10"/>
      <c r="GG1789" s="10"/>
      <c r="GH1789" s="10"/>
      <c r="GI1789" s="10"/>
      <c r="GJ1789" s="10"/>
      <c r="GK1789" s="10"/>
      <c r="GL1789" s="10"/>
      <c r="GM1789" s="10"/>
      <c r="GN1789" s="10"/>
      <c r="GO1789" s="10"/>
      <c r="GP1789" s="10"/>
      <c r="GQ1789" s="10"/>
      <c r="GR1789" s="10"/>
      <c r="GS1789" s="10"/>
      <c r="GT1789" s="10"/>
      <c r="GU1789" s="10"/>
      <c r="GV1789" s="10"/>
      <c r="GW1789" s="10"/>
      <c r="GX1789" s="10"/>
      <c r="GY1789" s="10"/>
      <c r="GZ1789" s="10"/>
      <c r="HA1789" s="10"/>
      <c r="HB1789" s="10"/>
      <c r="HC1789" s="10"/>
      <c r="HD1789" s="10"/>
      <c r="HE1789" s="10"/>
      <c r="HF1789" s="10"/>
      <c r="HG1789" s="10"/>
      <c r="HH1789" s="10"/>
      <c r="HI1789" s="10"/>
      <c r="HJ1789" s="10"/>
      <c r="HK1789" s="10"/>
      <c r="HL1789" s="10"/>
      <c r="HM1789" s="10"/>
      <c r="HN1789" s="10"/>
      <c r="HO1789" s="10"/>
      <c r="HP1789" s="10"/>
      <c r="HQ1789" s="10"/>
      <c r="HR1789" s="10"/>
      <c r="HS1789" s="10"/>
      <c r="HT1789" s="10"/>
      <c r="HU1789" s="10"/>
      <c r="HV1789" s="10"/>
      <c r="HW1789" s="10"/>
      <c r="HX1789" s="10"/>
      <c r="HY1789" s="10"/>
      <c r="HZ1789" s="10"/>
      <c r="IA1789" s="10"/>
      <c r="IB1789" s="10"/>
      <c r="IC1789" s="10"/>
      <c r="ID1789" s="10"/>
      <c r="IE1789" s="10"/>
      <c r="IF1789" s="10"/>
      <c r="IG1789" s="10"/>
      <c r="IH1789" s="10"/>
      <c r="II1789" s="10"/>
      <c r="IJ1789" s="10"/>
      <c r="IK1789" s="10"/>
      <c r="IL1789" s="10"/>
      <c r="IM1789" s="10"/>
      <c r="IN1789" s="10"/>
      <c r="IO1789" s="10"/>
      <c r="IP1789" s="10"/>
      <c r="IQ1789" s="10"/>
      <c r="IR1789" s="10"/>
      <c r="IS1789" s="10"/>
      <c r="IT1789" s="10"/>
      <c r="IU1789" s="10"/>
      <c r="IV1789" s="10"/>
      <c r="IW1789" s="10"/>
      <c r="IX1789" s="10"/>
      <c r="IY1789" s="10"/>
      <c r="IZ1789" s="10"/>
      <c r="JA1789" s="10"/>
      <c r="JB1789" s="10"/>
      <c r="JC1789" s="10"/>
      <c r="JD1789" s="10"/>
    </row>
    <row r="1790" s="2" customFormat="true" customHeight="true" spans="1:264">
      <c r="A1790" s="85"/>
      <c r="B1790" s="85"/>
      <c r="C1790" s="116"/>
      <c r="D1790" s="116"/>
      <c r="E1790" s="117"/>
      <c r="F1790" s="118"/>
      <c r="G1790" s="118"/>
      <c r="H1790" s="10"/>
      <c r="I1790" s="10"/>
      <c r="J1790" s="10"/>
      <c r="K1790" s="10"/>
      <c r="L1790" s="10"/>
      <c r="M1790" s="10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3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0"/>
      <c r="AP1790" s="10"/>
      <c r="AQ1790" s="10"/>
      <c r="AR1790" s="12"/>
      <c r="AS1790" s="12"/>
      <c r="AT1790" s="12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  <c r="ET1790" s="10"/>
      <c r="EU1790" s="10"/>
      <c r="EV1790" s="10"/>
      <c r="EW1790" s="10"/>
      <c r="EX1790" s="10"/>
      <c r="EY1790" s="10"/>
      <c r="EZ1790" s="10"/>
      <c r="FA1790" s="10"/>
      <c r="FB1790" s="10"/>
      <c r="FC1790" s="10"/>
      <c r="FD1790" s="10"/>
      <c r="FE1790" s="10"/>
      <c r="FF1790" s="10"/>
      <c r="FG1790" s="10"/>
      <c r="FH1790" s="10"/>
      <c r="FI1790" s="10"/>
      <c r="FJ1790" s="10"/>
      <c r="FK1790" s="10"/>
      <c r="FL1790" s="10"/>
      <c r="FM1790" s="10"/>
      <c r="FN1790" s="10"/>
      <c r="FO1790" s="10"/>
      <c r="FP1790" s="10"/>
      <c r="FQ1790" s="10"/>
      <c r="FR1790" s="10"/>
      <c r="FS1790" s="10"/>
      <c r="FT1790" s="10"/>
      <c r="FU1790" s="10"/>
      <c r="FV1790" s="10"/>
      <c r="FW1790" s="10"/>
      <c r="FX1790" s="10"/>
      <c r="FY1790" s="10"/>
      <c r="FZ1790" s="10"/>
      <c r="GA1790" s="10"/>
      <c r="GB1790" s="10"/>
      <c r="GC1790" s="10"/>
      <c r="GD1790" s="10"/>
      <c r="GE1790" s="10"/>
      <c r="GF1790" s="10"/>
      <c r="GG1790" s="10"/>
      <c r="GH1790" s="10"/>
      <c r="GI1790" s="10"/>
      <c r="GJ1790" s="10"/>
      <c r="GK1790" s="10"/>
      <c r="GL1790" s="10"/>
      <c r="GM1790" s="10"/>
      <c r="GN1790" s="10"/>
      <c r="GO1790" s="10"/>
      <c r="GP1790" s="10"/>
      <c r="GQ1790" s="10"/>
      <c r="GR1790" s="10"/>
      <c r="GS1790" s="10"/>
      <c r="GT1790" s="10"/>
      <c r="GU1790" s="10"/>
      <c r="GV1790" s="10"/>
      <c r="GW1790" s="10"/>
      <c r="GX1790" s="10"/>
      <c r="GY1790" s="10"/>
      <c r="GZ1790" s="10"/>
      <c r="HA1790" s="10"/>
      <c r="HB1790" s="10"/>
      <c r="HC1790" s="10"/>
      <c r="HD1790" s="10"/>
      <c r="HE1790" s="10"/>
      <c r="HF1790" s="10"/>
      <c r="HG1790" s="10"/>
      <c r="HH1790" s="10"/>
      <c r="HI1790" s="10"/>
      <c r="HJ1790" s="10"/>
      <c r="HK1790" s="10"/>
      <c r="HL1790" s="10"/>
      <c r="HM1790" s="10"/>
      <c r="HN1790" s="10"/>
      <c r="HO1790" s="10"/>
      <c r="HP1790" s="10"/>
      <c r="HQ1790" s="10"/>
      <c r="HR1790" s="10"/>
      <c r="HS1790" s="10"/>
      <c r="HT1790" s="10"/>
      <c r="HU1790" s="10"/>
      <c r="HV1790" s="10"/>
      <c r="HW1790" s="10"/>
      <c r="HX1790" s="10"/>
      <c r="HY1790" s="10"/>
      <c r="HZ1790" s="10"/>
      <c r="IA1790" s="10"/>
      <c r="IB1790" s="10"/>
      <c r="IC1790" s="10"/>
      <c r="ID1790" s="10"/>
      <c r="IE1790" s="10"/>
      <c r="IF1790" s="10"/>
      <c r="IG1790" s="10"/>
      <c r="IH1790" s="10"/>
      <c r="II1790" s="10"/>
      <c r="IJ1790" s="10"/>
      <c r="IK1790" s="10"/>
      <c r="IL1790" s="10"/>
      <c r="IM1790" s="10"/>
      <c r="IN1790" s="10"/>
      <c r="IO1790" s="10"/>
      <c r="IP1790" s="10"/>
      <c r="IQ1790" s="10"/>
      <c r="IR1790" s="10"/>
      <c r="IS1790" s="10"/>
      <c r="IT1790" s="10"/>
      <c r="IU1790" s="10"/>
      <c r="IV1790" s="10"/>
      <c r="IW1790" s="10"/>
      <c r="IX1790" s="10"/>
      <c r="IY1790" s="10"/>
      <c r="IZ1790" s="10"/>
      <c r="JA1790" s="10"/>
      <c r="JB1790" s="10"/>
      <c r="JC1790" s="10"/>
      <c r="JD1790" s="10"/>
    </row>
    <row r="1791" s="2" customFormat="true" customHeight="true" spans="1:264">
      <c r="A1791" s="85"/>
      <c r="B1791" s="85"/>
      <c r="C1791" s="116"/>
      <c r="D1791" s="116"/>
      <c r="E1791" s="117"/>
      <c r="F1791" s="118"/>
      <c r="G1791" s="118"/>
      <c r="H1791" s="10"/>
      <c r="I1791" s="10"/>
      <c r="J1791" s="10"/>
      <c r="K1791" s="10"/>
      <c r="L1791" s="10"/>
      <c r="M1791" s="10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3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0"/>
      <c r="AP1791" s="10"/>
      <c r="AQ1791" s="10"/>
      <c r="AR1791" s="12"/>
      <c r="AS1791" s="12"/>
      <c r="AT1791" s="12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  <c r="ET1791" s="10"/>
      <c r="EU1791" s="10"/>
      <c r="EV1791" s="10"/>
      <c r="EW1791" s="10"/>
      <c r="EX1791" s="10"/>
      <c r="EY1791" s="10"/>
      <c r="EZ1791" s="10"/>
      <c r="FA1791" s="10"/>
      <c r="FB1791" s="10"/>
      <c r="FC1791" s="10"/>
      <c r="FD1791" s="10"/>
      <c r="FE1791" s="10"/>
      <c r="FF1791" s="10"/>
      <c r="FG1791" s="10"/>
      <c r="FH1791" s="10"/>
      <c r="FI1791" s="10"/>
      <c r="FJ1791" s="10"/>
      <c r="FK1791" s="10"/>
      <c r="FL1791" s="10"/>
      <c r="FM1791" s="10"/>
      <c r="FN1791" s="10"/>
      <c r="FO1791" s="10"/>
      <c r="FP1791" s="10"/>
      <c r="FQ1791" s="10"/>
      <c r="FR1791" s="10"/>
      <c r="FS1791" s="10"/>
      <c r="FT1791" s="10"/>
      <c r="FU1791" s="10"/>
      <c r="FV1791" s="10"/>
      <c r="FW1791" s="10"/>
      <c r="FX1791" s="10"/>
      <c r="FY1791" s="10"/>
      <c r="FZ1791" s="10"/>
      <c r="GA1791" s="10"/>
      <c r="GB1791" s="10"/>
      <c r="GC1791" s="10"/>
      <c r="GD1791" s="10"/>
      <c r="GE1791" s="10"/>
      <c r="GF1791" s="10"/>
      <c r="GG1791" s="10"/>
      <c r="GH1791" s="10"/>
      <c r="GI1791" s="10"/>
      <c r="GJ1791" s="10"/>
      <c r="GK1791" s="10"/>
      <c r="GL1791" s="10"/>
      <c r="GM1791" s="10"/>
      <c r="GN1791" s="10"/>
      <c r="GO1791" s="10"/>
      <c r="GP1791" s="10"/>
      <c r="GQ1791" s="10"/>
      <c r="GR1791" s="10"/>
      <c r="GS1791" s="10"/>
      <c r="GT1791" s="10"/>
      <c r="GU1791" s="10"/>
      <c r="GV1791" s="10"/>
      <c r="GW1791" s="10"/>
      <c r="GX1791" s="10"/>
      <c r="GY1791" s="10"/>
      <c r="GZ1791" s="10"/>
      <c r="HA1791" s="10"/>
      <c r="HB1791" s="10"/>
      <c r="HC1791" s="10"/>
      <c r="HD1791" s="10"/>
      <c r="HE1791" s="10"/>
      <c r="HF1791" s="10"/>
      <c r="HG1791" s="10"/>
      <c r="HH1791" s="10"/>
      <c r="HI1791" s="10"/>
      <c r="HJ1791" s="10"/>
      <c r="HK1791" s="10"/>
      <c r="HL1791" s="10"/>
      <c r="HM1791" s="10"/>
      <c r="HN1791" s="10"/>
      <c r="HO1791" s="10"/>
      <c r="HP1791" s="10"/>
      <c r="HQ1791" s="10"/>
      <c r="HR1791" s="10"/>
      <c r="HS1791" s="10"/>
      <c r="HT1791" s="10"/>
      <c r="HU1791" s="10"/>
      <c r="HV1791" s="10"/>
      <c r="HW1791" s="10"/>
      <c r="HX1791" s="10"/>
      <c r="HY1791" s="10"/>
      <c r="HZ1791" s="10"/>
      <c r="IA1791" s="10"/>
      <c r="IB1791" s="10"/>
      <c r="IC1791" s="10"/>
      <c r="ID1791" s="10"/>
      <c r="IE1791" s="10"/>
      <c r="IF1791" s="10"/>
      <c r="IG1791" s="10"/>
      <c r="IH1791" s="10"/>
      <c r="II1791" s="10"/>
      <c r="IJ1791" s="10"/>
      <c r="IK1791" s="10"/>
      <c r="IL1791" s="10"/>
      <c r="IM1791" s="10"/>
      <c r="IN1791" s="10"/>
      <c r="IO1791" s="10"/>
      <c r="IP1791" s="10"/>
      <c r="IQ1791" s="10"/>
      <c r="IR1791" s="10"/>
      <c r="IS1791" s="10"/>
      <c r="IT1791" s="10"/>
      <c r="IU1791" s="10"/>
      <c r="IV1791" s="10"/>
      <c r="IW1791" s="10"/>
      <c r="IX1791" s="10"/>
      <c r="IY1791" s="10"/>
      <c r="IZ1791" s="10"/>
      <c r="JA1791" s="10"/>
      <c r="JB1791" s="10"/>
      <c r="JC1791" s="10"/>
      <c r="JD1791" s="10"/>
    </row>
    <row r="1792" s="2" customFormat="true" customHeight="true" spans="1:264">
      <c r="A1792" s="85"/>
      <c r="B1792" s="85"/>
      <c r="C1792" s="116"/>
      <c r="D1792" s="116"/>
      <c r="E1792" s="117"/>
      <c r="F1792" s="118"/>
      <c r="G1792" s="118"/>
      <c r="H1792" s="10"/>
      <c r="I1792" s="10"/>
      <c r="J1792" s="10"/>
      <c r="K1792" s="10"/>
      <c r="L1792" s="10"/>
      <c r="M1792" s="10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3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0"/>
      <c r="AP1792" s="10"/>
      <c r="AQ1792" s="10"/>
      <c r="AR1792" s="12"/>
      <c r="AS1792" s="12"/>
      <c r="AT1792" s="12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  <c r="ET1792" s="10"/>
      <c r="EU1792" s="10"/>
      <c r="EV1792" s="10"/>
      <c r="EW1792" s="10"/>
      <c r="EX1792" s="10"/>
      <c r="EY1792" s="10"/>
      <c r="EZ1792" s="10"/>
      <c r="FA1792" s="10"/>
      <c r="FB1792" s="10"/>
      <c r="FC1792" s="10"/>
      <c r="FD1792" s="10"/>
      <c r="FE1792" s="10"/>
      <c r="FF1792" s="10"/>
      <c r="FG1792" s="10"/>
      <c r="FH1792" s="10"/>
      <c r="FI1792" s="10"/>
      <c r="FJ1792" s="10"/>
      <c r="FK1792" s="10"/>
      <c r="FL1792" s="10"/>
      <c r="FM1792" s="10"/>
      <c r="FN1792" s="10"/>
      <c r="FO1792" s="10"/>
      <c r="FP1792" s="10"/>
      <c r="FQ1792" s="10"/>
      <c r="FR1792" s="10"/>
      <c r="FS1792" s="10"/>
      <c r="FT1792" s="10"/>
      <c r="FU1792" s="10"/>
      <c r="FV1792" s="10"/>
      <c r="FW1792" s="10"/>
      <c r="FX1792" s="10"/>
      <c r="FY1792" s="10"/>
      <c r="FZ1792" s="10"/>
      <c r="GA1792" s="10"/>
      <c r="GB1792" s="10"/>
      <c r="GC1792" s="10"/>
      <c r="GD1792" s="10"/>
      <c r="GE1792" s="10"/>
      <c r="GF1792" s="10"/>
      <c r="GG1792" s="10"/>
      <c r="GH1792" s="10"/>
      <c r="GI1792" s="10"/>
      <c r="GJ1792" s="10"/>
      <c r="GK1792" s="10"/>
      <c r="GL1792" s="10"/>
      <c r="GM1792" s="10"/>
      <c r="GN1792" s="10"/>
      <c r="GO1792" s="10"/>
      <c r="GP1792" s="10"/>
      <c r="GQ1792" s="10"/>
      <c r="GR1792" s="10"/>
      <c r="GS1792" s="10"/>
      <c r="GT1792" s="10"/>
      <c r="GU1792" s="10"/>
      <c r="GV1792" s="10"/>
      <c r="GW1792" s="10"/>
      <c r="GX1792" s="10"/>
      <c r="GY1792" s="10"/>
      <c r="GZ1792" s="10"/>
      <c r="HA1792" s="10"/>
      <c r="HB1792" s="10"/>
      <c r="HC1792" s="10"/>
      <c r="HD1792" s="10"/>
      <c r="HE1792" s="10"/>
      <c r="HF1792" s="10"/>
      <c r="HG1792" s="10"/>
      <c r="HH1792" s="10"/>
      <c r="HI1792" s="10"/>
      <c r="HJ1792" s="10"/>
      <c r="HK1792" s="10"/>
      <c r="HL1792" s="10"/>
      <c r="HM1792" s="10"/>
      <c r="HN1792" s="10"/>
      <c r="HO1792" s="10"/>
      <c r="HP1792" s="10"/>
      <c r="HQ1792" s="10"/>
      <c r="HR1792" s="10"/>
      <c r="HS1792" s="10"/>
      <c r="HT1792" s="10"/>
      <c r="HU1792" s="10"/>
      <c r="HV1792" s="10"/>
      <c r="HW1792" s="10"/>
      <c r="HX1792" s="10"/>
      <c r="HY1792" s="10"/>
      <c r="HZ1792" s="10"/>
      <c r="IA1792" s="10"/>
      <c r="IB1792" s="10"/>
      <c r="IC1792" s="10"/>
      <c r="ID1792" s="10"/>
      <c r="IE1792" s="10"/>
      <c r="IF1792" s="10"/>
      <c r="IG1792" s="10"/>
      <c r="IH1792" s="10"/>
      <c r="II1792" s="10"/>
      <c r="IJ1792" s="10"/>
      <c r="IK1792" s="10"/>
      <c r="IL1792" s="10"/>
      <c r="IM1792" s="10"/>
      <c r="IN1792" s="10"/>
      <c r="IO1792" s="10"/>
      <c r="IP1792" s="10"/>
      <c r="IQ1792" s="10"/>
      <c r="IR1792" s="10"/>
      <c r="IS1792" s="10"/>
      <c r="IT1792" s="10"/>
      <c r="IU1792" s="10"/>
      <c r="IV1792" s="10"/>
      <c r="IW1792" s="10"/>
      <c r="IX1792" s="10"/>
      <c r="IY1792" s="10"/>
      <c r="IZ1792" s="10"/>
      <c r="JA1792" s="10"/>
      <c r="JB1792" s="10"/>
      <c r="JC1792" s="10"/>
      <c r="JD1792" s="10"/>
    </row>
    <row r="1793" s="2" customFormat="true" customHeight="true" spans="1:264">
      <c r="A1793" s="85"/>
      <c r="B1793" s="85"/>
      <c r="C1793" s="116"/>
      <c r="D1793" s="116"/>
      <c r="E1793" s="117"/>
      <c r="F1793" s="118"/>
      <c r="G1793" s="118"/>
      <c r="H1793" s="10"/>
      <c r="I1793" s="10"/>
      <c r="J1793" s="10"/>
      <c r="K1793" s="10"/>
      <c r="L1793" s="10"/>
      <c r="M1793" s="10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3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0"/>
      <c r="AP1793" s="10"/>
      <c r="AQ1793" s="10"/>
      <c r="AR1793" s="12"/>
      <c r="AS1793" s="12"/>
      <c r="AT1793" s="12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  <c r="ET1793" s="10"/>
      <c r="EU1793" s="10"/>
      <c r="EV1793" s="10"/>
      <c r="EW1793" s="10"/>
      <c r="EX1793" s="10"/>
      <c r="EY1793" s="10"/>
      <c r="EZ1793" s="10"/>
      <c r="FA1793" s="10"/>
      <c r="FB1793" s="10"/>
      <c r="FC1793" s="10"/>
      <c r="FD1793" s="10"/>
      <c r="FE1793" s="10"/>
      <c r="FF1793" s="10"/>
      <c r="FG1793" s="10"/>
      <c r="FH1793" s="10"/>
      <c r="FI1793" s="10"/>
      <c r="FJ1793" s="10"/>
      <c r="FK1793" s="10"/>
      <c r="FL1793" s="10"/>
      <c r="FM1793" s="10"/>
      <c r="FN1793" s="10"/>
      <c r="FO1793" s="10"/>
      <c r="FP1793" s="10"/>
      <c r="FQ1793" s="10"/>
      <c r="FR1793" s="10"/>
      <c r="FS1793" s="10"/>
      <c r="FT1793" s="10"/>
      <c r="FU1793" s="10"/>
      <c r="FV1793" s="10"/>
      <c r="FW1793" s="10"/>
      <c r="FX1793" s="10"/>
      <c r="FY1793" s="10"/>
      <c r="FZ1793" s="10"/>
      <c r="GA1793" s="10"/>
      <c r="GB1793" s="10"/>
      <c r="GC1793" s="10"/>
      <c r="GD1793" s="10"/>
      <c r="GE1793" s="10"/>
      <c r="GF1793" s="10"/>
      <c r="GG1793" s="10"/>
      <c r="GH1793" s="10"/>
      <c r="GI1793" s="10"/>
      <c r="GJ1793" s="10"/>
      <c r="GK1793" s="10"/>
      <c r="GL1793" s="10"/>
      <c r="GM1793" s="10"/>
      <c r="GN1793" s="10"/>
      <c r="GO1793" s="10"/>
      <c r="GP1793" s="10"/>
      <c r="GQ1793" s="10"/>
      <c r="GR1793" s="10"/>
      <c r="GS1793" s="10"/>
      <c r="GT1793" s="10"/>
      <c r="GU1793" s="10"/>
      <c r="GV1793" s="10"/>
      <c r="GW1793" s="10"/>
      <c r="GX1793" s="10"/>
      <c r="GY1793" s="10"/>
      <c r="GZ1793" s="10"/>
      <c r="HA1793" s="10"/>
      <c r="HB1793" s="10"/>
      <c r="HC1793" s="10"/>
      <c r="HD1793" s="10"/>
      <c r="HE1793" s="10"/>
      <c r="HF1793" s="10"/>
      <c r="HG1793" s="10"/>
      <c r="HH1793" s="10"/>
      <c r="HI1793" s="10"/>
      <c r="HJ1793" s="10"/>
      <c r="HK1793" s="10"/>
      <c r="HL1793" s="10"/>
      <c r="HM1793" s="10"/>
      <c r="HN1793" s="10"/>
      <c r="HO1793" s="10"/>
      <c r="HP1793" s="10"/>
      <c r="HQ1793" s="10"/>
      <c r="HR1793" s="10"/>
      <c r="HS1793" s="10"/>
      <c r="HT1793" s="10"/>
      <c r="HU1793" s="10"/>
      <c r="HV1793" s="10"/>
      <c r="HW1793" s="10"/>
      <c r="HX1793" s="10"/>
      <c r="HY1793" s="10"/>
      <c r="HZ1793" s="10"/>
      <c r="IA1793" s="10"/>
      <c r="IB1793" s="10"/>
      <c r="IC1793" s="10"/>
      <c r="ID1793" s="10"/>
      <c r="IE1793" s="10"/>
      <c r="IF1793" s="10"/>
      <c r="IG1793" s="10"/>
      <c r="IH1793" s="10"/>
      <c r="II1793" s="10"/>
      <c r="IJ1793" s="10"/>
      <c r="IK1793" s="10"/>
      <c r="IL1793" s="10"/>
      <c r="IM1793" s="10"/>
      <c r="IN1793" s="10"/>
      <c r="IO1793" s="10"/>
      <c r="IP1793" s="10"/>
      <c r="IQ1793" s="10"/>
      <c r="IR1793" s="10"/>
      <c r="IS1793" s="10"/>
      <c r="IT1793" s="10"/>
      <c r="IU1793" s="10"/>
      <c r="IV1793" s="10"/>
      <c r="IW1793" s="10"/>
      <c r="IX1793" s="10"/>
      <c r="IY1793" s="10"/>
      <c r="IZ1793" s="10"/>
      <c r="JA1793" s="10"/>
      <c r="JB1793" s="10"/>
      <c r="JC1793" s="10"/>
      <c r="JD1793" s="10"/>
    </row>
    <row r="1794" s="2" customFormat="true" customHeight="true" spans="1:264">
      <c r="A1794" s="85"/>
      <c r="B1794" s="85"/>
      <c r="C1794" s="116"/>
      <c r="D1794" s="116"/>
      <c r="E1794" s="117"/>
      <c r="F1794" s="118"/>
      <c r="G1794" s="118"/>
      <c r="H1794" s="10"/>
      <c r="I1794" s="10"/>
      <c r="J1794" s="10"/>
      <c r="K1794" s="10"/>
      <c r="L1794" s="10"/>
      <c r="M1794" s="10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3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0"/>
      <c r="AP1794" s="10"/>
      <c r="AQ1794" s="10"/>
      <c r="AR1794" s="12"/>
      <c r="AS1794" s="12"/>
      <c r="AT1794" s="12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  <c r="ET1794" s="10"/>
      <c r="EU1794" s="10"/>
      <c r="EV1794" s="10"/>
      <c r="EW1794" s="10"/>
      <c r="EX1794" s="10"/>
      <c r="EY1794" s="10"/>
      <c r="EZ1794" s="10"/>
      <c r="FA1794" s="10"/>
      <c r="FB1794" s="10"/>
      <c r="FC1794" s="10"/>
      <c r="FD1794" s="10"/>
      <c r="FE1794" s="10"/>
      <c r="FF1794" s="10"/>
      <c r="FG1794" s="10"/>
      <c r="FH1794" s="10"/>
      <c r="FI1794" s="10"/>
      <c r="FJ1794" s="10"/>
      <c r="FK1794" s="10"/>
      <c r="FL1794" s="10"/>
      <c r="FM1794" s="10"/>
      <c r="FN1794" s="10"/>
      <c r="FO1794" s="10"/>
      <c r="FP1794" s="10"/>
      <c r="FQ1794" s="10"/>
      <c r="FR1794" s="10"/>
      <c r="FS1794" s="10"/>
      <c r="FT1794" s="10"/>
      <c r="FU1794" s="10"/>
      <c r="FV1794" s="10"/>
      <c r="FW1794" s="10"/>
      <c r="FX1794" s="10"/>
      <c r="FY1794" s="10"/>
      <c r="FZ1794" s="10"/>
      <c r="GA1794" s="10"/>
      <c r="GB1794" s="10"/>
      <c r="GC1794" s="10"/>
      <c r="GD1794" s="10"/>
      <c r="GE1794" s="10"/>
      <c r="GF1794" s="10"/>
      <c r="GG1794" s="10"/>
      <c r="GH1794" s="10"/>
      <c r="GI1794" s="10"/>
      <c r="GJ1794" s="10"/>
      <c r="GK1794" s="10"/>
      <c r="GL1794" s="10"/>
      <c r="GM1794" s="10"/>
      <c r="GN1794" s="10"/>
      <c r="GO1794" s="10"/>
      <c r="GP1794" s="10"/>
      <c r="GQ1794" s="10"/>
      <c r="GR1794" s="10"/>
      <c r="GS1794" s="10"/>
      <c r="GT1794" s="10"/>
      <c r="GU1794" s="10"/>
      <c r="GV1794" s="10"/>
      <c r="GW1794" s="10"/>
      <c r="GX1794" s="10"/>
      <c r="GY1794" s="10"/>
      <c r="GZ1794" s="10"/>
      <c r="HA1794" s="10"/>
      <c r="HB1794" s="10"/>
      <c r="HC1794" s="10"/>
      <c r="HD1794" s="10"/>
      <c r="HE1794" s="10"/>
      <c r="HF1794" s="10"/>
      <c r="HG1794" s="10"/>
      <c r="HH1794" s="10"/>
      <c r="HI1794" s="10"/>
      <c r="HJ1794" s="10"/>
      <c r="HK1794" s="10"/>
      <c r="HL1794" s="10"/>
      <c r="HM1794" s="10"/>
      <c r="HN1794" s="10"/>
      <c r="HO1794" s="10"/>
      <c r="HP1794" s="10"/>
      <c r="HQ1794" s="10"/>
      <c r="HR1794" s="10"/>
      <c r="HS1794" s="10"/>
      <c r="HT1794" s="10"/>
      <c r="HU1794" s="10"/>
      <c r="HV1794" s="10"/>
      <c r="HW1794" s="10"/>
      <c r="HX1794" s="10"/>
      <c r="HY1794" s="10"/>
      <c r="HZ1794" s="10"/>
      <c r="IA1794" s="10"/>
      <c r="IB1794" s="10"/>
      <c r="IC1794" s="10"/>
      <c r="ID1794" s="10"/>
      <c r="IE1794" s="10"/>
      <c r="IF1794" s="10"/>
      <c r="IG1794" s="10"/>
      <c r="IH1794" s="10"/>
      <c r="II1794" s="10"/>
      <c r="IJ1794" s="10"/>
      <c r="IK1794" s="10"/>
      <c r="IL1794" s="10"/>
      <c r="IM1794" s="10"/>
      <c r="IN1794" s="10"/>
      <c r="IO1794" s="10"/>
      <c r="IP1794" s="10"/>
      <c r="IQ1794" s="10"/>
      <c r="IR1794" s="10"/>
      <c r="IS1794" s="10"/>
      <c r="IT1794" s="10"/>
      <c r="IU1794" s="10"/>
      <c r="IV1794" s="10"/>
      <c r="IW1794" s="10"/>
      <c r="IX1794" s="10"/>
      <c r="IY1794" s="10"/>
      <c r="IZ1794" s="10"/>
      <c r="JA1794" s="10"/>
      <c r="JB1794" s="10"/>
      <c r="JC1794" s="10"/>
      <c r="JD1794" s="10"/>
    </row>
    <row r="1795" s="2" customFormat="true" customHeight="true" spans="1:264">
      <c r="A1795" s="85"/>
      <c r="B1795" s="85"/>
      <c r="C1795" s="116"/>
      <c r="D1795" s="116"/>
      <c r="E1795" s="117"/>
      <c r="F1795" s="118"/>
      <c r="G1795" s="118"/>
      <c r="H1795" s="10"/>
      <c r="I1795" s="10"/>
      <c r="J1795" s="10"/>
      <c r="K1795" s="10"/>
      <c r="L1795" s="10"/>
      <c r="M1795" s="10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3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0"/>
      <c r="AP1795" s="10"/>
      <c r="AQ1795" s="10"/>
      <c r="AR1795" s="12"/>
      <c r="AS1795" s="12"/>
      <c r="AT1795" s="12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  <c r="ET1795" s="10"/>
      <c r="EU1795" s="10"/>
      <c r="EV1795" s="10"/>
      <c r="EW1795" s="10"/>
      <c r="EX1795" s="10"/>
      <c r="EY1795" s="10"/>
      <c r="EZ1795" s="10"/>
      <c r="FA1795" s="10"/>
      <c r="FB1795" s="10"/>
      <c r="FC1795" s="10"/>
      <c r="FD1795" s="10"/>
      <c r="FE1795" s="10"/>
      <c r="FF1795" s="10"/>
      <c r="FG1795" s="10"/>
      <c r="FH1795" s="10"/>
      <c r="FI1795" s="10"/>
      <c r="FJ1795" s="10"/>
      <c r="FK1795" s="10"/>
      <c r="FL1795" s="10"/>
      <c r="FM1795" s="10"/>
      <c r="FN1795" s="10"/>
      <c r="FO1795" s="10"/>
      <c r="FP1795" s="10"/>
      <c r="FQ1795" s="10"/>
      <c r="FR1795" s="10"/>
      <c r="FS1795" s="10"/>
      <c r="FT1795" s="10"/>
      <c r="FU1795" s="10"/>
      <c r="FV1795" s="10"/>
      <c r="FW1795" s="10"/>
      <c r="FX1795" s="10"/>
      <c r="FY1795" s="10"/>
      <c r="FZ1795" s="10"/>
      <c r="GA1795" s="10"/>
      <c r="GB1795" s="10"/>
      <c r="GC1795" s="10"/>
      <c r="GD1795" s="10"/>
      <c r="GE1795" s="10"/>
      <c r="GF1795" s="10"/>
      <c r="GG1795" s="10"/>
      <c r="GH1795" s="10"/>
      <c r="GI1795" s="10"/>
      <c r="GJ1795" s="10"/>
      <c r="GK1795" s="10"/>
      <c r="GL1795" s="10"/>
      <c r="GM1795" s="10"/>
      <c r="GN1795" s="10"/>
      <c r="GO1795" s="10"/>
      <c r="GP1795" s="10"/>
      <c r="GQ1795" s="10"/>
      <c r="GR1795" s="10"/>
      <c r="GS1795" s="10"/>
      <c r="GT1795" s="10"/>
      <c r="GU1795" s="10"/>
      <c r="GV1795" s="10"/>
      <c r="GW1795" s="10"/>
      <c r="GX1795" s="10"/>
      <c r="GY1795" s="10"/>
      <c r="GZ1795" s="10"/>
      <c r="HA1795" s="10"/>
      <c r="HB1795" s="10"/>
      <c r="HC1795" s="10"/>
      <c r="HD1795" s="10"/>
      <c r="HE1795" s="10"/>
      <c r="HF1795" s="10"/>
      <c r="HG1795" s="10"/>
      <c r="HH1795" s="10"/>
      <c r="HI1795" s="10"/>
      <c r="HJ1795" s="10"/>
      <c r="HK1795" s="10"/>
      <c r="HL1795" s="10"/>
      <c r="HM1795" s="10"/>
      <c r="HN1795" s="10"/>
      <c r="HO1795" s="10"/>
      <c r="HP1795" s="10"/>
      <c r="HQ1795" s="10"/>
      <c r="HR1795" s="10"/>
      <c r="HS1795" s="10"/>
      <c r="HT1795" s="10"/>
      <c r="HU1795" s="10"/>
      <c r="HV1795" s="10"/>
      <c r="HW1795" s="10"/>
      <c r="HX1795" s="10"/>
      <c r="HY1795" s="10"/>
      <c r="HZ1795" s="10"/>
      <c r="IA1795" s="10"/>
      <c r="IB1795" s="10"/>
      <c r="IC1795" s="10"/>
      <c r="ID1795" s="10"/>
      <c r="IE1795" s="10"/>
      <c r="IF1795" s="10"/>
      <c r="IG1795" s="10"/>
      <c r="IH1795" s="10"/>
      <c r="II1795" s="10"/>
      <c r="IJ1795" s="10"/>
      <c r="IK1795" s="10"/>
      <c r="IL1795" s="10"/>
      <c r="IM1795" s="10"/>
      <c r="IN1795" s="10"/>
      <c r="IO1795" s="10"/>
      <c r="IP1795" s="10"/>
      <c r="IQ1795" s="10"/>
      <c r="IR1795" s="10"/>
      <c r="IS1795" s="10"/>
      <c r="IT1795" s="10"/>
      <c r="IU1795" s="10"/>
      <c r="IV1795" s="10"/>
      <c r="IW1795" s="10"/>
      <c r="IX1795" s="10"/>
      <c r="IY1795" s="10"/>
      <c r="IZ1795" s="10"/>
      <c r="JA1795" s="10"/>
      <c r="JB1795" s="10"/>
      <c r="JC1795" s="10"/>
      <c r="JD1795" s="10"/>
    </row>
    <row r="1796" s="2" customFormat="true" customHeight="true" spans="1:264">
      <c r="A1796" s="85"/>
      <c r="B1796" s="85"/>
      <c r="C1796" s="116"/>
      <c r="D1796" s="116"/>
      <c r="E1796" s="117"/>
      <c r="F1796" s="118"/>
      <c r="G1796" s="118"/>
      <c r="H1796" s="10"/>
      <c r="I1796" s="10"/>
      <c r="J1796" s="10"/>
      <c r="K1796" s="10"/>
      <c r="L1796" s="10"/>
      <c r="M1796" s="10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3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0"/>
      <c r="AP1796" s="10"/>
      <c r="AQ1796" s="10"/>
      <c r="AR1796" s="12"/>
      <c r="AS1796" s="12"/>
      <c r="AT1796" s="12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  <c r="ET1796" s="10"/>
      <c r="EU1796" s="10"/>
      <c r="EV1796" s="10"/>
      <c r="EW1796" s="10"/>
      <c r="EX1796" s="10"/>
      <c r="EY1796" s="10"/>
      <c r="EZ1796" s="10"/>
      <c r="FA1796" s="10"/>
      <c r="FB1796" s="10"/>
      <c r="FC1796" s="10"/>
      <c r="FD1796" s="10"/>
      <c r="FE1796" s="10"/>
      <c r="FF1796" s="10"/>
      <c r="FG1796" s="10"/>
      <c r="FH1796" s="10"/>
      <c r="FI1796" s="10"/>
      <c r="FJ1796" s="10"/>
      <c r="FK1796" s="10"/>
      <c r="FL1796" s="10"/>
      <c r="FM1796" s="10"/>
      <c r="FN1796" s="10"/>
      <c r="FO1796" s="10"/>
      <c r="FP1796" s="10"/>
      <c r="FQ1796" s="10"/>
      <c r="FR1796" s="10"/>
      <c r="FS1796" s="10"/>
      <c r="FT1796" s="10"/>
      <c r="FU1796" s="10"/>
      <c r="FV1796" s="10"/>
      <c r="FW1796" s="10"/>
      <c r="FX1796" s="10"/>
      <c r="FY1796" s="10"/>
      <c r="FZ1796" s="10"/>
      <c r="GA1796" s="10"/>
      <c r="GB1796" s="10"/>
      <c r="GC1796" s="10"/>
      <c r="GD1796" s="10"/>
      <c r="GE1796" s="10"/>
      <c r="GF1796" s="10"/>
      <c r="GG1796" s="10"/>
      <c r="GH1796" s="10"/>
      <c r="GI1796" s="10"/>
      <c r="GJ1796" s="10"/>
      <c r="GK1796" s="10"/>
      <c r="GL1796" s="10"/>
      <c r="GM1796" s="10"/>
      <c r="GN1796" s="10"/>
      <c r="GO1796" s="10"/>
      <c r="GP1796" s="10"/>
      <c r="GQ1796" s="10"/>
      <c r="GR1796" s="10"/>
      <c r="GS1796" s="10"/>
      <c r="GT1796" s="10"/>
      <c r="GU1796" s="10"/>
      <c r="GV1796" s="10"/>
      <c r="GW1796" s="10"/>
      <c r="GX1796" s="10"/>
      <c r="GY1796" s="10"/>
      <c r="GZ1796" s="10"/>
      <c r="HA1796" s="10"/>
      <c r="HB1796" s="10"/>
      <c r="HC1796" s="10"/>
      <c r="HD1796" s="10"/>
      <c r="HE1796" s="10"/>
      <c r="HF1796" s="10"/>
      <c r="HG1796" s="10"/>
      <c r="HH1796" s="10"/>
      <c r="HI1796" s="10"/>
      <c r="HJ1796" s="10"/>
      <c r="HK1796" s="10"/>
      <c r="HL1796" s="10"/>
      <c r="HM1796" s="10"/>
      <c r="HN1796" s="10"/>
      <c r="HO1796" s="10"/>
      <c r="HP1796" s="10"/>
      <c r="HQ1796" s="10"/>
      <c r="HR1796" s="10"/>
      <c r="HS1796" s="10"/>
      <c r="HT1796" s="10"/>
      <c r="HU1796" s="10"/>
      <c r="HV1796" s="10"/>
      <c r="HW1796" s="10"/>
      <c r="HX1796" s="10"/>
      <c r="HY1796" s="10"/>
      <c r="HZ1796" s="10"/>
      <c r="IA1796" s="10"/>
      <c r="IB1796" s="10"/>
      <c r="IC1796" s="10"/>
      <c r="ID1796" s="10"/>
      <c r="IE1796" s="10"/>
      <c r="IF1796" s="10"/>
      <c r="IG1796" s="10"/>
      <c r="IH1796" s="10"/>
      <c r="II1796" s="10"/>
      <c r="IJ1796" s="10"/>
      <c r="IK1796" s="10"/>
      <c r="IL1796" s="10"/>
      <c r="IM1796" s="10"/>
      <c r="IN1796" s="10"/>
      <c r="IO1796" s="10"/>
      <c r="IP1796" s="10"/>
      <c r="IQ1796" s="10"/>
      <c r="IR1796" s="10"/>
      <c r="IS1796" s="10"/>
      <c r="IT1796" s="10"/>
      <c r="IU1796" s="10"/>
      <c r="IV1796" s="10"/>
      <c r="IW1796" s="10"/>
      <c r="IX1796" s="10"/>
      <c r="IY1796" s="10"/>
      <c r="IZ1796" s="10"/>
      <c r="JA1796" s="10"/>
      <c r="JB1796" s="10"/>
      <c r="JC1796" s="10"/>
      <c r="JD1796" s="10"/>
    </row>
    <row r="1797" s="2" customFormat="true" customHeight="true" spans="1:264">
      <c r="A1797" s="85"/>
      <c r="B1797" s="85"/>
      <c r="C1797" s="116"/>
      <c r="D1797" s="116"/>
      <c r="E1797" s="117"/>
      <c r="F1797" s="118"/>
      <c r="G1797" s="118"/>
      <c r="H1797" s="10"/>
      <c r="I1797" s="10"/>
      <c r="J1797" s="10"/>
      <c r="K1797" s="10"/>
      <c r="L1797" s="10"/>
      <c r="M1797" s="10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3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0"/>
      <c r="AP1797" s="10"/>
      <c r="AQ1797" s="10"/>
      <c r="AR1797" s="12"/>
      <c r="AS1797" s="12"/>
      <c r="AT1797" s="12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  <c r="ET1797" s="10"/>
      <c r="EU1797" s="10"/>
      <c r="EV1797" s="10"/>
      <c r="EW1797" s="10"/>
      <c r="EX1797" s="10"/>
      <c r="EY1797" s="10"/>
      <c r="EZ1797" s="10"/>
      <c r="FA1797" s="10"/>
      <c r="FB1797" s="10"/>
      <c r="FC1797" s="10"/>
      <c r="FD1797" s="10"/>
      <c r="FE1797" s="10"/>
      <c r="FF1797" s="10"/>
      <c r="FG1797" s="10"/>
      <c r="FH1797" s="10"/>
      <c r="FI1797" s="10"/>
      <c r="FJ1797" s="10"/>
      <c r="FK1797" s="10"/>
      <c r="FL1797" s="10"/>
      <c r="FM1797" s="10"/>
      <c r="FN1797" s="10"/>
      <c r="FO1797" s="10"/>
      <c r="FP1797" s="10"/>
      <c r="FQ1797" s="10"/>
      <c r="FR1797" s="10"/>
      <c r="FS1797" s="10"/>
      <c r="FT1797" s="10"/>
      <c r="FU1797" s="10"/>
      <c r="FV1797" s="10"/>
      <c r="FW1797" s="10"/>
      <c r="FX1797" s="10"/>
      <c r="FY1797" s="10"/>
      <c r="FZ1797" s="10"/>
      <c r="GA1797" s="10"/>
      <c r="GB1797" s="10"/>
      <c r="GC1797" s="10"/>
      <c r="GD1797" s="10"/>
      <c r="GE1797" s="10"/>
      <c r="GF1797" s="10"/>
      <c r="GG1797" s="10"/>
      <c r="GH1797" s="10"/>
      <c r="GI1797" s="10"/>
      <c r="GJ1797" s="10"/>
      <c r="GK1797" s="10"/>
      <c r="GL1797" s="10"/>
      <c r="GM1797" s="10"/>
      <c r="GN1797" s="10"/>
      <c r="GO1797" s="10"/>
      <c r="GP1797" s="10"/>
      <c r="GQ1797" s="10"/>
      <c r="GR1797" s="10"/>
      <c r="GS1797" s="10"/>
      <c r="GT1797" s="10"/>
      <c r="GU1797" s="10"/>
      <c r="GV1797" s="10"/>
      <c r="GW1797" s="10"/>
      <c r="GX1797" s="10"/>
      <c r="GY1797" s="10"/>
      <c r="GZ1797" s="10"/>
      <c r="HA1797" s="10"/>
      <c r="HB1797" s="10"/>
      <c r="HC1797" s="10"/>
      <c r="HD1797" s="10"/>
      <c r="HE1797" s="10"/>
      <c r="HF1797" s="10"/>
      <c r="HG1797" s="10"/>
      <c r="HH1797" s="10"/>
      <c r="HI1797" s="10"/>
      <c r="HJ1797" s="10"/>
      <c r="HK1797" s="10"/>
      <c r="HL1797" s="10"/>
      <c r="HM1797" s="10"/>
      <c r="HN1797" s="10"/>
      <c r="HO1797" s="10"/>
      <c r="HP1797" s="10"/>
      <c r="HQ1797" s="10"/>
      <c r="HR1797" s="10"/>
      <c r="HS1797" s="10"/>
      <c r="HT1797" s="10"/>
      <c r="HU1797" s="10"/>
      <c r="HV1797" s="10"/>
      <c r="HW1797" s="10"/>
      <c r="HX1797" s="10"/>
      <c r="HY1797" s="10"/>
      <c r="HZ1797" s="10"/>
      <c r="IA1797" s="10"/>
      <c r="IB1797" s="10"/>
      <c r="IC1797" s="10"/>
      <c r="ID1797" s="10"/>
      <c r="IE1797" s="10"/>
      <c r="IF1797" s="10"/>
      <c r="IG1797" s="10"/>
      <c r="IH1797" s="10"/>
      <c r="II1797" s="10"/>
      <c r="IJ1797" s="10"/>
      <c r="IK1797" s="10"/>
      <c r="IL1797" s="10"/>
      <c r="IM1797" s="10"/>
      <c r="IN1797" s="10"/>
      <c r="IO1797" s="10"/>
      <c r="IP1797" s="10"/>
      <c r="IQ1797" s="10"/>
      <c r="IR1797" s="10"/>
      <c r="IS1797" s="10"/>
      <c r="IT1797" s="10"/>
      <c r="IU1797" s="10"/>
      <c r="IV1797" s="10"/>
      <c r="IW1797" s="10"/>
      <c r="IX1797" s="10"/>
      <c r="IY1797" s="10"/>
      <c r="IZ1797" s="10"/>
      <c r="JA1797" s="10"/>
      <c r="JB1797" s="10"/>
      <c r="JC1797" s="10"/>
      <c r="JD1797" s="10"/>
    </row>
    <row r="1798" s="2" customFormat="true" customHeight="true" spans="1:264">
      <c r="A1798" s="85"/>
      <c r="B1798" s="85"/>
      <c r="C1798" s="116"/>
      <c r="D1798" s="116"/>
      <c r="E1798" s="117"/>
      <c r="F1798" s="118"/>
      <c r="G1798" s="118"/>
      <c r="H1798" s="10"/>
      <c r="I1798" s="10"/>
      <c r="J1798" s="10"/>
      <c r="K1798" s="10"/>
      <c r="L1798" s="10"/>
      <c r="M1798" s="10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3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0"/>
      <c r="AP1798" s="10"/>
      <c r="AQ1798" s="10"/>
      <c r="AR1798" s="12"/>
      <c r="AS1798" s="12"/>
      <c r="AT1798" s="12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  <c r="ET1798" s="10"/>
      <c r="EU1798" s="10"/>
      <c r="EV1798" s="10"/>
      <c r="EW1798" s="10"/>
      <c r="EX1798" s="10"/>
      <c r="EY1798" s="10"/>
      <c r="EZ1798" s="10"/>
      <c r="FA1798" s="10"/>
      <c r="FB1798" s="10"/>
      <c r="FC1798" s="10"/>
      <c r="FD1798" s="10"/>
      <c r="FE1798" s="10"/>
      <c r="FF1798" s="10"/>
      <c r="FG1798" s="10"/>
      <c r="FH1798" s="10"/>
      <c r="FI1798" s="10"/>
      <c r="FJ1798" s="10"/>
      <c r="FK1798" s="10"/>
      <c r="FL1798" s="10"/>
      <c r="FM1798" s="10"/>
      <c r="FN1798" s="10"/>
      <c r="FO1798" s="10"/>
      <c r="FP1798" s="10"/>
      <c r="FQ1798" s="10"/>
      <c r="FR1798" s="10"/>
      <c r="FS1798" s="10"/>
      <c r="FT1798" s="10"/>
      <c r="FU1798" s="10"/>
      <c r="FV1798" s="10"/>
      <c r="FW1798" s="10"/>
      <c r="FX1798" s="10"/>
      <c r="FY1798" s="10"/>
      <c r="FZ1798" s="10"/>
      <c r="GA1798" s="10"/>
      <c r="GB1798" s="10"/>
      <c r="GC1798" s="10"/>
      <c r="GD1798" s="10"/>
      <c r="GE1798" s="10"/>
      <c r="GF1798" s="10"/>
      <c r="GG1798" s="10"/>
      <c r="GH1798" s="10"/>
      <c r="GI1798" s="10"/>
      <c r="GJ1798" s="10"/>
      <c r="GK1798" s="10"/>
      <c r="GL1798" s="10"/>
      <c r="GM1798" s="10"/>
      <c r="GN1798" s="10"/>
      <c r="GO1798" s="10"/>
      <c r="GP1798" s="10"/>
      <c r="GQ1798" s="10"/>
      <c r="GR1798" s="10"/>
      <c r="GS1798" s="10"/>
      <c r="GT1798" s="10"/>
      <c r="GU1798" s="10"/>
      <c r="GV1798" s="10"/>
      <c r="GW1798" s="10"/>
      <c r="GX1798" s="10"/>
      <c r="GY1798" s="10"/>
      <c r="GZ1798" s="10"/>
      <c r="HA1798" s="10"/>
      <c r="HB1798" s="10"/>
      <c r="HC1798" s="10"/>
      <c r="HD1798" s="10"/>
      <c r="HE1798" s="10"/>
      <c r="HF1798" s="10"/>
      <c r="HG1798" s="10"/>
      <c r="HH1798" s="10"/>
      <c r="HI1798" s="10"/>
      <c r="HJ1798" s="10"/>
      <c r="HK1798" s="10"/>
      <c r="HL1798" s="10"/>
      <c r="HM1798" s="10"/>
      <c r="HN1798" s="10"/>
      <c r="HO1798" s="10"/>
      <c r="HP1798" s="10"/>
      <c r="HQ1798" s="10"/>
      <c r="HR1798" s="10"/>
      <c r="HS1798" s="10"/>
      <c r="HT1798" s="10"/>
      <c r="HU1798" s="10"/>
      <c r="HV1798" s="10"/>
      <c r="HW1798" s="10"/>
      <c r="HX1798" s="10"/>
      <c r="HY1798" s="10"/>
      <c r="HZ1798" s="10"/>
      <c r="IA1798" s="10"/>
      <c r="IB1798" s="10"/>
      <c r="IC1798" s="10"/>
      <c r="ID1798" s="10"/>
      <c r="IE1798" s="10"/>
      <c r="IF1798" s="10"/>
      <c r="IG1798" s="10"/>
      <c r="IH1798" s="10"/>
      <c r="II1798" s="10"/>
      <c r="IJ1798" s="10"/>
      <c r="IK1798" s="10"/>
      <c r="IL1798" s="10"/>
      <c r="IM1798" s="10"/>
      <c r="IN1798" s="10"/>
      <c r="IO1798" s="10"/>
      <c r="IP1798" s="10"/>
      <c r="IQ1798" s="10"/>
      <c r="IR1798" s="10"/>
      <c r="IS1798" s="10"/>
      <c r="IT1798" s="10"/>
      <c r="IU1798" s="10"/>
      <c r="IV1798" s="10"/>
      <c r="IW1798" s="10"/>
      <c r="IX1798" s="10"/>
      <c r="IY1798" s="10"/>
      <c r="IZ1798" s="10"/>
      <c r="JA1798" s="10"/>
      <c r="JB1798" s="10"/>
      <c r="JC1798" s="10"/>
      <c r="JD1798" s="10"/>
    </row>
    <row r="1799" s="2" customFormat="true" customHeight="true" spans="1:264">
      <c r="A1799" s="85"/>
      <c r="B1799" s="85"/>
      <c r="C1799" s="116"/>
      <c r="D1799" s="116"/>
      <c r="E1799" s="117"/>
      <c r="F1799" s="118"/>
      <c r="G1799" s="118"/>
      <c r="H1799" s="10"/>
      <c r="I1799" s="10"/>
      <c r="J1799" s="10"/>
      <c r="K1799" s="10"/>
      <c r="L1799" s="10"/>
      <c r="M1799" s="10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3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0"/>
      <c r="AP1799" s="10"/>
      <c r="AQ1799" s="10"/>
      <c r="AR1799" s="12"/>
      <c r="AS1799" s="12"/>
      <c r="AT1799" s="12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  <c r="ET1799" s="10"/>
      <c r="EU1799" s="10"/>
      <c r="EV1799" s="10"/>
      <c r="EW1799" s="10"/>
      <c r="EX1799" s="10"/>
      <c r="EY1799" s="10"/>
      <c r="EZ1799" s="10"/>
      <c r="FA1799" s="10"/>
      <c r="FB1799" s="10"/>
      <c r="FC1799" s="10"/>
      <c r="FD1799" s="10"/>
      <c r="FE1799" s="10"/>
      <c r="FF1799" s="10"/>
      <c r="FG1799" s="10"/>
      <c r="FH1799" s="10"/>
      <c r="FI1799" s="10"/>
      <c r="FJ1799" s="10"/>
      <c r="FK1799" s="10"/>
      <c r="FL1799" s="10"/>
      <c r="FM1799" s="10"/>
      <c r="FN1799" s="10"/>
      <c r="FO1799" s="10"/>
      <c r="FP1799" s="10"/>
      <c r="FQ1799" s="10"/>
      <c r="FR1799" s="10"/>
      <c r="FS1799" s="10"/>
      <c r="FT1799" s="10"/>
      <c r="FU1799" s="10"/>
      <c r="FV1799" s="10"/>
      <c r="FW1799" s="10"/>
      <c r="FX1799" s="10"/>
      <c r="FY1799" s="10"/>
      <c r="FZ1799" s="10"/>
      <c r="GA1799" s="10"/>
      <c r="GB1799" s="10"/>
      <c r="GC1799" s="10"/>
      <c r="GD1799" s="10"/>
      <c r="GE1799" s="10"/>
      <c r="GF1799" s="10"/>
      <c r="GG1799" s="10"/>
      <c r="GH1799" s="10"/>
      <c r="GI1799" s="10"/>
      <c r="GJ1799" s="10"/>
      <c r="GK1799" s="10"/>
      <c r="GL1799" s="10"/>
      <c r="GM1799" s="10"/>
      <c r="GN1799" s="10"/>
      <c r="GO1799" s="10"/>
      <c r="GP1799" s="10"/>
      <c r="GQ1799" s="10"/>
      <c r="GR1799" s="10"/>
      <c r="GS1799" s="10"/>
      <c r="GT1799" s="10"/>
      <c r="GU1799" s="10"/>
      <c r="GV1799" s="10"/>
      <c r="GW1799" s="10"/>
      <c r="GX1799" s="10"/>
      <c r="GY1799" s="10"/>
      <c r="GZ1799" s="10"/>
      <c r="HA1799" s="10"/>
      <c r="HB1799" s="10"/>
      <c r="HC1799" s="10"/>
      <c r="HD1799" s="10"/>
      <c r="HE1799" s="10"/>
      <c r="HF1799" s="10"/>
      <c r="HG1799" s="10"/>
      <c r="HH1799" s="10"/>
      <c r="HI1799" s="10"/>
      <c r="HJ1799" s="10"/>
      <c r="HK1799" s="10"/>
      <c r="HL1799" s="10"/>
      <c r="HM1799" s="10"/>
      <c r="HN1799" s="10"/>
      <c r="HO1799" s="10"/>
      <c r="HP1799" s="10"/>
      <c r="HQ1799" s="10"/>
      <c r="HR1799" s="10"/>
      <c r="HS1799" s="10"/>
      <c r="HT1799" s="10"/>
      <c r="HU1799" s="10"/>
      <c r="HV1799" s="10"/>
      <c r="HW1799" s="10"/>
      <c r="HX1799" s="10"/>
      <c r="HY1799" s="10"/>
      <c r="HZ1799" s="10"/>
      <c r="IA1799" s="10"/>
      <c r="IB1799" s="10"/>
      <c r="IC1799" s="10"/>
      <c r="ID1799" s="10"/>
      <c r="IE1799" s="10"/>
      <c r="IF1799" s="10"/>
      <c r="IG1799" s="10"/>
      <c r="IH1799" s="10"/>
      <c r="II1799" s="10"/>
      <c r="IJ1799" s="10"/>
      <c r="IK1799" s="10"/>
      <c r="IL1799" s="10"/>
      <c r="IM1799" s="10"/>
      <c r="IN1799" s="10"/>
      <c r="IO1799" s="10"/>
      <c r="IP1799" s="10"/>
      <c r="IQ1799" s="10"/>
      <c r="IR1799" s="10"/>
      <c r="IS1799" s="10"/>
      <c r="IT1799" s="10"/>
      <c r="IU1799" s="10"/>
      <c r="IV1799" s="10"/>
      <c r="IW1799" s="10"/>
      <c r="IX1799" s="10"/>
      <c r="IY1799" s="10"/>
      <c r="IZ1799" s="10"/>
      <c r="JA1799" s="10"/>
      <c r="JB1799" s="10"/>
      <c r="JC1799" s="10"/>
      <c r="JD1799" s="10"/>
    </row>
    <row r="1800" s="2" customFormat="true" customHeight="true" spans="1:264">
      <c r="A1800" s="85"/>
      <c r="B1800" s="85"/>
      <c r="C1800" s="116"/>
      <c r="D1800" s="116"/>
      <c r="E1800" s="117"/>
      <c r="F1800" s="118"/>
      <c r="G1800" s="118"/>
      <c r="H1800" s="10"/>
      <c r="I1800" s="10"/>
      <c r="J1800" s="10"/>
      <c r="K1800" s="10"/>
      <c r="L1800" s="10"/>
      <c r="M1800" s="10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3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0"/>
      <c r="AP1800" s="10"/>
      <c r="AQ1800" s="10"/>
      <c r="AR1800" s="12"/>
      <c r="AS1800" s="12"/>
      <c r="AT1800" s="12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  <c r="ET1800" s="10"/>
      <c r="EU1800" s="10"/>
      <c r="EV1800" s="10"/>
      <c r="EW1800" s="10"/>
      <c r="EX1800" s="10"/>
      <c r="EY1800" s="10"/>
      <c r="EZ1800" s="10"/>
      <c r="FA1800" s="10"/>
      <c r="FB1800" s="10"/>
      <c r="FC1800" s="10"/>
      <c r="FD1800" s="10"/>
      <c r="FE1800" s="10"/>
      <c r="FF1800" s="10"/>
      <c r="FG1800" s="10"/>
      <c r="FH1800" s="10"/>
      <c r="FI1800" s="10"/>
      <c r="FJ1800" s="10"/>
      <c r="FK1800" s="10"/>
      <c r="FL1800" s="10"/>
      <c r="FM1800" s="10"/>
      <c r="FN1800" s="10"/>
      <c r="FO1800" s="10"/>
      <c r="FP1800" s="10"/>
      <c r="FQ1800" s="10"/>
      <c r="FR1800" s="10"/>
      <c r="FS1800" s="10"/>
      <c r="FT1800" s="10"/>
      <c r="FU1800" s="10"/>
      <c r="FV1800" s="10"/>
      <c r="FW1800" s="10"/>
      <c r="FX1800" s="10"/>
      <c r="FY1800" s="10"/>
      <c r="FZ1800" s="10"/>
      <c r="GA1800" s="10"/>
      <c r="GB1800" s="10"/>
      <c r="GC1800" s="10"/>
      <c r="GD1800" s="10"/>
      <c r="GE1800" s="10"/>
      <c r="GF1800" s="10"/>
      <c r="GG1800" s="10"/>
      <c r="GH1800" s="10"/>
      <c r="GI1800" s="10"/>
      <c r="GJ1800" s="10"/>
      <c r="GK1800" s="10"/>
      <c r="GL1800" s="10"/>
      <c r="GM1800" s="10"/>
      <c r="GN1800" s="10"/>
      <c r="GO1800" s="10"/>
      <c r="GP1800" s="10"/>
      <c r="GQ1800" s="10"/>
      <c r="GR1800" s="10"/>
      <c r="GS1800" s="10"/>
      <c r="GT1800" s="10"/>
      <c r="GU1800" s="10"/>
      <c r="GV1800" s="10"/>
      <c r="GW1800" s="10"/>
      <c r="GX1800" s="10"/>
      <c r="GY1800" s="10"/>
      <c r="GZ1800" s="10"/>
      <c r="HA1800" s="10"/>
      <c r="HB1800" s="10"/>
      <c r="HC1800" s="10"/>
      <c r="HD1800" s="10"/>
      <c r="HE1800" s="10"/>
      <c r="HF1800" s="10"/>
      <c r="HG1800" s="10"/>
      <c r="HH1800" s="10"/>
      <c r="HI1800" s="10"/>
      <c r="HJ1800" s="10"/>
      <c r="HK1800" s="10"/>
      <c r="HL1800" s="10"/>
      <c r="HM1800" s="10"/>
      <c r="HN1800" s="10"/>
      <c r="HO1800" s="10"/>
      <c r="HP1800" s="10"/>
      <c r="HQ1800" s="10"/>
      <c r="HR1800" s="10"/>
      <c r="HS1800" s="10"/>
      <c r="HT1800" s="10"/>
      <c r="HU1800" s="10"/>
      <c r="HV1800" s="10"/>
      <c r="HW1800" s="10"/>
      <c r="HX1800" s="10"/>
      <c r="HY1800" s="10"/>
      <c r="HZ1800" s="10"/>
      <c r="IA1800" s="10"/>
      <c r="IB1800" s="10"/>
      <c r="IC1800" s="10"/>
      <c r="ID1800" s="10"/>
      <c r="IE1800" s="10"/>
      <c r="IF1800" s="10"/>
      <c r="IG1800" s="10"/>
      <c r="IH1800" s="10"/>
      <c r="II1800" s="10"/>
      <c r="IJ1800" s="10"/>
      <c r="IK1800" s="10"/>
      <c r="IL1800" s="10"/>
      <c r="IM1800" s="10"/>
      <c r="IN1800" s="10"/>
      <c r="IO1800" s="10"/>
      <c r="IP1800" s="10"/>
      <c r="IQ1800" s="10"/>
      <c r="IR1800" s="10"/>
      <c r="IS1800" s="10"/>
      <c r="IT1800" s="10"/>
      <c r="IU1800" s="10"/>
      <c r="IV1800" s="10"/>
      <c r="IW1800" s="10"/>
      <c r="IX1800" s="10"/>
      <c r="IY1800" s="10"/>
      <c r="IZ1800" s="10"/>
      <c r="JA1800" s="10"/>
      <c r="JB1800" s="10"/>
      <c r="JC1800" s="10"/>
      <c r="JD1800" s="10"/>
    </row>
    <row r="1801" s="2" customFormat="true" customHeight="true" spans="1:264">
      <c r="A1801" s="85"/>
      <c r="B1801" s="85"/>
      <c r="C1801" s="116"/>
      <c r="D1801" s="116"/>
      <c r="E1801" s="117"/>
      <c r="F1801" s="118"/>
      <c r="G1801" s="118"/>
      <c r="H1801" s="10"/>
      <c r="I1801" s="10"/>
      <c r="J1801" s="10"/>
      <c r="K1801" s="10"/>
      <c r="L1801" s="10"/>
      <c r="M1801" s="10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3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0"/>
      <c r="AP1801" s="10"/>
      <c r="AQ1801" s="10"/>
      <c r="AR1801" s="12"/>
      <c r="AS1801" s="12"/>
      <c r="AT1801" s="12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  <c r="ET1801" s="10"/>
      <c r="EU1801" s="10"/>
      <c r="EV1801" s="10"/>
      <c r="EW1801" s="10"/>
      <c r="EX1801" s="10"/>
      <c r="EY1801" s="10"/>
      <c r="EZ1801" s="10"/>
      <c r="FA1801" s="10"/>
      <c r="FB1801" s="10"/>
      <c r="FC1801" s="10"/>
      <c r="FD1801" s="10"/>
      <c r="FE1801" s="10"/>
      <c r="FF1801" s="10"/>
      <c r="FG1801" s="10"/>
      <c r="FH1801" s="10"/>
      <c r="FI1801" s="10"/>
      <c r="FJ1801" s="10"/>
      <c r="FK1801" s="10"/>
      <c r="FL1801" s="10"/>
      <c r="FM1801" s="10"/>
      <c r="FN1801" s="10"/>
      <c r="FO1801" s="10"/>
      <c r="FP1801" s="10"/>
      <c r="FQ1801" s="10"/>
      <c r="FR1801" s="10"/>
      <c r="FS1801" s="10"/>
      <c r="FT1801" s="10"/>
      <c r="FU1801" s="10"/>
      <c r="FV1801" s="10"/>
      <c r="FW1801" s="10"/>
      <c r="FX1801" s="10"/>
      <c r="FY1801" s="10"/>
      <c r="FZ1801" s="10"/>
      <c r="GA1801" s="10"/>
      <c r="GB1801" s="10"/>
      <c r="GC1801" s="10"/>
      <c r="GD1801" s="10"/>
      <c r="GE1801" s="10"/>
      <c r="GF1801" s="10"/>
      <c r="GG1801" s="10"/>
      <c r="GH1801" s="10"/>
      <c r="GI1801" s="10"/>
      <c r="GJ1801" s="10"/>
      <c r="GK1801" s="10"/>
      <c r="GL1801" s="10"/>
      <c r="GM1801" s="10"/>
      <c r="GN1801" s="10"/>
      <c r="GO1801" s="10"/>
      <c r="GP1801" s="10"/>
      <c r="GQ1801" s="10"/>
      <c r="GR1801" s="10"/>
      <c r="GS1801" s="10"/>
      <c r="GT1801" s="10"/>
      <c r="GU1801" s="10"/>
      <c r="GV1801" s="10"/>
      <c r="GW1801" s="10"/>
      <c r="GX1801" s="10"/>
      <c r="GY1801" s="10"/>
      <c r="GZ1801" s="10"/>
      <c r="HA1801" s="10"/>
      <c r="HB1801" s="10"/>
      <c r="HC1801" s="10"/>
      <c r="HD1801" s="10"/>
      <c r="HE1801" s="10"/>
      <c r="HF1801" s="10"/>
      <c r="HG1801" s="10"/>
      <c r="HH1801" s="10"/>
      <c r="HI1801" s="10"/>
      <c r="HJ1801" s="10"/>
      <c r="HK1801" s="10"/>
      <c r="HL1801" s="10"/>
      <c r="HM1801" s="10"/>
      <c r="HN1801" s="10"/>
      <c r="HO1801" s="10"/>
      <c r="HP1801" s="10"/>
      <c r="HQ1801" s="10"/>
      <c r="HR1801" s="10"/>
      <c r="HS1801" s="10"/>
      <c r="HT1801" s="10"/>
      <c r="HU1801" s="10"/>
      <c r="HV1801" s="10"/>
      <c r="HW1801" s="10"/>
      <c r="HX1801" s="10"/>
      <c r="HY1801" s="10"/>
      <c r="HZ1801" s="10"/>
      <c r="IA1801" s="10"/>
      <c r="IB1801" s="10"/>
      <c r="IC1801" s="10"/>
      <c r="ID1801" s="10"/>
      <c r="IE1801" s="10"/>
      <c r="IF1801" s="10"/>
      <c r="IG1801" s="10"/>
      <c r="IH1801" s="10"/>
      <c r="II1801" s="10"/>
      <c r="IJ1801" s="10"/>
      <c r="IK1801" s="10"/>
      <c r="IL1801" s="10"/>
      <c r="IM1801" s="10"/>
      <c r="IN1801" s="10"/>
      <c r="IO1801" s="10"/>
      <c r="IP1801" s="10"/>
      <c r="IQ1801" s="10"/>
      <c r="IR1801" s="10"/>
      <c r="IS1801" s="10"/>
      <c r="IT1801" s="10"/>
      <c r="IU1801" s="10"/>
      <c r="IV1801" s="10"/>
      <c r="IW1801" s="10"/>
      <c r="IX1801" s="10"/>
      <c r="IY1801" s="10"/>
      <c r="IZ1801" s="10"/>
      <c r="JA1801" s="10"/>
      <c r="JB1801" s="10"/>
      <c r="JC1801" s="10"/>
      <c r="JD1801" s="10"/>
    </row>
    <row r="1802" s="2" customFormat="true" customHeight="true" spans="1:264">
      <c r="A1802" s="85"/>
      <c r="B1802" s="85"/>
      <c r="C1802" s="116"/>
      <c r="D1802" s="116"/>
      <c r="E1802" s="117"/>
      <c r="F1802" s="118"/>
      <c r="G1802" s="118"/>
      <c r="H1802" s="10"/>
      <c r="I1802" s="10"/>
      <c r="J1802" s="10"/>
      <c r="K1802" s="10"/>
      <c r="L1802" s="10"/>
      <c r="M1802" s="10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3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0"/>
      <c r="AP1802" s="10"/>
      <c r="AQ1802" s="10"/>
      <c r="AR1802" s="12"/>
      <c r="AS1802" s="12"/>
      <c r="AT1802" s="12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  <c r="ET1802" s="10"/>
      <c r="EU1802" s="10"/>
      <c r="EV1802" s="10"/>
      <c r="EW1802" s="10"/>
      <c r="EX1802" s="10"/>
      <c r="EY1802" s="10"/>
      <c r="EZ1802" s="10"/>
      <c r="FA1802" s="10"/>
      <c r="FB1802" s="10"/>
      <c r="FC1802" s="10"/>
      <c r="FD1802" s="10"/>
      <c r="FE1802" s="10"/>
      <c r="FF1802" s="10"/>
      <c r="FG1802" s="10"/>
      <c r="FH1802" s="10"/>
      <c r="FI1802" s="10"/>
      <c r="FJ1802" s="10"/>
      <c r="FK1802" s="10"/>
      <c r="FL1802" s="10"/>
      <c r="FM1802" s="10"/>
      <c r="FN1802" s="10"/>
      <c r="FO1802" s="10"/>
      <c r="FP1802" s="10"/>
      <c r="FQ1802" s="10"/>
      <c r="FR1802" s="10"/>
      <c r="FS1802" s="10"/>
      <c r="FT1802" s="10"/>
      <c r="FU1802" s="10"/>
      <c r="FV1802" s="10"/>
      <c r="FW1802" s="10"/>
      <c r="FX1802" s="10"/>
      <c r="FY1802" s="10"/>
      <c r="FZ1802" s="10"/>
      <c r="GA1802" s="10"/>
      <c r="GB1802" s="10"/>
      <c r="GC1802" s="10"/>
      <c r="GD1802" s="10"/>
      <c r="GE1802" s="10"/>
      <c r="GF1802" s="10"/>
      <c r="GG1802" s="10"/>
      <c r="GH1802" s="10"/>
      <c r="GI1802" s="10"/>
      <c r="GJ1802" s="10"/>
      <c r="GK1802" s="10"/>
      <c r="GL1802" s="10"/>
      <c r="GM1802" s="10"/>
      <c r="GN1802" s="10"/>
      <c r="GO1802" s="10"/>
      <c r="GP1802" s="10"/>
      <c r="GQ1802" s="10"/>
      <c r="GR1802" s="10"/>
      <c r="GS1802" s="10"/>
      <c r="GT1802" s="10"/>
      <c r="GU1802" s="10"/>
      <c r="GV1802" s="10"/>
      <c r="GW1802" s="10"/>
      <c r="GX1802" s="10"/>
      <c r="GY1802" s="10"/>
      <c r="GZ1802" s="10"/>
      <c r="HA1802" s="10"/>
      <c r="HB1802" s="10"/>
      <c r="HC1802" s="10"/>
      <c r="HD1802" s="10"/>
      <c r="HE1802" s="10"/>
      <c r="HF1802" s="10"/>
      <c r="HG1802" s="10"/>
      <c r="HH1802" s="10"/>
      <c r="HI1802" s="10"/>
      <c r="HJ1802" s="10"/>
      <c r="HK1802" s="10"/>
      <c r="HL1802" s="10"/>
      <c r="HM1802" s="10"/>
      <c r="HN1802" s="10"/>
      <c r="HO1802" s="10"/>
      <c r="HP1802" s="10"/>
      <c r="HQ1802" s="10"/>
      <c r="HR1802" s="10"/>
      <c r="HS1802" s="10"/>
      <c r="HT1802" s="10"/>
      <c r="HU1802" s="10"/>
      <c r="HV1802" s="10"/>
      <c r="HW1802" s="10"/>
      <c r="HX1802" s="10"/>
      <c r="HY1802" s="10"/>
      <c r="HZ1802" s="10"/>
      <c r="IA1802" s="10"/>
      <c r="IB1802" s="10"/>
      <c r="IC1802" s="10"/>
      <c r="ID1802" s="10"/>
      <c r="IE1802" s="10"/>
      <c r="IF1802" s="10"/>
      <c r="IG1802" s="10"/>
      <c r="IH1802" s="10"/>
      <c r="II1802" s="10"/>
      <c r="IJ1802" s="10"/>
      <c r="IK1802" s="10"/>
      <c r="IL1802" s="10"/>
      <c r="IM1802" s="10"/>
      <c r="IN1802" s="10"/>
      <c r="IO1802" s="10"/>
      <c r="IP1802" s="10"/>
      <c r="IQ1802" s="10"/>
      <c r="IR1802" s="10"/>
      <c r="IS1802" s="10"/>
      <c r="IT1802" s="10"/>
      <c r="IU1802" s="10"/>
      <c r="IV1802" s="10"/>
      <c r="IW1802" s="10"/>
      <c r="IX1802" s="10"/>
      <c r="IY1802" s="10"/>
      <c r="IZ1802" s="10"/>
      <c r="JA1802" s="10"/>
      <c r="JB1802" s="10"/>
      <c r="JC1802" s="10"/>
      <c r="JD1802" s="10"/>
    </row>
    <row r="1803" s="2" customFormat="true" customHeight="true" spans="1:264">
      <c r="A1803" s="85"/>
      <c r="B1803" s="85"/>
      <c r="C1803" s="116"/>
      <c r="D1803" s="116"/>
      <c r="E1803" s="117"/>
      <c r="F1803" s="118"/>
      <c r="G1803" s="118"/>
      <c r="H1803" s="10"/>
      <c r="I1803" s="10"/>
      <c r="J1803" s="10"/>
      <c r="K1803" s="10"/>
      <c r="L1803" s="10"/>
      <c r="M1803" s="10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3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0"/>
      <c r="AP1803" s="10"/>
      <c r="AQ1803" s="10"/>
      <c r="AR1803" s="12"/>
      <c r="AS1803" s="12"/>
      <c r="AT1803" s="12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  <c r="ET1803" s="10"/>
      <c r="EU1803" s="10"/>
      <c r="EV1803" s="10"/>
      <c r="EW1803" s="10"/>
      <c r="EX1803" s="10"/>
      <c r="EY1803" s="10"/>
      <c r="EZ1803" s="10"/>
      <c r="FA1803" s="10"/>
      <c r="FB1803" s="10"/>
      <c r="FC1803" s="10"/>
      <c r="FD1803" s="10"/>
      <c r="FE1803" s="10"/>
      <c r="FF1803" s="10"/>
      <c r="FG1803" s="10"/>
      <c r="FH1803" s="10"/>
      <c r="FI1803" s="10"/>
      <c r="FJ1803" s="10"/>
      <c r="FK1803" s="10"/>
      <c r="FL1803" s="10"/>
      <c r="FM1803" s="10"/>
      <c r="FN1803" s="10"/>
      <c r="FO1803" s="10"/>
      <c r="FP1803" s="10"/>
      <c r="FQ1803" s="10"/>
      <c r="FR1803" s="10"/>
      <c r="FS1803" s="10"/>
      <c r="FT1803" s="10"/>
      <c r="FU1803" s="10"/>
      <c r="FV1803" s="10"/>
      <c r="FW1803" s="10"/>
      <c r="FX1803" s="10"/>
      <c r="FY1803" s="10"/>
      <c r="FZ1803" s="10"/>
      <c r="GA1803" s="10"/>
      <c r="GB1803" s="10"/>
      <c r="GC1803" s="10"/>
      <c r="GD1803" s="10"/>
      <c r="GE1803" s="10"/>
      <c r="GF1803" s="10"/>
      <c r="GG1803" s="10"/>
      <c r="GH1803" s="10"/>
      <c r="GI1803" s="10"/>
      <c r="GJ1803" s="10"/>
      <c r="GK1803" s="10"/>
      <c r="GL1803" s="10"/>
      <c r="GM1803" s="10"/>
      <c r="GN1803" s="10"/>
      <c r="GO1803" s="10"/>
      <c r="GP1803" s="10"/>
      <c r="GQ1803" s="10"/>
      <c r="GR1803" s="10"/>
      <c r="GS1803" s="10"/>
      <c r="GT1803" s="10"/>
      <c r="GU1803" s="10"/>
      <c r="GV1803" s="10"/>
      <c r="GW1803" s="10"/>
      <c r="GX1803" s="10"/>
      <c r="GY1803" s="10"/>
      <c r="GZ1803" s="10"/>
      <c r="HA1803" s="10"/>
      <c r="HB1803" s="10"/>
      <c r="HC1803" s="10"/>
      <c r="HD1803" s="10"/>
      <c r="HE1803" s="10"/>
      <c r="HF1803" s="10"/>
      <c r="HG1803" s="10"/>
      <c r="HH1803" s="10"/>
      <c r="HI1803" s="10"/>
      <c r="HJ1803" s="10"/>
      <c r="HK1803" s="10"/>
      <c r="HL1803" s="10"/>
      <c r="HM1803" s="10"/>
      <c r="HN1803" s="10"/>
      <c r="HO1803" s="10"/>
      <c r="HP1803" s="10"/>
      <c r="HQ1803" s="10"/>
      <c r="HR1803" s="10"/>
      <c r="HS1803" s="10"/>
      <c r="HT1803" s="10"/>
      <c r="HU1803" s="10"/>
      <c r="HV1803" s="10"/>
      <c r="HW1803" s="10"/>
      <c r="HX1803" s="10"/>
      <c r="HY1803" s="10"/>
      <c r="HZ1803" s="10"/>
      <c r="IA1803" s="10"/>
      <c r="IB1803" s="10"/>
      <c r="IC1803" s="10"/>
      <c r="ID1803" s="10"/>
      <c r="IE1803" s="10"/>
      <c r="IF1803" s="10"/>
      <c r="IG1803" s="10"/>
      <c r="IH1803" s="10"/>
      <c r="II1803" s="10"/>
      <c r="IJ1803" s="10"/>
      <c r="IK1803" s="10"/>
      <c r="IL1803" s="10"/>
      <c r="IM1803" s="10"/>
      <c r="IN1803" s="10"/>
      <c r="IO1803" s="10"/>
      <c r="IP1803" s="10"/>
      <c r="IQ1803" s="10"/>
      <c r="IR1803" s="10"/>
      <c r="IS1803" s="10"/>
      <c r="IT1803" s="10"/>
      <c r="IU1803" s="10"/>
      <c r="IV1803" s="10"/>
      <c r="IW1803" s="10"/>
      <c r="IX1803" s="10"/>
      <c r="IY1803" s="10"/>
      <c r="IZ1803" s="10"/>
      <c r="JA1803" s="10"/>
      <c r="JB1803" s="10"/>
      <c r="JC1803" s="10"/>
      <c r="JD1803" s="10"/>
    </row>
    <row r="1804" s="2" customFormat="true" customHeight="true" spans="1:264">
      <c r="A1804" s="85"/>
      <c r="B1804" s="85"/>
      <c r="C1804" s="116"/>
      <c r="D1804" s="116"/>
      <c r="E1804" s="117"/>
      <c r="F1804" s="118"/>
      <c r="G1804" s="118"/>
      <c r="H1804" s="10"/>
      <c r="I1804" s="10"/>
      <c r="J1804" s="10"/>
      <c r="K1804" s="10"/>
      <c r="L1804" s="10"/>
      <c r="M1804" s="10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3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0"/>
      <c r="AP1804" s="10"/>
      <c r="AQ1804" s="10"/>
      <c r="AR1804" s="12"/>
      <c r="AS1804" s="12"/>
      <c r="AT1804" s="12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  <c r="ET1804" s="10"/>
      <c r="EU1804" s="10"/>
      <c r="EV1804" s="10"/>
      <c r="EW1804" s="10"/>
      <c r="EX1804" s="10"/>
      <c r="EY1804" s="10"/>
      <c r="EZ1804" s="10"/>
      <c r="FA1804" s="10"/>
      <c r="FB1804" s="10"/>
      <c r="FC1804" s="10"/>
      <c r="FD1804" s="10"/>
      <c r="FE1804" s="10"/>
      <c r="FF1804" s="10"/>
      <c r="FG1804" s="10"/>
      <c r="FH1804" s="10"/>
      <c r="FI1804" s="10"/>
      <c r="FJ1804" s="10"/>
      <c r="FK1804" s="10"/>
      <c r="FL1804" s="10"/>
      <c r="FM1804" s="10"/>
      <c r="FN1804" s="10"/>
      <c r="FO1804" s="10"/>
      <c r="FP1804" s="10"/>
      <c r="FQ1804" s="10"/>
      <c r="FR1804" s="10"/>
      <c r="FS1804" s="10"/>
      <c r="FT1804" s="10"/>
      <c r="FU1804" s="10"/>
      <c r="FV1804" s="10"/>
      <c r="FW1804" s="10"/>
      <c r="FX1804" s="10"/>
      <c r="FY1804" s="10"/>
      <c r="FZ1804" s="10"/>
      <c r="GA1804" s="10"/>
      <c r="GB1804" s="10"/>
      <c r="GC1804" s="10"/>
      <c r="GD1804" s="10"/>
      <c r="GE1804" s="10"/>
      <c r="GF1804" s="10"/>
      <c r="GG1804" s="10"/>
      <c r="GH1804" s="10"/>
      <c r="GI1804" s="10"/>
      <c r="GJ1804" s="10"/>
      <c r="GK1804" s="10"/>
      <c r="GL1804" s="10"/>
      <c r="GM1804" s="10"/>
      <c r="GN1804" s="10"/>
      <c r="GO1804" s="10"/>
      <c r="GP1804" s="10"/>
      <c r="GQ1804" s="10"/>
      <c r="GR1804" s="10"/>
      <c r="GS1804" s="10"/>
      <c r="GT1804" s="10"/>
      <c r="GU1804" s="10"/>
      <c r="GV1804" s="10"/>
      <c r="GW1804" s="10"/>
      <c r="GX1804" s="10"/>
      <c r="GY1804" s="10"/>
      <c r="GZ1804" s="10"/>
      <c r="HA1804" s="10"/>
      <c r="HB1804" s="10"/>
      <c r="HC1804" s="10"/>
      <c r="HD1804" s="10"/>
      <c r="HE1804" s="10"/>
      <c r="HF1804" s="10"/>
      <c r="HG1804" s="10"/>
      <c r="HH1804" s="10"/>
      <c r="HI1804" s="10"/>
      <c r="HJ1804" s="10"/>
      <c r="HK1804" s="10"/>
      <c r="HL1804" s="10"/>
      <c r="HM1804" s="10"/>
      <c r="HN1804" s="10"/>
      <c r="HO1804" s="10"/>
      <c r="HP1804" s="10"/>
      <c r="HQ1804" s="10"/>
      <c r="HR1804" s="10"/>
      <c r="HS1804" s="10"/>
      <c r="HT1804" s="10"/>
      <c r="HU1804" s="10"/>
      <c r="HV1804" s="10"/>
      <c r="HW1804" s="10"/>
      <c r="HX1804" s="10"/>
      <c r="HY1804" s="10"/>
      <c r="HZ1804" s="10"/>
      <c r="IA1804" s="10"/>
      <c r="IB1804" s="10"/>
      <c r="IC1804" s="10"/>
      <c r="ID1804" s="10"/>
      <c r="IE1804" s="10"/>
      <c r="IF1804" s="10"/>
      <c r="IG1804" s="10"/>
      <c r="IH1804" s="10"/>
      <c r="II1804" s="10"/>
      <c r="IJ1804" s="10"/>
      <c r="IK1804" s="10"/>
      <c r="IL1804" s="10"/>
      <c r="IM1804" s="10"/>
      <c r="IN1804" s="10"/>
      <c r="IO1804" s="10"/>
      <c r="IP1804" s="10"/>
      <c r="IQ1804" s="10"/>
      <c r="IR1804" s="10"/>
      <c r="IS1804" s="10"/>
      <c r="IT1804" s="10"/>
      <c r="IU1804" s="10"/>
      <c r="IV1804" s="10"/>
      <c r="IW1804" s="10"/>
      <c r="IX1804" s="10"/>
      <c r="IY1804" s="10"/>
      <c r="IZ1804" s="10"/>
      <c r="JA1804" s="10"/>
      <c r="JB1804" s="10"/>
      <c r="JC1804" s="10"/>
      <c r="JD1804" s="10"/>
    </row>
    <row r="1805" s="2" customFormat="true" customHeight="true" spans="1:264">
      <c r="A1805" s="85"/>
      <c r="B1805" s="85"/>
      <c r="C1805" s="116"/>
      <c r="D1805" s="116"/>
      <c r="E1805" s="117"/>
      <c r="F1805" s="118"/>
      <c r="G1805" s="118"/>
      <c r="H1805" s="10"/>
      <c r="I1805" s="10"/>
      <c r="J1805" s="10"/>
      <c r="K1805" s="10"/>
      <c r="L1805" s="10"/>
      <c r="M1805" s="10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3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0"/>
      <c r="AP1805" s="10"/>
      <c r="AQ1805" s="10"/>
      <c r="AR1805" s="12"/>
      <c r="AS1805" s="12"/>
      <c r="AT1805" s="12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  <c r="ET1805" s="10"/>
      <c r="EU1805" s="10"/>
      <c r="EV1805" s="10"/>
      <c r="EW1805" s="10"/>
      <c r="EX1805" s="10"/>
      <c r="EY1805" s="10"/>
      <c r="EZ1805" s="10"/>
      <c r="FA1805" s="10"/>
      <c r="FB1805" s="10"/>
      <c r="FC1805" s="10"/>
      <c r="FD1805" s="10"/>
      <c r="FE1805" s="10"/>
      <c r="FF1805" s="10"/>
      <c r="FG1805" s="10"/>
      <c r="FH1805" s="10"/>
      <c r="FI1805" s="10"/>
      <c r="FJ1805" s="10"/>
      <c r="FK1805" s="10"/>
      <c r="FL1805" s="10"/>
      <c r="FM1805" s="10"/>
      <c r="FN1805" s="10"/>
      <c r="FO1805" s="10"/>
      <c r="FP1805" s="10"/>
      <c r="FQ1805" s="10"/>
      <c r="FR1805" s="10"/>
      <c r="FS1805" s="10"/>
      <c r="FT1805" s="10"/>
      <c r="FU1805" s="10"/>
      <c r="FV1805" s="10"/>
      <c r="FW1805" s="10"/>
      <c r="FX1805" s="10"/>
      <c r="FY1805" s="10"/>
      <c r="FZ1805" s="10"/>
      <c r="GA1805" s="10"/>
      <c r="GB1805" s="10"/>
      <c r="GC1805" s="10"/>
      <c r="GD1805" s="10"/>
      <c r="GE1805" s="10"/>
      <c r="GF1805" s="10"/>
      <c r="GG1805" s="10"/>
      <c r="GH1805" s="10"/>
      <c r="GI1805" s="10"/>
      <c r="GJ1805" s="10"/>
      <c r="GK1805" s="10"/>
      <c r="GL1805" s="10"/>
      <c r="GM1805" s="10"/>
      <c r="GN1805" s="10"/>
      <c r="GO1805" s="10"/>
      <c r="GP1805" s="10"/>
      <c r="GQ1805" s="10"/>
      <c r="GR1805" s="10"/>
      <c r="GS1805" s="10"/>
      <c r="GT1805" s="10"/>
      <c r="GU1805" s="10"/>
      <c r="GV1805" s="10"/>
      <c r="GW1805" s="10"/>
      <c r="GX1805" s="10"/>
      <c r="GY1805" s="10"/>
      <c r="GZ1805" s="10"/>
      <c r="HA1805" s="10"/>
      <c r="HB1805" s="10"/>
      <c r="HC1805" s="10"/>
      <c r="HD1805" s="10"/>
      <c r="HE1805" s="10"/>
      <c r="HF1805" s="10"/>
      <c r="HG1805" s="10"/>
      <c r="HH1805" s="10"/>
      <c r="HI1805" s="10"/>
      <c r="HJ1805" s="10"/>
      <c r="HK1805" s="10"/>
      <c r="HL1805" s="10"/>
      <c r="HM1805" s="10"/>
      <c r="HN1805" s="10"/>
      <c r="HO1805" s="10"/>
      <c r="HP1805" s="10"/>
      <c r="HQ1805" s="10"/>
      <c r="HR1805" s="10"/>
      <c r="HS1805" s="10"/>
      <c r="HT1805" s="10"/>
      <c r="HU1805" s="10"/>
      <c r="HV1805" s="10"/>
      <c r="HW1805" s="10"/>
      <c r="HX1805" s="10"/>
      <c r="HY1805" s="10"/>
      <c r="HZ1805" s="10"/>
      <c r="IA1805" s="10"/>
      <c r="IB1805" s="10"/>
      <c r="IC1805" s="10"/>
      <c r="ID1805" s="10"/>
      <c r="IE1805" s="10"/>
      <c r="IF1805" s="10"/>
      <c r="IG1805" s="10"/>
      <c r="IH1805" s="10"/>
      <c r="II1805" s="10"/>
      <c r="IJ1805" s="10"/>
      <c r="IK1805" s="10"/>
      <c r="IL1805" s="10"/>
      <c r="IM1805" s="10"/>
      <c r="IN1805" s="10"/>
      <c r="IO1805" s="10"/>
      <c r="IP1805" s="10"/>
      <c r="IQ1805" s="10"/>
      <c r="IR1805" s="10"/>
      <c r="IS1805" s="10"/>
      <c r="IT1805" s="10"/>
      <c r="IU1805" s="10"/>
      <c r="IV1805" s="10"/>
      <c r="IW1805" s="10"/>
      <c r="IX1805" s="10"/>
      <c r="IY1805" s="10"/>
      <c r="IZ1805" s="10"/>
      <c r="JA1805" s="10"/>
      <c r="JB1805" s="10"/>
      <c r="JC1805" s="10"/>
      <c r="JD1805" s="10"/>
    </row>
    <row r="1806" s="2" customFormat="true" customHeight="true" spans="1:264">
      <c r="A1806" s="85"/>
      <c r="B1806" s="85"/>
      <c r="C1806" s="116"/>
      <c r="D1806" s="116"/>
      <c r="E1806" s="117"/>
      <c r="F1806" s="118"/>
      <c r="G1806" s="118"/>
      <c r="H1806" s="10"/>
      <c r="I1806" s="10"/>
      <c r="J1806" s="10"/>
      <c r="K1806" s="10"/>
      <c r="L1806" s="10"/>
      <c r="M1806" s="10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3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0"/>
      <c r="AP1806" s="10"/>
      <c r="AQ1806" s="10"/>
      <c r="AR1806" s="12"/>
      <c r="AS1806" s="12"/>
      <c r="AT1806" s="12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  <c r="ET1806" s="10"/>
      <c r="EU1806" s="10"/>
      <c r="EV1806" s="10"/>
      <c r="EW1806" s="10"/>
      <c r="EX1806" s="10"/>
      <c r="EY1806" s="10"/>
      <c r="EZ1806" s="10"/>
      <c r="FA1806" s="10"/>
      <c r="FB1806" s="10"/>
      <c r="FC1806" s="10"/>
      <c r="FD1806" s="10"/>
      <c r="FE1806" s="10"/>
      <c r="FF1806" s="10"/>
      <c r="FG1806" s="10"/>
      <c r="FH1806" s="10"/>
      <c r="FI1806" s="10"/>
      <c r="FJ1806" s="10"/>
      <c r="FK1806" s="10"/>
      <c r="FL1806" s="10"/>
      <c r="FM1806" s="10"/>
      <c r="FN1806" s="10"/>
      <c r="FO1806" s="10"/>
      <c r="FP1806" s="10"/>
      <c r="FQ1806" s="10"/>
      <c r="FR1806" s="10"/>
      <c r="FS1806" s="10"/>
      <c r="FT1806" s="10"/>
      <c r="FU1806" s="10"/>
      <c r="FV1806" s="10"/>
      <c r="FW1806" s="10"/>
      <c r="FX1806" s="10"/>
      <c r="FY1806" s="10"/>
      <c r="FZ1806" s="10"/>
      <c r="GA1806" s="10"/>
      <c r="GB1806" s="10"/>
      <c r="GC1806" s="10"/>
      <c r="GD1806" s="10"/>
      <c r="GE1806" s="10"/>
      <c r="GF1806" s="10"/>
      <c r="GG1806" s="10"/>
      <c r="GH1806" s="10"/>
      <c r="GI1806" s="10"/>
      <c r="GJ1806" s="10"/>
      <c r="GK1806" s="10"/>
      <c r="GL1806" s="10"/>
      <c r="GM1806" s="10"/>
      <c r="GN1806" s="10"/>
      <c r="GO1806" s="10"/>
      <c r="GP1806" s="10"/>
      <c r="GQ1806" s="10"/>
      <c r="GR1806" s="10"/>
      <c r="GS1806" s="10"/>
      <c r="GT1806" s="10"/>
      <c r="GU1806" s="10"/>
      <c r="GV1806" s="10"/>
      <c r="GW1806" s="10"/>
      <c r="GX1806" s="10"/>
      <c r="GY1806" s="10"/>
      <c r="GZ1806" s="10"/>
      <c r="HA1806" s="10"/>
      <c r="HB1806" s="10"/>
      <c r="HC1806" s="10"/>
      <c r="HD1806" s="10"/>
      <c r="HE1806" s="10"/>
      <c r="HF1806" s="10"/>
      <c r="HG1806" s="10"/>
      <c r="HH1806" s="10"/>
      <c r="HI1806" s="10"/>
      <c r="HJ1806" s="10"/>
      <c r="HK1806" s="10"/>
      <c r="HL1806" s="10"/>
      <c r="HM1806" s="10"/>
      <c r="HN1806" s="10"/>
      <c r="HO1806" s="10"/>
      <c r="HP1806" s="10"/>
      <c r="HQ1806" s="10"/>
      <c r="HR1806" s="10"/>
      <c r="HS1806" s="10"/>
      <c r="HT1806" s="10"/>
      <c r="HU1806" s="10"/>
      <c r="HV1806" s="10"/>
      <c r="HW1806" s="10"/>
      <c r="HX1806" s="10"/>
      <c r="HY1806" s="10"/>
      <c r="HZ1806" s="10"/>
      <c r="IA1806" s="10"/>
      <c r="IB1806" s="10"/>
      <c r="IC1806" s="10"/>
      <c r="ID1806" s="10"/>
      <c r="IE1806" s="10"/>
      <c r="IF1806" s="10"/>
      <c r="IG1806" s="10"/>
      <c r="IH1806" s="10"/>
      <c r="II1806" s="10"/>
      <c r="IJ1806" s="10"/>
      <c r="IK1806" s="10"/>
      <c r="IL1806" s="10"/>
      <c r="IM1806" s="10"/>
      <c r="IN1806" s="10"/>
      <c r="IO1806" s="10"/>
      <c r="IP1806" s="10"/>
      <c r="IQ1806" s="10"/>
      <c r="IR1806" s="10"/>
      <c r="IS1806" s="10"/>
      <c r="IT1806" s="10"/>
      <c r="IU1806" s="10"/>
      <c r="IV1806" s="10"/>
      <c r="IW1806" s="10"/>
      <c r="IX1806" s="10"/>
      <c r="IY1806" s="10"/>
      <c r="IZ1806" s="10"/>
      <c r="JA1806" s="10"/>
      <c r="JB1806" s="10"/>
      <c r="JC1806" s="10"/>
      <c r="JD1806" s="10"/>
    </row>
    <row r="1807" s="2" customFormat="true" customHeight="true" spans="1:264">
      <c r="A1807" s="85"/>
      <c r="B1807" s="85"/>
      <c r="C1807" s="116"/>
      <c r="D1807" s="116"/>
      <c r="E1807" s="117"/>
      <c r="F1807" s="118"/>
      <c r="G1807" s="118"/>
      <c r="H1807" s="10"/>
      <c r="I1807" s="10"/>
      <c r="J1807" s="10"/>
      <c r="K1807" s="10"/>
      <c r="L1807" s="10"/>
      <c r="M1807" s="10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3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0"/>
      <c r="AP1807" s="10"/>
      <c r="AQ1807" s="10"/>
      <c r="AR1807" s="12"/>
      <c r="AS1807" s="12"/>
      <c r="AT1807" s="12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  <c r="ET1807" s="10"/>
      <c r="EU1807" s="10"/>
      <c r="EV1807" s="10"/>
      <c r="EW1807" s="10"/>
      <c r="EX1807" s="10"/>
      <c r="EY1807" s="10"/>
      <c r="EZ1807" s="10"/>
      <c r="FA1807" s="10"/>
      <c r="FB1807" s="10"/>
      <c r="FC1807" s="10"/>
      <c r="FD1807" s="10"/>
      <c r="FE1807" s="10"/>
      <c r="FF1807" s="10"/>
      <c r="FG1807" s="10"/>
      <c r="FH1807" s="10"/>
      <c r="FI1807" s="10"/>
      <c r="FJ1807" s="10"/>
      <c r="FK1807" s="10"/>
      <c r="FL1807" s="10"/>
      <c r="FM1807" s="10"/>
      <c r="FN1807" s="10"/>
      <c r="FO1807" s="10"/>
      <c r="FP1807" s="10"/>
      <c r="FQ1807" s="10"/>
      <c r="FR1807" s="10"/>
      <c r="FS1807" s="10"/>
      <c r="FT1807" s="10"/>
      <c r="FU1807" s="10"/>
      <c r="FV1807" s="10"/>
      <c r="FW1807" s="10"/>
      <c r="FX1807" s="10"/>
      <c r="FY1807" s="10"/>
      <c r="FZ1807" s="10"/>
      <c r="GA1807" s="10"/>
      <c r="GB1807" s="10"/>
      <c r="GC1807" s="10"/>
      <c r="GD1807" s="10"/>
      <c r="GE1807" s="10"/>
      <c r="GF1807" s="10"/>
      <c r="GG1807" s="10"/>
      <c r="GH1807" s="10"/>
      <c r="GI1807" s="10"/>
      <c r="GJ1807" s="10"/>
      <c r="GK1807" s="10"/>
      <c r="GL1807" s="10"/>
      <c r="GM1807" s="10"/>
      <c r="GN1807" s="10"/>
      <c r="GO1807" s="10"/>
      <c r="GP1807" s="10"/>
      <c r="GQ1807" s="10"/>
      <c r="GR1807" s="10"/>
      <c r="GS1807" s="10"/>
      <c r="GT1807" s="10"/>
      <c r="GU1807" s="10"/>
      <c r="GV1807" s="10"/>
      <c r="GW1807" s="10"/>
      <c r="GX1807" s="10"/>
      <c r="GY1807" s="10"/>
      <c r="GZ1807" s="10"/>
      <c r="HA1807" s="10"/>
      <c r="HB1807" s="10"/>
      <c r="HC1807" s="10"/>
      <c r="HD1807" s="10"/>
      <c r="HE1807" s="10"/>
      <c r="HF1807" s="10"/>
      <c r="HG1807" s="10"/>
      <c r="HH1807" s="10"/>
      <c r="HI1807" s="10"/>
      <c r="HJ1807" s="10"/>
      <c r="HK1807" s="10"/>
      <c r="HL1807" s="10"/>
      <c r="HM1807" s="10"/>
      <c r="HN1807" s="10"/>
      <c r="HO1807" s="10"/>
      <c r="HP1807" s="10"/>
      <c r="HQ1807" s="10"/>
      <c r="HR1807" s="10"/>
      <c r="HS1807" s="10"/>
      <c r="HT1807" s="10"/>
      <c r="HU1807" s="10"/>
      <c r="HV1807" s="10"/>
      <c r="HW1807" s="10"/>
      <c r="HX1807" s="10"/>
      <c r="HY1807" s="10"/>
      <c r="HZ1807" s="10"/>
      <c r="IA1807" s="10"/>
      <c r="IB1807" s="10"/>
      <c r="IC1807" s="10"/>
      <c r="ID1807" s="10"/>
      <c r="IE1807" s="10"/>
      <c r="IF1807" s="10"/>
      <c r="IG1807" s="10"/>
      <c r="IH1807" s="10"/>
      <c r="II1807" s="10"/>
      <c r="IJ1807" s="10"/>
      <c r="IK1807" s="10"/>
      <c r="IL1807" s="10"/>
      <c r="IM1807" s="10"/>
      <c r="IN1807" s="10"/>
      <c r="IO1807" s="10"/>
      <c r="IP1807" s="10"/>
      <c r="IQ1807" s="10"/>
      <c r="IR1807" s="10"/>
      <c r="IS1807" s="10"/>
      <c r="IT1807" s="10"/>
      <c r="IU1807" s="10"/>
      <c r="IV1807" s="10"/>
      <c r="IW1807" s="10"/>
      <c r="IX1807" s="10"/>
      <c r="IY1807" s="10"/>
      <c r="IZ1807" s="10"/>
      <c r="JA1807" s="10"/>
      <c r="JB1807" s="10"/>
      <c r="JC1807" s="10"/>
      <c r="JD1807" s="10"/>
    </row>
    <row r="1808" s="2" customFormat="true" customHeight="true" spans="1:264">
      <c r="A1808" s="85"/>
      <c r="B1808" s="85"/>
      <c r="C1808" s="116"/>
      <c r="D1808" s="116"/>
      <c r="E1808" s="117"/>
      <c r="F1808" s="118"/>
      <c r="G1808" s="118"/>
      <c r="H1808" s="10"/>
      <c r="I1808" s="10"/>
      <c r="J1808" s="10"/>
      <c r="K1808" s="10"/>
      <c r="L1808" s="10"/>
      <c r="M1808" s="10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3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0"/>
      <c r="AP1808" s="10"/>
      <c r="AQ1808" s="10"/>
      <c r="AR1808" s="12"/>
      <c r="AS1808" s="12"/>
      <c r="AT1808" s="12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  <c r="ET1808" s="10"/>
      <c r="EU1808" s="10"/>
      <c r="EV1808" s="10"/>
      <c r="EW1808" s="10"/>
      <c r="EX1808" s="10"/>
      <c r="EY1808" s="10"/>
      <c r="EZ1808" s="10"/>
      <c r="FA1808" s="10"/>
      <c r="FB1808" s="10"/>
      <c r="FC1808" s="10"/>
      <c r="FD1808" s="10"/>
      <c r="FE1808" s="10"/>
      <c r="FF1808" s="10"/>
      <c r="FG1808" s="10"/>
      <c r="FH1808" s="10"/>
      <c r="FI1808" s="10"/>
      <c r="FJ1808" s="10"/>
      <c r="FK1808" s="10"/>
      <c r="FL1808" s="10"/>
      <c r="FM1808" s="10"/>
      <c r="FN1808" s="10"/>
      <c r="FO1808" s="10"/>
      <c r="FP1808" s="10"/>
      <c r="FQ1808" s="10"/>
      <c r="FR1808" s="10"/>
      <c r="FS1808" s="10"/>
      <c r="FT1808" s="10"/>
      <c r="FU1808" s="10"/>
      <c r="FV1808" s="10"/>
      <c r="FW1808" s="10"/>
      <c r="FX1808" s="10"/>
      <c r="FY1808" s="10"/>
      <c r="FZ1808" s="10"/>
      <c r="GA1808" s="10"/>
      <c r="GB1808" s="10"/>
      <c r="GC1808" s="10"/>
      <c r="GD1808" s="10"/>
      <c r="GE1808" s="10"/>
      <c r="GF1808" s="10"/>
      <c r="GG1808" s="10"/>
      <c r="GH1808" s="10"/>
      <c r="GI1808" s="10"/>
      <c r="GJ1808" s="10"/>
      <c r="GK1808" s="10"/>
      <c r="GL1808" s="10"/>
      <c r="GM1808" s="10"/>
      <c r="GN1808" s="10"/>
      <c r="GO1808" s="10"/>
      <c r="GP1808" s="10"/>
      <c r="GQ1808" s="10"/>
      <c r="GR1808" s="10"/>
      <c r="GS1808" s="10"/>
      <c r="GT1808" s="10"/>
      <c r="GU1808" s="10"/>
      <c r="GV1808" s="10"/>
      <c r="GW1808" s="10"/>
      <c r="GX1808" s="10"/>
      <c r="GY1808" s="10"/>
      <c r="GZ1808" s="10"/>
      <c r="HA1808" s="10"/>
      <c r="HB1808" s="10"/>
      <c r="HC1808" s="10"/>
      <c r="HD1808" s="10"/>
      <c r="HE1808" s="10"/>
      <c r="HF1808" s="10"/>
      <c r="HG1808" s="10"/>
      <c r="HH1808" s="10"/>
      <c r="HI1808" s="10"/>
      <c r="HJ1808" s="10"/>
      <c r="HK1808" s="10"/>
      <c r="HL1808" s="10"/>
      <c r="HM1808" s="10"/>
      <c r="HN1808" s="10"/>
      <c r="HO1808" s="10"/>
      <c r="HP1808" s="10"/>
      <c r="HQ1808" s="10"/>
      <c r="HR1808" s="10"/>
      <c r="HS1808" s="10"/>
      <c r="HT1808" s="10"/>
      <c r="HU1808" s="10"/>
      <c r="HV1808" s="10"/>
      <c r="HW1808" s="10"/>
      <c r="HX1808" s="10"/>
      <c r="HY1808" s="10"/>
      <c r="HZ1808" s="10"/>
      <c r="IA1808" s="10"/>
      <c r="IB1808" s="10"/>
      <c r="IC1808" s="10"/>
      <c r="ID1808" s="10"/>
      <c r="IE1808" s="10"/>
      <c r="IF1808" s="10"/>
      <c r="IG1808" s="10"/>
      <c r="IH1808" s="10"/>
      <c r="II1808" s="10"/>
      <c r="IJ1808" s="10"/>
      <c r="IK1808" s="10"/>
      <c r="IL1808" s="10"/>
      <c r="IM1808" s="10"/>
      <c r="IN1808" s="10"/>
      <c r="IO1808" s="10"/>
      <c r="IP1808" s="10"/>
      <c r="IQ1808" s="10"/>
      <c r="IR1808" s="10"/>
      <c r="IS1808" s="10"/>
      <c r="IT1808" s="10"/>
      <c r="IU1808" s="10"/>
      <c r="IV1808" s="10"/>
      <c r="IW1808" s="10"/>
      <c r="IX1808" s="10"/>
      <c r="IY1808" s="10"/>
      <c r="IZ1808" s="10"/>
      <c r="JA1808" s="10"/>
      <c r="JB1808" s="10"/>
      <c r="JC1808" s="10"/>
      <c r="JD1808" s="10"/>
    </row>
    <row r="1809" s="2" customFormat="true" customHeight="true" spans="1:264">
      <c r="A1809" s="85"/>
      <c r="B1809" s="85"/>
      <c r="C1809" s="116"/>
      <c r="D1809" s="116"/>
      <c r="E1809" s="117"/>
      <c r="F1809" s="118"/>
      <c r="G1809" s="118"/>
      <c r="H1809" s="10"/>
      <c r="I1809" s="10"/>
      <c r="J1809" s="10"/>
      <c r="K1809" s="10"/>
      <c r="L1809" s="10"/>
      <c r="M1809" s="10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3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0"/>
      <c r="AP1809" s="10"/>
      <c r="AQ1809" s="10"/>
      <c r="AR1809" s="12"/>
      <c r="AS1809" s="12"/>
      <c r="AT1809" s="12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  <c r="ET1809" s="10"/>
      <c r="EU1809" s="10"/>
      <c r="EV1809" s="10"/>
      <c r="EW1809" s="10"/>
      <c r="EX1809" s="10"/>
      <c r="EY1809" s="10"/>
      <c r="EZ1809" s="10"/>
      <c r="FA1809" s="10"/>
      <c r="FB1809" s="10"/>
      <c r="FC1809" s="10"/>
      <c r="FD1809" s="10"/>
      <c r="FE1809" s="10"/>
      <c r="FF1809" s="10"/>
      <c r="FG1809" s="10"/>
      <c r="FH1809" s="10"/>
      <c r="FI1809" s="10"/>
      <c r="FJ1809" s="10"/>
      <c r="FK1809" s="10"/>
      <c r="FL1809" s="10"/>
      <c r="FM1809" s="10"/>
      <c r="FN1809" s="10"/>
      <c r="FO1809" s="10"/>
      <c r="FP1809" s="10"/>
      <c r="FQ1809" s="10"/>
      <c r="FR1809" s="10"/>
      <c r="FS1809" s="10"/>
      <c r="FT1809" s="10"/>
      <c r="FU1809" s="10"/>
      <c r="FV1809" s="10"/>
      <c r="FW1809" s="10"/>
      <c r="FX1809" s="10"/>
      <c r="FY1809" s="10"/>
      <c r="FZ1809" s="10"/>
      <c r="GA1809" s="10"/>
      <c r="GB1809" s="10"/>
      <c r="GC1809" s="10"/>
      <c r="GD1809" s="10"/>
      <c r="GE1809" s="10"/>
      <c r="GF1809" s="10"/>
      <c r="GG1809" s="10"/>
      <c r="GH1809" s="10"/>
      <c r="GI1809" s="10"/>
      <c r="GJ1809" s="10"/>
      <c r="GK1809" s="10"/>
      <c r="GL1809" s="10"/>
      <c r="GM1809" s="10"/>
      <c r="GN1809" s="10"/>
      <c r="GO1809" s="10"/>
      <c r="GP1809" s="10"/>
      <c r="GQ1809" s="10"/>
      <c r="GR1809" s="10"/>
      <c r="GS1809" s="10"/>
      <c r="GT1809" s="10"/>
      <c r="GU1809" s="10"/>
      <c r="GV1809" s="10"/>
      <c r="GW1809" s="10"/>
      <c r="GX1809" s="10"/>
      <c r="GY1809" s="10"/>
      <c r="GZ1809" s="10"/>
      <c r="HA1809" s="10"/>
      <c r="HB1809" s="10"/>
      <c r="HC1809" s="10"/>
      <c r="HD1809" s="10"/>
      <c r="HE1809" s="10"/>
      <c r="HF1809" s="10"/>
      <c r="HG1809" s="10"/>
      <c r="HH1809" s="10"/>
      <c r="HI1809" s="10"/>
      <c r="HJ1809" s="10"/>
      <c r="HK1809" s="10"/>
      <c r="HL1809" s="10"/>
      <c r="HM1809" s="10"/>
      <c r="HN1809" s="10"/>
      <c r="HO1809" s="10"/>
      <c r="HP1809" s="10"/>
      <c r="HQ1809" s="10"/>
      <c r="HR1809" s="10"/>
      <c r="HS1809" s="10"/>
      <c r="HT1809" s="10"/>
      <c r="HU1809" s="10"/>
      <c r="HV1809" s="10"/>
      <c r="HW1809" s="10"/>
      <c r="HX1809" s="10"/>
      <c r="HY1809" s="10"/>
      <c r="HZ1809" s="10"/>
      <c r="IA1809" s="10"/>
      <c r="IB1809" s="10"/>
      <c r="IC1809" s="10"/>
      <c r="ID1809" s="10"/>
      <c r="IE1809" s="10"/>
      <c r="IF1809" s="10"/>
      <c r="IG1809" s="10"/>
      <c r="IH1809" s="10"/>
      <c r="II1809" s="10"/>
      <c r="IJ1809" s="10"/>
      <c r="IK1809" s="10"/>
      <c r="IL1809" s="10"/>
      <c r="IM1809" s="10"/>
      <c r="IN1809" s="10"/>
      <c r="IO1809" s="10"/>
      <c r="IP1809" s="10"/>
      <c r="IQ1809" s="10"/>
      <c r="IR1809" s="10"/>
      <c r="IS1809" s="10"/>
      <c r="IT1809" s="10"/>
      <c r="IU1809" s="10"/>
      <c r="IV1809" s="10"/>
      <c r="IW1809" s="10"/>
      <c r="IX1809" s="10"/>
      <c r="IY1809" s="10"/>
      <c r="IZ1809" s="10"/>
      <c r="JA1809" s="10"/>
      <c r="JB1809" s="10"/>
      <c r="JC1809" s="10"/>
      <c r="JD1809" s="10"/>
    </row>
    <row r="1810" s="2" customFormat="true" customHeight="true" spans="1:264">
      <c r="A1810" s="85"/>
      <c r="B1810" s="85"/>
      <c r="C1810" s="116"/>
      <c r="D1810" s="116"/>
      <c r="E1810" s="117"/>
      <c r="F1810" s="118"/>
      <c r="G1810" s="118"/>
      <c r="H1810" s="10"/>
      <c r="I1810" s="10"/>
      <c r="J1810" s="10"/>
      <c r="K1810" s="10"/>
      <c r="L1810" s="10"/>
      <c r="M1810" s="10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3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0"/>
      <c r="AP1810" s="10"/>
      <c r="AQ1810" s="10"/>
      <c r="AR1810" s="12"/>
      <c r="AS1810" s="12"/>
      <c r="AT1810" s="12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  <c r="ET1810" s="10"/>
      <c r="EU1810" s="10"/>
      <c r="EV1810" s="10"/>
      <c r="EW1810" s="10"/>
      <c r="EX1810" s="10"/>
      <c r="EY1810" s="10"/>
      <c r="EZ1810" s="10"/>
      <c r="FA1810" s="10"/>
      <c r="FB1810" s="10"/>
      <c r="FC1810" s="10"/>
      <c r="FD1810" s="10"/>
      <c r="FE1810" s="10"/>
      <c r="FF1810" s="10"/>
      <c r="FG1810" s="10"/>
      <c r="FH1810" s="10"/>
      <c r="FI1810" s="10"/>
      <c r="FJ1810" s="10"/>
      <c r="FK1810" s="10"/>
      <c r="FL1810" s="10"/>
      <c r="FM1810" s="10"/>
      <c r="FN1810" s="10"/>
      <c r="FO1810" s="10"/>
      <c r="FP1810" s="10"/>
      <c r="FQ1810" s="10"/>
      <c r="FR1810" s="10"/>
      <c r="FS1810" s="10"/>
      <c r="FT1810" s="10"/>
      <c r="FU1810" s="10"/>
      <c r="FV1810" s="10"/>
      <c r="FW1810" s="10"/>
      <c r="FX1810" s="10"/>
      <c r="FY1810" s="10"/>
      <c r="FZ1810" s="10"/>
      <c r="GA1810" s="10"/>
      <c r="GB1810" s="10"/>
      <c r="GC1810" s="10"/>
      <c r="GD1810" s="10"/>
      <c r="GE1810" s="10"/>
      <c r="GF1810" s="10"/>
      <c r="GG1810" s="10"/>
      <c r="GH1810" s="10"/>
      <c r="GI1810" s="10"/>
      <c r="GJ1810" s="10"/>
      <c r="GK1810" s="10"/>
      <c r="GL1810" s="10"/>
      <c r="GM1810" s="10"/>
      <c r="GN1810" s="10"/>
      <c r="GO1810" s="10"/>
      <c r="GP1810" s="10"/>
      <c r="GQ1810" s="10"/>
      <c r="GR1810" s="10"/>
      <c r="GS1810" s="10"/>
      <c r="GT1810" s="10"/>
      <c r="GU1810" s="10"/>
      <c r="GV1810" s="10"/>
      <c r="GW1810" s="10"/>
      <c r="GX1810" s="10"/>
      <c r="GY1810" s="10"/>
      <c r="GZ1810" s="10"/>
      <c r="HA1810" s="10"/>
      <c r="HB1810" s="10"/>
      <c r="HC1810" s="10"/>
      <c r="HD1810" s="10"/>
      <c r="HE1810" s="10"/>
      <c r="HF1810" s="10"/>
      <c r="HG1810" s="10"/>
      <c r="HH1810" s="10"/>
      <c r="HI1810" s="10"/>
      <c r="HJ1810" s="10"/>
      <c r="HK1810" s="10"/>
      <c r="HL1810" s="10"/>
      <c r="HM1810" s="10"/>
      <c r="HN1810" s="10"/>
      <c r="HO1810" s="10"/>
      <c r="HP1810" s="10"/>
      <c r="HQ1810" s="10"/>
      <c r="HR1810" s="10"/>
      <c r="HS1810" s="10"/>
      <c r="HT1810" s="10"/>
      <c r="HU1810" s="10"/>
      <c r="HV1810" s="10"/>
      <c r="HW1810" s="10"/>
      <c r="HX1810" s="10"/>
      <c r="HY1810" s="10"/>
      <c r="HZ1810" s="10"/>
      <c r="IA1810" s="10"/>
      <c r="IB1810" s="10"/>
      <c r="IC1810" s="10"/>
      <c r="ID1810" s="10"/>
      <c r="IE1810" s="10"/>
      <c r="IF1810" s="10"/>
      <c r="IG1810" s="10"/>
      <c r="IH1810" s="10"/>
      <c r="II1810" s="10"/>
      <c r="IJ1810" s="10"/>
      <c r="IK1810" s="10"/>
      <c r="IL1810" s="10"/>
      <c r="IM1810" s="10"/>
      <c r="IN1810" s="10"/>
      <c r="IO1810" s="10"/>
      <c r="IP1810" s="10"/>
      <c r="IQ1810" s="10"/>
      <c r="IR1810" s="10"/>
      <c r="IS1810" s="10"/>
      <c r="IT1810" s="10"/>
      <c r="IU1810" s="10"/>
      <c r="IV1810" s="10"/>
      <c r="IW1810" s="10"/>
      <c r="IX1810" s="10"/>
      <c r="IY1810" s="10"/>
      <c r="IZ1810" s="10"/>
      <c r="JA1810" s="10"/>
      <c r="JB1810" s="10"/>
      <c r="JC1810" s="10"/>
      <c r="JD1810" s="10"/>
    </row>
    <row r="1811" s="2" customFormat="true" customHeight="true" spans="1:264">
      <c r="A1811" s="85"/>
      <c r="B1811" s="85"/>
      <c r="C1811" s="116"/>
      <c r="D1811" s="116"/>
      <c r="E1811" s="117"/>
      <c r="F1811" s="118"/>
      <c r="G1811" s="118"/>
      <c r="H1811" s="10"/>
      <c r="I1811" s="10"/>
      <c r="J1811" s="10"/>
      <c r="K1811" s="10"/>
      <c r="L1811" s="10"/>
      <c r="M1811" s="10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3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0"/>
      <c r="AP1811" s="10"/>
      <c r="AQ1811" s="10"/>
      <c r="AR1811" s="12"/>
      <c r="AS1811" s="12"/>
      <c r="AT1811" s="12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  <c r="ET1811" s="10"/>
      <c r="EU1811" s="10"/>
      <c r="EV1811" s="10"/>
      <c r="EW1811" s="10"/>
      <c r="EX1811" s="10"/>
      <c r="EY1811" s="10"/>
      <c r="EZ1811" s="10"/>
      <c r="FA1811" s="10"/>
      <c r="FB1811" s="10"/>
      <c r="FC1811" s="10"/>
      <c r="FD1811" s="10"/>
      <c r="FE1811" s="10"/>
      <c r="FF1811" s="10"/>
      <c r="FG1811" s="10"/>
      <c r="FH1811" s="10"/>
      <c r="FI1811" s="10"/>
      <c r="FJ1811" s="10"/>
      <c r="FK1811" s="10"/>
      <c r="FL1811" s="10"/>
      <c r="FM1811" s="10"/>
      <c r="FN1811" s="10"/>
      <c r="FO1811" s="10"/>
      <c r="FP1811" s="10"/>
      <c r="FQ1811" s="10"/>
      <c r="FR1811" s="10"/>
      <c r="FS1811" s="10"/>
      <c r="FT1811" s="10"/>
      <c r="FU1811" s="10"/>
      <c r="FV1811" s="10"/>
      <c r="FW1811" s="10"/>
      <c r="FX1811" s="10"/>
      <c r="FY1811" s="10"/>
      <c r="FZ1811" s="10"/>
      <c r="GA1811" s="10"/>
      <c r="GB1811" s="10"/>
      <c r="GC1811" s="10"/>
      <c r="GD1811" s="10"/>
      <c r="GE1811" s="10"/>
      <c r="GF1811" s="10"/>
      <c r="GG1811" s="10"/>
      <c r="GH1811" s="10"/>
      <c r="GI1811" s="10"/>
      <c r="GJ1811" s="10"/>
      <c r="GK1811" s="10"/>
      <c r="GL1811" s="10"/>
      <c r="GM1811" s="10"/>
      <c r="GN1811" s="10"/>
      <c r="GO1811" s="10"/>
      <c r="GP1811" s="10"/>
      <c r="GQ1811" s="10"/>
      <c r="GR1811" s="10"/>
      <c r="GS1811" s="10"/>
      <c r="GT1811" s="10"/>
      <c r="GU1811" s="10"/>
      <c r="GV1811" s="10"/>
      <c r="GW1811" s="10"/>
      <c r="GX1811" s="10"/>
      <c r="GY1811" s="10"/>
      <c r="GZ1811" s="10"/>
      <c r="HA1811" s="10"/>
      <c r="HB1811" s="10"/>
      <c r="HC1811" s="10"/>
      <c r="HD1811" s="10"/>
      <c r="HE1811" s="10"/>
      <c r="HF1811" s="10"/>
      <c r="HG1811" s="10"/>
      <c r="HH1811" s="10"/>
      <c r="HI1811" s="10"/>
      <c r="HJ1811" s="10"/>
      <c r="HK1811" s="10"/>
      <c r="HL1811" s="10"/>
      <c r="HM1811" s="10"/>
      <c r="HN1811" s="10"/>
      <c r="HO1811" s="10"/>
      <c r="HP1811" s="10"/>
      <c r="HQ1811" s="10"/>
      <c r="HR1811" s="10"/>
      <c r="HS1811" s="10"/>
      <c r="HT1811" s="10"/>
      <c r="HU1811" s="10"/>
      <c r="HV1811" s="10"/>
      <c r="HW1811" s="10"/>
      <c r="HX1811" s="10"/>
      <c r="HY1811" s="10"/>
      <c r="HZ1811" s="10"/>
      <c r="IA1811" s="10"/>
      <c r="IB1811" s="10"/>
      <c r="IC1811" s="10"/>
      <c r="ID1811" s="10"/>
      <c r="IE1811" s="10"/>
      <c r="IF1811" s="10"/>
      <c r="IG1811" s="10"/>
      <c r="IH1811" s="10"/>
      <c r="II1811" s="10"/>
      <c r="IJ1811" s="10"/>
      <c r="IK1811" s="10"/>
      <c r="IL1811" s="10"/>
      <c r="IM1811" s="10"/>
      <c r="IN1811" s="10"/>
      <c r="IO1811" s="10"/>
      <c r="IP1811" s="10"/>
      <c r="IQ1811" s="10"/>
      <c r="IR1811" s="10"/>
      <c r="IS1811" s="10"/>
      <c r="IT1811" s="10"/>
      <c r="IU1811" s="10"/>
      <c r="IV1811" s="10"/>
      <c r="IW1811" s="10"/>
      <c r="IX1811" s="10"/>
      <c r="IY1811" s="10"/>
      <c r="IZ1811" s="10"/>
      <c r="JA1811" s="10"/>
      <c r="JB1811" s="10"/>
      <c r="JC1811" s="10"/>
      <c r="JD1811" s="10"/>
    </row>
    <row r="1812" s="2" customFormat="true" customHeight="true" spans="1:264">
      <c r="A1812" s="85"/>
      <c r="B1812" s="85"/>
      <c r="C1812" s="116"/>
      <c r="D1812" s="116"/>
      <c r="E1812" s="117"/>
      <c r="F1812" s="118"/>
      <c r="G1812" s="118"/>
      <c r="H1812" s="10"/>
      <c r="I1812" s="10"/>
      <c r="J1812" s="10"/>
      <c r="K1812" s="10"/>
      <c r="L1812" s="10"/>
      <c r="M1812" s="10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3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0"/>
      <c r="AP1812" s="10"/>
      <c r="AQ1812" s="10"/>
      <c r="AR1812" s="12"/>
      <c r="AS1812" s="12"/>
      <c r="AT1812" s="12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  <c r="ET1812" s="10"/>
      <c r="EU1812" s="10"/>
      <c r="EV1812" s="10"/>
      <c r="EW1812" s="10"/>
      <c r="EX1812" s="10"/>
      <c r="EY1812" s="10"/>
      <c r="EZ1812" s="10"/>
      <c r="FA1812" s="10"/>
      <c r="FB1812" s="10"/>
      <c r="FC1812" s="10"/>
      <c r="FD1812" s="10"/>
      <c r="FE1812" s="10"/>
      <c r="FF1812" s="10"/>
      <c r="FG1812" s="10"/>
      <c r="FH1812" s="10"/>
      <c r="FI1812" s="10"/>
      <c r="FJ1812" s="10"/>
      <c r="FK1812" s="10"/>
      <c r="FL1812" s="10"/>
      <c r="FM1812" s="10"/>
      <c r="FN1812" s="10"/>
      <c r="FO1812" s="10"/>
      <c r="FP1812" s="10"/>
      <c r="FQ1812" s="10"/>
      <c r="FR1812" s="10"/>
      <c r="FS1812" s="10"/>
      <c r="FT1812" s="10"/>
      <c r="FU1812" s="10"/>
      <c r="FV1812" s="10"/>
      <c r="FW1812" s="10"/>
      <c r="FX1812" s="10"/>
      <c r="FY1812" s="10"/>
      <c r="FZ1812" s="10"/>
      <c r="GA1812" s="10"/>
      <c r="GB1812" s="10"/>
      <c r="GC1812" s="10"/>
      <c r="GD1812" s="10"/>
      <c r="GE1812" s="10"/>
      <c r="GF1812" s="10"/>
      <c r="GG1812" s="10"/>
      <c r="GH1812" s="10"/>
      <c r="GI1812" s="10"/>
      <c r="GJ1812" s="10"/>
      <c r="GK1812" s="10"/>
      <c r="GL1812" s="10"/>
      <c r="GM1812" s="10"/>
      <c r="GN1812" s="10"/>
      <c r="GO1812" s="10"/>
      <c r="GP1812" s="10"/>
      <c r="GQ1812" s="10"/>
      <c r="GR1812" s="10"/>
      <c r="GS1812" s="10"/>
      <c r="GT1812" s="10"/>
      <c r="GU1812" s="10"/>
      <c r="GV1812" s="10"/>
      <c r="GW1812" s="10"/>
      <c r="GX1812" s="10"/>
      <c r="GY1812" s="10"/>
      <c r="GZ1812" s="10"/>
      <c r="HA1812" s="10"/>
      <c r="HB1812" s="10"/>
      <c r="HC1812" s="10"/>
      <c r="HD1812" s="10"/>
      <c r="HE1812" s="10"/>
      <c r="HF1812" s="10"/>
      <c r="HG1812" s="10"/>
      <c r="HH1812" s="10"/>
      <c r="HI1812" s="10"/>
      <c r="HJ1812" s="10"/>
      <c r="HK1812" s="10"/>
      <c r="HL1812" s="10"/>
      <c r="HM1812" s="10"/>
      <c r="HN1812" s="10"/>
      <c r="HO1812" s="10"/>
      <c r="HP1812" s="10"/>
      <c r="HQ1812" s="10"/>
      <c r="HR1812" s="10"/>
      <c r="HS1812" s="10"/>
      <c r="HT1812" s="10"/>
      <c r="HU1812" s="10"/>
      <c r="HV1812" s="10"/>
      <c r="HW1812" s="10"/>
      <c r="HX1812" s="10"/>
      <c r="HY1812" s="10"/>
      <c r="HZ1812" s="10"/>
      <c r="IA1812" s="10"/>
      <c r="IB1812" s="10"/>
      <c r="IC1812" s="10"/>
      <c r="ID1812" s="10"/>
      <c r="IE1812" s="10"/>
      <c r="IF1812" s="10"/>
      <c r="IG1812" s="10"/>
      <c r="IH1812" s="10"/>
      <c r="II1812" s="10"/>
      <c r="IJ1812" s="10"/>
      <c r="IK1812" s="10"/>
      <c r="IL1812" s="10"/>
      <c r="IM1812" s="10"/>
      <c r="IN1812" s="10"/>
      <c r="IO1812" s="10"/>
      <c r="IP1812" s="10"/>
      <c r="IQ1812" s="10"/>
      <c r="IR1812" s="10"/>
      <c r="IS1812" s="10"/>
      <c r="IT1812" s="10"/>
      <c r="IU1812" s="10"/>
      <c r="IV1812" s="10"/>
      <c r="IW1812" s="10"/>
      <c r="IX1812" s="10"/>
      <c r="IY1812" s="10"/>
      <c r="IZ1812" s="10"/>
      <c r="JA1812" s="10"/>
      <c r="JB1812" s="10"/>
      <c r="JC1812" s="10"/>
      <c r="JD1812" s="10"/>
    </row>
    <row r="1813" s="2" customFormat="true" customHeight="true" spans="1:264">
      <c r="A1813" s="85"/>
      <c r="B1813" s="85"/>
      <c r="C1813" s="116"/>
      <c r="D1813" s="116"/>
      <c r="E1813" s="117"/>
      <c r="F1813" s="118"/>
      <c r="G1813" s="118"/>
      <c r="H1813" s="10"/>
      <c r="I1813" s="10"/>
      <c r="J1813" s="10"/>
      <c r="K1813" s="10"/>
      <c r="L1813" s="10"/>
      <c r="M1813" s="10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3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0"/>
      <c r="AP1813" s="10"/>
      <c r="AQ1813" s="10"/>
      <c r="AR1813" s="12"/>
      <c r="AS1813" s="12"/>
      <c r="AT1813" s="12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10"/>
      <c r="FL1813" s="10"/>
      <c r="FM1813" s="10"/>
      <c r="FN1813" s="10"/>
      <c r="FO1813" s="10"/>
      <c r="FP1813" s="10"/>
      <c r="FQ1813" s="10"/>
      <c r="FR1813" s="10"/>
      <c r="FS1813" s="10"/>
      <c r="FT1813" s="10"/>
      <c r="FU1813" s="10"/>
      <c r="FV1813" s="10"/>
      <c r="FW1813" s="10"/>
      <c r="FX1813" s="10"/>
      <c r="FY1813" s="10"/>
      <c r="FZ1813" s="10"/>
      <c r="GA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  <c r="GK1813" s="10"/>
      <c r="GL1813" s="10"/>
      <c r="GM1813" s="10"/>
      <c r="GN1813" s="10"/>
      <c r="GO1813" s="10"/>
      <c r="GP1813" s="10"/>
      <c r="GQ1813" s="10"/>
      <c r="GR1813" s="10"/>
      <c r="GS1813" s="10"/>
      <c r="GT1813" s="10"/>
      <c r="GU1813" s="10"/>
      <c r="GV1813" s="10"/>
      <c r="GW1813" s="10"/>
      <c r="GX1813" s="10"/>
      <c r="GY1813" s="10"/>
      <c r="GZ1813" s="10"/>
      <c r="HA1813" s="10"/>
      <c r="HB1813" s="10"/>
      <c r="HC1813" s="10"/>
      <c r="HD1813" s="10"/>
      <c r="HE1813" s="10"/>
      <c r="HF1813" s="10"/>
      <c r="HG1813" s="10"/>
      <c r="HH1813" s="10"/>
      <c r="HI1813" s="10"/>
      <c r="HJ1813" s="10"/>
      <c r="HK1813" s="10"/>
      <c r="HL1813" s="10"/>
      <c r="HM1813" s="10"/>
      <c r="HN1813" s="10"/>
      <c r="HO1813" s="10"/>
      <c r="HP1813" s="10"/>
      <c r="HQ1813" s="10"/>
      <c r="HR1813" s="10"/>
      <c r="HS1813" s="10"/>
      <c r="HT1813" s="10"/>
      <c r="HU1813" s="10"/>
      <c r="HV1813" s="10"/>
      <c r="HW1813" s="10"/>
      <c r="HX1813" s="10"/>
      <c r="HY1813" s="10"/>
      <c r="HZ1813" s="10"/>
      <c r="IA1813" s="10"/>
      <c r="IB1813" s="10"/>
      <c r="IC1813" s="10"/>
      <c r="ID1813" s="10"/>
      <c r="IE1813" s="10"/>
      <c r="IF1813" s="10"/>
      <c r="IG1813" s="10"/>
      <c r="IH1813" s="10"/>
      <c r="II1813" s="10"/>
      <c r="IJ1813" s="10"/>
      <c r="IK1813" s="10"/>
      <c r="IL1813" s="10"/>
      <c r="IM1813" s="10"/>
      <c r="IN1813" s="10"/>
      <c r="IO1813" s="10"/>
      <c r="IP1813" s="10"/>
      <c r="IQ1813" s="10"/>
      <c r="IR1813" s="10"/>
      <c r="IS1813" s="10"/>
      <c r="IT1813" s="10"/>
      <c r="IU1813" s="10"/>
      <c r="IV1813" s="10"/>
      <c r="IW1813" s="10"/>
      <c r="IX1813" s="10"/>
      <c r="IY1813" s="10"/>
      <c r="IZ1813" s="10"/>
      <c r="JA1813" s="10"/>
      <c r="JB1813" s="10"/>
      <c r="JC1813" s="10"/>
      <c r="JD1813" s="10"/>
    </row>
    <row r="1814" s="2" customFormat="true" customHeight="true" spans="1:264">
      <c r="A1814" s="85"/>
      <c r="B1814" s="85"/>
      <c r="C1814" s="116"/>
      <c r="D1814" s="116"/>
      <c r="E1814" s="117"/>
      <c r="F1814" s="118"/>
      <c r="G1814" s="118"/>
      <c r="H1814" s="10"/>
      <c r="I1814" s="10"/>
      <c r="J1814" s="10"/>
      <c r="K1814" s="10"/>
      <c r="L1814" s="10"/>
      <c r="M1814" s="10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3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0"/>
      <c r="AP1814" s="10"/>
      <c r="AQ1814" s="10"/>
      <c r="AR1814" s="12"/>
      <c r="AS1814" s="12"/>
      <c r="AT1814" s="12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  <c r="ET1814" s="10"/>
      <c r="EU1814" s="10"/>
      <c r="EV1814" s="10"/>
      <c r="EW1814" s="10"/>
      <c r="EX1814" s="10"/>
      <c r="EY1814" s="10"/>
      <c r="EZ1814" s="10"/>
      <c r="FA1814" s="10"/>
      <c r="FB1814" s="10"/>
      <c r="FC1814" s="10"/>
      <c r="FD1814" s="10"/>
      <c r="FE1814" s="10"/>
      <c r="FF1814" s="10"/>
      <c r="FG1814" s="10"/>
      <c r="FH1814" s="10"/>
      <c r="FI1814" s="10"/>
      <c r="FJ1814" s="10"/>
      <c r="FK1814" s="10"/>
      <c r="FL1814" s="10"/>
      <c r="FM1814" s="10"/>
      <c r="FN1814" s="10"/>
      <c r="FO1814" s="10"/>
      <c r="FP1814" s="10"/>
      <c r="FQ1814" s="10"/>
      <c r="FR1814" s="10"/>
      <c r="FS1814" s="10"/>
      <c r="FT1814" s="10"/>
      <c r="FU1814" s="10"/>
      <c r="FV1814" s="10"/>
      <c r="FW1814" s="10"/>
      <c r="FX1814" s="10"/>
      <c r="FY1814" s="10"/>
      <c r="FZ1814" s="10"/>
      <c r="GA1814" s="10"/>
      <c r="GB1814" s="10"/>
      <c r="GC1814" s="10"/>
      <c r="GD1814" s="10"/>
      <c r="GE1814" s="10"/>
      <c r="GF1814" s="10"/>
      <c r="GG1814" s="10"/>
      <c r="GH1814" s="10"/>
      <c r="GI1814" s="10"/>
      <c r="GJ1814" s="10"/>
      <c r="GK1814" s="10"/>
      <c r="GL1814" s="10"/>
      <c r="GM1814" s="10"/>
      <c r="GN1814" s="10"/>
      <c r="GO1814" s="10"/>
      <c r="GP1814" s="10"/>
      <c r="GQ1814" s="10"/>
      <c r="GR1814" s="10"/>
      <c r="GS1814" s="10"/>
      <c r="GT1814" s="10"/>
      <c r="GU1814" s="10"/>
      <c r="GV1814" s="10"/>
      <c r="GW1814" s="10"/>
      <c r="GX1814" s="10"/>
      <c r="GY1814" s="10"/>
      <c r="GZ1814" s="10"/>
      <c r="HA1814" s="10"/>
      <c r="HB1814" s="10"/>
      <c r="HC1814" s="10"/>
      <c r="HD1814" s="10"/>
      <c r="HE1814" s="10"/>
      <c r="HF1814" s="10"/>
      <c r="HG1814" s="10"/>
      <c r="HH1814" s="10"/>
      <c r="HI1814" s="10"/>
      <c r="HJ1814" s="10"/>
      <c r="HK1814" s="10"/>
      <c r="HL1814" s="10"/>
      <c r="HM1814" s="10"/>
      <c r="HN1814" s="10"/>
      <c r="HO1814" s="10"/>
      <c r="HP1814" s="10"/>
      <c r="HQ1814" s="10"/>
      <c r="HR1814" s="10"/>
      <c r="HS1814" s="10"/>
      <c r="HT1814" s="10"/>
      <c r="HU1814" s="10"/>
      <c r="HV1814" s="10"/>
      <c r="HW1814" s="10"/>
      <c r="HX1814" s="10"/>
      <c r="HY1814" s="10"/>
      <c r="HZ1814" s="10"/>
      <c r="IA1814" s="10"/>
      <c r="IB1814" s="10"/>
      <c r="IC1814" s="10"/>
      <c r="ID1814" s="10"/>
      <c r="IE1814" s="10"/>
      <c r="IF1814" s="10"/>
      <c r="IG1814" s="10"/>
      <c r="IH1814" s="10"/>
      <c r="II1814" s="10"/>
      <c r="IJ1814" s="10"/>
      <c r="IK1814" s="10"/>
      <c r="IL1814" s="10"/>
      <c r="IM1814" s="10"/>
      <c r="IN1814" s="10"/>
      <c r="IO1814" s="10"/>
      <c r="IP1814" s="10"/>
      <c r="IQ1814" s="10"/>
      <c r="IR1814" s="10"/>
      <c r="IS1814" s="10"/>
      <c r="IT1814" s="10"/>
      <c r="IU1814" s="10"/>
      <c r="IV1814" s="10"/>
      <c r="IW1814" s="10"/>
      <c r="IX1814" s="10"/>
      <c r="IY1814" s="10"/>
      <c r="IZ1814" s="10"/>
      <c r="JA1814" s="10"/>
      <c r="JB1814" s="10"/>
      <c r="JC1814" s="10"/>
      <c r="JD1814" s="10"/>
    </row>
    <row r="1815" s="2" customFormat="true" customHeight="true" spans="1:264">
      <c r="A1815" s="85"/>
      <c r="B1815" s="85"/>
      <c r="C1815" s="116"/>
      <c r="D1815" s="116"/>
      <c r="E1815" s="117"/>
      <c r="F1815" s="118"/>
      <c r="G1815" s="118"/>
      <c r="H1815" s="10"/>
      <c r="I1815" s="10"/>
      <c r="J1815" s="10"/>
      <c r="K1815" s="10"/>
      <c r="L1815" s="10"/>
      <c r="M1815" s="10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3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0"/>
      <c r="AP1815" s="10"/>
      <c r="AQ1815" s="10"/>
      <c r="AR1815" s="12"/>
      <c r="AS1815" s="12"/>
      <c r="AT1815" s="12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  <c r="ET1815" s="10"/>
      <c r="EU1815" s="10"/>
      <c r="EV1815" s="10"/>
      <c r="EW1815" s="10"/>
      <c r="EX1815" s="10"/>
      <c r="EY1815" s="10"/>
      <c r="EZ1815" s="10"/>
      <c r="FA1815" s="10"/>
      <c r="FB1815" s="10"/>
      <c r="FC1815" s="10"/>
      <c r="FD1815" s="10"/>
      <c r="FE1815" s="10"/>
      <c r="FF1815" s="10"/>
      <c r="FG1815" s="10"/>
      <c r="FH1815" s="10"/>
      <c r="FI1815" s="10"/>
      <c r="FJ1815" s="10"/>
      <c r="FK1815" s="10"/>
      <c r="FL1815" s="10"/>
      <c r="FM1815" s="10"/>
      <c r="FN1815" s="10"/>
      <c r="FO1815" s="10"/>
      <c r="FP1815" s="10"/>
      <c r="FQ1815" s="10"/>
      <c r="FR1815" s="10"/>
      <c r="FS1815" s="10"/>
      <c r="FT1815" s="10"/>
      <c r="FU1815" s="10"/>
      <c r="FV1815" s="10"/>
      <c r="FW1815" s="10"/>
      <c r="FX1815" s="10"/>
      <c r="FY1815" s="10"/>
      <c r="FZ1815" s="10"/>
      <c r="GA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  <c r="GK1815" s="10"/>
      <c r="GL1815" s="10"/>
      <c r="GM1815" s="10"/>
      <c r="GN1815" s="10"/>
      <c r="GO1815" s="10"/>
      <c r="GP1815" s="10"/>
      <c r="GQ1815" s="10"/>
      <c r="GR1815" s="10"/>
      <c r="GS1815" s="10"/>
      <c r="GT1815" s="10"/>
      <c r="GU1815" s="10"/>
      <c r="GV1815" s="10"/>
      <c r="GW1815" s="10"/>
      <c r="GX1815" s="10"/>
      <c r="GY1815" s="10"/>
      <c r="GZ1815" s="10"/>
      <c r="HA1815" s="10"/>
      <c r="HB1815" s="10"/>
      <c r="HC1815" s="10"/>
      <c r="HD1815" s="10"/>
      <c r="HE1815" s="10"/>
      <c r="HF1815" s="10"/>
      <c r="HG1815" s="10"/>
      <c r="HH1815" s="10"/>
      <c r="HI1815" s="10"/>
      <c r="HJ1815" s="10"/>
      <c r="HK1815" s="10"/>
      <c r="HL1815" s="10"/>
      <c r="HM1815" s="10"/>
      <c r="HN1815" s="10"/>
      <c r="HO1815" s="10"/>
      <c r="HP1815" s="10"/>
      <c r="HQ1815" s="10"/>
      <c r="HR1815" s="10"/>
      <c r="HS1815" s="10"/>
      <c r="HT1815" s="10"/>
      <c r="HU1815" s="10"/>
      <c r="HV1815" s="10"/>
      <c r="HW1815" s="10"/>
      <c r="HX1815" s="10"/>
      <c r="HY1815" s="10"/>
      <c r="HZ1815" s="10"/>
      <c r="IA1815" s="10"/>
      <c r="IB1815" s="10"/>
      <c r="IC1815" s="10"/>
      <c r="ID1815" s="10"/>
      <c r="IE1815" s="10"/>
      <c r="IF1815" s="10"/>
      <c r="IG1815" s="10"/>
      <c r="IH1815" s="10"/>
      <c r="II1815" s="10"/>
      <c r="IJ1815" s="10"/>
      <c r="IK1815" s="10"/>
      <c r="IL1815" s="10"/>
      <c r="IM1815" s="10"/>
      <c r="IN1815" s="10"/>
      <c r="IO1815" s="10"/>
      <c r="IP1815" s="10"/>
      <c r="IQ1815" s="10"/>
      <c r="IR1815" s="10"/>
      <c r="IS1815" s="10"/>
      <c r="IT1815" s="10"/>
      <c r="IU1815" s="10"/>
      <c r="IV1815" s="10"/>
      <c r="IW1815" s="10"/>
      <c r="IX1815" s="10"/>
      <c r="IY1815" s="10"/>
      <c r="IZ1815" s="10"/>
      <c r="JA1815" s="10"/>
      <c r="JB1815" s="10"/>
      <c r="JC1815" s="10"/>
      <c r="JD1815" s="10"/>
    </row>
    <row r="1816" s="2" customFormat="true" customHeight="true" spans="1:264">
      <c r="A1816" s="85"/>
      <c r="B1816" s="85"/>
      <c r="C1816" s="116"/>
      <c r="D1816" s="116"/>
      <c r="E1816" s="117"/>
      <c r="F1816" s="118"/>
      <c r="G1816" s="118"/>
      <c r="H1816" s="10"/>
      <c r="I1816" s="10"/>
      <c r="J1816" s="10"/>
      <c r="K1816" s="10"/>
      <c r="L1816" s="10"/>
      <c r="M1816" s="10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3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0"/>
      <c r="AP1816" s="10"/>
      <c r="AQ1816" s="10"/>
      <c r="AR1816" s="12"/>
      <c r="AS1816" s="12"/>
      <c r="AT1816" s="12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  <c r="ET1816" s="10"/>
      <c r="EU1816" s="10"/>
      <c r="EV1816" s="10"/>
      <c r="EW1816" s="10"/>
      <c r="EX1816" s="10"/>
      <c r="EY1816" s="10"/>
      <c r="EZ1816" s="10"/>
      <c r="FA1816" s="10"/>
      <c r="FB1816" s="10"/>
      <c r="FC1816" s="10"/>
      <c r="FD1816" s="10"/>
      <c r="FE1816" s="10"/>
      <c r="FF1816" s="10"/>
      <c r="FG1816" s="10"/>
      <c r="FH1816" s="10"/>
      <c r="FI1816" s="10"/>
      <c r="FJ1816" s="10"/>
      <c r="FK1816" s="10"/>
      <c r="FL1816" s="10"/>
      <c r="FM1816" s="10"/>
      <c r="FN1816" s="10"/>
      <c r="FO1816" s="10"/>
      <c r="FP1816" s="10"/>
      <c r="FQ1816" s="10"/>
      <c r="FR1816" s="10"/>
      <c r="FS1816" s="10"/>
      <c r="FT1816" s="10"/>
      <c r="FU1816" s="10"/>
      <c r="FV1816" s="10"/>
      <c r="FW1816" s="10"/>
      <c r="FX1816" s="10"/>
      <c r="FY1816" s="10"/>
      <c r="FZ1816" s="10"/>
      <c r="GA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  <c r="GK1816" s="10"/>
      <c r="GL1816" s="10"/>
      <c r="GM1816" s="10"/>
      <c r="GN1816" s="10"/>
      <c r="GO1816" s="10"/>
      <c r="GP1816" s="10"/>
      <c r="GQ1816" s="10"/>
      <c r="GR1816" s="10"/>
      <c r="GS1816" s="10"/>
      <c r="GT1816" s="10"/>
      <c r="GU1816" s="10"/>
      <c r="GV1816" s="10"/>
      <c r="GW1816" s="10"/>
      <c r="GX1816" s="10"/>
      <c r="GY1816" s="10"/>
      <c r="GZ1816" s="10"/>
      <c r="HA1816" s="10"/>
      <c r="HB1816" s="10"/>
      <c r="HC1816" s="10"/>
      <c r="HD1816" s="10"/>
      <c r="HE1816" s="10"/>
      <c r="HF1816" s="10"/>
      <c r="HG1816" s="10"/>
      <c r="HH1816" s="10"/>
      <c r="HI1816" s="10"/>
      <c r="HJ1816" s="10"/>
      <c r="HK1816" s="10"/>
      <c r="HL1816" s="10"/>
      <c r="HM1816" s="10"/>
      <c r="HN1816" s="10"/>
      <c r="HO1816" s="10"/>
      <c r="HP1816" s="10"/>
      <c r="HQ1816" s="10"/>
      <c r="HR1816" s="10"/>
      <c r="HS1816" s="10"/>
      <c r="HT1816" s="10"/>
      <c r="HU1816" s="10"/>
      <c r="HV1816" s="10"/>
      <c r="HW1816" s="10"/>
      <c r="HX1816" s="10"/>
      <c r="HY1816" s="10"/>
      <c r="HZ1816" s="10"/>
      <c r="IA1816" s="10"/>
      <c r="IB1816" s="10"/>
      <c r="IC1816" s="10"/>
      <c r="ID1816" s="10"/>
      <c r="IE1816" s="10"/>
      <c r="IF1816" s="10"/>
      <c r="IG1816" s="10"/>
      <c r="IH1816" s="10"/>
      <c r="II1816" s="10"/>
      <c r="IJ1816" s="10"/>
      <c r="IK1816" s="10"/>
      <c r="IL1816" s="10"/>
      <c r="IM1816" s="10"/>
      <c r="IN1816" s="10"/>
      <c r="IO1816" s="10"/>
      <c r="IP1816" s="10"/>
      <c r="IQ1816" s="10"/>
      <c r="IR1816" s="10"/>
      <c r="IS1816" s="10"/>
      <c r="IT1816" s="10"/>
      <c r="IU1816" s="10"/>
      <c r="IV1816" s="10"/>
      <c r="IW1816" s="10"/>
      <c r="IX1816" s="10"/>
      <c r="IY1816" s="10"/>
      <c r="IZ1816" s="10"/>
      <c r="JA1816" s="10"/>
      <c r="JB1816" s="10"/>
      <c r="JC1816" s="10"/>
      <c r="JD1816" s="10"/>
    </row>
    <row r="1817" s="2" customFormat="true" customHeight="true" spans="1:264">
      <c r="A1817" s="85"/>
      <c r="B1817" s="85"/>
      <c r="C1817" s="116"/>
      <c r="D1817" s="116"/>
      <c r="E1817" s="117"/>
      <c r="F1817" s="118"/>
      <c r="G1817" s="118"/>
      <c r="H1817" s="10"/>
      <c r="I1817" s="10"/>
      <c r="J1817" s="10"/>
      <c r="K1817" s="10"/>
      <c r="L1817" s="10"/>
      <c r="M1817" s="10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3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0"/>
      <c r="AP1817" s="10"/>
      <c r="AQ1817" s="10"/>
      <c r="AR1817" s="12"/>
      <c r="AS1817" s="12"/>
      <c r="AT1817" s="12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  <c r="ET1817" s="10"/>
      <c r="EU1817" s="10"/>
      <c r="EV1817" s="10"/>
      <c r="EW1817" s="10"/>
      <c r="EX1817" s="10"/>
      <c r="EY1817" s="10"/>
      <c r="EZ1817" s="10"/>
      <c r="FA1817" s="10"/>
      <c r="FB1817" s="10"/>
      <c r="FC1817" s="10"/>
      <c r="FD1817" s="10"/>
      <c r="FE1817" s="10"/>
      <c r="FF1817" s="10"/>
      <c r="FG1817" s="10"/>
      <c r="FH1817" s="10"/>
      <c r="FI1817" s="10"/>
      <c r="FJ1817" s="10"/>
      <c r="FK1817" s="10"/>
      <c r="FL1817" s="10"/>
      <c r="FM1817" s="10"/>
      <c r="FN1817" s="10"/>
      <c r="FO1817" s="10"/>
      <c r="FP1817" s="10"/>
      <c r="FQ1817" s="10"/>
      <c r="FR1817" s="10"/>
      <c r="FS1817" s="10"/>
      <c r="FT1817" s="10"/>
      <c r="FU1817" s="10"/>
      <c r="FV1817" s="10"/>
      <c r="FW1817" s="10"/>
      <c r="FX1817" s="10"/>
      <c r="FY1817" s="10"/>
      <c r="FZ1817" s="10"/>
      <c r="GA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  <c r="GK1817" s="10"/>
      <c r="GL1817" s="10"/>
      <c r="GM1817" s="10"/>
      <c r="GN1817" s="10"/>
      <c r="GO1817" s="10"/>
      <c r="GP1817" s="10"/>
      <c r="GQ1817" s="10"/>
      <c r="GR1817" s="10"/>
      <c r="GS1817" s="10"/>
      <c r="GT1817" s="10"/>
      <c r="GU1817" s="10"/>
      <c r="GV1817" s="10"/>
      <c r="GW1817" s="10"/>
      <c r="GX1817" s="10"/>
      <c r="GY1817" s="10"/>
      <c r="GZ1817" s="10"/>
      <c r="HA1817" s="10"/>
      <c r="HB1817" s="10"/>
      <c r="HC1817" s="10"/>
      <c r="HD1817" s="10"/>
      <c r="HE1817" s="10"/>
      <c r="HF1817" s="10"/>
      <c r="HG1817" s="10"/>
      <c r="HH1817" s="10"/>
      <c r="HI1817" s="10"/>
      <c r="HJ1817" s="10"/>
      <c r="HK1817" s="10"/>
      <c r="HL1817" s="10"/>
      <c r="HM1817" s="10"/>
      <c r="HN1817" s="10"/>
      <c r="HO1817" s="10"/>
      <c r="HP1817" s="10"/>
      <c r="HQ1817" s="10"/>
      <c r="HR1817" s="10"/>
      <c r="HS1817" s="10"/>
      <c r="HT1817" s="10"/>
      <c r="HU1817" s="10"/>
      <c r="HV1817" s="10"/>
      <c r="HW1817" s="10"/>
      <c r="HX1817" s="10"/>
      <c r="HY1817" s="10"/>
      <c r="HZ1817" s="10"/>
      <c r="IA1817" s="10"/>
      <c r="IB1817" s="10"/>
      <c r="IC1817" s="10"/>
      <c r="ID1817" s="10"/>
      <c r="IE1817" s="10"/>
      <c r="IF1817" s="10"/>
      <c r="IG1817" s="10"/>
      <c r="IH1817" s="10"/>
      <c r="II1817" s="10"/>
      <c r="IJ1817" s="10"/>
      <c r="IK1817" s="10"/>
      <c r="IL1817" s="10"/>
      <c r="IM1817" s="10"/>
      <c r="IN1817" s="10"/>
      <c r="IO1817" s="10"/>
      <c r="IP1817" s="10"/>
      <c r="IQ1817" s="10"/>
      <c r="IR1817" s="10"/>
      <c r="IS1817" s="10"/>
      <c r="IT1817" s="10"/>
      <c r="IU1817" s="10"/>
      <c r="IV1817" s="10"/>
      <c r="IW1817" s="10"/>
      <c r="IX1817" s="10"/>
      <c r="IY1817" s="10"/>
      <c r="IZ1817" s="10"/>
      <c r="JA1817" s="10"/>
      <c r="JB1817" s="10"/>
      <c r="JC1817" s="10"/>
      <c r="JD1817" s="10"/>
    </row>
    <row r="1818" s="2" customFormat="true" customHeight="true" spans="1:264">
      <c r="A1818" s="85"/>
      <c r="B1818" s="85"/>
      <c r="C1818" s="116"/>
      <c r="D1818" s="116"/>
      <c r="E1818" s="117"/>
      <c r="F1818" s="118"/>
      <c r="G1818" s="118"/>
      <c r="H1818" s="10"/>
      <c r="I1818" s="10"/>
      <c r="J1818" s="10"/>
      <c r="K1818" s="10"/>
      <c r="L1818" s="10"/>
      <c r="M1818" s="10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3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0"/>
      <c r="AP1818" s="10"/>
      <c r="AQ1818" s="10"/>
      <c r="AR1818" s="12"/>
      <c r="AS1818" s="12"/>
      <c r="AT1818" s="12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  <c r="ET1818" s="10"/>
      <c r="EU1818" s="10"/>
      <c r="EV1818" s="10"/>
      <c r="EW1818" s="10"/>
      <c r="EX1818" s="10"/>
      <c r="EY1818" s="10"/>
      <c r="EZ1818" s="10"/>
      <c r="FA1818" s="10"/>
      <c r="FB1818" s="10"/>
      <c r="FC1818" s="10"/>
      <c r="FD1818" s="10"/>
      <c r="FE1818" s="10"/>
      <c r="FF1818" s="10"/>
      <c r="FG1818" s="10"/>
      <c r="FH1818" s="10"/>
      <c r="FI1818" s="10"/>
      <c r="FJ1818" s="10"/>
      <c r="FK1818" s="10"/>
      <c r="FL1818" s="10"/>
      <c r="FM1818" s="10"/>
      <c r="FN1818" s="10"/>
      <c r="FO1818" s="10"/>
      <c r="FP1818" s="10"/>
      <c r="FQ1818" s="10"/>
      <c r="FR1818" s="10"/>
      <c r="FS1818" s="10"/>
      <c r="FT1818" s="10"/>
      <c r="FU1818" s="10"/>
      <c r="FV1818" s="10"/>
      <c r="FW1818" s="10"/>
      <c r="FX1818" s="10"/>
      <c r="FY1818" s="10"/>
      <c r="FZ1818" s="10"/>
      <c r="GA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  <c r="GK1818" s="10"/>
      <c r="GL1818" s="10"/>
      <c r="GM1818" s="10"/>
      <c r="GN1818" s="10"/>
      <c r="GO1818" s="10"/>
      <c r="GP1818" s="10"/>
      <c r="GQ1818" s="10"/>
      <c r="GR1818" s="10"/>
      <c r="GS1818" s="10"/>
      <c r="GT1818" s="10"/>
      <c r="GU1818" s="10"/>
      <c r="GV1818" s="10"/>
      <c r="GW1818" s="10"/>
      <c r="GX1818" s="10"/>
      <c r="GY1818" s="10"/>
      <c r="GZ1818" s="10"/>
      <c r="HA1818" s="10"/>
      <c r="HB1818" s="10"/>
      <c r="HC1818" s="10"/>
      <c r="HD1818" s="10"/>
      <c r="HE1818" s="10"/>
      <c r="HF1818" s="10"/>
      <c r="HG1818" s="10"/>
      <c r="HH1818" s="10"/>
      <c r="HI1818" s="10"/>
      <c r="HJ1818" s="10"/>
      <c r="HK1818" s="10"/>
      <c r="HL1818" s="10"/>
      <c r="HM1818" s="10"/>
      <c r="HN1818" s="10"/>
      <c r="HO1818" s="10"/>
      <c r="HP1818" s="10"/>
      <c r="HQ1818" s="10"/>
      <c r="HR1818" s="10"/>
      <c r="HS1818" s="10"/>
      <c r="HT1818" s="10"/>
      <c r="HU1818" s="10"/>
      <c r="HV1818" s="10"/>
      <c r="HW1818" s="10"/>
      <c r="HX1818" s="10"/>
      <c r="HY1818" s="10"/>
      <c r="HZ1818" s="10"/>
      <c r="IA1818" s="10"/>
      <c r="IB1818" s="10"/>
      <c r="IC1818" s="10"/>
      <c r="ID1818" s="10"/>
      <c r="IE1818" s="10"/>
      <c r="IF1818" s="10"/>
      <c r="IG1818" s="10"/>
      <c r="IH1818" s="10"/>
      <c r="II1818" s="10"/>
      <c r="IJ1818" s="10"/>
      <c r="IK1818" s="10"/>
      <c r="IL1818" s="10"/>
      <c r="IM1818" s="10"/>
      <c r="IN1818" s="10"/>
      <c r="IO1818" s="10"/>
      <c r="IP1818" s="10"/>
      <c r="IQ1818" s="10"/>
      <c r="IR1818" s="10"/>
      <c r="IS1818" s="10"/>
      <c r="IT1818" s="10"/>
      <c r="IU1818" s="10"/>
      <c r="IV1818" s="10"/>
      <c r="IW1818" s="10"/>
      <c r="IX1818" s="10"/>
      <c r="IY1818" s="10"/>
      <c r="IZ1818" s="10"/>
      <c r="JA1818" s="10"/>
      <c r="JB1818" s="10"/>
      <c r="JC1818" s="10"/>
      <c r="JD1818" s="10"/>
    </row>
    <row r="1819" s="2" customFormat="true" customHeight="true" spans="1:264">
      <c r="A1819" s="85"/>
      <c r="B1819" s="85"/>
      <c r="C1819" s="116"/>
      <c r="D1819" s="116"/>
      <c r="E1819" s="117"/>
      <c r="F1819" s="118"/>
      <c r="G1819" s="118"/>
      <c r="H1819" s="10"/>
      <c r="I1819" s="10"/>
      <c r="J1819" s="10"/>
      <c r="K1819" s="10"/>
      <c r="L1819" s="10"/>
      <c r="M1819" s="10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3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0"/>
      <c r="AP1819" s="10"/>
      <c r="AQ1819" s="10"/>
      <c r="AR1819" s="12"/>
      <c r="AS1819" s="12"/>
      <c r="AT1819" s="12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  <c r="ET1819" s="10"/>
      <c r="EU1819" s="10"/>
      <c r="EV1819" s="10"/>
      <c r="EW1819" s="10"/>
      <c r="EX1819" s="10"/>
      <c r="EY1819" s="10"/>
      <c r="EZ1819" s="10"/>
      <c r="FA1819" s="10"/>
      <c r="FB1819" s="10"/>
      <c r="FC1819" s="10"/>
      <c r="FD1819" s="10"/>
      <c r="FE1819" s="10"/>
      <c r="FF1819" s="10"/>
      <c r="FG1819" s="10"/>
      <c r="FH1819" s="10"/>
      <c r="FI1819" s="10"/>
      <c r="FJ1819" s="10"/>
      <c r="FK1819" s="10"/>
      <c r="FL1819" s="10"/>
      <c r="FM1819" s="10"/>
      <c r="FN1819" s="10"/>
      <c r="FO1819" s="10"/>
      <c r="FP1819" s="10"/>
      <c r="FQ1819" s="10"/>
      <c r="FR1819" s="10"/>
      <c r="FS1819" s="10"/>
      <c r="FT1819" s="10"/>
      <c r="FU1819" s="10"/>
      <c r="FV1819" s="10"/>
      <c r="FW1819" s="10"/>
      <c r="FX1819" s="10"/>
      <c r="FY1819" s="10"/>
      <c r="FZ1819" s="10"/>
      <c r="GA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  <c r="GK1819" s="10"/>
      <c r="GL1819" s="10"/>
      <c r="GM1819" s="10"/>
      <c r="GN1819" s="10"/>
      <c r="GO1819" s="10"/>
      <c r="GP1819" s="10"/>
      <c r="GQ1819" s="10"/>
      <c r="GR1819" s="10"/>
      <c r="GS1819" s="10"/>
      <c r="GT1819" s="10"/>
      <c r="GU1819" s="10"/>
      <c r="GV1819" s="10"/>
      <c r="GW1819" s="10"/>
      <c r="GX1819" s="10"/>
      <c r="GY1819" s="10"/>
      <c r="GZ1819" s="10"/>
      <c r="HA1819" s="10"/>
      <c r="HB1819" s="10"/>
      <c r="HC1819" s="10"/>
      <c r="HD1819" s="10"/>
      <c r="HE1819" s="10"/>
      <c r="HF1819" s="10"/>
      <c r="HG1819" s="10"/>
      <c r="HH1819" s="10"/>
      <c r="HI1819" s="10"/>
      <c r="HJ1819" s="10"/>
      <c r="HK1819" s="10"/>
      <c r="HL1819" s="10"/>
      <c r="HM1819" s="10"/>
      <c r="HN1819" s="10"/>
      <c r="HO1819" s="10"/>
      <c r="HP1819" s="10"/>
      <c r="HQ1819" s="10"/>
      <c r="HR1819" s="10"/>
      <c r="HS1819" s="10"/>
      <c r="HT1819" s="10"/>
      <c r="HU1819" s="10"/>
      <c r="HV1819" s="10"/>
      <c r="HW1819" s="10"/>
      <c r="HX1819" s="10"/>
      <c r="HY1819" s="10"/>
      <c r="HZ1819" s="10"/>
      <c r="IA1819" s="10"/>
      <c r="IB1819" s="10"/>
      <c r="IC1819" s="10"/>
      <c r="ID1819" s="10"/>
      <c r="IE1819" s="10"/>
      <c r="IF1819" s="10"/>
      <c r="IG1819" s="10"/>
      <c r="IH1819" s="10"/>
      <c r="II1819" s="10"/>
      <c r="IJ1819" s="10"/>
      <c r="IK1819" s="10"/>
      <c r="IL1819" s="10"/>
      <c r="IM1819" s="10"/>
      <c r="IN1819" s="10"/>
      <c r="IO1819" s="10"/>
      <c r="IP1819" s="10"/>
      <c r="IQ1819" s="10"/>
      <c r="IR1819" s="10"/>
      <c r="IS1819" s="10"/>
      <c r="IT1819" s="10"/>
      <c r="IU1819" s="10"/>
      <c r="IV1819" s="10"/>
      <c r="IW1819" s="10"/>
      <c r="IX1819" s="10"/>
      <c r="IY1819" s="10"/>
      <c r="IZ1819" s="10"/>
      <c r="JA1819" s="10"/>
      <c r="JB1819" s="10"/>
      <c r="JC1819" s="10"/>
      <c r="JD1819" s="10"/>
    </row>
    <row r="1820" s="2" customFormat="true" customHeight="true" spans="1:264">
      <c r="A1820" s="85"/>
      <c r="B1820" s="85"/>
      <c r="C1820" s="116"/>
      <c r="D1820" s="116"/>
      <c r="E1820" s="117"/>
      <c r="F1820" s="118"/>
      <c r="G1820" s="118"/>
      <c r="H1820" s="10"/>
      <c r="I1820" s="10"/>
      <c r="J1820" s="10"/>
      <c r="K1820" s="10"/>
      <c r="L1820" s="10"/>
      <c r="M1820" s="10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3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0"/>
      <c r="AP1820" s="10"/>
      <c r="AQ1820" s="10"/>
      <c r="AR1820" s="12"/>
      <c r="AS1820" s="12"/>
      <c r="AT1820" s="12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  <c r="ET1820" s="10"/>
      <c r="EU1820" s="10"/>
      <c r="EV1820" s="10"/>
      <c r="EW1820" s="10"/>
      <c r="EX1820" s="10"/>
      <c r="EY1820" s="10"/>
      <c r="EZ1820" s="10"/>
      <c r="FA1820" s="10"/>
      <c r="FB1820" s="10"/>
      <c r="FC1820" s="10"/>
      <c r="FD1820" s="10"/>
      <c r="FE1820" s="10"/>
      <c r="FF1820" s="10"/>
      <c r="FG1820" s="10"/>
      <c r="FH1820" s="10"/>
      <c r="FI1820" s="10"/>
      <c r="FJ1820" s="10"/>
      <c r="FK1820" s="10"/>
      <c r="FL1820" s="10"/>
      <c r="FM1820" s="10"/>
      <c r="FN1820" s="10"/>
      <c r="FO1820" s="10"/>
      <c r="FP1820" s="10"/>
      <c r="FQ1820" s="10"/>
      <c r="FR1820" s="10"/>
      <c r="FS1820" s="10"/>
      <c r="FT1820" s="10"/>
      <c r="FU1820" s="10"/>
      <c r="FV1820" s="10"/>
      <c r="FW1820" s="10"/>
      <c r="FX1820" s="10"/>
      <c r="FY1820" s="10"/>
      <c r="FZ1820" s="10"/>
      <c r="GA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  <c r="GK1820" s="10"/>
      <c r="GL1820" s="10"/>
      <c r="GM1820" s="10"/>
      <c r="GN1820" s="10"/>
      <c r="GO1820" s="10"/>
      <c r="GP1820" s="10"/>
      <c r="GQ1820" s="10"/>
      <c r="GR1820" s="10"/>
      <c r="GS1820" s="10"/>
      <c r="GT1820" s="10"/>
      <c r="GU1820" s="10"/>
      <c r="GV1820" s="10"/>
      <c r="GW1820" s="10"/>
      <c r="GX1820" s="10"/>
      <c r="GY1820" s="10"/>
      <c r="GZ1820" s="10"/>
      <c r="HA1820" s="10"/>
      <c r="HB1820" s="10"/>
      <c r="HC1820" s="10"/>
      <c r="HD1820" s="10"/>
      <c r="HE1820" s="10"/>
      <c r="HF1820" s="10"/>
      <c r="HG1820" s="10"/>
      <c r="HH1820" s="10"/>
      <c r="HI1820" s="10"/>
      <c r="HJ1820" s="10"/>
      <c r="HK1820" s="10"/>
      <c r="HL1820" s="10"/>
      <c r="HM1820" s="10"/>
      <c r="HN1820" s="10"/>
      <c r="HO1820" s="10"/>
      <c r="HP1820" s="10"/>
      <c r="HQ1820" s="10"/>
      <c r="HR1820" s="10"/>
      <c r="HS1820" s="10"/>
      <c r="HT1820" s="10"/>
      <c r="HU1820" s="10"/>
      <c r="HV1820" s="10"/>
      <c r="HW1820" s="10"/>
      <c r="HX1820" s="10"/>
      <c r="HY1820" s="10"/>
      <c r="HZ1820" s="10"/>
      <c r="IA1820" s="10"/>
      <c r="IB1820" s="10"/>
      <c r="IC1820" s="10"/>
      <c r="ID1820" s="10"/>
      <c r="IE1820" s="10"/>
      <c r="IF1820" s="10"/>
      <c r="IG1820" s="10"/>
      <c r="IH1820" s="10"/>
      <c r="II1820" s="10"/>
      <c r="IJ1820" s="10"/>
      <c r="IK1820" s="10"/>
      <c r="IL1820" s="10"/>
      <c r="IM1820" s="10"/>
      <c r="IN1820" s="10"/>
      <c r="IO1820" s="10"/>
      <c r="IP1820" s="10"/>
      <c r="IQ1820" s="10"/>
      <c r="IR1820" s="10"/>
      <c r="IS1820" s="10"/>
      <c r="IT1820" s="10"/>
      <c r="IU1820" s="10"/>
      <c r="IV1820" s="10"/>
      <c r="IW1820" s="10"/>
      <c r="IX1820" s="10"/>
      <c r="IY1820" s="10"/>
      <c r="IZ1820" s="10"/>
      <c r="JA1820" s="10"/>
      <c r="JB1820" s="10"/>
      <c r="JC1820" s="10"/>
      <c r="JD1820" s="10"/>
    </row>
    <row r="1821" s="2" customFormat="true" customHeight="true" spans="1:264">
      <c r="A1821" s="85"/>
      <c r="B1821" s="85"/>
      <c r="C1821" s="116"/>
      <c r="D1821" s="116"/>
      <c r="E1821" s="117"/>
      <c r="F1821" s="118"/>
      <c r="G1821" s="118"/>
      <c r="H1821" s="10"/>
      <c r="I1821" s="10"/>
      <c r="J1821" s="10"/>
      <c r="K1821" s="10"/>
      <c r="L1821" s="10"/>
      <c r="M1821" s="10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3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0"/>
      <c r="AP1821" s="10"/>
      <c r="AQ1821" s="10"/>
      <c r="AR1821" s="12"/>
      <c r="AS1821" s="12"/>
      <c r="AT1821" s="12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N1821" s="10"/>
      <c r="GO1821" s="10"/>
      <c r="GP1821" s="10"/>
      <c r="GQ1821" s="10"/>
      <c r="GR1821" s="10"/>
      <c r="GS1821" s="10"/>
      <c r="GT1821" s="10"/>
      <c r="GU1821" s="10"/>
      <c r="GV1821" s="10"/>
      <c r="GW1821" s="10"/>
      <c r="GX1821" s="10"/>
      <c r="GY1821" s="10"/>
      <c r="GZ1821" s="10"/>
      <c r="HA1821" s="10"/>
      <c r="HB1821" s="10"/>
      <c r="HC1821" s="10"/>
      <c r="HD1821" s="10"/>
      <c r="HE1821" s="10"/>
      <c r="HF1821" s="10"/>
      <c r="HG1821" s="10"/>
      <c r="HH1821" s="10"/>
      <c r="HI1821" s="10"/>
      <c r="HJ1821" s="10"/>
      <c r="HK1821" s="10"/>
      <c r="HL1821" s="10"/>
      <c r="HM1821" s="10"/>
      <c r="HN1821" s="10"/>
      <c r="HO1821" s="10"/>
      <c r="HP1821" s="10"/>
      <c r="HQ1821" s="10"/>
      <c r="HR1821" s="10"/>
      <c r="HS1821" s="10"/>
      <c r="HT1821" s="10"/>
      <c r="HU1821" s="10"/>
      <c r="HV1821" s="10"/>
      <c r="HW1821" s="10"/>
      <c r="HX1821" s="10"/>
      <c r="HY1821" s="10"/>
      <c r="HZ1821" s="10"/>
      <c r="IA1821" s="10"/>
      <c r="IB1821" s="10"/>
      <c r="IC1821" s="10"/>
      <c r="ID1821" s="10"/>
      <c r="IE1821" s="10"/>
      <c r="IF1821" s="10"/>
      <c r="IG1821" s="10"/>
      <c r="IH1821" s="10"/>
      <c r="II1821" s="10"/>
      <c r="IJ1821" s="10"/>
      <c r="IK1821" s="10"/>
      <c r="IL1821" s="10"/>
      <c r="IM1821" s="10"/>
      <c r="IN1821" s="10"/>
      <c r="IO1821" s="10"/>
      <c r="IP1821" s="10"/>
      <c r="IQ1821" s="10"/>
      <c r="IR1821" s="10"/>
      <c r="IS1821" s="10"/>
      <c r="IT1821" s="10"/>
      <c r="IU1821" s="10"/>
      <c r="IV1821" s="10"/>
      <c r="IW1821" s="10"/>
      <c r="IX1821" s="10"/>
      <c r="IY1821" s="10"/>
      <c r="IZ1821" s="10"/>
      <c r="JA1821" s="10"/>
      <c r="JB1821" s="10"/>
      <c r="JC1821" s="10"/>
      <c r="JD1821" s="10"/>
    </row>
    <row r="1822" s="2" customFormat="true" customHeight="true" spans="1:264">
      <c r="A1822" s="85"/>
      <c r="B1822" s="85"/>
      <c r="C1822" s="116"/>
      <c r="D1822" s="116"/>
      <c r="E1822" s="117"/>
      <c r="F1822" s="118"/>
      <c r="G1822" s="118"/>
      <c r="H1822" s="10"/>
      <c r="I1822" s="10"/>
      <c r="J1822" s="10"/>
      <c r="K1822" s="10"/>
      <c r="L1822" s="10"/>
      <c r="M1822" s="10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3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0"/>
      <c r="AP1822" s="10"/>
      <c r="AQ1822" s="10"/>
      <c r="AR1822" s="12"/>
      <c r="AS1822" s="12"/>
      <c r="AT1822" s="12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  <c r="ET1822" s="10"/>
      <c r="EU1822" s="10"/>
      <c r="EV1822" s="10"/>
      <c r="EW1822" s="10"/>
      <c r="EX1822" s="10"/>
      <c r="EY1822" s="10"/>
      <c r="EZ1822" s="10"/>
      <c r="FA1822" s="10"/>
      <c r="FB1822" s="10"/>
      <c r="FC1822" s="10"/>
      <c r="FD1822" s="10"/>
      <c r="FE1822" s="10"/>
      <c r="FF1822" s="10"/>
      <c r="FG1822" s="10"/>
      <c r="FH1822" s="10"/>
      <c r="FI1822" s="10"/>
      <c r="FJ1822" s="10"/>
      <c r="FK1822" s="10"/>
      <c r="FL1822" s="10"/>
      <c r="FM1822" s="10"/>
      <c r="FN1822" s="10"/>
      <c r="FO1822" s="10"/>
      <c r="FP1822" s="10"/>
      <c r="FQ1822" s="10"/>
      <c r="FR1822" s="10"/>
      <c r="FS1822" s="10"/>
      <c r="FT1822" s="10"/>
      <c r="FU1822" s="10"/>
      <c r="FV1822" s="10"/>
      <c r="FW1822" s="10"/>
      <c r="FX1822" s="10"/>
      <c r="FY1822" s="10"/>
      <c r="FZ1822" s="10"/>
      <c r="GA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  <c r="GK1822" s="10"/>
      <c r="GL1822" s="10"/>
      <c r="GM1822" s="10"/>
      <c r="GN1822" s="10"/>
      <c r="GO1822" s="10"/>
      <c r="GP1822" s="10"/>
      <c r="GQ1822" s="10"/>
      <c r="GR1822" s="10"/>
      <c r="GS1822" s="10"/>
      <c r="GT1822" s="10"/>
      <c r="GU1822" s="10"/>
      <c r="GV1822" s="10"/>
      <c r="GW1822" s="10"/>
      <c r="GX1822" s="10"/>
      <c r="GY1822" s="10"/>
      <c r="GZ1822" s="10"/>
      <c r="HA1822" s="10"/>
      <c r="HB1822" s="10"/>
      <c r="HC1822" s="10"/>
      <c r="HD1822" s="10"/>
      <c r="HE1822" s="10"/>
      <c r="HF1822" s="10"/>
      <c r="HG1822" s="10"/>
      <c r="HH1822" s="10"/>
      <c r="HI1822" s="10"/>
      <c r="HJ1822" s="10"/>
      <c r="HK1822" s="10"/>
      <c r="HL1822" s="10"/>
      <c r="HM1822" s="10"/>
      <c r="HN1822" s="10"/>
      <c r="HO1822" s="10"/>
      <c r="HP1822" s="10"/>
      <c r="HQ1822" s="10"/>
      <c r="HR1822" s="10"/>
      <c r="HS1822" s="10"/>
      <c r="HT1822" s="10"/>
      <c r="HU1822" s="10"/>
      <c r="HV1822" s="10"/>
      <c r="HW1822" s="10"/>
      <c r="HX1822" s="10"/>
      <c r="HY1822" s="10"/>
      <c r="HZ1822" s="10"/>
      <c r="IA1822" s="10"/>
      <c r="IB1822" s="10"/>
      <c r="IC1822" s="10"/>
      <c r="ID1822" s="10"/>
      <c r="IE1822" s="10"/>
      <c r="IF1822" s="10"/>
      <c r="IG1822" s="10"/>
      <c r="IH1822" s="10"/>
      <c r="II1822" s="10"/>
      <c r="IJ1822" s="10"/>
      <c r="IK1822" s="10"/>
      <c r="IL1822" s="10"/>
      <c r="IM1822" s="10"/>
      <c r="IN1822" s="10"/>
      <c r="IO1822" s="10"/>
      <c r="IP1822" s="10"/>
      <c r="IQ1822" s="10"/>
      <c r="IR1822" s="10"/>
      <c r="IS1822" s="10"/>
      <c r="IT1822" s="10"/>
      <c r="IU1822" s="10"/>
      <c r="IV1822" s="10"/>
      <c r="IW1822" s="10"/>
      <c r="IX1822" s="10"/>
      <c r="IY1822" s="10"/>
      <c r="IZ1822" s="10"/>
      <c r="JA1822" s="10"/>
      <c r="JB1822" s="10"/>
      <c r="JC1822" s="10"/>
      <c r="JD1822" s="10"/>
    </row>
    <row r="1823" s="2" customFormat="true" customHeight="true" spans="1:264">
      <c r="A1823" s="85"/>
      <c r="B1823" s="85"/>
      <c r="C1823" s="116"/>
      <c r="D1823" s="116"/>
      <c r="E1823" s="117"/>
      <c r="F1823" s="118"/>
      <c r="G1823" s="118"/>
      <c r="H1823" s="10"/>
      <c r="I1823" s="10"/>
      <c r="J1823" s="10"/>
      <c r="K1823" s="10"/>
      <c r="L1823" s="10"/>
      <c r="M1823" s="10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3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0"/>
      <c r="AP1823" s="10"/>
      <c r="AQ1823" s="10"/>
      <c r="AR1823" s="12"/>
      <c r="AS1823" s="12"/>
      <c r="AT1823" s="12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  <c r="ET1823" s="10"/>
      <c r="EU1823" s="10"/>
      <c r="EV1823" s="10"/>
      <c r="EW1823" s="10"/>
      <c r="EX1823" s="10"/>
      <c r="EY1823" s="10"/>
      <c r="EZ1823" s="10"/>
      <c r="FA1823" s="10"/>
      <c r="FB1823" s="10"/>
      <c r="FC1823" s="10"/>
      <c r="FD1823" s="10"/>
      <c r="FE1823" s="10"/>
      <c r="FF1823" s="10"/>
      <c r="FG1823" s="10"/>
      <c r="FH1823" s="10"/>
      <c r="FI1823" s="10"/>
      <c r="FJ1823" s="10"/>
      <c r="FK1823" s="10"/>
      <c r="FL1823" s="10"/>
      <c r="FM1823" s="10"/>
      <c r="FN1823" s="10"/>
      <c r="FO1823" s="10"/>
      <c r="FP1823" s="10"/>
      <c r="FQ1823" s="10"/>
      <c r="FR1823" s="10"/>
      <c r="FS1823" s="10"/>
      <c r="FT1823" s="10"/>
      <c r="FU1823" s="10"/>
      <c r="FV1823" s="10"/>
      <c r="FW1823" s="10"/>
      <c r="FX1823" s="10"/>
      <c r="FY1823" s="10"/>
      <c r="FZ1823" s="10"/>
      <c r="GA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  <c r="GK1823" s="10"/>
      <c r="GL1823" s="10"/>
      <c r="GM1823" s="10"/>
      <c r="GN1823" s="10"/>
      <c r="GO1823" s="10"/>
      <c r="GP1823" s="10"/>
      <c r="GQ1823" s="10"/>
      <c r="GR1823" s="10"/>
      <c r="GS1823" s="10"/>
      <c r="GT1823" s="10"/>
      <c r="GU1823" s="10"/>
      <c r="GV1823" s="10"/>
      <c r="GW1823" s="10"/>
      <c r="GX1823" s="10"/>
      <c r="GY1823" s="10"/>
      <c r="GZ1823" s="10"/>
      <c r="HA1823" s="10"/>
      <c r="HB1823" s="10"/>
      <c r="HC1823" s="10"/>
      <c r="HD1823" s="10"/>
      <c r="HE1823" s="10"/>
      <c r="HF1823" s="10"/>
      <c r="HG1823" s="10"/>
      <c r="HH1823" s="10"/>
      <c r="HI1823" s="10"/>
      <c r="HJ1823" s="10"/>
      <c r="HK1823" s="10"/>
      <c r="HL1823" s="10"/>
      <c r="HM1823" s="10"/>
      <c r="HN1823" s="10"/>
      <c r="HO1823" s="10"/>
      <c r="HP1823" s="10"/>
      <c r="HQ1823" s="10"/>
      <c r="HR1823" s="10"/>
      <c r="HS1823" s="10"/>
      <c r="HT1823" s="10"/>
      <c r="HU1823" s="10"/>
      <c r="HV1823" s="10"/>
      <c r="HW1823" s="10"/>
      <c r="HX1823" s="10"/>
      <c r="HY1823" s="10"/>
      <c r="HZ1823" s="10"/>
      <c r="IA1823" s="10"/>
      <c r="IB1823" s="10"/>
      <c r="IC1823" s="10"/>
      <c r="ID1823" s="10"/>
      <c r="IE1823" s="10"/>
      <c r="IF1823" s="10"/>
      <c r="IG1823" s="10"/>
      <c r="IH1823" s="10"/>
      <c r="II1823" s="10"/>
      <c r="IJ1823" s="10"/>
      <c r="IK1823" s="10"/>
      <c r="IL1823" s="10"/>
      <c r="IM1823" s="10"/>
      <c r="IN1823" s="10"/>
      <c r="IO1823" s="10"/>
      <c r="IP1823" s="10"/>
      <c r="IQ1823" s="10"/>
      <c r="IR1823" s="10"/>
      <c r="IS1823" s="10"/>
      <c r="IT1823" s="10"/>
      <c r="IU1823" s="10"/>
      <c r="IV1823" s="10"/>
      <c r="IW1823" s="10"/>
      <c r="IX1823" s="10"/>
      <c r="IY1823" s="10"/>
      <c r="IZ1823" s="10"/>
      <c r="JA1823" s="10"/>
      <c r="JB1823" s="10"/>
      <c r="JC1823" s="10"/>
      <c r="JD1823" s="10"/>
    </row>
    <row r="1824" s="2" customFormat="true" customHeight="true" spans="1:264">
      <c r="A1824" s="85"/>
      <c r="B1824" s="85"/>
      <c r="C1824" s="116"/>
      <c r="D1824" s="116"/>
      <c r="E1824" s="117"/>
      <c r="F1824" s="118"/>
      <c r="G1824" s="118"/>
      <c r="H1824" s="10"/>
      <c r="I1824" s="10"/>
      <c r="J1824" s="10"/>
      <c r="K1824" s="10"/>
      <c r="L1824" s="10"/>
      <c r="M1824" s="10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3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0"/>
      <c r="AP1824" s="10"/>
      <c r="AQ1824" s="10"/>
      <c r="AR1824" s="12"/>
      <c r="AS1824" s="12"/>
      <c r="AT1824" s="12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  <c r="ET1824" s="10"/>
      <c r="EU1824" s="10"/>
      <c r="EV1824" s="10"/>
      <c r="EW1824" s="10"/>
      <c r="EX1824" s="10"/>
      <c r="EY1824" s="10"/>
      <c r="EZ1824" s="10"/>
      <c r="FA1824" s="10"/>
      <c r="FB1824" s="10"/>
      <c r="FC1824" s="10"/>
      <c r="FD1824" s="10"/>
      <c r="FE1824" s="10"/>
      <c r="FF1824" s="10"/>
      <c r="FG1824" s="10"/>
      <c r="FH1824" s="10"/>
      <c r="FI1824" s="10"/>
      <c r="FJ1824" s="10"/>
      <c r="FK1824" s="10"/>
      <c r="FL1824" s="10"/>
      <c r="FM1824" s="10"/>
      <c r="FN1824" s="10"/>
      <c r="FO1824" s="10"/>
      <c r="FP1824" s="10"/>
      <c r="FQ1824" s="10"/>
      <c r="FR1824" s="10"/>
      <c r="FS1824" s="10"/>
      <c r="FT1824" s="10"/>
      <c r="FU1824" s="10"/>
      <c r="FV1824" s="10"/>
      <c r="FW1824" s="10"/>
      <c r="FX1824" s="10"/>
      <c r="FY1824" s="10"/>
      <c r="FZ1824" s="10"/>
      <c r="GA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  <c r="GK1824" s="10"/>
      <c r="GL1824" s="10"/>
      <c r="GM1824" s="10"/>
      <c r="GN1824" s="10"/>
      <c r="GO1824" s="10"/>
      <c r="GP1824" s="10"/>
      <c r="GQ1824" s="10"/>
      <c r="GR1824" s="10"/>
      <c r="GS1824" s="10"/>
      <c r="GT1824" s="10"/>
      <c r="GU1824" s="10"/>
      <c r="GV1824" s="10"/>
      <c r="GW1824" s="10"/>
      <c r="GX1824" s="10"/>
      <c r="GY1824" s="10"/>
      <c r="GZ1824" s="10"/>
      <c r="HA1824" s="10"/>
      <c r="HB1824" s="10"/>
      <c r="HC1824" s="10"/>
      <c r="HD1824" s="10"/>
      <c r="HE1824" s="10"/>
      <c r="HF1824" s="10"/>
      <c r="HG1824" s="10"/>
      <c r="HH1824" s="10"/>
      <c r="HI1824" s="10"/>
      <c r="HJ1824" s="10"/>
      <c r="HK1824" s="10"/>
      <c r="HL1824" s="10"/>
      <c r="HM1824" s="10"/>
      <c r="HN1824" s="10"/>
      <c r="HO1824" s="10"/>
      <c r="HP1824" s="10"/>
      <c r="HQ1824" s="10"/>
      <c r="HR1824" s="10"/>
      <c r="HS1824" s="10"/>
      <c r="HT1824" s="10"/>
      <c r="HU1824" s="10"/>
      <c r="HV1824" s="10"/>
      <c r="HW1824" s="10"/>
      <c r="HX1824" s="10"/>
      <c r="HY1824" s="10"/>
      <c r="HZ1824" s="10"/>
      <c r="IA1824" s="10"/>
      <c r="IB1824" s="10"/>
      <c r="IC1824" s="10"/>
      <c r="ID1824" s="10"/>
      <c r="IE1824" s="10"/>
      <c r="IF1824" s="10"/>
      <c r="IG1824" s="10"/>
      <c r="IH1824" s="10"/>
      <c r="II1824" s="10"/>
      <c r="IJ1824" s="10"/>
      <c r="IK1824" s="10"/>
      <c r="IL1824" s="10"/>
      <c r="IM1824" s="10"/>
      <c r="IN1824" s="10"/>
      <c r="IO1824" s="10"/>
      <c r="IP1824" s="10"/>
      <c r="IQ1824" s="10"/>
      <c r="IR1824" s="10"/>
      <c r="IS1824" s="10"/>
      <c r="IT1824" s="10"/>
      <c r="IU1824" s="10"/>
      <c r="IV1824" s="10"/>
      <c r="IW1824" s="10"/>
      <c r="IX1824" s="10"/>
      <c r="IY1824" s="10"/>
      <c r="IZ1824" s="10"/>
      <c r="JA1824" s="10"/>
      <c r="JB1824" s="10"/>
      <c r="JC1824" s="10"/>
      <c r="JD1824" s="10"/>
    </row>
    <row r="1825" s="2" customFormat="true" customHeight="true" spans="1:264">
      <c r="A1825" s="85"/>
      <c r="B1825" s="85"/>
      <c r="C1825" s="116"/>
      <c r="D1825" s="116"/>
      <c r="E1825" s="117"/>
      <c r="F1825" s="118"/>
      <c r="G1825" s="118"/>
      <c r="H1825" s="10"/>
      <c r="I1825" s="10"/>
      <c r="J1825" s="10"/>
      <c r="K1825" s="10"/>
      <c r="L1825" s="10"/>
      <c r="M1825" s="10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3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0"/>
      <c r="AP1825" s="10"/>
      <c r="AQ1825" s="10"/>
      <c r="AR1825" s="12"/>
      <c r="AS1825" s="12"/>
      <c r="AT1825" s="12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  <c r="ET1825" s="10"/>
      <c r="EU1825" s="10"/>
      <c r="EV1825" s="10"/>
      <c r="EW1825" s="10"/>
      <c r="EX1825" s="10"/>
      <c r="EY1825" s="10"/>
      <c r="EZ1825" s="10"/>
      <c r="FA1825" s="10"/>
      <c r="FB1825" s="10"/>
      <c r="FC1825" s="10"/>
      <c r="FD1825" s="10"/>
      <c r="FE1825" s="10"/>
      <c r="FF1825" s="10"/>
      <c r="FG1825" s="10"/>
      <c r="FH1825" s="10"/>
      <c r="FI1825" s="10"/>
      <c r="FJ1825" s="10"/>
      <c r="FK1825" s="10"/>
      <c r="FL1825" s="10"/>
      <c r="FM1825" s="10"/>
      <c r="FN1825" s="10"/>
      <c r="FO1825" s="10"/>
      <c r="FP1825" s="10"/>
      <c r="FQ1825" s="10"/>
      <c r="FR1825" s="10"/>
      <c r="FS1825" s="10"/>
      <c r="FT1825" s="10"/>
      <c r="FU1825" s="10"/>
      <c r="FV1825" s="10"/>
      <c r="FW1825" s="10"/>
      <c r="FX1825" s="10"/>
      <c r="FY1825" s="10"/>
      <c r="FZ1825" s="10"/>
      <c r="GA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  <c r="GK1825" s="10"/>
      <c r="GL1825" s="10"/>
      <c r="GM1825" s="10"/>
      <c r="GN1825" s="10"/>
      <c r="GO1825" s="10"/>
      <c r="GP1825" s="10"/>
      <c r="GQ1825" s="10"/>
      <c r="GR1825" s="10"/>
      <c r="GS1825" s="10"/>
      <c r="GT1825" s="10"/>
      <c r="GU1825" s="10"/>
      <c r="GV1825" s="10"/>
      <c r="GW1825" s="10"/>
      <c r="GX1825" s="10"/>
      <c r="GY1825" s="10"/>
      <c r="GZ1825" s="10"/>
      <c r="HA1825" s="10"/>
      <c r="HB1825" s="10"/>
      <c r="HC1825" s="10"/>
      <c r="HD1825" s="10"/>
      <c r="HE1825" s="10"/>
      <c r="HF1825" s="10"/>
      <c r="HG1825" s="10"/>
      <c r="HH1825" s="10"/>
      <c r="HI1825" s="10"/>
      <c r="HJ1825" s="10"/>
      <c r="HK1825" s="10"/>
      <c r="HL1825" s="10"/>
      <c r="HM1825" s="10"/>
      <c r="HN1825" s="10"/>
      <c r="HO1825" s="10"/>
      <c r="HP1825" s="10"/>
      <c r="HQ1825" s="10"/>
      <c r="HR1825" s="10"/>
      <c r="HS1825" s="10"/>
      <c r="HT1825" s="10"/>
      <c r="HU1825" s="10"/>
      <c r="HV1825" s="10"/>
      <c r="HW1825" s="10"/>
      <c r="HX1825" s="10"/>
      <c r="HY1825" s="10"/>
      <c r="HZ1825" s="10"/>
      <c r="IA1825" s="10"/>
      <c r="IB1825" s="10"/>
      <c r="IC1825" s="10"/>
      <c r="ID1825" s="10"/>
      <c r="IE1825" s="10"/>
      <c r="IF1825" s="10"/>
      <c r="IG1825" s="10"/>
      <c r="IH1825" s="10"/>
      <c r="II1825" s="10"/>
      <c r="IJ1825" s="10"/>
      <c r="IK1825" s="10"/>
      <c r="IL1825" s="10"/>
      <c r="IM1825" s="10"/>
      <c r="IN1825" s="10"/>
      <c r="IO1825" s="10"/>
      <c r="IP1825" s="10"/>
      <c r="IQ1825" s="10"/>
      <c r="IR1825" s="10"/>
      <c r="IS1825" s="10"/>
      <c r="IT1825" s="10"/>
      <c r="IU1825" s="10"/>
      <c r="IV1825" s="10"/>
      <c r="IW1825" s="10"/>
      <c r="IX1825" s="10"/>
      <c r="IY1825" s="10"/>
      <c r="IZ1825" s="10"/>
      <c r="JA1825" s="10"/>
      <c r="JB1825" s="10"/>
      <c r="JC1825" s="10"/>
      <c r="JD1825" s="10"/>
    </row>
    <row r="1826" s="2" customFormat="true" customHeight="true" spans="1:264">
      <c r="A1826" s="85"/>
      <c r="B1826" s="85"/>
      <c r="C1826" s="116"/>
      <c r="D1826" s="116"/>
      <c r="E1826" s="117"/>
      <c r="F1826" s="118"/>
      <c r="G1826" s="118"/>
      <c r="H1826" s="10"/>
      <c r="I1826" s="10"/>
      <c r="J1826" s="10"/>
      <c r="K1826" s="10"/>
      <c r="L1826" s="10"/>
      <c r="M1826" s="10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3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0"/>
      <c r="AP1826" s="10"/>
      <c r="AQ1826" s="10"/>
      <c r="AR1826" s="12"/>
      <c r="AS1826" s="12"/>
      <c r="AT1826" s="12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  <c r="ET1826" s="10"/>
      <c r="EU1826" s="10"/>
      <c r="EV1826" s="10"/>
      <c r="EW1826" s="10"/>
      <c r="EX1826" s="10"/>
      <c r="EY1826" s="10"/>
      <c r="EZ1826" s="10"/>
      <c r="FA1826" s="10"/>
      <c r="FB1826" s="10"/>
      <c r="FC1826" s="10"/>
      <c r="FD1826" s="10"/>
      <c r="FE1826" s="10"/>
      <c r="FF1826" s="10"/>
      <c r="FG1826" s="10"/>
      <c r="FH1826" s="10"/>
      <c r="FI1826" s="10"/>
      <c r="FJ1826" s="10"/>
      <c r="FK1826" s="10"/>
      <c r="FL1826" s="10"/>
      <c r="FM1826" s="10"/>
      <c r="FN1826" s="10"/>
      <c r="FO1826" s="10"/>
      <c r="FP1826" s="10"/>
      <c r="FQ1826" s="10"/>
      <c r="FR1826" s="10"/>
      <c r="FS1826" s="10"/>
      <c r="FT1826" s="10"/>
      <c r="FU1826" s="10"/>
      <c r="FV1826" s="10"/>
      <c r="FW1826" s="10"/>
      <c r="FX1826" s="10"/>
      <c r="FY1826" s="10"/>
      <c r="FZ1826" s="10"/>
      <c r="GA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  <c r="GK1826" s="10"/>
      <c r="GL1826" s="10"/>
      <c r="GM1826" s="10"/>
      <c r="GN1826" s="10"/>
      <c r="GO1826" s="10"/>
      <c r="GP1826" s="10"/>
      <c r="GQ1826" s="10"/>
      <c r="GR1826" s="10"/>
      <c r="GS1826" s="10"/>
      <c r="GT1826" s="10"/>
      <c r="GU1826" s="10"/>
      <c r="GV1826" s="10"/>
      <c r="GW1826" s="10"/>
      <c r="GX1826" s="10"/>
      <c r="GY1826" s="10"/>
      <c r="GZ1826" s="10"/>
      <c r="HA1826" s="10"/>
      <c r="HB1826" s="10"/>
      <c r="HC1826" s="10"/>
      <c r="HD1826" s="10"/>
      <c r="HE1826" s="10"/>
      <c r="HF1826" s="10"/>
      <c r="HG1826" s="10"/>
      <c r="HH1826" s="10"/>
      <c r="HI1826" s="10"/>
      <c r="HJ1826" s="10"/>
      <c r="HK1826" s="10"/>
      <c r="HL1826" s="10"/>
      <c r="HM1826" s="10"/>
      <c r="HN1826" s="10"/>
      <c r="HO1826" s="10"/>
      <c r="HP1826" s="10"/>
      <c r="HQ1826" s="10"/>
      <c r="HR1826" s="10"/>
      <c r="HS1826" s="10"/>
      <c r="HT1826" s="10"/>
      <c r="HU1826" s="10"/>
      <c r="HV1826" s="10"/>
      <c r="HW1826" s="10"/>
      <c r="HX1826" s="10"/>
      <c r="HY1826" s="10"/>
      <c r="HZ1826" s="10"/>
      <c r="IA1826" s="10"/>
      <c r="IB1826" s="10"/>
      <c r="IC1826" s="10"/>
      <c r="ID1826" s="10"/>
      <c r="IE1826" s="10"/>
      <c r="IF1826" s="10"/>
      <c r="IG1826" s="10"/>
      <c r="IH1826" s="10"/>
      <c r="II1826" s="10"/>
      <c r="IJ1826" s="10"/>
      <c r="IK1826" s="10"/>
      <c r="IL1826" s="10"/>
      <c r="IM1826" s="10"/>
      <c r="IN1826" s="10"/>
      <c r="IO1826" s="10"/>
      <c r="IP1826" s="10"/>
      <c r="IQ1826" s="10"/>
      <c r="IR1826" s="10"/>
      <c r="IS1826" s="10"/>
      <c r="IT1826" s="10"/>
      <c r="IU1826" s="10"/>
      <c r="IV1826" s="10"/>
      <c r="IW1826" s="10"/>
      <c r="IX1826" s="10"/>
      <c r="IY1826" s="10"/>
      <c r="IZ1826" s="10"/>
      <c r="JA1826" s="10"/>
      <c r="JB1826" s="10"/>
      <c r="JC1826" s="10"/>
      <c r="JD1826" s="10"/>
    </row>
    <row r="1827" s="2" customFormat="true" customHeight="true" spans="1:264">
      <c r="A1827" s="85"/>
      <c r="B1827" s="85"/>
      <c r="C1827" s="116"/>
      <c r="D1827" s="116"/>
      <c r="E1827" s="117"/>
      <c r="F1827" s="118"/>
      <c r="G1827" s="118"/>
      <c r="H1827" s="10"/>
      <c r="I1827" s="10"/>
      <c r="J1827" s="10"/>
      <c r="K1827" s="10"/>
      <c r="L1827" s="10"/>
      <c r="M1827" s="10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3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0"/>
      <c r="AP1827" s="10"/>
      <c r="AQ1827" s="10"/>
      <c r="AR1827" s="12"/>
      <c r="AS1827" s="12"/>
      <c r="AT1827" s="12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  <c r="ET1827" s="10"/>
      <c r="EU1827" s="10"/>
      <c r="EV1827" s="10"/>
      <c r="EW1827" s="10"/>
      <c r="EX1827" s="10"/>
      <c r="EY1827" s="10"/>
      <c r="EZ1827" s="10"/>
      <c r="FA1827" s="10"/>
      <c r="FB1827" s="10"/>
      <c r="FC1827" s="10"/>
      <c r="FD1827" s="10"/>
      <c r="FE1827" s="10"/>
      <c r="FF1827" s="10"/>
      <c r="FG1827" s="10"/>
      <c r="FH1827" s="10"/>
      <c r="FI1827" s="10"/>
      <c r="FJ1827" s="10"/>
      <c r="FK1827" s="10"/>
      <c r="FL1827" s="10"/>
      <c r="FM1827" s="10"/>
      <c r="FN1827" s="10"/>
      <c r="FO1827" s="10"/>
      <c r="FP1827" s="10"/>
      <c r="FQ1827" s="10"/>
      <c r="FR1827" s="10"/>
      <c r="FS1827" s="10"/>
      <c r="FT1827" s="10"/>
      <c r="FU1827" s="10"/>
      <c r="FV1827" s="10"/>
      <c r="FW1827" s="10"/>
      <c r="FX1827" s="10"/>
      <c r="FY1827" s="10"/>
      <c r="FZ1827" s="10"/>
      <c r="GA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  <c r="GK1827" s="10"/>
      <c r="GL1827" s="10"/>
      <c r="GM1827" s="10"/>
      <c r="GN1827" s="10"/>
      <c r="GO1827" s="10"/>
      <c r="GP1827" s="10"/>
      <c r="GQ1827" s="10"/>
      <c r="GR1827" s="10"/>
      <c r="GS1827" s="10"/>
      <c r="GT1827" s="10"/>
      <c r="GU1827" s="10"/>
      <c r="GV1827" s="10"/>
      <c r="GW1827" s="10"/>
      <c r="GX1827" s="10"/>
      <c r="GY1827" s="10"/>
      <c r="GZ1827" s="10"/>
      <c r="HA1827" s="10"/>
      <c r="HB1827" s="10"/>
      <c r="HC1827" s="10"/>
      <c r="HD1827" s="10"/>
      <c r="HE1827" s="10"/>
      <c r="HF1827" s="10"/>
      <c r="HG1827" s="10"/>
      <c r="HH1827" s="10"/>
      <c r="HI1827" s="10"/>
      <c r="HJ1827" s="10"/>
      <c r="HK1827" s="10"/>
      <c r="HL1827" s="10"/>
      <c r="HM1827" s="10"/>
      <c r="HN1827" s="10"/>
      <c r="HO1827" s="10"/>
      <c r="HP1827" s="10"/>
      <c r="HQ1827" s="10"/>
      <c r="HR1827" s="10"/>
      <c r="HS1827" s="10"/>
      <c r="HT1827" s="10"/>
      <c r="HU1827" s="10"/>
      <c r="HV1827" s="10"/>
      <c r="HW1827" s="10"/>
      <c r="HX1827" s="10"/>
      <c r="HY1827" s="10"/>
      <c r="HZ1827" s="10"/>
      <c r="IA1827" s="10"/>
      <c r="IB1827" s="10"/>
      <c r="IC1827" s="10"/>
      <c r="ID1827" s="10"/>
      <c r="IE1827" s="10"/>
      <c r="IF1827" s="10"/>
      <c r="IG1827" s="10"/>
      <c r="IH1827" s="10"/>
      <c r="II1827" s="10"/>
      <c r="IJ1827" s="10"/>
      <c r="IK1827" s="10"/>
      <c r="IL1827" s="10"/>
      <c r="IM1827" s="10"/>
      <c r="IN1827" s="10"/>
      <c r="IO1827" s="10"/>
      <c r="IP1827" s="10"/>
      <c r="IQ1827" s="10"/>
      <c r="IR1827" s="10"/>
      <c r="IS1827" s="10"/>
      <c r="IT1827" s="10"/>
      <c r="IU1827" s="10"/>
      <c r="IV1827" s="10"/>
      <c r="IW1827" s="10"/>
      <c r="IX1827" s="10"/>
      <c r="IY1827" s="10"/>
      <c r="IZ1827" s="10"/>
      <c r="JA1827" s="10"/>
      <c r="JB1827" s="10"/>
      <c r="JC1827" s="10"/>
      <c r="JD1827" s="10"/>
    </row>
    <row r="1828" s="2" customFormat="true" customHeight="true" spans="1:264">
      <c r="A1828" s="85"/>
      <c r="B1828" s="85"/>
      <c r="C1828" s="116"/>
      <c r="D1828" s="116"/>
      <c r="E1828" s="117"/>
      <c r="F1828" s="118"/>
      <c r="G1828" s="118"/>
      <c r="H1828" s="10"/>
      <c r="I1828" s="10"/>
      <c r="J1828" s="10"/>
      <c r="K1828" s="10"/>
      <c r="L1828" s="10"/>
      <c r="M1828" s="10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3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0"/>
      <c r="AP1828" s="10"/>
      <c r="AQ1828" s="10"/>
      <c r="AR1828" s="12"/>
      <c r="AS1828" s="12"/>
      <c r="AT1828" s="12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  <c r="ET1828" s="10"/>
      <c r="EU1828" s="10"/>
      <c r="EV1828" s="10"/>
      <c r="EW1828" s="10"/>
      <c r="EX1828" s="10"/>
      <c r="EY1828" s="10"/>
      <c r="EZ1828" s="10"/>
      <c r="FA1828" s="10"/>
      <c r="FB1828" s="10"/>
      <c r="FC1828" s="10"/>
      <c r="FD1828" s="10"/>
      <c r="FE1828" s="10"/>
      <c r="FF1828" s="10"/>
      <c r="FG1828" s="10"/>
      <c r="FH1828" s="10"/>
      <c r="FI1828" s="10"/>
      <c r="FJ1828" s="10"/>
      <c r="FK1828" s="10"/>
      <c r="FL1828" s="10"/>
      <c r="FM1828" s="10"/>
      <c r="FN1828" s="10"/>
      <c r="FO1828" s="10"/>
      <c r="FP1828" s="10"/>
      <c r="FQ1828" s="10"/>
      <c r="FR1828" s="10"/>
      <c r="FS1828" s="10"/>
      <c r="FT1828" s="10"/>
      <c r="FU1828" s="10"/>
      <c r="FV1828" s="10"/>
      <c r="FW1828" s="10"/>
      <c r="FX1828" s="10"/>
      <c r="FY1828" s="10"/>
      <c r="FZ1828" s="10"/>
      <c r="GA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  <c r="GK1828" s="10"/>
      <c r="GL1828" s="10"/>
      <c r="GM1828" s="10"/>
      <c r="GN1828" s="10"/>
      <c r="GO1828" s="10"/>
      <c r="GP1828" s="10"/>
      <c r="GQ1828" s="10"/>
      <c r="GR1828" s="10"/>
      <c r="GS1828" s="10"/>
      <c r="GT1828" s="10"/>
      <c r="GU1828" s="10"/>
      <c r="GV1828" s="10"/>
      <c r="GW1828" s="10"/>
      <c r="GX1828" s="10"/>
      <c r="GY1828" s="10"/>
      <c r="GZ1828" s="10"/>
      <c r="HA1828" s="10"/>
      <c r="HB1828" s="10"/>
      <c r="HC1828" s="10"/>
      <c r="HD1828" s="10"/>
      <c r="HE1828" s="10"/>
      <c r="HF1828" s="10"/>
      <c r="HG1828" s="10"/>
      <c r="HH1828" s="10"/>
      <c r="HI1828" s="10"/>
      <c r="HJ1828" s="10"/>
      <c r="HK1828" s="10"/>
      <c r="HL1828" s="10"/>
      <c r="HM1828" s="10"/>
      <c r="HN1828" s="10"/>
      <c r="HO1828" s="10"/>
      <c r="HP1828" s="10"/>
      <c r="HQ1828" s="10"/>
      <c r="HR1828" s="10"/>
      <c r="HS1828" s="10"/>
      <c r="HT1828" s="10"/>
      <c r="HU1828" s="10"/>
      <c r="HV1828" s="10"/>
      <c r="HW1828" s="10"/>
      <c r="HX1828" s="10"/>
      <c r="HY1828" s="10"/>
      <c r="HZ1828" s="10"/>
      <c r="IA1828" s="10"/>
      <c r="IB1828" s="10"/>
      <c r="IC1828" s="10"/>
      <c r="ID1828" s="10"/>
      <c r="IE1828" s="10"/>
      <c r="IF1828" s="10"/>
      <c r="IG1828" s="10"/>
      <c r="IH1828" s="10"/>
      <c r="II1828" s="10"/>
      <c r="IJ1828" s="10"/>
      <c r="IK1828" s="10"/>
      <c r="IL1828" s="10"/>
      <c r="IM1828" s="10"/>
      <c r="IN1828" s="10"/>
      <c r="IO1828" s="10"/>
      <c r="IP1828" s="10"/>
      <c r="IQ1828" s="10"/>
      <c r="IR1828" s="10"/>
      <c r="IS1828" s="10"/>
      <c r="IT1828" s="10"/>
      <c r="IU1828" s="10"/>
      <c r="IV1828" s="10"/>
      <c r="IW1828" s="10"/>
      <c r="IX1828" s="10"/>
      <c r="IY1828" s="10"/>
      <c r="IZ1828" s="10"/>
      <c r="JA1828" s="10"/>
      <c r="JB1828" s="10"/>
      <c r="JC1828" s="10"/>
      <c r="JD1828" s="10"/>
    </row>
    <row r="1829" s="2" customFormat="true" customHeight="true" spans="1:264">
      <c r="A1829" s="85"/>
      <c r="B1829" s="85"/>
      <c r="C1829" s="116"/>
      <c r="D1829" s="116"/>
      <c r="E1829" s="117"/>
      <c r="F1829" s="118"/>
      <c r="G1829" s="118"/>
      <c r="H1829" s="10"/>
      <c r="I1829" s="10"/>
      <c r="J1829" s="10"/>
      <c r="K1829" s="10"/>
      <c r="L1829" s="10"/>
      <c r="M1829" s="10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3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0"/>
      <c r="AP1829" s="10"/>
      <c r="AQ1829" s="10"/>
      <c r="AR1829" s="12"/>
      <c r="AS1829" s="12"/>
      <c r="AT1829" s="12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N1829" s="10"/>
      <c r="GO1829" s="10"/>
      <c r="GP1829" s="10"/>
      <c r="GQ1829" s="10"/>
      <c r="GR1829" s="10"/>
      <c r="GS1829" s="10"/>
      <c r="GT1829" s="10"/>
      <c r="GU1829" s="10"/>
      <c r="GV1829" s="10"/>
      <c r="GW1829" s="10"/>
      <c r="GX1829" s="10"/>
      <c r="GY1829" s="10"/>
      <c r="GZ1829" s="10"/>
      <c r="HA1829" s="10"/>
      <c r="HB1829" s="10"/>
      <c r="HC1829" s="10"/>
      <c r="HD1829" s="10"/>
      <c r="HE1829" s="10"/>
      <c r="HF1829" s="10"/>
      <c r="HG1829" s="10"/>
      <c r="HH1829" s="10"/>
      <c r="HI1829" s="10"/>
      <c r="HJ1829" s="10"/>
      <c r="HK1829" s="10"/>
      <c r="HL1829" s="10"/>
      <c r="HM1829" s="10"/>
      <c r="HN1829" s="10"/>
      <c r="HO1829" s="10"/>
      <c r="HP1829" s="10"/>
      <c r="HQ1829" s="10"/>
      <c r="HR1829" s="10"/>
      <c r="HS1829" s="10"/>
      <c r="HT1829" s="10"/>
      <c r="HU1829" s="10"/>
      <c r="HV1829" s="10"/>
      <c r="HW1829" s="10"/>
      <c r="HX1829" s="10"/>
      <c r="HY1829" s="10"/>
      <c r="HZ1829" s="10"/>
      <c r="IA1829" s="10"/>
      <c r="IB1829" s="10"/>
      <c r="IC1829" s="10"/>
      <c r="ID1829" s="10"/>
      <c r="IE1829" s="10"/>
      <c r="IF1829" s="10"/>
      <c r="IG1829" s="10"/>
      <c r="IH1829" s="10"/>
      <c r="II1829" s="10"/>
      <c r="IJ1829" s="10"/>
      <c r="IK1829" s="10"/>
      <c r="IL1829" s="10"/>
      <c r="IM1829" s="10"/>
      <c r="IN1829" s="10"/>
      <c r="IO1829" s="10"/>
      <c r="IP1829" s="10"/>
      <c r="IQ1829" s="10"/>
      <c r="IR1829" s="10"/>
      <c r="IS1829" s="10"/>
      <c r="IT1829" s="10"/>
      <c r="IU1829" s="10"/>
      <c r="IV1829" s="10"/>
      <c r="IW1829" s="10"/>
      <c r="IX1829" s="10"/>
      <c r="IY1829" s="10"/>
      <c r="IZ1829" s="10"/>
      <c r="JA1829" s="10"/>
      <c r="JB1829" s="10"/>
      <c r="JC1829" s="10"/>
      <c r="JD1829" s="10"/>
    </row>
    <row r="1830" s="2" customFormat="true" customHeight="true" spans="1:264">
      <c r="A1830" s="85"/>
      <c r="B1830" s="85"/>
      <c r="C1830" s="116"/>
      <c r="D1830" s="116"/>
      <c r="E1830" s="117"/>
      <c r="F1830" s="118"/>
      <c r="G1830" s="118"/>
      <c r="H1830" s="10"/>
      <c r="I1830" s="10"/>
      <c r="J1830" s="10"/>
      <c r="K1830" s="10"/>
      <c r="L1830" s="10"/>
      <c r="M1830" s="10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3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0"/>
      <c r="AP1830" s="10"/>
      <c r="AQ1830" s="10"/>
      <c r="AR1830" s="12"/>
      <c r="AS1830" s="12"/>
      <c r="AT1830" s="12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N1830" s="10"/>
      <c r="GO1830" s="10"/>
      <c r="GP1830" s="10"/>
      <c r="GQ1830" s="10"/>
      <c r="GR1830" s="10"/>
      <c r="GS1830" s="10"/>
      <c r="GT1830" s="10"/>
      <c r="GU1830" s="10"/>
      <c r="GV1830" s="10"/>
      <c r="GW1830" s="10"/>
      <c r="GX1830" s="10"/>
      <c r="GY1830" s="10"/>
      <c r="GZ1830" s="10"/>
      <c r="HA1830" s="10"/>
      <c r="HB1830" s="10"/>
      <c r="HC1830" s="10"/>
      <c r="HD1830" s="10"/>
      <c r="HE1830" s="10"/>
      <c r="HF1830" s="10"/>
      <c r="HG1830" s="10"/>
      <c r="HH1830" s="10"/>
      <c r="HI1830" s="10"/>
      <c r="HJ1830" s="10"/>
      <c r="HK1830" s="10"/>
      <c r="HL1830" s="10"/>
      <c r="HM1830" s="10"/>
      <c r="HN1830" s="10"/>
      <c r="HO1830" s="10"/>
      <c r="HP1830" s="10"/>
      <c r="HQ1830" s="10"/>
      <c r="HR1830" s="10"/>
      <c r="HS1830" s="10"/>
      <c r="HT1830" s="10"/>
      <c r="HU1830" s="10"/>
      <c r="HV1830" s="10"/>
      <c r="HW1830" s="10"/>
      <c r="HX1830" s="10"/>
      <c r="HY1830" s="10"/>
      <c r="HZ1830" s="10"/>
      <c r="IA1830" s="10"/>
      <c r="IB1830" s="10"/>
      <c r="IC1830" s="10"/>
      <c r="ID1830" s="10"/>
      <c r="IE1830" s="10"/>
      <c r="IF1830" s="10"/>
      <c r="IG1830" s="10"/>
      <c r="IH1830" s="10"/>
      <c r="II1830" s="10"/>
      <c r="IJ1830" s="10"/>
      <c r="IK1830" s="10"/>
      <c r="IL1830" s="10"/>
      <c r="IM1830" s="10"/>
      <c r="IN1830" s="10"/>
      <c r="IO1830" s="10"/>
      <c r="IP1830" s="10"/>
      <c r="IQ1830" s="10"/>
      <c r="IR1830" s="10"/>
      <c r="IS1830" s="10"/>
      <c r="IT1830" s="10"/>
      <c r="IU1830" s="10"/>
      <c r="IV1830" s="10"/>
      <c r="IW1830" s="10"/>
      <c r="IX1830" s="10"/>
      <c r="IY1830" s="10"/>
      <c r="IZ1830" s="10"/>
      <c r="JA1830" s="10"/>
      <c r="JB1830" s="10"/>
      <c r="JC1830" s="10"/>
      <c r="JD1830" s="10"/>
    </row>
    <row r="1831" s="2" customFormat="true" customHeight="true" spans="1:264">
      <c r="A1831" s="85"/>
      <c r="B1831" s="85"/>
      <c r="C1831" s="116"/>
      <c r="D1831" s="116"/>
      <c r="E1831" s="117"/>
      <c r="F1831" s="118"/>
      <c r="G1831" s="118"/>
      <c r="H1831" s="10"/>
      <c r="I1831" s="10"/>
      <c r="J1831" s="10"/>
      <c r="K1831" s="10"/>
      <c r="L1831" s="10"/>
      <c r="M1831" s="10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3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0"/>
      <c r="AP1831" s="10"/>
      <c r="AQ1831" s="10"/>
      <c r="AR1831" s="12"/>
      <c r="AS1831" s="12"/>
      <c r="AT1831" s="12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N1831" s="10"/>
      <c r="GO1831" s="10"/>
      <c r="GP1831" s="10"/>
      <c r="GQ1831" s="10"/>
      <c r="GR1831" s="10"/>
      <c r="GS1831" s="10"/>
      <c r="GT1831" s="10"/>
      <c r="GU1831" s="10"/>
      <c r="GV1831" s="10"/>
      <c r="GW1831" s="10"/>
      <c r="GX1831" s="10"/>
      <c r="GY1831" s="10"/>
      <c r="GZ1831" s="10"/>
      <c r="HA1831" s="10"/>
      <c r="HB1831" s="10"/>
      <c r="HC1831" s="10"/>
      <c r="HD1831" s="10"/>
      <c r="HE1831" s="10"/>
      <c r="HF1831" s="10"/>
      <c r="HG1831" s="10"/>
      <c r="HH1831" s="10"/>
      <c r="HI1831" s="10"/>
      <c r="HJ1831" s="10"/>
      <c r="HK1831" s="10"/>
      <c r="HL1831" s="10"/>
      <c r="HM1831" s="10"/>
      <c r="HN1831" s="10"/>
      <c r="HO1831" s="10"/>
      <c r="HP1831" s="10"/>
      <c r="HQ1831" s="10"/>
      <c r="HR1831" s="10"/>
      <c r="HS1831" s="10"/>
      <c r="HT1831" s="10"/>
      <c r="HU1831" s="10"/>
      <c r="HV1831" s="10"/>
      <c r="HW1831" s="10"/>
      <c r="HX1831" s="10"/>
      <c r="HY1831" s="10"/>
      <c r="HZ1831" s="10"/>
      <c r="IA1831" s="10"/>
      <c r="IB1831" s="10"/>
      <c r="IC1831" s="10"/>
      <c r="ID1831" s="10"/>
      <c r="IE1831" s="10"/>
      <c r="IF1831" s="10"/>
      <c r="IG1831" s="10"/>
      <c r="IH1831" s="10"/>
      <c r="II1831" s="10"/>
      <c r="IJ1831" s="10"/>
      <c r="IK1831" s="10"/>
      <c r="IL1831" s="10"/>
      <c r="IM1831" s="10"/>
      <c r="IN1831" s="10"/>
      <c r="IO1831" s="10"/>
      <c r="IP1831" s="10"/>
      <c r="IQ1831" s="10"/>
      <c r="IR1831" s="10"/>
      <c r="IS1831" s="10"/>
      <c r="IT1831" s="10"/>
      <c r="IU1831" s="10"/>
      <c r="IV1831" s="10"/>
      <c r="IW1831" s="10"/>
      <c r="IX1831" s="10"/>
      <c r="IY1831" s="10"/>
      <c r="IZ1831" s="10"/>
      <c r="JA1831" s="10"/>
      <c r="JB1831" s="10"/>
      <c r="JC1831" s="10"/>
      <c r="JD1831" s="10"/>
    </row>
    <row r="1832" s="2" customFormat="true" customHeight="true" spans="1:264">
      <c r="A1832" s="85"/>
      <c r="B1832" s="85"/>
      <c r="C1832" s="116"/>
      <c r="D1832" s="116"/>
      <c r="E1832" s="117"/>
      <c r="F1832" s="118"/>
      <c r="G1832" s="118"/>
      <c r="H1832" s="10"/>
      <c r="I1832" s="10"/>
      <c r="J1832" s="10"/>
      <c r="K1832" s="10"/>
      <c r="L1832" s="10"/>
      <c r="M1832" s="10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3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0"/>
      <c r="AP1832" s="10"/>
      <c r="AQ1832" s="10"/>
      <c r="AR1832" s="12"/>
      <c r="AS1832" s="12"/>
      <c r="AT1832" s="12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N1832" s="10"/>
      <c r="GO1832" s="10"/>
      <c r="GP1832" s="10"/>
      <c r="GQ1832" s="10"/>
      <c r="GR1832" s="10"/>
      <c r="GS1832" s="10"/>
      <c r="GT1832" s="10"/>
      <c r="GU1832" s="10"/>
      <c r="GV1832" s="10"/>
      <c r="GW1832" s="10"/>
      <c r="GX1832" s="10"/>
      <c r="GY1832" s="10"/>
      <c r="GZ1832" s="10"/>
      <c r="HA1832" s="10"/>
      <c r="HB1832" s="10"/>
      <c r="HC1832" s="10"/>
      <c r="HD1832" s="10"/>
      <c r="HE1832" s="10"/>
      <c r="HF1832" s="10"/>
      <c r="HG1832" s="10"/>
      <c r="HH1832" s="10"/>
      <c r="HI1832" s="10"/>
      <c r="HJ1832" s="10"/>
      <c r="HK1832" s="10"/>
      <c r="HL1832" s="10"/>
      <c r="HM1832" s="10"/>
      <c r="HN1832" s="10"/>
      <c r="HO1832" s="10"/>
      <c r="HP1832" s="10"/>
      <c r="HQ1832" s="10"/>
      <c r="HR1832" s="10"/>
      <c r="HS1832" s="10"/>
      <c r="HT1832" s="10"/>
      <c r="HU1832" s="10"/>
      <c r="HV1832" s="10"/>
      <c r="HW1832" s="10"/>
      <c r="HX1832" s="10"/>
      <c r="HY1832" s="10"/>
      <c r="HZ1832" s="10"/>
      <c r="IA1832" s="10"/>
      <c r="IB1832" s="10"/>
      <c r="IC1832" s="10"/>
      <c r="ID1832" s="10"/>
      <c r="IE1832" s="10"/>
      <c r="IF1832" s="10"/>
      <c r="IG1832" s="10"/>
      <c r="IH1832" s="10"/>
      <c r="II1832" s="10"/>
      <c r="IJ1832" s="10"/>
      <c r="IK1832" s="10"/>
      <c r="IL1832" s="10"/>
      <c r="IM1832" s="10"/>
      <c r="IN1832" s="10"/>
      <c r="IO1832" s="10"/>
      <c r="IP1832" s="10"/>
      <c r="IQ1832" s="10"/>
      <c r="IR1832" s="10"/>
      <c r="IS1832" s="10"/>
      <c r="IT1832" s="10"/>
      <c r="IU1832" s="10"/>
      <c r="IV1832" s="10"/>
      <c r="IW1832" s="10"/>
      <c r="IX1832" s="10"/>
      <c r="IY1832" s="10"/>
      <c r="IZ1832" s="10"/>
      <c r="JA1832" s="10"/>
      <c r="JB1832" s="10"/>
      <c r="JC1832" s="10"/>
      <c r="JD1832" s="10"/>
    </row>
    <row r="1833" s="2" customFormat="true" customHeight="true" spans="1:264">
      <c r="A1833" s="85"/>
      <c r="B1833" s="85"/>
      <c r="C1833" s="116"/>
      <c r="D1833" s="116"/>
      <c r="E1833" s="117"/>
      <c r="F1833" s="118"/>
      <c r="G1833" s="118"/>
      <c r="H1833" s="10"/>
      <c r="I1833" s="10"/>
      <c r="J1833" s="10"/>
      <c r="K1833" s="10"/>
      <c r="L1833" s="10"/>
      <c r="M1833" s="10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3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0"/>
      <c r="AP1833" s="10"/>
      <c r="AQ1833" s="10"/>
      <c r="AR1833" s="12"/>
      <c r="AS1833" s="12"/>
      <c r="AT1833" s="12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N1833" s="10"/>
      <c r="GO1833" s="10"/>
      <c r="GP1833" s="10"/>
      <c r="GQ1833" s="10"/>
      <c r="GR1833" s="10"/>
      <c r="GS1833" s="10"/>
      <c r="GT1833" s="10"/>
      <c r="GU1833" s="10"/>
      <c r="GV1833" s="10"/>
      <c r="GW1833" s="10"/>
      <c r="GX1833" s="10"/>
      <c r="GY1833" s="10"/>
      <c r="GZ1833" s="10"/>
      <c r="HA1833" s="10"/>
      <c r="HB1833" s="10"/>
      <c r="HC1833" s="10"/>
      <c r="HD1833" s="10"/>
      <c r="HE1833" s="10"/>
      <c r="HF1833" s="10"/>
      <c r="HG1833" s="10"/>
      <c r="HH1833" s="10"/>
      <c r="HI1833" s="10"/>
      <c r="HJ1833" s="10"/>
      <c r="HK1833" s="10"/>
      <c r="HL1833" s="10"/>
      <c r="HM1833" s="10"/>
      <c r="HN1833" s="10"/>
      <c r="HO1833" s="10"/>
      <c r="HP1833" s="10"/>
      <c r="HQ1833" s="10"/>
      <c r="HR1833" s="10"/>
      <c r="HS1833" s="10"/>
      <c r="HT1833" s="10"/>
      <c r="HU1833" s="10"/>
      <c r="HV1833" s="10"/>
      <c r="HW1833" s="10"/>
      <c r="HX1833" s="10"/>
      <c r="HY1833" s="10"/>
      <c r="HZ1833" s="10"/>
      <c r="IA1833" s="10"/>
      <c r="IB1833" s="10"/>
      <c r="IC1833" s="10"/>
      <c r="ID1833" s="10"/>
      <c r="IE1833" s="10"/>
      <c r="IF1833" s="10"/>
      <c r="IG1833" s="10"/>
      <c r="IH1833" s="10"/>
      <c r="II1833" s="10"/>
      <c r="IJ1833" s="10"/>
      <c r="IK1833" s="10"/>
      <c r="IL1833" s="10"/>
      <c r="IM1833" s="10"/>
      <c r="IN1833" s="10"/>
      <c r="IO1833" s="10"/>
      <c r="IP1833" s="10"/>
      <c r="IQ1833" s="10"/>
      <c r="IR1833" s="10"/>
      <c r="IS1833" s="10"/>
      <c r="IT1833" s="10"/>
      <c r="IU1833" s="10"/>
      <c r="IV1833" s="10"/>
      <c r="IW1833" s="10"/>
      <c r="IX1833" s="10"/>
      <c r="IY1833" s="10"/>
      <c r="IZ1833" s="10"/>
      <c r="JA1833" s="10"/>
      <c r="JB1833" s="10"/>
      <c r="JC1833" s="10"/>
      <c r="JD1833" s="10"/>
    </row>
    <row r="1834" s="2" customFormat="true" customHeight="true" spans="1:264">
      <c r="A1834" s="85"/>
      <c r="B1834" s="85"/>
      <c r="C1834" s="116"/>
      <c r="D1834" s="116"/>
      <c r="E1834" s="117"/>
      <c r="F1834" s="118"/>
      <c r="G1834" s="118"/>
      <c r="H1834" s="10"/>
      <c r="I1834" s="10"/>
      <c r="J1834" s="10"/>
      <c r="K1834" s="10"/>
      <c r="L1834" s="10"/>
      <c r="M1834" s="10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3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0"/>
      <c r="AP1834" s="10"/>
      <c r="AQ1834" s="10"/>
      <c r="AR1834" s="12"/>
      <c r="AS1834" s="12"/>
      <c r="AT1834" s="12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  <c r="ET1834" s="10"/>
      <c r="EU1834" s="10"/>
      <c r="EV1834" s="10"/>
      <c r="EW1834" s="10"/>
      <c r="EX1834" s="10"/>
      <c r="EY1834" s="10"/>
      <c r="EZ1834" s="10"/>
      <c r="FA1834" s="10"/>
      <c r="FB1834" s="10"/>
      <c r="FC1834" s="10"/>
      <c r="FD1834" s="10"/>
      <c r="FE1834" s="10"/>
      <c r="FF1834" s="10"/>
      <c r="FG1834" s="10"/>
      <c r="FH1834" s="10"/>
      <c r="FI1834" s="10"/>
      <c r="FJ1834" s="10"/>
      <c r="FK1834" s="10"/>
      <c r="FL1834" s="10"/>
      <c r="FM1834" s="10"/>
      <c r="FN1834" s="10"/>
      <c r="FO1834" s="10"/>
      <c r="FP1834" s="10"/>
      <c r="FQ1834" s="10"/>
      <c r="FR1834" s="10"/>
      <c r="FS1834" s="10"/>
      <c r="FT1834" s="10"/>
      <c r="FU1834" s="10"/>
      <c r="FV1834" s="10"/>
      <c r="FW1834" s="10"/>
      <c r="FX1834" s="10"/>
      <c r="FY1834" s="10"/>
      <c r="FZ1834" s="10"/>
      <c r="GA1834" s="10"/>
      <c r="GB1834" s="10"/>
      <c r="GC1834" s="10"/>
      <c r="GD1834" s="10"/>
      <c r="GE1834" s="10"/>
      <c r="GF1834" s="10"/>
      <c r="GG1834" s="10"/>
      <c r="GH1834" s="10"/>
      <c r="GI1834" s="10"/>
      <c r="GJ1834" s="10"/>
      <c r="GK1834" s="10"/>
      <c r="GL1834" s="10"/>
      <c r="GM1834" s="10"/>
      <c r="GN1834" s="10"/>
      <c r="GO1834" s="10"/>
      <c r="GP1834" s="10"/>
      <c r="GQ1834" s="10"/>
      <c r="GR1834" s="10"/>
      <c r="GS1834" s="10"/>
      <c r="GT1834" s="10"/>
      <c r="GU1834" s="10"/>
      <c r="GV1834" s="10"/>
      <c r="GW1834" s="10"/>
      <c r="GX1834" s="10"/>
      <c r="GY1834" s="10"/>
      <c r="GZ1834" s="10"/>
      <c r="HA1834" s="10"/>
      <c r="HB1834" s="10"/>
      <c r="HC1834" s="10"/>
      <c r="HD1834" s="10"/>
      <c r="HE1834" s="10"/>
      <c r="HF1834" s="10"/>
      <c r="HG1834" s="10"/>
      <c r="HH1834" s="10"/>
      <c r="HI1834" s="10"/>
      <c r="HJ1834" s="10"/>
      <c r="HK1834" s="10"/>
      <c r="HL1834" s="10"/>
      <c r="HM1834" s="10"/>
      <c r="HN1834" s="10"/>
      <c r="HO1834" s="10"/>
      <c r="HP1834" s="10"/>
      <c r="HQ1834" s="10"/>
      <c r="HR1834" s="10"/>
      <c r="HS1834" s="10"/>
      <c r="HT1834" s="10"/>
      <c r="HU1834" s="10"/>
      <c r="HV1834" s="10"/>
      <c r="HW1834" s="10"/>
      <c r="HX1834" s="10"/>
      <c r="HY1834" s="10"/>
      <c r="HZ1834" s="10"/>
      <c r="IA1834" s="10"/>
      <c r="IB1834" s="10"/>
      <c r="IC1834" s="10"/>
      <c r="ID1834" s="10"/>
      <c r="IE1834" s="10"/>
      <c r="IF1834" s="10"/>
      <c r="IG1834" s="10"/>
      <c r="IH1834" s="10"/>
      <c r="II1834" s="10"/>
      <c r="IJ1834" s="10"/>
      <c r="IK1834" s="10"/>
      <c r="IL1834" s="10"/>
      <c r="IM1834" s="10"/>
      <c r="IN1834" s="10"/>
      <c r="IO1834" s="10"/>
      <c r="IP1834" s="10"/>
      <c r="IQ1834" s="10"/>
      <c r="IR1834" s="10"/>
      <c r="IS1834" s="10"/>
      <c r="IT1834" s="10"/>
      <c r="IU1834" s="10"/>
      <c r="IV1834" s="10"/>
      <c r="IW1834" s="10"/>
      <c r="IX1834" s="10"/>
      <c r="IY1834" s="10"/>
      <c r="IZ1834" s="10"/>
      <c r="JA1834" s="10"/>
      <c r="JB1834" s="10"/>
      <c r="JC1834" s="10"/>
      <c r="JD1834" s="10"/>
    </row>
    <row r="1835" s="2" customFormat="true" customHeight="true" spans="1:264">
      <c r="A1835" s="85"/>
      <c r="B1835" s="85"/>
      <c r="C1835" s="116"/>
      <c r="D1835" s="116"/>
      <c r="E1835" s="117"/>
      <c r="F1835" s="118"/>
      <c r="G1835" s="118"/>
      <c r="H1835" s="10"/>
      <c r="I1835" s="10"/>
      <c r="J1835" s="10"/>
      <c r="K1835" s="10"/>
      <c r="L1835" s="10"/>
      <c r="M1835" s="10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3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0"/>
      <c r="AP1835" s="10"/>
      <c r="AQ1835" s="10"/>
      <c r="AR1835" s="12"/>
      <c r="AS1835" s="12"/>
      <c r="AT1835" s="12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N1835" s="10"/>
      <c r="GO1835" s="10"/>
      <c r="GP1835" s="10"/>
      <c r="GQ1835" s="10"/>
      <c r="GR1835" s="10"/>
      <c r="GS1835" s="10"/>
      <c r="GT1835" s="10"/>
      <c r="GU1835" s="10"/>
      <c r="GV1835" s="10"/>
      <c r="GW1835" s="10"/>
      <c r="GX1835" s="10"/>
      <c r="GY1835" s="10"/>
      <c r="GZ1835" s="10"/>
      <c r="HA1835" s="10"/>
      <c r="HB1835" s="10"/>
      <c r="HC1835" s="10"/>
      <c r="HD1835" s="10"/>
      <c r="HE1835" s="10"/>
      <c r="HF1835" s="10"/>
      <c r="HG1835" s="10"/>
      <c r="HH1835" s="10"/>
      <c r="HI1835" s="10"/>
      <c r="HJ1835" s="10"/>
      <c r="HK1835" s="10"/>
      <c r="HL1835" s="10"/>
      <c r="HM1835" s="10"/>
      <c r="HN1835" s="10"/>
      <c r="HO1835" s="10"/>
      <c r="HP1835" s="10"/>
      <c r="HQ1835" s="10"/>
      <c r="HR1835" s="10"/>
      <c r="HS1835" s="10"/>
      <c r="HT1835" s="10"/>
      <c r="HU1835" s="10"/>
      <c r="HV1835" s="10"/>
      <c r="HW1835" s="10"/>
      <c r="HX1835" s="10"/>
      <c r="HY1835" s="10"/>
      <c r="HZ1835" s="10"/>
      <c r="IA1835" s="10"/>
      <c r="IB1835" s="10"/>
      <c r="IC1835" s="10"/>
      <c r="ID1835" s="10"/>
      <c r="IE1835" s="10"/>
      <c r="IF1835" s="10"/>
      <c r="IG1835" s="10"/>
      <c r="IH1835" s="10"/>
      <c r="II1835" s="10"/>
      <c r="IJ1835" s="10"/>
      <c r="IK1835" s="10"/>
      <c r="IL1835" s="10"/>
      <c r="IM1835" s="10"/>
      <c r="IN1835" s="10"/>
      <c r="IO1835" s="10"/>
      <c r="IP1835" s="10"/>
      <c r="IQ1835" s="10"/>
      <c r="IR1835" s="10"/>
      <c r="IS1835" s="10"/>
      <c r="IT1835" s="10"/>
      <c r="IU1835" s="10"/>
      <c r="IV1835" s="10"/>
      <c r="IW1835" s="10"/>
      <c r="IX1835" s="10"/>
      <c r="IY1835" s="10"/>
      <c r="IZ1835" s="10"/>
      <c r="JA1835" s="10"/>
      <c r="JB1835" s="10"/>
      <c r="JC1835" s="10"/>
      <c r="JD1835" s="10"/>
    </row>
    <row r="1836" s="2" customFormat="true" customHeight="true" spans="1:264">
      <c r="A1836" s="85"/>
      <c r="B1836" s="85"/>
      <c r="C1836" s="116"/>
      <c r="D1836" s="116"/>
      <c r="E1836" s="117"/>
      <c r="F1836" s="118"/>
      <c r="G1836" s="118"/>
      <c r="H1836" s="10"/>
      <c r="I1836" s="10"/>
      <c r="J1836" s="10"/>
      <c r="K1836" s="10"/>
      <c r="L1836" s="10"/>
      <c r="M1836" s="10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3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0"/>
      <c r="AP1836" s="10"/>
      <c r="AQ1836" s="10"/>
      <c r="AR1836" s="12"/>
      <c r="AS1836" s="12"/>
      <c r="AT1836" s="12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N1836" s="10"/>
      <c r="GO1836" s="10"/>
      <c r="GP1836" s="10"/>
      <c r="GQ1836" s="10"/>
      <c r="GR1836" s="10"/>
      <c r="GS1836" s="10"/>
      <c r="GT1836" s="10"/>
      <c r="GU1836" s="10"/>
      <c r="GV1836" s="10"/>
      <c r="GW1836" s="10"/>
      <c r="GX1836" s="10"/>
      <c r="GY1836" s="10"/>
      <c r="GZ1836" s="10"/>
      <c r="HA1836" s="10"/>
      <c r="HB1836" s="10"/>
      <c r="HC1836" s="10"/>
      <c r="HD1836" s="10"/>
      <c r="HE1836" s="10"/>
      <c r="HF1836" s="10"/>
      <c r="HG1836" s="10"/>
      <c r="HH1836" s="10"/>
      <c r="HI1836" s="10"/>
      <c r="HJ1836" s="10"/>
      <c r="HK1836" s="10"/>
      <c r="HL1836" s="10"/>
      <c r="HM1836" s="10"/>
      <c r="HN1836" s="10"/>
      <c r="HO1836" s="10"/>
      <c r="HP1836" s="10"/>
      <c r="HQ1836" s="10"/>
      <c r="HR1836" s="10"/>
      <c r="HS1836" s="10"/>
      <c r="HT1836" s="10"/>
      <c r="HU1836" s="10"/>
      <c r="HV1836" s="10"/>
      <c r="HW1836" s="10"/>
      <c r="HX1836" s="10"/>
      <c r="HY1836" s="10"/>
      <c r="HZ1836" s="10"/>
      <c r="IA1836" s="10"/>
      <c r="IB1836" s="10"/>
      <c r="IC1836" s="10"/>
      <c r="ID1836" s="10"/>
      <c r="IE1836" s="10"/>
      <c r="IF1836" s="10"/>
      <c r="IG1836" s="10"/>
      <c r="IH1836" s="10"/>
      <c r="II1836" s="10"/>
      <c r="IJ1836" s="10"/>
      <c r="IK1836" s="10"/>
      <c r="IL1836" s="10"/>
      <c r="IM1836" s="10"/>
      <c r="IN1836" s="10"/>
      <c r="IO1836" s="10"/>
      <c r="IP1836" s="10"/>
      <c r="IQ1836" s="10"/>
      <c r="IR1836" s="10"/>
      <c r="IS1836" s="10"/>
      <c r="IT1836" s="10"/>
      <c r="IU1836" s="10"/>
      <c r="IV1836" s="10"/>
      <c r="IW1836" s="10"/>
      <c r="IX1836" s="10"/>
      <c r="IY1836" s="10"/>
      <c r="IZ1836" s="10"/>
      <c r="JA1836" s="10"/>
      <c r="JB1836" s="10"/>
      <c r="JC1836" s="10"/>
      <c r="JD1836" s="10"/>
    </row>
    <row r="1837" s="2" customFormat="true" customHeight="true" spans="1:264">
      <c r="A1837" s="85"/>
      <c r="B1837" s="85"/>
      <c r="C1837" s="116"/>
      <c r="D1837" s="116"/>
      <c r="E1837" s="117"/>
      <c r="F1837" s="118"/>
      <c r="G1837" s="118"/>
      <c r="H1837" s="10"/>
      <c r="I1837" s="10"/>
      <c r="J1837" s="10"/>
      <c r="K1837" s="10"/>
      <c r="L1837" s="10"/>
      <c r="M1837" s="10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3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0"/>
      <c r="AP1837" s="10"/>
      <c r="AQ1837" s="10"/>
      <c r="AR1837" s="12"/>
      <c r="AS1837" s="12"/>
      <c r="AT1837" s="12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  <c r="ET1837" s="10"/>
      <c r="EU1837" s="10"/>
      <c r="EV1837" s="10"/>
      <c r="EW1837" s="10"/>
      <c r="EX1837" s="10"/>
      <c r="EY1837" s="10"/>
      <c r="EZ1837" s="10"/>
      <c r="FA1837" s="10"/>
      <c r="FB1837" s="10"/>
      <c r="FC1837" s="10"/>
      <c r="FD1837" s="10"/>
      <c r="FE1837" s="10"/>
      <c r="FF1837" s="10"/>
      <c r="FG1837" s="10"/>
      <c r="FH1837" s="10"/>
      <c r="FI1837" s="10"/>
      <c r="FJ1837" s="10"/>
      <c r="FK1837" s="10"/>
      <c r="FL1837" s="10"/>
      <c r="FM1837" s="10"/>
      <c r="FN1837" s="10"/>
      <c r="FO1837" s="10"/>
      <c r="FP1837" s="10"/>
      <c r="FQ1837" s="10"/>
      <c r="FR1837" s="10"/>
      <c r="FS1837" s="10"/>
      <c r="FT1837" s="10"/>
      <c r="FU1837" s="10"/>
      <c r="FV1837" s="10"/>
      <c r="FW1837" s="10"/>
      <c r="FX1837" s="10"/>
      <c r="FY1837" s="10"/>
      <c r="FZ1837" s="10"/>
      <c r="GA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  <c r="GK1837" s="10"/>
      <c r="GL1837" s="10"/>
      <c r="GM1837" s="10"/>
      <c r="GN1837" s="10"/>
      <c r="GO1837" s="10"/>
      <c r="GP1837" s="10"/>
      <c r="GQ1837" s="10"/>
      <c r="GR1837" s="10"/>
      <c r="GS1837" s="10"/>
      <c r="GT1837" s="10"/>
      <c r="GU1837" s="10"/>
      <c r="GV1837" s="10"/>
      <c r="GW1837" s="10"/>
      <c r="GX1837" s="10"/>
      <c r="GY1837" s="10"/>
      <c r="GZ1837" s="10"/>
      <c r="HA1837" s="10"/>
      <c r="HB1837" s="10"/>
      <c r="HC1837" s="10"/>
      <c r="HD1837" s="10"/>
      <c r="HE1837" s="10"/>
      <c r="HF1837" s="10"/>
      <c r="HG1837" s="10"/>
      <c r="HH1837" s="10"/>
      <c r="HI1837" s="10"/>
      <c r="HJ1837" s="10"/>
      <c r="HK1837" s="10"/>
      <c r="HL1837" s="10"/>
      <c r="HM1837" s="10"/>
      <c r="HN1837" s="10"/>
      <c r="HO1837" s="10"/>
      <c r="HP1837" s="10"/>
      <c r="HQ1837" s="10"/>
      <c r="HR1837" s="10"/>
      <c r="HS1837" s="10"/>
      <c r="HT1837" s="10"/>
      <c r="HU1837" s="10"/>
      <c r="HV1837" s="10"/>
      <c r="HW1837" s="10"/>
      <c r="HX1837" s="10"/>
      <c r="HY1837" s="10"/>
      <c r="HZ1837" s="10"/>
      <c r="IA1837" s="10"/>
      <c r="IB1837" s="10"/>
      <c r="IC1837" s="10"/>
      <c r="ID1837" s="10"/>
      <c r="IE1837" s="10"/>
      <c r="IF1837" s="10"/>
      <c r="IG1837" s="10"/>
      <c r="IH1837" s="10"/>
      <c r="II1837" s="10"/>
      <c r="IJ1837" s="10"/>
      <c r="IK1837" s="10"/>
      <c r="IL1837" s="10"/>
      <c r="IM1837" s="10"/>
      <c r="IN1837" s="10"/>
      <c r="IO1837" s="10"/>
      <c r="IP1837" s="10"/>
      <c r="IQ1837" s="10"/>
      <c r="IR1837" s="10"/>
      <c r="IS1837" s="10"/>
      <c r="IT1837" s="10"/>
      <c r="IU1837" s="10"/>
      <c r="IV1837" s="10"/>
      <c r="IW1837" s="10"/>
      <c r="IX1837" s="10"/>
      <c r="IY1837" s="10"/>
      <c r="IZ1837" s="10"/>
      <c r="JA1837" s="10"/>
      <c r="JB1837" s="10"/>
      <c r="JC1837" s="10"/>
      <c r="JD1837" s="10"/>
    </row>
    <row r="1838" s="2" customFormat="true" customHeight="true" spans="1:264">
      <c r="A1838" s="85"/>
      <c r="B1838" s="85"/>
      <c r="C1838" s="116"/>
      <c r="D1838" s="116"/>
      <c r="E1838" s="117"/>
      <c r="F1838" s="118"/>
      <c r="G1838" s="118"/>
      <c r="H1838" s="10"/>
      <c r="I1838" s="10"/>
      <c r="J1838" s="10"/>
      <c r="K1838" s="10"/>
      <c r="L1838" s="10"/>
      <c r="M1838" s="10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3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0"/>
      <c r="AP1838" s="10"/>
      <c r="AQ1838" s="10"/>
      <c r="AR1838" s="12"/>
      <c r="AS1838" s="12"/>
      <c r="AT1838" s="12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  <c r="ET1838" s="10"/>
      <c r="EU1838" s="10"/>
      <c r="EV1838" s="10"/>
      <c r="EW1838" s="10"/>
      <c r="EX1838" s="10"/>
      <c r="EY1838" s="10"/>
      <c r="EZ1838" s="10"/>
      <c r="FA1838" s="10"/>
      <c r="FB1838" s="10"/>
      <c r="FC1838" s="10"/>
      <c r="FD1838" s="10"/>
      <c r="FE1838" s="10"/>
      <c r="FF1838" s="10"/>
      <c r="FG1838" s="10"/>
      <c r="FH1838" s="10"/>
      <c r="FI1838" s="10"/>
      <c r="FJ1838" s="10"/>
      <c r="FK1838" s="10"/>
      <c r="FL1838" s="10"/>
      <c r="FM1838" s="10"/>
      <c r="FN1838" s="10"/>
      <c r="FO1838" s="10"/>
      <c r="FP1838" s="10"/>
      <c r="FQ1838" s="10"/>
      <c r="FR1838" s="10"/>
      <c r="FS1838" s="10"/>
      <c r="FT1838" s="10"/>
      <c r="FU1838" s="10"/>
      <c r="FV1838" s="10"/>
      <c r="FW1838" s="10"/>
      <c r="FX1838" s="10"/>
      <c r="FY1838" s="10"/>
      <c r="FZ1838" s="10"/>
      <c r="GA1838" s="10"/>
      <c r="GB1838" s="10"/>
      <c r="GC1838" s="10"/>
      <c r="GD1838" s="10"/>
      <c r="GE1838" s="10"/>
      <c r="GF1838" s="10"/>
      <c r="GG1838" s="10"/>
      <c r="GH1838" s="10"/>
      <c r="GI1838" s="10"/>
      <c r="GJ1838" s="10"/>
      <c r="GK1838" s="10"/>
      <c r="GL1838" s="10"/>
      <c r="GM1838" s="10"/>
      <c r="GN1838" s="10"/>
      <c r="GO1838" s="10"/>
      <c r="GP1838" s="10"/>
      <c r="GQ1838" s="10"/>
      <c r="GR1838" s="10"/>
      <c r="GS1838" s="10"/>
      <c r="GT1838" s="10"/>
      <c r="GU1838" s="10"/>
      <c r="GV1838" s="10"/>
      <c r="GW1838" s="10"/>
      <c r="GX1838" s="10"/>
      <c r="GY1838" s="10"/>
      <c r="GZ1838" s="10"/>
      <c r="HA1838" s="10"/>
      <c r="HB1838" s="10"/>
      <c r="HC1838" s="10"/>
      <c r="HD1838" s="10"/>
      <c r="HE1838" s="10"/>
      <c r="HF1838" s="10"/>
      <c r="HG1838" s="10"/>
      <c r="HH1838" s="10"/>
      <c r="HI1838" s="10"/>
      <c r="HJ1838" s="10"/>
      <c r="HK1838" s="10"/>
      <c r="HL1838" s="10"/>
      <c r="HM1838" s="10"/>
      <c r="HN1838" s="10"/>
      <c r="HO1838" s="10"/>
      <c r="HP1838" s="10"/>
      <c r="HQ1838" s="10"/>
      <c r="HR1838" s="10"/>
      <c r="HS1838" s="10"/>
      <c r="HT1838" s="10"/>
      <c r="HU1838" s="10"/>
      <c r="HV1838" s="10"/>
      <c r="HW1838" s="10"/>
      <c r="HX1838" s="10"/>
      <c r="HY1838" s="10"/>
      <c r="HZ1838" s="10"/>
      <c r="IA1838" s="10"/>
      <c r="IB1838" s="10"/>
      <c r="IC1838" s="10"/>
      <c r="ID1838" s="10"/>
      <c r="IE1838" s="10"/>
      <c r="IF1838" s="10"/>
      <c r="IG1838" s="10"/>
      <c r="IH1838" s="10"/>
      <c r="II1838" s="10"/>
      <c r="IJ1838" s="10"/>
      <c r="IK1838" s="10"/>
      <c r="IL1838" s="10"/>
      <c r="IM1838" s="10"/>
      <c r="IN1838" s="10"/>
      <c r="IO1838" s="10"/>
      <c r="IP1838" s="10"/>
      <c r="IQ1838" s="10"/>
      <c r="IR1838" s="10"/>
      <c r="IS1838" s="10"/>
      <c r="IT1838" s="10"/>
      <c r="IU1838" s="10"/>
      <c r="IV1838" s="10"/>
      <c r="IW1838" s="10"/>
      <c r="IX1838" s="10"/>
      <c r="IY1838" s="10"/>
      <c r="IZ1838" s="10"/>
      <c r="JA1838" s="10"/>
      <c r="JB1838" s="10"/>
      <c r="JC1838" s="10"/>
      <c r="JD1838" s="10"/>
    </row>
    <row r="1839" s="2" customFormat="true" customHeight="true" spans="1:264">
      <c r="A1839" s="85"/>
      <c r="B1839" s="85"/>
      <c r="C1839" s="116"/>
      <c r="D1839" s="116"/>
      <c r="E1839" s="117"/>
      <c r="F1839" s="118"/>
      <c r="G1839" s="118"/>
      <c r="H1839" s="10"/>
      <c r="I1839" s="10"/>
      <c r="J1839" s="10"/>
      <c r="K1839" s="10"/>
      <c r="L1839" s="10"/>
      <c r="M1839" s="10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3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0"/>
      <c r="AP1839" s="10"/>
      <c r="AQ1839" s="10"/>
      <c r="AR1839" s="12"/>
      <c r="AS1839" s="12"/>
      <c r="AT1839" s="12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N1839" s="10"/>
      <c r="GO1839" s="10"/>
      <c r="GP1839" s="10"/>
      <c r="GQ1839" s="10"/>
      <c r="GR1839" s="10"/>
      <c r="GS1839" s="10"/>
      <c r="GT1839" s="10"/>
      <c r="GU1839" s="10"/>
      <c r="GV1839" s="10"/>
      <c r="GW1839" s="10"/>
      <c r="GX1839" s="10"/>
      <c r="GY1839" s="10"/>
      <c r="GZ1839" s="10"/>
      <c r="HA1839" s="10"/>
      <c r="HB1839" s="10"/>
      <c r="HC1839" s="10"/>
      <c r="HD1839" s="10"/>
      <c r="HE1839" s="10"/>
      <c r="HF1839" s="10"/>
      <c r="HG1839" s="10"/>
      <c r="HH1839" s="10"/>
      <c r="HI1839" s="10"/>
      <c r="HJ1839" s="10"/>
      <c r="HK1839" s="10"/>
      <c r="HL1839" s="10"/>
      <c r="HM1839" s="10"/>
      <c r="HN1839" s="10"/>
      <c r="HO1839" s="10"/>
      <c r="HP1839" s="10"/>
      <c r="HQ1839" s="10"/>
      <c r="HR1839" s="10"/>
      <c r="HS1839" s="10"/>
      <c r="HT1839" s="10"/>
      <c r="HU1839" s="10"/>
      <c r="HV1839" s="10"/>
      <c r="HW1839" s="10"/>
      <c r="HX1839" s="10"/>
      <c r="HY1839" s="10"/>
      <c r="HZ1839" s="10"/>
      <c r="IA1839" s="10"/>
      <c r="IB1839" s="10"/>
      <c r="IC1839" s="10"/>
      <c r="ID1839" s="10"/>
      <c r="IE1839" s="10"/>
      <c r="IF1839" s="10"/>
      <c r="IG1839" s="10"/>
      <c r="IH1839" s="10"/>
      <c r="II1839" s="10"/>
      <c r="IJ1839" s="10"/>
      <c r="IK1839" s="10"/>
      <c r="IL1839" s="10"/>
      <c r="IM1839" s="10"/>
      <c r="IN1839" s="10"/>
      <c r="IO1839" s="10"/>
      <c r="IP1839" s="10"/>
      <c r="IQ1839" s="10"/>
      <c r="IR1839" s="10"/>
      <c r="IS1839" s="10"/>
      <c r="IT1839" s="10"/>
      <c r="IU1839" s="10"/>
      <c r="IV1839" s="10"/>
      <c r="IW1839" s="10"/>
      <c r="IX1839" s="10"/>
      <c r="IY1839" s="10"/>
      <c r="IZ1839" s="10"/>
      <c r="JA1839" s="10"/>
      <c r="JB1839" s="10"/>
      <c r="JC1839" s="10"/>
      <c r="JD1839" s="10"/>
    </row>
    <row r="1840" s="2" customFormat="true" customHeight="true" spans="1:264">
      <c r="A1840" s="85"/>
      <c r="B1840" s="85"/>
      <c r="C1840" s="116"/>
      <c r="D1840" s="116"/>
      <c r="E1840" s="117"/>
      <c r="F1840" s="118"/>
      <c r="G1840" s="118"/>
      <c r="H1840" s="10"/>
      <c r="I1840" s="10"/>
      <c r="J1840" s="10"/>
      <c r="K1840" s="10"/>
      <c r="L1840" s="10"/>
      <c r="M1840" s="10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3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0"/>
      <c r="AP1840" s="10"/>
      <c r="AQ1840" s="10"/>
      <c r="AR1840" s="12"/>
      <c r="AS1840" s="12"/>
      <c r="AT1840" s="12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N1840" s="10"/>
      <c r="GO1840" s="10"/>
      <c r="GP1840" s="10"/>
      <c r="GQ1840" s="10"/>
      <c r="GR1840" s="10"/>
      <c r="GS1840" s="10"/>
      <c r="GT1840" s="10"/>
      <c r="GU1840" s="10"/>
      <c r="GV1840" s="10"/>
      <c r="GW1840" s="10"/>
      <c r="GX1840" s="10"/>
      <c r="GY1840" s="10"/>
      <c r="GZ1840" s="10"/>
      <c r="HA1840" s="10"/>
      <c r="HB1840" s="10"/>
      <c r="HC1840" s="10"/>
      <c r="HD1840" s="10"/>
      <c r="HE1840" s="10"/>
      <c r="HF1840" s="10"/>
      <c r="HG1840" s="10"/>
      <c r="HH1840" s="10"/>
      <c r="HI1840" s="10"/>
      <c r="HJ1840" s="10"/>
      <c r="HK1840" s="10"/>
      <c r="HL1840" s="10"/>
      <c r="HM1840" s="10"/>
      <c r="HN1840" s="10"/>
      <c r="HO1840" s="10"/>
      <c r="HP1840" s="10"/>
      <c r="HQ1840" s="10"/>
      <c r="HR1840" s="10"/>
      <c r="HS1840" s="10"/>
      <c r="HT1840" s="10"/>
      <c r="HU1840" s="10"/>
      <c r="HV1840" s="10"/>
      <c r="HW1840" s="10"/>
      <c r="HX1840" s="10"/>
      <c r="HY1840" s="10"/>
      <c r="HZ1840" s="10"/>
      <c r="IA1840" s="10"/>
      <c r="IB1840" s="10"/>
      <c r="IC1840" s="10"/>
      <c r="ID1840" s="10"/>
      <c r="IE1840" s="10"/>
      <c r="IF1840" s="10"/>
      <c r="IG1840" s="10"/>
      <c r="IH1840" s="10"/>
      <c r="II1840" s="10"/>
      <c r="IJ1840" s="10"/>
      <c r="IK1840" s="10"/>
      <c r="IL1840" s="10"/>
      <c r="IM1840" s="10"/>
      <c r="IN1840" s="10"/>
      <c r="IO1840" s="10"/>
      <c r="IP1840" s="10"/>
      <c r="IQ1840" s="10"/>
      <c r="IR1840" s="10"/>
      <c r="IS1840" s="10"/>
      <c r="IT1840" s="10"/>
      <c r="IU1840" s="10"/>
      <c r="IV1840" s="10"/>
      <c r="IW1840" s="10"/>
      <c r="IX1840" s="10"/>
      <c r="IY1840" s="10"/>
      <c r="IZ1840" s="10"/>
      <c r="JA1840" s="10"/>
      <c r="JB1840" s="10"/>
      <c r="JC1840" s="10"/>
      <c r="JD1840" s="10"/>
    </row>
    <row r="1841" s="2" customFormat="true" customHeight="true" spans="1:264">
      <c r="A1841" s="85"/>
      <c r="B1841" s="85"/>
      <c r="C1841" s="116"/>
      <c r="D1841" s="116"/>
      <c r="E1841" s="117"/>
      <c r="F1841" s="118"/>
      <c r="G1841" s="118"/>
      <c r="H1841" s="10"/>
      <c r="I1841" s="10"/>
      <c r="J1841" s="10"/>
      <c r="K1841" s="10"/>
      <c r="L1841" s="10"/>
      <c r="M1841" s="10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3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0"/>
      <c r="AP1841" s="10"/>
      <c r="AQ1841" s="10"/>
      <c r="AR1841" s="12"/>
      <c r="AS1841" s="12"/>
      <c r="AT1841" s="12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  <c r="ET1841" s="10"/>
      <c r="EU1841" s="10"/>
      <c r="EV1841" s="10"/>
      <c r="EW1841" s="10"/>
      <c r="EX1841" s="10"/>
      <c r="EY1841" s="10"/>
      <c r="EZ1841" s="10"/>
      <c r="FA1841" s="10"/>
      <c r="FB1841" s="10"/>
      <c r="FC1841" s="10"/>
      <c r="FD1841" s="10"/>
      <c r="FE1841" s="10"/>
      <c r="FF1841" s="10"/>
      <c r="FG1841" s="10"/>
      <c r="FH1841" s="10"/>
      <c r="FI1841" s="10"/>
      <c r="FJ1841" s="10"/>
      <c r="FK1841" s="10"/>
      <c r="FL1841" s="10"/>
      <c r="FM1841" s="10"/>
      <c r="FN1841" s="10"/>
      <c r="FO1841" s="10"/>
      <c r="FP1841" s="10"/>
      <c r="FQ1841" s="10"/>
      <c r="FR1841" s="10"/>
      <c r="FS1841" s="10"/>
      <c r="FT1841" s="10"/>
      <c r="FU1841" s="10"/>
      <c r="FV1841" s="10"/>
      <c r="FW1841" s="10"/>
      <c r="FX1841" s="10"/>
      <c r="FY1841" s="10"/>
      <c r="FZ1841" s="10"/>
      <c r="GA1841" s="10"/>
      <c r="GB1841" s="10"/>
      <c r="GC1841" s="10"/>
      <c r="GD1841" s="10"/>
      <c r="GE1841" s="10"/>
      <c r="GF1841" s="10"/>
      <c r="GG1841" s="10"/>
      <c r="GH1841" s="10"/>
      <c r="GI1841" s="10"/>
      <c r="GJ1841" s="10"/>
      <c r="GK1841" s="10"/>
      <c r="GL1841" s="10"/>
      <c r="GM1841" s="10"/>
      <c r="GN1841" s="10"/>
      <c r="GO1841" s="10"/>
      <c r="GP1841" s="10"/>
      <c r="GQ1841" s="10"/>
      <c r="GR1841" s="10"/>
      <c r="GS1841" s="10"/>
      <c r="GT1841" s="10"/>
      <c r="GU1841" s="10"/>
      <c r="GV1841" s="10"/>
      <c r="GW1841" s="10"/>
      <c r="GX1841" s="10"/>
      <c r="GY1841" s="10"/>
      <c r="GZ1841" s="10"/>
      <c r="HA1841" s="10"/>
      <c r="HB1841" s="10"/>
      <c r="HC1841" s="10"/>
      <c r="HD1841" s="10"/>
      <c r="HE1841" s="10"/>
      <c r="HF1841" s="10"/>
      <c r="HG1841" s="10"/>
      <c r="HH1841" s="10"/>
      <c r="HI1841" s="10"/>
      <c r="HJ1841" s="10"/>
      <c r="HK1841" s="10"/>
      <c r="HL1841" s="10"/>
      <c r="HM1841" s="10"/>
      <c r="HN1841" s="10"/>
      <c r="HO1841" s="10"/>
      <c r="HP1841" s="10"/>
      <c r="HQ1841" s="10"/>
      <c r="HR1841" s="10"/>
      <c r="HS1841" s="10"/>
      <c r="HT1841" s="10"/>
      <c r="HU1841" s="10"/>
      <c r="HV1841" s="10"/>
      <c r="HW1841" s="10"/>
      <c r="HX1841" s="10"/>
      <c r="HY1841" s="10"/>
      <c r="HZ1841" s="10"/>
      <c r="IA1841" s="10"/>
      <c r="IB1841" s="10"/>
      <c r="IC1841" s="10"/>
      <c r="ID1841" s="10"/>
      <c r="IE1841" s="10"/>
      <c r="IF1841" s="10"/>
      <c r="IG1841" s="10"/>
      <c r="IH1841" s="10"/>
      <c r="II1841" s="10"/>
      <c r="IJ1841" s="10"/>
      <c r="IK1841" s="10"/>
      <c r="IL1841" s="10"/>
      <c r="IM1841" s="10"/>
      <c r="IN1841" s="10"/>
      <c r="IO1841" s="10"/>
      <c r="IP1841" s="10"/>
      <c r="IQ1841" s="10"/>
      <c r="IR1841" s="10"/>
      <c r="IS1841" s="10"/>
      <c r="IT1841" s="10"/>
      <c r="IU1841" s="10"/>
      <c r="IV1841" s="10"/>
      <c r="IW1841" s="10"/>
      <c r="IX1841" s="10"/>
      <c r="IY1841" s="10"/>
      <c r="IZ1841" s="10"/>
      <c r="JA1841" s="10"/>
      <c r="JB1841" s="10"/>
      <c r="JC1841" s="10"/>
      <c r="JD1841" s="10"/>
    </row>
    <row r="1842" s="2" customFormat="true" customHeight="true" spans="1:264">
      <c r="A1842" s="85"/>
      <c r="B1842" s="85"/>
      <c r="C1842" s="116"/>
      <c r="D1842" s="116"/>
      <c r="E1842" s="117"/>
      <c r="F1842" s="118"/>
      <c r="G1842" s="118"/>
      <c r="H1842" s="10"/>
      <c r="I1842" s="10"/>
      <c r="J1842" s="10"/>
      <c r="K1842" s="10"/>
      <c r="L1842" s="10"/>
      <c r="M1842" s="10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3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0"/>
      <c r="AP1842" s="10"/>
      <c r="AQ1842" s="10"/>
      <c r="AR1842" s="12"/>
      <c r="AS1842" s="12"/>
      <c r="AT1842" s="12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  <c r="ET1842" s="10"/>
      <c r="EU1842" s="10"/>
      <c r="EV1842" s="10"/>
      <c r="EW1842" s="10"/>
      <c r="EX1842" s="10"/>
      <c r="EY1842" s="10"/>
      <c r="EZ1842" s="10"/>
      <c r="FA1842" s="10"/>
      <c r="FB1842" s="10"/>
      <c r="FC1842" s="10"/>
      <c r="FD1842" s="10"/>
      <c r="FE1842" s="10"/>
      <c r="FF1842" s="10"/>
      <c r="FG1842" s="10"/>
      <c r="FH1842" s="10"/>
      <c r="FI1842" s="10"/>
      <c r="FJ1842" s="10"/>
      <c r="FK1842" s="10"/>
      <c r="FL1842" s="10"/>
      <c r="FM1842" s="10"/>
      <c r="FN1842" s="10"/>
      <c r="FO1842" s="10"/>
      <c r="FP1842" s="10"/>
      <c r="FQ1842" s="10"/>
      <c r="FR1842" s="10"/>
      <c r="FS1842" s="10"/>
      <c r="FT1842" s="10"/>
      <c r="FU1842" s="10"/>
      <c r="FV1842" s="10"/>
      <c r="FW1842" s="10"/>
      <c r="FX1842" s="10"/>
      <c r="FY1842" s="10"/>
      <c r="FZ1842" s="10"/>
      <c r="GA1842" s="10"/>
      <c r="GB1842" s="10"/>
      <c r="GC1842" s="10"/>
      <c r="GD1842" s="10"/>
      <c r="GE1842" s="10"/>
      <c r="GF1842" s="10"/>
      <c r="GG1842" s="10"/>
      <c r="GH1842" s="10"/>
      <c r="GI1842" s="10"/>
      <c r="GJ1842" s="10"/>
      <c r="GK1842" s="10"/>
      <c r="GL1842" s="10"/>
      <c r="GM1842" s="10"/>
      <c r="GN1842" s="10"/>
      <c r="GO1842" s="10"/>
      <c r="GP1842" s="10"/>
      <c r="GQ1842" s="10"/>
      <c r="GR1842" s="10"/>
      <c r="GS1842" s="10"/>
      <c r="GT1842" s="10"/>
      <c r="GU1842" s="10"/>
      <c r="GV1842" s="10"/>
      <c r="GW1842" s="10"/>
      <c r="GX1842" s="10"/>
      <c r="GY1842" s="10"/>
      <c r="GZ1842" s="10"/>
      <c r="HA1842" s="10"/>
      <c r="HB1842" s="10"/>
      <c r="HC1842" s="10"/>
      <c r="HD1842" s="10"/>
      <c r="HE1842" s="10"/>
      <c r="HF1842" s="10"/>
      <c r="HG1842" s="10"/>
      <c r="HH1842" s="10"/>
      <c r="HI1842" s="10"/>
      <c r="HJ1842" s="10"/>
      <c r="HK1842" s="10"/>
      <c r="HL1842" s="10"/>
      <c r="HM1842" s="10"/>
      <c r="HN1842" s="10"/>
      <c r="HO1842" s="10"/>
      <c r="HP1842" s="10"/>
      <c r="HQ1842" s="10"/>
      <c r="HR1842" s="10"/>
      <c r="HS1842" s="10"/>
      <c r="HT1842" s="10"/>
      <c r="HU1842" s="10"/>
      <c r="HV1842" s="10"/>
      <c r="HW1842" s="10"/>
      <c r="HX1842" s="10"/>
      <c r="HY1842" s="10"/>
      <c r="HZ1842" s="10"/>
      <c r="IA1842" s="10"/>
      <c r="IB1842" s="10"/>
      <c r="IC1842" s="10"/>
      <c r="ID1842" s="10"/>
      <c r="IE1842" s="10"/>
      <c r="IF1842" s="10"/>
      <c r="IG1842" s="10"/>
      <c r="IH1842" s="10"/>
      <c r="II1842" s="10"/>
      <c r="IJ1842" s="10"/>
      <c r="IK1842" s="10"/>
      <c r="IL1842" s="10"/>
      <c r="IM1842" s="10"/>
      <c r="IN1842" s="10"/>
      <c r="IO1842" s="10"/>
      <c r="IP1842" s="10"/>
      <c r="IQ1842" s="10"/>
      <c r="IR1842" s="10"/>
      <c r="IS1842" s="10"/>
      <c r="IT1842" s="10"/>
      <c r="IU1842" s="10"/>
      <c r="IV1842" s="10"/>
      <c r="IW1842" s="10"/>
      <c r="IX1842" s="10"/>
      <c r="IY1842" s="10"/>
      <c r="IZ1842" s="10"/>
      <c r="JA1842" s="10"/>
      <c r="JB1842" s="10"/>
      <c r="JC1842" s="10"/>
      <c r="JD1842" s="10"/>
    </row>
    <row r="1843" s="2" customFormat="true" customHeight="true" spans="1:264">
      <c r="A1843" s="85"/>
      <c r="B1843" s="85"/>
      <c r="C1843" s="116"/>
      <c r="D1843" s="116"/>
      <c r="E1843" s="117"/>
      <c r="F1843" s="118"/>
      <c r="G1843" s="118"/>
      <c r="H1843" s="10"/>
      <c r="I1843" s="10"/>
      <c r="J1843" s="10"/>
      <c r="K1843" s="10"/>
      <c r="L1843" s="10"/>
      <c r="M1843" s="10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3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0"/>
      <c r="AP1843" s="10"/>
      <c r="AQ1843" s="10"/>
      <c r="AR1843" s="12"/>
      <c r="AS1843" s="12"/>
      <c r="AT1843" s="12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  <c r="ET1843" s="10"/>
      <c r="EU1843" s="10"/>
      <c r="EV1843" s="10"/>
      <c r="EW1843" s="10"/>
      <c r="EX1843" s="10"/>
      <c r="EY1843" s="10"/>
      <c r="EZ1843" s="10"/>
      <c r="FA1843" s="10"/>
      <c r="FB1843" s="10"/>
      <c r="FC1843" s="10"/>
      <c r="FD1843" s="10"/>
      <c r="FE1843" s="10"/>
      <c r="FF1843" s="10"/>
      <c r="FG1843" s="10"/>
      <c r="FH1843" s="10"/>
      <c r="FI1843" s="10"/>
      <c r="FJ1843" s="10"/>
      <c r="FK1843" s="10"/>
      <c r="FL1843" s="10"/>
      <c r="FM1843" s="10"/>
      <c r="FN1843" s="10"/>
      <c r="FO1843" s="10"/>
      <c r="FP1843" s="10"/>
      <c r="FQ1843" s="10"/>
      <c r="FR1843" s="10"/>
      <c r="FS1843" s="10"/>
      <c r="FT1843" s="10"/>
      <c r="FU1843" s="10"/>
      <c r="FV1843" s="10"/>
      <c r="FW1843" s="10"/>
      <c r="FX1843" s="10"/>
      <c r="FY1843" s="10"/>
      <c r="FZ1843" s="10"/>
      <c r="GA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  <c r="GK1843" s="10"/>
      <c r="GL1843" s="10"/>
      <c r="GM1843" s="10"/>
      <c r="GN1843" s="10"/>
      <c r="GO1843" s="10"/>
      <c r="GP1843" s="10"/>
      <c r="GQ1843" s="10"/>
      <c r="GR1843" s="10"/>
      <c r="GS1843" s="10"/>
      <c r="GT1843" s="10"/>
      <c r="GU1843" s="10"/>
      <c r="GV1843" s="10"/>
      <c r="GW1843" s="10"/>
      <c r="GX1843" s="10"/>
      <c r="GY1843" s="10"/>
      <c r="GZ1843" s="10"/>
      <c r="HA1843" s="10"/>
      <c r="HB1843" s="10"/>
      <c r="HC1843" s="10"/>
      <c r="HD1843" s="10"/>
      <c r="HE1843" s="10"/>
      <c r="HF1843" s="10"/>
      <c r="HG1843" s="10"/>
      <c r="HH1843" s="10"/>
      <c r="HI1843" s="10"/>
      <c r="HJ1843" s="10"/>
      <c r="HK1843" s="10"/>
      <c r="HL1843" s="10"/>
      <c r="HM1843" s="10"/>
      <c r="HN1843" s="10"/>
      <c r="HO1843" s="10"/>
      <c r="HP1843" s="10"/>
      <c r="HQ1843" s="10"/>
      <c r="HR1843" s="10"/>
      <c r="HS1843" s="10"/>
      <c r="HT1843" s="10"/>
      <c r="HU1843" s="10"/>
      <c r="HV1843" s="10"/>
      <c r="HW1843" s="10"/>
      <c r="HX1843" s="10"/>
      <c r="HY1843" s="10"/>
      <c r="HZ1843" s="10"/>
      <c r="IA1843" s="10"/>
      <c r="IB1843" s="10"/>
      <c r="IC1843" s="10"/>
      <c r="ID1843" s="10"/>
      <c r="IE1843" s="10"/>
      <c r="IF1843" s="10"/>
      <c r="IG1843" s="10"/>
      <c r="IH1843" s="10"/>
      <c r="II1843" s="10"/>
      <c r="IJ1843" s="10"/>
      <c r="IK1843" s="10"/>
      <c r="IL1843" s="10"/>
      <c r="IM1843" s="10"/>
      <c r="IN1843" s="10"/>
      <c r="IO1843" s="10"/>
      <c r="IP1843" s="10"/>
      <c r="IQ1843" s="10"/>
      <c r="IR1843" s="10"/>
      <c r="IS1843" s="10"/>
      <c r="IT1843" s="10"/>
      <c r="IU1843" s="10"/>
      <c r="IV1843" s="10"/>
      <c r="IW1843" s="10"/>
      <c r="IX1843" s="10"/>
      <c r="IY1843" s="10"/>
      <c r="IZ1843" s="10"/>
      <c r="JA1843" s="10"/>
      <c r="JB1843" s="10"/>
      <c r="JC1843" s="10"/>
      <c r="JD1843" s="10"/>
    </row>
    <row r="1844" s="2" customFormat="true" customHeight="true" spans="1:264">
      <c r="A1844" s="85"/>
      <c r="B1844" s="85"/>
      <c r="C1844" s="116"/>
      <c r="D1844" s="116"/>
      <c r="E1844" s="117"/>
      <c r="F1844" s="118"/>
      <c r="G1844" s="118"/>
      <c r="H1844" s="10"/>
      <c r="I1844" s="10"/>
      <c r="J1844" s="10"/>
      <c r="K1844" s="10"/>
      <c r="L1844" s="10"/>
      <c r="M1844" s="10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3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0"/>
      <c r="AP1844" s="10"/>
      <c r="AQ1844" s="10"/>
      <c r="AR1844" s="12"/>
      <c r="AS1844" s="12"/>
      <c r="AT1844" s="12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  <c r="ET1844" s="10"/>
      <c r="EU1844" s="10"/>
      <c r="EV1844" s="10"/>
      <c r="EW1844" s="10"/>
      <c r="EX1844" s="10"/>
      <c r="EY1844" s="10"/>
      <c r="EZ1844" s="10"/>
      <c r="FA1844" s="10"/>
      <c r="FB1844" s="10"/>
      <c r="FC1844" s="10"/>
      <c r="FD1844" s="10"/>
      <c r="FE1844" s="10"/>
      <c r="FF1844" s="10"/>
      <c r="FG1844" s="10"/>
      <c r="FH1844" s="10"/>
      <c r="FI1844" s="10"/>
      <c r="FJ1844" s="10"/>
      <c r="FK1844" s="10"/>
      <c r="FL1844" s="10"/>
      <c r="FM1844" s="10"/>
      <c r="FN1844" s="10"/>
      <c r="FO1844" s="10"/>
      <c r="FP1844" s="10"/>
      <c r="FQ1844" s="10"/>
      <c r="FR1844" s="10"/>
      <c r="FS1844" s="10"/>
      <c r="FT1844" s="10"/>
      <c r="FU1844" s="10"/>
      <c r="FV1844" s="10"/>
      <c r="FW1844" s="10"/>
      <c r="FX1844" s="10"/>
      <c r="FY1844" s="10"/>
      <c r="FZ1844" s="10"/>
      <c r="GA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  <c r="GK1844" s="10"/>
      <c r="GL1844" s="10"/>
      <c r="GM1844" s="10"/>
      <c r="GN1844" s="10"/>
      <c r="GO1844" s="10"/>
      <c r="GP1844" s="10"/>
      <c r="GQ1844" s="10"/>
      <c r="GR1844" s="10"/>
      <c r="GS1844" s="10"/>
      <c r="GT1844" s="10"/>
      <c r="GU1844" s="10"/>
      <c r="GV1844" s="10"/>
      <c r="GW1844" s="10"/>
      <c r="GX1844" s="10"/>
      <c r="GY1844" s="10"/>
      <c r="GZ1844" s="10"/>
      <c r="HA1844" s="10"/>
      <c r="HB1844" s="10"/>
      <c r="HC1844" s="10"/>
      <c r="HD1844" s="10"/>
      <c r="HE1844" s="10"/>
      <c r="HF1844" s="10"/>
      <c r="HG1844" s="10"/>
      <c r="HH1844" s="10"/>
      <c r="HI1844" s="10"/>
      <c r="HJ1844" s="10"/>
      <c r="HK1844" s="10"/>
      <c r="HL1844" s="10"/>
      <c r="HM1844" s="10"/>
      <c r="HN1844" s="10"/>
      <c r="HO1844" s="10"/>
      <c r="HP1844" s="10"/>
      <c r="HQ1844" s="10"/>
      <c r="HR1844" s="10"/>
      <c r="HS1844" s="10"/>
      <c r="HT1844" s="10"/>
      <c r="HU1844" s="10"/>
      <c r="HV1844" s="10"/>
      <c r="HW1844" s="10"/>
      <c r="HX1844" s="10"/>
      <c r="HY1844" s="10"/>
      <c r="HZ1844" s="10"/>
      <c r="IA1844" s="10"/>
      <c r="IB1844" s="10"/>
      <c r="IC1844" s="10"/>
      <c r="ID1844" s="10"/>
      <c r="IE1844" s="10"/>
      <c r="IF1844" s="10"/>
      <c r="IG1844" s="10"/>
      <c r="IH1844" s="10"/>
      <c r="II1844" s="10"/>
      <c r="IJ1844" s="10"/>
      <c r="IK1844" s="10"/>
      <c r="IL1844" s="10"/>
      <c r="IM1844" s="10"/>
      <c r="IN1844" s="10"/>
      <c r="IO1844" s="10"/>
      <c r="IP1844" s="10"/>
      <c r="IQ1844" s="10"/>
      <c r="IR1844" s="10"/>
      <c r="IS1844" s="10"/>
      <c r="IT1844" s="10"/>
      <c r="IU1844" s="10"/>
      <c r="IV1844" s="10"/>
      <c r="IW1844" s="10"/>
      <c r="IX1844" s="10"/>
      <c r="IY1844" s="10"/>
      <c r="IZ1844" s="10"/>
      <c r="JA1844" s="10"/>
      <c r="JB1844" s="10"/>
      <c r="JC1844" s="10"/>
      <c r="JD1844" s="10"/>
    </row>
    <row r="1845" s="2" customFormat="true" customHeight="true" spans="1:264">
      <c r="A1845" s="85"/>
      <c r="B1845" s="85"/>
      <c r="C1845" s="116"/>
      <c r="D1845" s="116"/>
      <c r="E1845" s="117"/>
      <c r="F1845" s="118"/>
      <c r="G1845" s="118"/>
      <c r="H1845" s="10"/>
      <c r="I1845" s="10"/>
      <c r="J1845" s="10"/>
      <c r="K1845" s="10"/>
      <c r="L1845" s="10"/>
      <c r="M1845" s="10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3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0"/>
      <c r="AP1845" s="10"/>
      <c r="AQ1845" s="10"/>
      <c r="AR1845" s="12"/>
      <c r="AS1845" s="12"/>
      <c r="AT1845" s="12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N1845" s="10"/>
      <c r="GO1845" s="10"/>
      <c r="GP1845" s="10"/>
      <c r="GQ1845" s="10"/>
      <c r="GR1845" s="10"/>
      <c r="GS1845" s="10"/>
      <c r="GT1845" s="10"/>
      <c r="GU1845" s="10"/>
      <c r="GV1845" s="10"/>
      <c r="GW1845" s="10"/>
      <c r="GX1845" s="10"/>
      <c r="GY1845" s="10"/>
      <c r="GZ1845" s="10"/>
      <c r="HA1845" s="10"/>
      <c r="HB1845" s="10"/>
      <c r="HC1845" s="10"/>
      <c r="HD1845" s="10"/>
      <c r="HE1845" s="10"/>
      <c r="HF1845" s="10"/>
      <c r="HG1845" s="10"/>
      <c r="HH1845" s="10"/>
      <c r="HI1845" s="10"/>
      <c r="HJ1845" s="10"/>
      <c r="HK1845" s="10"/>
      <c r="HL1845" s="10"/>
      <c r="HM1845" s="10"/>
      <c r="HN1845" s="10"/>
      <c r="HO1845" s="10"/>
      <c r="HP1845" s="10"/>
      <c r="HQ1845" s="10"/>
      <c r="HR1845" s="10"/>
      <c r="HS1845" s="10"/>
      <c r="HT1845" s="10"/>
      <c r="HU1845" s="10"/>
      <c r="HV1845" s="10"/>
      <c r="HW1845" s="10"/>
      <c r="HX1845" s="10"/>
      <c r="HY1845" s="10"/>
      <c r="HZ1845" s="10"/>
      <c r="IA1845" s="10"/>
      <c r="IB1845" s="10"/>
      <c r="IC1845" s="10"/>
      <c r="ID1845" s="10"/>
      <c r="IE1845" s="10"/>
      <c r="IF1845" s="10"/>
      <c r="IG1845" s="10"/>
      <c r="IH1845" s="10"/>
      <c r="II1845" s="10"/>
      <c r="IJ1845" s="10"/>
      <c r="IK1845" s="10"/>
      <c r="IL1845" s="10"/>
      <c r="IM1845" s="10"/>
      <c r="IN1845" s="10"/>
      <c r="IO1845" s="10"/>
      <c r="IP1845" s="10"/>
      <c r="IQ1845" s="10"/>
      <c r="IR1845" s="10"/>
      <c r="IS1845" s="10"/>
      <c r="IT1845" s="10"/>
      <c r="IU1845" s="10"/>
      <c r="IV1845" s="10"/>
      <c r="IW1845" s="10"/>
      <c r="IX1845" s="10"/>
      <c r="IY1845" s="10"/>
      <c r="IZ1845" s="10"/>
      <c r="JA1845" s="10"/>
      <c r="JB1845" s="10"/>
      <c r="JC1845" s="10"/>
      <c r="JD1845" s="10"/>
    </row>
    <row r="1846" s="2" customFormat="true" customHeight="true" spans="1:264">
      <c r="A1846" s="85"/>
      <c r="B1846" s="85"/>
      <c r="C1846" s="116"/>
      <c r="D1846" s="116"/>
      <c r="E1846" s="117"/>
      <c r="F1846" s="118"/>
      <c r="G1846" s="118"/>
      <c r="H1846" s="10"/>
      <c r="I1846" s="10"/>
      <c r="J1846" s="10"/>
      <c r="K1846" s="10"/>
      <c r="L1846" s="10"/>
      <c r="M1846" s="10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3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0"/>
      <c r="AP1846" s="10"/>
      <c r="AQ1846" s="10"/>
      <c r="AR1846" s="12"/>
      <c r="AS1846" s="12"/>
      <c r="AT1846" s="12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  <c r="ET1846" s="10"/>
      <c r="EU1846" s="10"/>
      <c r="EV1846" s="10"/>
      <c r="EW1846" s="10"/>
      <c r="EX1846" s="10"/>
      <c r="EY1846" s="10"/>
      <c r="EZ1846" s="10"/>
      <c r="FA1846" s="10"/>
      <c r="FB1846" s="10"/>
      <c r="FC1846" s="10"/>
      <c r="FD1846" s="10"/>
      <c r="FE1846" s="10"/>
      <c r="FF1846" s="10"/>
      <c r="FG1846" s="10"/>
      <c r="FH1846" s="10"/>
      <c r="FI1846" s="10"/>
      <c r="FJ1846" s="10"/>
      <c r="FK1846" s="10"/>
      <c r="FL1846" s="10"/>
      <c r="FM1846" s="10"/>
      <c r="FN1846" s="10"/>
      <c r="FO1846" s="10"/>
      <c r="FP1846" s="10"/>
      <c r="FQ1846" s="10"/>
      <c r="FR1846" s="10"/>
      <c r="FS1846" s="10"/>
      <c r="FT1846" s="10"/>
      <c r="FU1846" s="10"/>
      <c r="FV1846" s="10"/>
      <c r="FW1846" s="10"/>
      <c r="FX1846" s="10"/>
      <c r="FY1846" s="10"/>
      <c r="FZ1846" s="10"/>
      <c r="GA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  <c r="GK1846" s="10"/>
      <c r="GL1846" s="10"/>
      <c r="GM1846" s="10"/>
      <c r="GN1846" s="10"/>
      <c r="GO1846" s="10"/>
      <c r="GP1846" s="10"/>
      <c r="GQ1846" s="10"/>
      <c r="GR1846" s="10"/>
      <c r="GS1846" s="10"/>
      <c r="GT1846" s="10"/>
      <c r="GU1846" s="10"/>
      <c r="GV1846" s="10"/>
      <c r="GW1846" s="10"/>
      <c r="GX1846" s="10"/>
      <c r="GY1846" s="10"/>
      <c r="GZ1846" s="10"/>
      <c r="HA1846" s="10"/>
      <c r="HB1846" s="10"/>
      <c r="HC1846" s="10"/>
      <c r="HD1846" s="10"/>
      <c r="HE1846" s="10"/>
      <c r="HF1846" s="10"/>
      <c r="HG1846" s="10"/>
      <c r="HH1846" s="10"/>
      <c r="HI1846" s="10"/>
      <c r="HJ1846" s="10"/>
      <c r="HK1846" s="10"/>
      <c r="HL1846" s="10"/>
      <c r="HM1846" s="10"/>
      <c r="HN1846" s="10"/>
      <c r="HO1846" s="10"/>
      <c r="HP1846" s="10"/>
      <c r="HQ1846" s="10"/>
      <c r="HR1846" s="10"/>
      <c r="HS1846" s="10"/>
      <c r="HT1846" s="10"/>
      <c r="HU1846" s="10"/>
      <c r="HV1846" s="10"/>
      <c r="HW1846" s="10"/>
      <c r="HX1846" s="10"/>
      <c r="HY1846" s="10"/>
      <c r="HZ1846" s="10"/>
      <c r="IA1846" s="10"/>
      <c r="IB1846" s="10"/>
      <c r="IC1846" s="10"/>
      <c r="ID1846" s="10"/>
      <c r="IE1846" s="10"/>
      <c r="IF1846" s="10"/>
      <c r="IG1846" s="10"/>
      <c r="IH1846" s="10"/>
      <c r="II1846" s="10"/>
      <c r="IJ1846" s="10"/>
      <c r="IK1846" s="10"/>
      <c r="IL1846" s="10"/>
      <c r="IM1846" s="10"/>
      <c r="IN1846" s="10"/>
      <c r="IO1846" s="10"/>
      <c r="IP1846" s="10"/>
      <c r="IQ1846" s="10"/>
      <c r="IR1846" s="10"/>
      <c r="IS1846" s="10"/>
      <c r="IT1846" s="10"/>
      <c r="IU1846" s="10"/>
      <c r="IV1846" s="10"/>
      <c r="IW1846" s="10"/>
      <c r="IX1846" s="10"/>
      <c r="IY1846" s="10"/>
      <c r="IZ1846" s="10"/>
      <c r="JA1846" s="10"/>
      <c r="JB1846" s="10"/>
      <c r="JC1846" s="10"/>
      <c r="JD1846" s="10"/>
    </row>
    <row r="1847" s="2" customFormat="true" customHeight="true" spans="1:264">
      <c r="A1847" s="85"/>
      <c r="B1847" s="85"/>
      <c r="C1847" s="116"/>
      <c r="D1847" s="116"/>
      <c r="E1847" s="117"/>
      <c r="F1847" s="118"/>
      <c r="G1847" s="118"/>
      <c r="H1847" s="10"/>
      <c r="I1847" s="10"/>
      <c r="J1847" s="10"/>
      <c r="K1847" s="10"/>
      <c r="L1847" s="10"/>
      <c r="M1847" s="10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3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0"/>
      <c r="AP1847" s="10"/>
      <c r="AQ1847" s="10"/>
      <c r="AR1847" s="12"/>
      <c r="AS1847" s="12"/>
      <c r="AT1847" s="12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  <c r="ET1847" s="10"/>
      <c r="EU1847" s="10"/>
      <c r="EV1847" s="10"/>
      <c r="EW1847" s="10"/>
      <c r="EX1847" s="10"/>
      <c r="EY1847" s="10"/>
      <c r="EZ1847" s="10"/>
      <c r="FA1847" s="10"/>
      <c r="FB1847" s="10"/>
      <c r="FC1847" s="10"/>
      <c r="FD1847" s="10"/>
      <c r="FE1847" s="10"/>
      <c r="FF1847" s="10"/>
      <c r="FG1847" s="10"/>
      <c r="FH1847" s="10"/>
      <c r="FI1847" s="10"/>
      <c r="FJ1847" s="10"/>
      <c r="FK1847" s="10"/>
      <c r="FL1847" s="10"/>
      <c r="FM1847" s="10"/>
      <c r="FN1847" s="10"/>
      <c r="FO1847" s="10"/>
      <c r="FP1847" s="10"/>
      <c r="FQ1847" s="10"/>
      <c r="FR1847" s="10"/>
      <c r="FS1847" s="10"/>
      <c r="FT1847" s="10"/>
      <c r="FU1847" s="10"/>
      <c r="FV1847" s="10"/>
      <c r="FW1847" s="10"/>
      <c r="FX1847" s="10"/>
      <c r="FY1847" s="10"/>
      <c r="FZ1847" s="10"/>
      <c r="GA1847" s="10"/>
      <c r="GB1847" s="10"/>
      <c r="GC1847" s="10"/>
      <c r="GD1847" s="10"/>
      <c r="GE1847" s="10"/>
      <c r="GF1847" s="10"/>
      <c r="GG1847" s="10"/>
      <c r="GH1847" s="10"/>
      <c r="GI1847" s="10"/>
      <c r="GJ1847" s="10"/>
      <c r="GK1847" s="10"/>
      <c r="GL1847" s="10"/>
      <c r="GM1847" s="10"/>
      <c r="GN1847" s="10"/>
      <c r="GO1847" s="10"/>
      <c r="GP1847" s="10"/>
      <c r="GQ1847" s="10"/>
      <c r="GR1847" s="10"/>
      <c r="GS1847" s="10"/>
      <c r="GT1847" s="10"/>
      <c r="GU1847" s="10"/>
      <c r="GV1847" s="10"/>
      <c r="GW1847" s="10"/>
      <c r="GX1847" s="10"/>
      <c r="GY1847" s="10"/>
      <c r="GZ1847" s="10"/>
      <c r="HA1847" s="10"/>
      <c r="HB1847" s="10"/>
      <c r="HC1847" s="10"/>
      <c r="HD1847" s="10"/>
      <c r="HE1847" s="10"/>
      <c r="HF1847" s="10"/>
      <c r="HG1847" s="10"/>
      <c r="HH1847" s="10"/>
      <c r="HI1847" s="10"/>
      <c r="HJ1847" s="10"/>
      <c r="HK1847" s="10"/>
      <c r="HL1847" s="10"/>
      <c r="HM1847" s="10"/>
      <c r="HN1847" s="10"/>
      <c r="HO1847" s="10"/>
      <c r="HP1847" s="10"/>
      <c r="HQ1847" s="10"/>
      <c r="HR1847" s="10"/>
      <c r="HS1847" s="10"/>
      <c r="HT1847" s="10"/>
      <c r="HU1847" s="10"/>
      <c r="HV1847" s="10"/>
      <c r="HW1847" s="10"/>
      <c r="HX1847" s="10"/>
      <c r="HY1847" s="10"/>
      <c r="HZ1847" s="10"/>
      <c r="IA1847" s="10"/>
      <c r="IB1847" s="10"/>
      <c r="IC1847" s="10"/>
      <c r="ID1847" s="10"/>
      <c r="IE1847" s="10"/>
      <c r="IF1847" s="10"/>
      <c r="IG1847" s="10"/>
      <c r="IH1847" s="10"/>
      <c r="II1847" s="10"/>
      <c r="IJ1847" s="10"/>
      <c r="IK1847" s="10"/>
      <c r="IL1847" s="10"/>
      <c r="IM1847" s="10"/>
      <c r="IN1847" s="10"/>
      <c r="IO1847" s="10"/>
      <c r="IP1847" s="10"/>
      <c r="IQ1847" s="10"/>
      <c r="IR1847" s="10"/>
      <c r="IS1847" s="10"/>
      <c r="IT1847" s="10"/>
      <c r="IU1847" s="10"/>
      <c r="IV1847" s="10"/>
      <c r="IW1847" s="10"/>
      <c r="IX1847" s="10"/>
      <c r="IY1847" s="10"/>
      <c r="IZ1847" s="10"/>
      <c r="JA1847" s="10"/>
      <c r="JB1847" s="10"/>
      <c r="JC1847" s="10"/>
      <c r="JD1847" s="10"/>
    </row>
    <row r="1848" s="2" customFormat="true" customHeight="true" spans="1:264">
      <c r="A1848" s="85"/>
      <c r="B1848" s="85"/>
      <c r="C1848" s="116"/>
      <c r="D1848" s="116"/>
      <c r="E1848" s="117"/>
      <c r="F1848" s="118"/>
      <c r="G1848" s="118"/>
      <c r="H1848" s="10"/>
      <c r="I1848" s="10"/>
      <c r="J1848" s="10"/>
      <c r="K1848" s="10"/>
      <c r="L1848" s="10"/>
      <c r="M1848" s="10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3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0"/>
      <c r="AP1848" s="10"/>
      <c r="AQ1848" s="10"/>
      <c r="AR1848" s="12"/>
      <c r="AS1848" s="12"/>
      <c r="AT1848" s="12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  <c r="ET1848" s="10"/>
      <c r="EU1848" s="10"/>
      <c r="EV1848" s="10"/>
      <c r="EW1848" s="10"/>
      <c r="EX1848" s="10"/>
      <c r="EY1848" s="10"/>
      <c r="EZ1848" s="10"/>
      <c r="FA1848" s="10"/>
      <c r="FB1848" s="10"/>
      <c r="FC1848" s="10"/>
      <c r="FD1848" s="10"/>
      <c r="FE1848" s="10"/>
      <c r="FF1848" s="10"/>
      <c r="FG1848" s="10"/>
      <c r="FH1848" s="10"/>
      <c r="FI1848" s="10"/>
      <c r="FJ1848" s="10"/>
      <c r="FK1848" s="10"/>
      <c r="FL1848" s="10"/>
      <c r="FM1848" s="10"/>
      <c r="FN1848" s="10"/>
      <c r="FO1848" s="10"/>
      <c r="FP1848" s="10"/>
      <c r="FQ1848" s="10"/>
      <c r="FR1848" s="10"/>
      <c r="FS1848" s="10"/>
      <c r="FT1848" s="10"/>
      <c r="FU1848" s="10"/>
      <c r="FV1848" s="10"/>
      <c r="FW1848" s="10"/>
      <c r="FX1848" s="10"/>
      <c r="FY1848" s="10"/>
      <c r="FZ1848" s="10"/>
      <c r="GA1848" s="10"/>
      <c r="GB1848" s="10"/>
      <c r="GC1848" s="10"/>
      <c r="GD1848" s="10"/>
      <c r="GE1848" s="10"/>
      <c r="GF1848" s="10"/>
      <c r="GG1848" s="10"/>
      <c r="GH1848" s="10"/>
      <c r="GI1848" s="10"/>
      <c r="GJ1848" s="10"/>
      <c r="GK1848" s="10"/>
      <c r="GL1848" s="10"/>
      <c r="GM1848" s="10"/>
      <c r="GN1848" s="10"/>
      <c r="GO1848" s="10"/>
      <c r="GP1848" s="10"/>
      <c r="GQ1848" s="10"/>
      <c r="GR1848" s="10"/>
      <c r="GS1848" s="10"/>
      <c r="GT1848" s="10"/>
      <c r="GU1848" s="10"/>
      <c r="GV1848" s="10"/>
      <c r="GW1848" s="10"/>
      <c r="GX1848" s="10"/>
      <c r="GY1848" s="10"/>
      <c r="GZ1848" s="10"/>
      <c r="HA1848" s="10"/>
      <c r="HB1848" s="10"/>
      <c r="HC1848" s="10"/>
      <c r="HD1848" s="10"/>
      <c r="HE1848" s="10"/>
      <c r="HF1848" s="10"/>
      <c r="HG1848" s="10"/>
      <c r="HH1848" s="10"/>
      <c r="HI1848" s="10"/>
      <c r="HJ1848" s="10"/>
      <c r="HK1848" s="10"/>
      <c r="HL1848" s="10"/>
      <c r="HM1848" s="10"/>
      <c r="HN1848" s="10"/>
      <c r="HO1848" s="10"/>
      <c r="HP1848" s="10"/>
      <c r="HQ1848" s="10"/>
      <c r="HR1848" s="10"/>
      <c r="HS1848" s="10"/>
      <c r="HT1848" s="10"/>
      <c r="HU1848" s="10"/>
      <c r="HV1848" s="10"/>
      <c r="HW1848" s="10"/>
      <c r="HX1848" s="10"/>
      <c r="HY1848" s="10"/>
      <c r="HZ1848" s="10"/>
      <c r="IA1848" s="10"/>
      <c r="IB1848" s="10"/>
      <c r="IC1848" s="10"/>
      <c r="ID1848" s="10"/>
      <c r="IE1848" s="10"/>
      <c r="IF1848" s="10"/>
      <c r="IG1848" s="10"/>
      <c r="IH1848" s="10"/>
      <c r="II1848" s="10"/>
      <c r="IJ1848" s="10"/>
      <c r="IK1848" s="10"/>
      <c r="IL1848" s="10"/>
      <c r="IM1848" s="10"/>
      <c r="IN1848" s="10"/>
      <c r="IO1848" s="10"/>
      <c r="IP1848" s="10"/>
      <c r="IQ1848" s="10"/>
      <c r="IR1848" s="10"/>
      <c r="IS1848" s="10"/>
      <c r="IT1848" s="10"/>
      <c r="IU1848" s="10"/>
      <c r="IV1848" s="10"/>
      <c r="IW1848" s="10"/>
      <c r="IX1848" s="10"/>
      <c r="IY1848" s="10"/>
      <c r="IZ1848" s="10"/>
      <c r="JA1848" s="10"/>
      <c r="JB1848" s="10"/>
      <c r="JC1848" s="10"/>
      <c r="JD1848" s="10"/>
    </row>
    <row r="1849" s="2" customFormat="true" customHeight="true" spans="1:264">
      <c r="A1849" s="85"/>
      <c r="B1849" s="85"/>
      <c r="C1849" s="116"/>
      <c r="D1849" s="116"/>
      <c r="E1849" s="117"/>
      <c r="F1849" s="118"/>
      <c r="G1849" s="118"/>
      <c r="H1849" s="10"/>
      <c r="I1849" s="10"/>
      <c r="J1849" s="10"/>
      <c r="K1849" s="10"/>
      <c r="L1849" s="10"/>
      <c r="M1849" s="10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3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0"/>
      <c r="AP1849" s="10"/>
      <c r="AQ1849" s="10"/>
      <c r="AR1849" s="12"/>
      <c r="AS1849" s="12"/>
      <c r="AT1849" s="12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  <c r="ET1849" s="10"/>
      <c r="EU1849" s="10"/>
      <c r="EV1849" s="10"/>
      <c r="EW1849" s="10"/>
      <c r="EX1849" s="10"/>
      <c r="EY1849" s="10"/>
      <c r="EZ1849" s="10"/>
      <c r="FA1849" s="10"/>
      <c r="FB1849" s="10"/>
      <c r="FC1849" s="10"/>
      <c r="FD1849" s="10"/>
      <c r="FE1849" s="10"/>
      <c r="FF1849" s="10"/>
      <c r="FG1849" s="10"/>
      <c r="FH1849" s="10"/>
      <c r="FI1849" s="10"/>
      <c r="FJ1849" s="10"/>
      <c r="FK1849" s="10"/>
      <c r="FL1849" s="10"/>
      <c r="FM1849" s="10"/>
      <c r="FN1849" s="10"/>
      <c r="FO1849" s="10"/>
      <c r="FP1849" s="10"/>
      <c r="FQ1849" s="10"/>
      <c r="FR1849" s="10"/>
      <c r="FS1849" s="10"/>
      <c r="FT1849" s="10"/>
      <c r="FU1849" s="10"/>
      <c r="FV1849" s="10"/>
      <c r="FW1849" s="10"/>
      <c r="FX1849" s="10"/>
      <c r="FY1849" s="10"/>
      <c r="FZ1849" s="10"/>
      <c r="GA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  <c r="GK1849" s="10"/>
      <c r="GL1849" s="10"/>
      <c r="GM1849" s="10"/>
      <c r="GN1849" s="10"/>
      <c r="GO1849" s="10"/>
      <c r="GP1849" s="10"/>
      <c r="GQ1849" s="10"/>
      <c r="GR1849" s="10"/>
      <c r="GS1849" s="10"/>
      <c r="GT1849" s="10"/>
      <c r="GU1849" s="10"/>
      <c r="GV1849" s="10"/>
      <c r="GW1849" s="10"/>
      <c r="GX1849" s="10"/>
      <c r="GY1849" s="10"/>
      <c r="GZ1849" s="10"/>
      <c r="HA1849" s="10"/>
      <c r="HB1849" s="10"/>
      <c r="HC1849" s="10"/>
      <c r="HD1849" s="10"/>
      <c r="HE1849" s="10"/>
      <c r="HF1849" s="10"/>
      <c r="HG1849" s="10"/>
      <c r="HH1849" s="10"/>
      <c r="HI1849" s="10"/>
      <c r="HJ1849" s="10"/>
      <c r="HK1849" s="10"/>
      <c r="HL1849" s="10"/>
      <c r="HM1849" s="10"/>
      <c r="HN1849" s="10"/>
      <c r="HO1849" s="10"/>
      <c r="HP1849" s="10"/>
      <c r="HQ1849" s="10"/>
      <c r="HR1849" s="10"/>
      <c r="HS1849" s="10"/>
      <c r="HT1849" s="10"/>
      <c r="HU1849" s="10"/>
      <c r="HV1849" s="10"/>
      <c r="HW1849" s="10"/>
      <c r="HX1849" s="10"/>
      <c r="HY1849" s="10"/>
      <c r="HZ1849" s="10"/>
      <c r="IA1849" s="10"/>
      <c r="IB1849" s="10"/>
      <c r="IC1849" s="10"/>
      <c r="ID1849" s="10"/>
      <c r="IE1849" s="10"/>
      <c r="IF1849" s="10"/>
      <c r="IG1849" s="10"/>
      <c r="IH1849" s="10"/>
      <c r="II1849" s="10"/>
      <c r="IJ1849" s="10"/>
      <c r="IK1849" s="10"/>
      <c r="IL1849" s="10"/>
      <c r="IM1849" s="10"/>
      <c r="IN1849" s="10"/>
      <c r="IO1849" s="10"/>
      <c r="IP1849" s="10"/>
      <c r="IQ1849" s="10"/>
      <c r="IR1849" s="10"/>
      <c r="IS1849" s="10"/>
      <c r="IT1849" s="10"/>
      <c r="IU1849" s="10"/>
      <c r="IV1849" s="10"/>
      <c r="IW1849" s="10"/>
      <c r="IX1849" s="10"/>
      <c r="IY1849" s="10"/>
      <c r="IZ1849" s="10"/>
      <c r="JA1849" s="10"/>
      <c r="JB1849" s="10"/>
      <c r="JC1849" s="10"/>
      <c r="JD1849" s="10"/>
    </row>
    <row r="1850" s="2" customFormat="true" customHeight="true" spans="1:264">
      <c r="A1850" s="85"/>
      <c r="B1850" s="85"/>
      <c r="C1850" s="116"/>
      <c r="D1850" s="116"/>
      <c r="E1850" s="117"/>
      <c r="F1850" s="118"/>
      <c r="G1850" s="118"/>
      <c r="H1850" s="10"/>
      <c r="I1850" s="10"/>
      <c r="J1850" s="10"/>
      <c r="K1850" s="10"/>
      <c r="L1850" s="10"/>
      <c r="M1850" s="10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3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0"/>
      <c r="AP1850" s="10"/>
      <c r="AQ1850" s="10"/>
      <c r="AR1850" s="12"/>
      <c r="AS1850" s="12"/>
      <c r="AT1850" s="12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  <c r="ET1850" s="10"/>
      <c r="EU1850" s="10"/>
      <c r="EV1850" s="10"/>
      <c r="EW1850" s="10"/>
      <c r="EX1850" s="10"/>
      <c r="EY1850" s="10"/>
      <c r="EZ1850" s="10"/>
      <c r="FA1850" s="10"/>
      <c r="FB1850" s="10"/>
      <c r="FC1850" s="10"/>
      <c r="FD1850" s="10"/>
      <c r="FE1850" s="10"/>
      <c r="FF1850" s="10"/>
      <c r="FG1850" s="10"/>
      <c r="FH1850" s="10"/>
      <c r="FI1850" s="10"/>
      <c r="FJ1850" s="10"/>
      <c r="FK1850" s="10"/>
      <c r="FL1850" s="10"/>
      <c r="FM1850" s="10"/>
      <c r="FN1850" s="10"/>
      <c r="FO1850" s="10"/>
      <c r="FP1850" s="10"/>
      <c r="FQ1850" s="10"/>
      <c r="FR1850" s="10"/>
      <c r="FS1850" s="10"/>
      <c r="FT1850" s="10"/>
      <c r="FU1850" s="10"/>
      <c r="FV1850" s="10"/>
      <c r="FW1850" s="10"/>
      <c r="FX1850" s="10"/>
      <c r="FY1850" s="10"/>
      <c r="FZ1850" s="10"/>
      <c r="GA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  <c r="GK1850" s="10"/>
      <c r="GL1850" s="10"/>
      <c r="GM1850" s="10"/>
      <c r="GN1850" s="10"/>
      <c r="GO1850" s="10"/>
      <c r="GP1850" s="10"/>
      <c r="GQ1850" s="10"/>
      <c r="GR1850" s="10"/>
      <c r="GS1850" s="10"/>
      <c r="GT1850" s="10"/>
      <c r="GU1850" s="10"/>
      <c r="GV1850" s="10"/>
      <c r="GW1850" s="10"/>
      <c r="GX1850" s="10"/>
      <c r="GY1850" s="10"/>
      <c r="GZ1850" s="10"/>
      <c r="HA1850" s="10"/>
      <c r="HB1850" s="10"/>
      <c r="HC1850" s="10"/>
      <c r="HD1850" s="10"/>
      <c r="HE1850" s="10"/>
      <c r="HF1850" s="10"/>
      <c r="HG1850" s="10"/>
      <c r="HH1850" s="10"/>
      <c r="HI1850" s="10"/>
      <c r="HJ1850" s="10"/>
      <c r="HK1850" s="10"/>
      <c r="HL1850" s="10"/>
      <c r="HM1850" s="10"/>
      <c r="HN1850" s="10"/>
      <c r="HO1850" s="10"/>
      <c r="HP1850" s="10"/>
      <c r="HQ1850" s="10"/>
      <c r="HR1850" s="10"/>
      <c r="HS1850" s="10"/>
      <c r="HT1850" s="10"/>
      <c r="HU1850" s="10"/>
      <c r="HV1850" s="10"/>
      <c r="HW1850" s="10"/>
      <c r="HX1850" s="10"/>
      <c r="HY1850" s="10"/>
      <c r="HZ1850" s="10"/>
      <c r="IA1850" s="10"/>
      <c r="IB1850" s="10"/>
      <c r="IC1850" s="10"/>
      <c r="ID1850" s="10"/>
      <c r="IE1850" s="10"/>
      <c r="IF1850" s="10"/>
      <c r="IG1850" s="10"/>
      <c r="IH1850" s="10"/>
      <c r="II1850" s="10"/>
      <c r="IJ1850" s="10"/>
      <c r="IK1850" s="10"/>
      <c r="IL1850" s="10"/>
      <c r="IM1850" s="10"/>
      <c r="IN1850" s="10"/>
      <c r="IO1850" s="10"/>
      <c r="IP1850" s="10"/>
      <c r="IQ1850" s="10"/>
      <c r="IR1850" s="10"/>
      <c r="IS1850" s="10"/>
      <c r="IT1850" s="10"/>
      <c r="IU1850" s="10"/>
      <c r="IV1850" s="10"/>
      <c r="IW1850" s="10"/>
      <c r="IX1850" s="10"/>
      <c r="IY1850" s="10"/>
      <c r="IZ1850" s="10"/>
      <c r="JA1850" s="10"/>
      <c r="JB1850" s="10"/>
      <c r="JC1850" s="10"/>
      <c r="JD1850" s="10"/>
    </row>
    <row r="1851" s="2" customFormat="true" customHeight="true" spans="1:264">
      <c r="A1851" s="85"/>
      <c r="B1851" s="85"/>
      <c r="C1851" s="116"/>
      <c r="D1851" s="116"/>
      <c r="E1851" s="117"/>
      <c r="F1851" s="118"/>
      <c r="G1851" s="118"/>
      <c r="H1851" s="10"/>
      <c r="I1851" s="10"/>
      <c r="J1851" s="10"/>
      <c r="K1851" s="10"/>
      <c r="L1851" s="10"/>
      <c r="M1851" s="10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3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0"/>
      <c r="AP1851" s="10"/>
      <c r="AQ1851" s="10"/>
      <c r="AR1851" s="12"/>
      <c r="AS1851" s="12"/>
      <c r="AT1851" s="12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  <c r="ET1851" s="10"/>
      <c r="EU1851" s="10"/>
      <c r="EV1851" s="10"/>
      <c r="EW1851" s="10"/>
      <c r="EX1851" s="10"/>
      <c r="EY1851" s="10"/>
      <c r="EZ1851" s="10"/>
      <c r="FA1851" s="10"/>
      <c r="FB1851" s="10"/>
      <c r="FC1851" s="10"/>
      <c r="FD1851" s="10"/>
      <c r="FE1851" s="10"/>
      <c r="FF1851" s="10"/>
      <c r="FG1851" s="10"/>
      <c r="FH1851" s="10"/>
      <c r="FI1851" s="10"/>
      <c r="FJ1851" s="10"/>
      <c r="FK1851" s="10"/>
      <c r="FL1851" s="10"/>
      <c r="FM1851" s="10"/>
      <c r="FN1851" s="10"/>
      <c r="FO1851" s="10"/>
      <c r="FP1851" s="10"/>
      <c r="FQ1851" s="10"/>
      <c r="FR1851" s="10"/>
      <c r="FS1851" s="10"/>
      <c r="FT1851" s="10"/>
      <c r="FU1851" s="10"/>
      <c r="FV1851" s="10"/>
      <c r="FW1851" s="10"/>
      <c r="FX1851" s="10"/>
      <c r="FY1851" s="10"/>
      <c r="FZ1851" s="10"/>
      <c r="GA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  <c r="GK1851" s="10"/>
      <c r="GL1851" s="10"/>
      <c r="GM1851" s="10"/>
      <c r="GN1851" s="10"/>
      <c r="GO1851" s="10"/>
      <c r="GP1851" s="10"/>
      <c r="GQ1851" s="10"/>
      <c r="GR1851" s="10"/>
      <c r="GS1851" s="10"/>
      <c r="GT1851" s="10"/>
      <c r="GU1851" s="10"/>
      <c r="GV1851" s="10"/>
      <c r="GW1851" s="10"/>
      <c r="GX1851" s="10"/>
      <c r="GY1851" s="10"/>
      <c r="GZ1851" s="10"/>
      <c r="HA1851" s="10"/>
      <c r="HB1851" s="10"/>
      <c r="HC1851" s="10"/>
      <c r="HD1851" s="10"/>
      <c r="HE1851" s="10"/>
      <c r="HF1851" s="10"/>
      <c r="HG1851" s="10"/>
      <c r="HH1851" s="10"/>
      <c r="HI1851" s="10"/>
      <c r="HJ1851" s="10"/>
      <c r="HK1851" s="10"/>
      <c r="HL1851" s="10"/>
      <c r="HM1851" s="10"/>
      <c r="HN1851" s="10"/>
      <c r="HO1851" s="10"/>
      <c r="HP1851" s="10"/>
      <c r="HQ1851" s="10"/>
      <c r="HR1851" s="10"/>
      <c r="HS1851" s="10"/>
      <c r="HT1851" s="10"/>
      <c r="HU1851" s="10"/>
      <c r="HV1851" s="10"/>
      <c r="HW1851" s="10"/>
      <c r="HX1851" s="10"/>
      <c r="HY1851" s="10"/>
      <c r="HZ1851" s="10"/>
      <c r="IA1851" s="10"/>
      <c r="IB1851" s="10"/>
      <c r="IC1851" s="10"/>
      <c r="ID1851" s="10"/>
      <c r="IE1851" s="10"/>
      <c r="IF1851" s="10"/>
      <c r="IG1851" s="10"/>
      <c r="IH1851" s="10"/>
      <c r="II1851" s="10"/>
      <c r="IJ1851" s="10"/>
      <c r="IK1851" s="10"/>
      <c r="IL1851" s="10"/>
      <c r="IM1851" s="10"/>
      <c r="IN1851" s="10"/>
      <c r="IO1851" s="10"/>
      <c r="IP1851" s="10"/>
      <c r="IQ1851" s="10"/>
      <c r="IR1851" s="10"/>
      <c r="IS1851" s="10"/>
      <c r="IT1851" s="10"/>
      <c r="IU1851" s="10"/>
      <c r="IV1851" s="10"/>
      <c r="IW1851" s="10"/>
      <c r="IX1851" s="10"/>
      <c r="IY1851" s="10"/>
      <c r="IZ1851" s="10"/>
      <c r="JA1851" s="10"/>
      <c r="JB1851" s="10"/>
      <c r="JC1851" s="10"/>
      <c r="JD1851" s="10"/>
    </row>
    <row r="1852" s="2" customFormat="true" customHeight="true" spans="1:264">
      <c r="A1852" s="85"/>
      <c r="B1852" s="85"/>
      <c r="C1852" s="116"/>
      <c r="D1852" s="116"/>
      <c r="E1852" s="117"/>
      <c r="F1852" s="118"/>
      <c r="G1852" s="118"/>
      <c r="H1852" s="10"/>
      <c r="I1852" s="10"/>
      <c r="J1852" s="10"/>
      <c r="K1852" s="10"/>
      <c r="L1852" s="10"/>
      <c r="M1852" s="10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3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0"/>
      <c r="AP1852" s="10"/>
      <c r="AQ1852" s="10"/>
      <c r="AR1852" s="12"/>
      <c r="AS1852" s="12"/>
      <c r="AT1852" s="12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  <c r="ET1852" s="10"/>
      <c r="EU1852" s="10"/>
      <c r="EV1852" s="10"/>
      <c r="EW1852" s="10"/>
      <c r="EX1852" s="10"/>
      <c r="EY1852" s="10"/>
      <c r="EZ1852" s="10"/>
      <c r="FA1852" s="10"/>
      <c r="FB1852" s="10"/>
      <c r="FC1852" s="10"/>
      <c r="FD1852" s="10"/>
      <c r="FE1852" s="10"/>
      <c r="FF1852" s="10"/>
      <c r="FG1852" s="10"/>
      <c r="FH1852" s="10"/>
      <c r="FI1852" s="10"/>
      <c r="FJ1852" s="10"/>
      <c r="FK1852" s="10"/>
      <c r="FL1852" s="10"/>
      <c r="FM1852" s="10"/>
      <c r="FN1852" s="10"/>
      <c r="FO1852" s="10"/>
      <c r="FP1852" s="10"/>
      <c r="FQ1852" s="10"/>
      <c r="FR1852" s="10"/>
      <c r="FS1852" s="10"/>
      <c r="FT1852" s="10"/>
      <c r="FU1852" s="10"/>
      <c r="FV1852" s="10"/>
      <c r="FW1852" s="10"/>
      <c r="FX1852" s="10"/>
      <c r="FY1852" s="10"/>
      <c r="FZ1852" s="10"/>
      <c r="GA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  <c r="GK1852" s="10"/>
      <c r="GL1852" s="10"/>
      <c r="GM1852" s="10"/>
      <c r="GN1852" s="10"/>
      <c r="GO1852" s="10"/>
      <c r="GP1852" s="10"/>
      <c r="GQ1852" s="10"/>
      <c r="GR1852" s="10"/>
      <c r="GS1852" s="10"/>
      <c r="GT1852" s="10"/>
      <c r="GU1852" s="10"/>
      <c r="GV1852" s="10"/>
      <c r="GW1852" s="10"/>
      <c r="GX1852" s="10"/>
      <c r="GY1852" s="10"/>
      <c r="GZ1852" s="10"/>
      <c r="HA1852" s="10"/>
      <c r="HB1852" s="10"/>
      <c r="HC1852" s="10"/>
      <c r="HD1852" s="10"/>
      <c r="HE1852" s="10"/>
      <c r="HF1852" s="10"/>
      <c r="HG1852" s="10"/>
      <c r="HH1852" s="10"/>
      <c r="HI1852" s="10"/>
      <c r="HJ1852" s="10"/>
      <c r="HK1852" s="10"/>
      <c r="HL1852" s="10"/>
      <c r="HM1852" s="10"/>
      <c r="HN1852" s="10"/>
      <c r="HO1852" s="10"/>
      <c r="HP1852" s="10"/>
      <c r="HQ1852" s="10"/>
      <c r="HR1852" s="10"/>
      <c r="HS1852" s="10"/>
      <c r="HT1852" s="10"/>
      <c r="HU1852" s="10"/>
      <c r="HV1852" s="10"/>
      <c r="HW1852" s="10"/>
      <c r="HX1852" s="10"/>
      <c r="HY1852" s="10"/>
      <c r="HZ1852" s="10"/>
      <c r="IA1852" s="10"/>
      <c r="IB1852" s="10"/>
      <c r="IC1852" s="10"/>
      <c r="ID1852" s="10"/>
      <c r="IE1852" s="10"/>
      <c r="IF1852" s="10"/>
      <c r="IG1852" s="10"/>
      <c r="IH1852" s="10"/>
      <c r="II1852" s="10"/>
      <c r="IJ1852" s="10"/>
      <c r="IK1852" s="10"/>
      <c r="IL1852" s="10"/>
      <c r="IM1852" s="10"/>
      <c r="IN1852" s="10"/>
      <c r="IO1852" s="10"/>
      <c r="IP1852" s="10"/>
      <c r="IQ1852" s="10"/>
      <c r="IR1852" s="10"/>
      <c r="IS1852" s="10"/>
      <c r="IT1852" s="10"/>
      <c r="IU1852" s="10"/>
      <c r="IV1852" s="10"/>
      <c r="IW1852" s="10"/>
      <c r="IX1852" s="10"/>
      <c r="IY1852" s="10"/>
      <c r="IZ1852" s="10"/>
      <c r="JA1852" s="10"/>
      <c r="JB1852" s="10"/>
      <c r="JC1852" s="10"/>
      <c r="JD1852" s="10"/>
    </row>
    <row r="1853" s="2" customFormat="true" customHeight="true" spans="1:264">
      <c r="A1853" s="85"/>
      <c r="B1853" s="85"/>
      <c r="C1853" s="116"/>
      <c r="D1853" s="116"/>
      <c r="E1853" s="117"/>
      <c r="F1853" s="118"/>
      <c r="G1853" s="118"/>
      <c r="H1853" s="10"/>
      <c r="I1853" s="10"/>
      <c r="J1853" s="10"/>
      <c r="K1853" s="10"/>
      <c r="L1853" s="10"/>
      <c r="M1853" s="10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3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0"/>
      <c r="AP1853" s="10"/>
      <c r="AQ1853" s="10"/>
      <c r="AR1853" s="12"/>
      <c r="AS1853" s="12"/>
      <c r="AT1853" s="12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  <c r="ET1853" s="10"/>
      <c r="EU1853" s="10"/>
      <c r="EV1853" s="10"/>
      <c r="EW1853" s="10"/>
      <c r="EX1853" s="10"/>
      <c r="EY1853" s="10"/>
      <c r="EZ1853" s="10"/>
      <c r="FA1853" s="10"/>
      <c r="FB1853" s="10"/>
      <c r="FC1853" s="10"/>
      <c r="FD1853" s="10"/>
      <c r="FE1853" s="10"/>
      <c r="FF1853" s="10"/>
      <c r="FG1853" s="10"/>
      <c r="FH1853" s="10"/>
      <c r="FI1853" s="10"/>
      <c r="FJ1853" s="10"/>
      <c r="FK1853" s="10"/>
      <c r="FL1853" s="10"/>
      <c r="FM1853" s="10"/>
      <c r="FN1853" s="10"/>
      <c r="FO1853" s="10"/>
      <c r="FP1853" s="10"/>
      <c r="FQ1853" s="10"/>
      <c r="FR1853" s="10"/>
      <c r="FS1853" s="10"/>
      <c r="FT1853" s="10"/>
      <c r="FU1853" s="10"/>
      <c r="FV1853" s="10"/>
      <c r="FW1853" s="10"/>
      <c r="FX1853" s="10"/>
      <c r="FY1853" s="10"/>
      <c r="FZ1853" s="10"/>
      <c r="GA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  <c r="GK1853" s="10"/>
      <c r="GL1853" s="10"/>
      <c r="GM1853" s="10"/>
      <c r="GN1853" s="10"/>
      <c r="GO1853" s="10"/>
      <c r="GP1853" s="10"/>
      <c r="GQ1853" s="10"/>
      <c r="GR1853" s="10"/>
      <c r="GS1853" s="10"/>
      <c r="GT1853" s="10"/>
      <c r="GU1853" s="10"/>
      <c r="GV1853" s="10"/>
      <c r="GW1853" s="10"/>
      <c r="GX1853" s="10"/>
      <c r="GY1853" s="10"/>
      <c r="GZ1853" s="10"/>
      <c r="HA1853" s="10"/>
      <c r="HB1853" s="10"/>
      <c r="HC1853" s="10"/>
      <c r="HD1853" s="10"/>
      <c r="HE1853" s="10"/>
      <c r="HF1853" s="10"/>
      <c r="HG1853" s="10"/>
      <c r="HH1853" s="10"/>
      <c r="HI1853" s="10"/>
      <c r="HJ1853" s="10"/>
      <c r="HK1853" s="10"/>
      <c r="HL1853" s="10"/>
      <c r="HM1853" s="10"/>
      <c r="HN1853" s="10"/>
      <c r="HO1853" s="10"/>
      <c r="HP1853" s="10"/>
      <c r="HQ1853" s="10"/>
      <c r="HR1853" s="10"/>
      <c r="HS1853" s="10"/>
      <c r="HT1853" s="10"/>
      <c r="HU1853" s="10"/>
      <c r="HV1853" s="10"/>
      <c r="HW1853" s="10"/>
      <c r="HX1853" s="10"/>
      <c r="HY1853" s="10"/>
      <c r="HZ1853" s="10"/>
      <c r="IA1853" s="10"/>
      <c r="IB1853" s="10"/>
      <c r="IC1853" s="10"/>
      <c r="ID1853" s="10"/>
      <c r="IE1853" s="10"/>
      <c r="IF1853" s="10"/>
      <c r="IG1853" s="10"/>
      <c r="IH1853" s="10"/>
      <c r="II1853" s="10"/>
      <c r="IJ1853" s="10"/>
      <c r="IK1853" s="10"/>
      <c r="IL1853" s="10"/>
      <c r="IM1853" s="10"/>
      <c r="IN1853" s="10"/>
      <c r="IO1853" s="10"/>
      <c r="IP1853" s="10"/>
      <c r="IQ1853" s="10"/>
      <c r="IR1853" s="10"/>
      <c r="IS1853" s="10"/>
      <c r="IT1853" s="10"/>
      <c r="IU1853" s="10"/>
      <c r="IV1853" s="10"/>
      <c r="IW1853" s="10"/>
      <c r="IX1853" s="10"/>
      <c r="IY1853" s="10"/>
      <c r="IZ1853" s="10"/>
      <c r="JA1853" s="10"/>
      <c r="JB1853" s="10"/>
      <c r="JC1853" s="10"/>
      <c r="JD1853" s="10"/>
    </row>
    <row r="1854" s="2" customFormat="true" customHeight="true" spans="1:264">
      <c r="A1854" s="85"/>
      <c r="B1854" s="85"/>
      <c r="C1854" s="116"/>
      <c r="D1854" s="116"/>
      <c r="E1854" s="117"/>
      <c r="F1854" s="118"/>
      <c r="G1854" s="118"/>
      <c r="H1854" s="10"/>
      <c r="I1854" s="10"/>
      <c r="J1854" s="10"/>
      <c r="K1854" s="10"/>
      <c r="L1854" s="10"/>
      <c r="M1854" s="10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3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0"/>
      <c r="AP1854" s="10"/>
      <c r="AQ1854" s="10"/>
      <c r="AR1854" s="12"/>
      <c r="AS1854" s="12"/>
      <c r="AT1854" s="12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  <c r="ET1854" s="10"/>
      <c r="EU1854" s="10"/>
      <c r="EV1854" s="10"/>
      <c r="EW1854" s="10"/>
      <c r="EX1854" s="10"/>
      <c r="EY1854" s="10"/>
      <c r="EZ1854" s="10"/>
      <c r="FA1854" s="10"/>
      <c r="FB1854" s="10"/>
      <c r="FC1854" s="10"/>
      <c r="FD1854" s="10"/>
      <c r="FE1854" s="10"/>
      <c r="FF1854" s="10"/>
      <c r="FG1854" s="10"/>
      <c r="FH1854" s="10"/>
      <c r="FI1854" s="10"/>
      <c r="FJ1854" s="10"/>
      <c r="FK1854" s="10"/>
      <c r="FL1854" s="10"/>
      <c r="FM1854" s="10"/>
      <c r="FN1854" s="10"/>
      <c r="FO1854" s="10"/>
      <c r="FP1854" s="10"/>
      <c r="FQ1854" s="10"/>
      <c r="FR1854" s="10"/>
      <c r="FS1854" s="10"/>
      <c r="FT1854" s="10"/>
      <c r="FU1854" s="10"/>
      <c r="FV1854" s="10"/>
      <c r="FW1854" s="10"/>
      <c r="FX1854" s="10"/>
      <c r="FY1854" s="10"/>
      <c r="FZ1854" s="10"/>
      <c r="GA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  <c r="GK1854" s="10"/>
      <c r="GL1854" s="10"/>
      <c r="GM1854" s="10"/>
      <c r="GN1854" s="10"/>
      <c r="GO1854" s="10"/>
      <c r="GP1854" s="10"/>
      <c r="GQ1854" s="10"/>
      <c r="GR1854" s="10"/>
      <c r="GS1854" s="10"/>
      <c r="GT1854" s="10"/>
      <c r="GU1854" s="10"/>
      <c r="GV1854" s="10"/>
      <c r="GW1854" s="10"/>
      <c r="GX1854" s="10"/>
      <c r="GY1854" s="10"/>
      <c r="GZ1854" s="10"/>
      <c r="HA1854" s="10"/>
      <c r="HB1854" s="10"/>
      <c r="HC1854" s="10"/>
      <c r="HD1854" s="10"/>
      <c r="HE1854" s="10"/>
      <c r="HF1854" s="10"/>
      <c r="HG1854" s="10"/>
      <c r="HH1854" s="10"/>
      <c r="HI1854" s="10"/>
      <c r="HJ1854" s="10"/>
      <c r="HK1854" s="10"/>
      <c r="HL1854" s="10"/>
      <c r="HM1854" s="10"/>
      <c r="HN1854" s="10"/>
      <c r="HO1854" s="10"/>
      <c r="HP1854" s="10"/>
      <c r="HQ1854" s="10"/>
      <c r="HR1854" s="10"/>
      <c r="HS1854" s="10"/>
      <c r="HT1854" s="10"/>
      <c r="HU1854" s="10"/>
      <c r="HV1854" s="10"/>
      <c r="HW1854" s="10"/>
      <c r="HX1854" s="10"/>
      <c r="HY1854" s="10"/>
      <c r="HZ1854" s="10"/>
      <c r="IA1854" s="10"/>
      <c r="IB1854" s="10"/>
      <c r="IC1854" s="10"/>
      <c r="ID1854" s="10"/>
      <c r="IE1854" s="10"/>
      <c r="IF1854" s="10"/>
      <c r="IG1854" s="10"/>
      <c r="IH1854" s="10"/>
      <c r="II1854" s="10"/>
      <c r="IJ1854" s="10"/>
      <c r="IK1854" s="10"/>
      <c r="IL1854" s="10"/>
      <c r="IM1854" s="10"/>
      <c r="IN1854" s="10"/>
      <c r="IO1854" s="10"/>
      <c r="IP1854" s="10"/>
      <c r="IQ1854" s="10"/>
      <c r="IR1854" s="10"/>
      <c r="IS1854" s="10"/>
      <c r="IT1854" s="10"/>
      <c r="IU1854" s="10"/>
      <c r="IV1854" s="10"/>
      <c r="IW1854" s="10"/>
      <c r="IX1854" s="10"/>
      <c r="IY1854" s="10"/>
      <c r="IZ1854" s="10"/>
      <c r="JA1854" s="10"/>
      <c r="JB1854" s="10"/>
      <c r="JC1854" s="10"/>
      <c r="JD1854" s="10"/>
    </row>
    <row r="1855" s="2" customFormat="true" customHeight="true" spans="1:264">
      <c r="A1855" s="85"/>
      <c r="B1855" s="85"/>
      <c r="C1855" s="116"/>
      <c r="D1855" s="116"/>
      <c r="E1855" s="117"/>
      <c r="F1855" s="118"/>
      <c r="G1855" s="118"/>
      <c r="H1855" s="10"/>
      <c r="I1855" s="10"/>
      <c r="J1855" s="10"/>
      <c r="K1855" s="10"/>
      <c r="L1855" s="10"/>
      <c r="M1855" s="10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3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0"/>
      <c r="AP1855" s="10"/>
      <c r="AQ1855" s="10"/>
      <c r="AR1855" s="12"/>
      <c r="AS1855" s="12"/>
      <c r="AT1855" s="12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N1855" s="10"/>
      <c r="GO1855" s="10"/>
      <c r="GP1855" s="10"/>
      <c r="GQ1855" s="10"/>
      <c r="GR1855" s="10"/>
      <c r="GS1855" s="10"/>
      <c r="GT1855" s="10"/>
      <c r="GU1855" s="10"/>
      <c r="GV1855" s="10"/>
      <c r="GW1855" s="10"/>
      <c r="GX1855" s="10"/>
      <c r="GY1855" s="10"/>
      <c r="GZ1855" s="10"/>
      <c r="HA1855" s="10"/>
      <c r="HB1855" s="10"/>
      <c r="HC1855" s="10"/>
      <c r="HD1855" s="10"/>
      <c r="HE1855" s="10"/>
      <c r="HF1855" s="10"/>
      <c r="HG1855" s="10"/>
      <c r="HH1855" s="10"/>
      <c r="HI1855" s="10"/>
      <c r="HJ1855" s="10"/>
      <c r="HK1855" s="10"/>
      <c r="HL1855" s="10"/>
      <c r="HM1855" s="10"/>
      <c r="HN1855" s="10"/>
      <c r="HO1855" s="10"/>
      <c r="HP1855" s="10"/>
      <c r="HQ1855" s="10"/>
      <c r="HR1855" s="10"/>
      <c r="HS1855" s="10"/>
      <c r="HT1855" s="10"/>
      <c r="HU1855" s="10"/>
      <c r="HV1855" s="10"/>
      <c r="HW1855" s="10"/>
      <c r="HX1855" s="10"/>
      <c r="HY1855" s="10"/>
      <c r="HZ1855" s="10"/>
      <c r="IA1855" s="10"/>
      <c r="IB1855" s="10"/>
      <c r="IC1855" s="10"/>
      <c r="ID1855" s="10"/>
      <c r="IE1855" s="10"/>
      <c r="IF1855" s="10"/>
      <c r="IG1855" s="10"/>
      <c r="IH1855" s="10"/>
      <c r="II1855" s="10"/>
      <c r="IJ1855" s="10"/>
      <c r="IK1855" s="10"/>
      <c r="IL1855" s="10"/>
      <c r="IM1855" s="10"/>
      <c r="IN1855" s="10"/>
      <c r="IO1855" s="10"/>
      <c r="IP1855" s="10"/>
      <c r="IQ1855" s="10"/>
      <c r="IR1855" s="10"/>
      <c r="IS1855" s="10"/>
      <c r="IT1855" s="10"/>
      <c r="IU1855" s="10"/>
      <c r="IV1855" s="10"/>
      <c r="IW1855" s="10"/>
      <c r="IX1855" s="10"/>
      <c r="IY1855" s="10"/>
      <c r="IZ1855" s="10"/>
      <c r="JA1855" s="10"/>
      <c r="JB1855" s="10"/>
      <c r="JC1855" s="10"/>
      <c r="JD1855" s="10"/>
    </row>
    <row r="1856" s="2" customFormat="true" customHeight="true" spans="1:264">
      <c r="A1856" s="85"/>
      <c r="B1856" s="85"/>
      <c r="C1856" s="116"/>
      <c r="D1856" s="116"/>
      <c r="E1856" s="117"/>
      <c r="F1856" s="118"/>
      <c r="G1856" s="118"/>
      <c r="H1856" s="10"/>
      <c r="I1856" s="10"/>
      <c r="J1856" s="10"/>
      <c r="K1856" s="10"/>
      <c r="L1856" s="10"/>
      <c r="M1856" s="10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3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0"/>
      <c r="AP1856" s="10"/>
      <c r="AQ1856" s="10"/>
      <c r="AR1856" s="12"/>
      <c r="AS1856" s="12"/>
      <c r="AT1856" s="12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N1856" s="10"/>
      <c r="GO1856" s="10"/>
      <c r="GP1856" s="10"/>
      <c r="GQ1856" s="10"/>
      <c r="GR1856" s="10"/>
      <c r="GS1856" s="10"/>
      <c r="GT1856" s="10"/>
      <c r="GU1856" s="10"/>
      <c r="GV1856" s="10"/>
      <c r="GW1856" s="10"/>
      <c r="GX1856" s="10"/>
      <c r="GY1856" s="10"/>
      <c r="GZ1856" s="10"/>
      <c r="HA1856" s="10"/>
      <c r="HB1856" s="10"/>
      <c r="HC1856" s="10"/>
      <c r="HD1856" s="10"/>
      <c r="HE1856" s="10"/>
      <c r="HF1856" s="10"/>
      <c r="HG1856" s="10"/>
      <c r="HH1856" s="10"/>
      <c r="HI1856" s="10"/>
      <c r="HJ1856" s="10"/>
      <c r="HK1856" s="10"/>
      <c r="HL1856" s="10"/>
      <c r="HM1856" s="10"/>
      <c r="HN1856" s="10"/>
      <c r="HO1856" s="10"/>
      <c r="HP1856" s="10"/>
      <c r="HQ1856" s="10"/>
      <c r="HR1856" s="10"/>
      <c r="HS1856" s="10"/>
      <c r="HT1856" s="10"/>
      <c r="HU1856" s="10"/>
      <c r="HV1856" s="10"/>
      <c r="HW1856" s="10"/>
      <c r="HX1856" s="10"/>
      <c r="HY1856" s="10"/>
      <c r="HZ1856" s="10"/>
      <c r="IA1856" s="10"/>
      <c r="IB1856" s="10"/>
      <c r="IC1856" s="10"/>
      <c r="ID1856" s="10"/>
      <c r="IE1856" s="10"/>
      <c r="IF1856" s="10"/>
      <c r="IG1856" s="10"/>
      <c r="IH1856" s="10"/>
      <c r="II1856" s="10"/>
      <c r="IJ1856" s="10"/>
      <c r="IK1856" s="10"/>
      <c r="IL1856" s="10"/>
      <c r="IM1856" s="10"/>
      <c r="IN1856" s="10"/>
      <c r="IO1856" s="10"/>
      <c r="IP1856" s="10"/>
      <c r="IQ1856" s="10"/>
      <c r="IR1856" s="10"/>
      <c r="IS1856" s="10"/>
      <c r="IT1856" s="10"/>
      <c r="IU1856" s="10"/>
      <c r="IV1856" s="10"/>
      <c r="IW1856" s="10"/>
      <c r="IX1856" s="10"/>
      <c r="IY1856" s="10"/>
      <c r="IZ1856" s="10"/>
      <c r="JA1856" s="10"/>
      <c r="JB1856" s="10"/>
      <c r="JC1856" s="10"/>
      <c r="JD1856" s="10"/>
    </row>
    <row r="1857" s="2" customFormat="true" customHeight="true" spans="1:264">
      <c r="A1857" s="85"/>
      <c r="B1857" s="85"/>
      <c r="C1857" s="116"/>
      <c r="D1857" s="116"/>
      <c r="E1857" s="117"/>
      <c r="F1857" s="118"/>
      <c r="G1857" s="118"/>
      <c r="H1857" s="10"/>
      <c r="I1857" s="10"/>
      <c r="J1857" s="10"/>
      <c r="K1857" s="10"/>
      <c r="L1857" s="10"/>
      <c r="M1857" s="10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3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0"/>
      <c r="AP1857" s="10"/>
      <c r="AQ1857" s="10"/>
      <c r="AR1857" s="12"/>
      <c r="AS1857" s="12"/>
      <c r="AT1857" s="12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N1857" s="10"/>
      <c r="GO1857" s="10"/>
      <c r="GP1857" s="10"/>
      <c r="GQ1857" s="10"/>
      <c r="GR1857" s="10"/>
      <c r="GS1857" s="10"/>
      <c r="GT1857" s="10"/>
      <c r="GU1857" s="10"/>
      <c r="GV1857" s="10"/>
      <c r="GW1857" s="10"/>
      <c r="GX1857" s="10"/>
      <c r="GY1857" s="10"/>
      <c r="GZ1857" s="10"/>
      <c r="HA1857" s="10"/>
      <c r="HB1857" s="10"/>
      <c r="HC1857" s="10"/>
      <c r="HD1857" s="10"/>
      <c r="HE1857" s="10"/>
      <c r="HF1857" s="10"/>
      <c r="HG1857" s="10"/>
      <c r="HH1857" s="10"/>
      <c r="HI1857" s="10"/>
      <c r="HJ1857" s="10"/>
      <c r="HK1857" s="10"/>
      <c r="HL1857" s="10"/>
      <c r="HM1857" s="10"/>
      <c r="HN1857" s="10"/>
      <c r="HO1857" s="10"/>
      <c r="HP1857" s="10"/>
      <c r="HQ1857" s="10"/>
      <c r="HR1857" s="10"/>
      <c r="HS1857" s="10"/>
      <c r="HT1857" s="10"/>
      <c r="HU1857" s="10"/>
      <c r="HV1857" s="10"/>
      <c r="HW1857" s="10"/>
      <c r="HX1857" s="10"/>
      <c r="HY1857" s="10"/>
      <c r="HZ1857" s="10"/>
      <c r="IA1857" s="10"/>
      <c r="IB1857" s="10"/>
      <c r="IC1857" s="10"/>
      <c r="ID1857" s="10"/>
      <c r="IE1857" s="10"/>
      <c r="IF1857" s="10"/>
      <c r="IG1857" s="10"/>
      <c r="IH1857" s="10"/>
      <c r="II1857" s="10"/>
      <c r="IJ1857" s="10"/>
      <c r="IK1857" s="10"/>
      <c r="IL1857" s="10"/>
      <c r="IM1857" s="10"/>
      <c r="IN1857" s="10"/>
      <c r="IO1857" s="10"/>
      <c r="IP1857" s="10"/>
      <c r="IQ1857" s="10"/>
      <c r="IR1857" s="10"/>
      <c r="IS1857" s="10"/>
      <c r="IT1857" s="10"/>
      <c r="IU1857" s="10"/>
      <c r="IV1857" s="10"/>
      <c r="IW1857" s="10"/>
      <c r="IX1857" s="10"/>
      <c r="IY1857" s="10"/>
      <c r="IZ1857" s="10"/>
      <c r="JA1857" s="10"/>
      <c r="JB1857" s="10"/>
      <c r="JC1857" s="10"/>
      <c r="JD1857" s="10"/>
    </row>
    <row r="1858" s="2" customFormat="true" customHeight="true" spans="1:264">
      <c r="A1858" s="85"/>
      <c r="B1858" s="85"/>
      <c r="C1858" s="116"/>
      <c r="D1858" s="116"/>
      <c r="E1858" s="117"/>
      <c r="F1858" s="118"/>
      <c r="G1858" s="118"/>
      <c r="H1858" s="10"/>
      <c r="I1858" s="10"/>
      <c r="J1858" s="10"/>
      <c r="K1858" s="10"/>
      <c r="L1858" s="10"/>
      <c r="M1858" s="10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3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0"/>
      <c r="AP1858" s="10"/>
      <c r="AQ1858" s="10"/>
      <c r="AR1858" s="12"/>
      <c r="AS1858" s="12"/>
      <c r="AT1858" s="12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N1858" s="10"/>
      <c r="GO1858" s="10"/>
      <c r="GP1858" s="10"/>
      <c r="GQ1858" s="10"/>
      <c r="GR1858" s="10"/>
      <c r="GS1858" s="10"/>
      <c r="GT1858" s="10"/>
      <c r="GU1858" s="10"/>
      <c r="GV1858" s="10"/>
      <c r="GW1858" s="10"/>
      <c r="GX1858" s="10"/>
      <c r="GY1858" s="10"/>
      <c r="GZ1858" s="10"/>
      <c r="HA1858" s="10"/>
      <c r="HB1858" s="10"/>
      <c r="HC1858" s="10"/>
      <c r="HD1858" s="10"/>
      <c r="HE1858" s="10"/>
      <c r="HF1858" s="10"/>
      <c r="HG1858" s="10"/>
      <c r="HH1858" s="10"/>
      <c r="HI1858" s="10"/>
      <c r="HJ1858" s="10"/>
      <c r="HK1858" s="10"/>
      <c r="HL1858" s="10"/>
      <c r="HM1858" s="10"/>
      <c r="HN1858" s="10"/>
      <c r="HO1858" s="10"/>
      <c r="HP1858" s="10"/>
      <c r="HQ1858" s="10"/>
      <c r="HR1858" s="10"/>
      <c r="HS1858" s="10"/>
      <c r="HT1858" s="10"/>
      <c r="HU1858" s="10"/>
      <c r="HV1858" s="10"/>
      <c r="HW1858" s="10"/>
      <c r="HX1858" s="10"/>
      <c r="HY1858" s="10"/>
      <c r="HZ1858" s="10"/>
      <c r="IA1858" s="10"/>
      <c r="IB1858" s="10"/>
      <c r="IC1858" s="10"/>
      <c r="ID1858" s="10"/>
      <c r="IE1858" s="10"/>
      <c r="IF1858" s="10"/>
      <c r="IG1858" s="10"/>
      <c r="IH1858" s="10"/>
      <c r="II1858" s="10"/>
      <c r="IJ1858" s="10"/>
      <c r="IK1858" s="10"/>
      <c r="IL1858" s="10"/>
      <c r="IM1858" s="10"/>
      <c r="IN1858" s="10"/>
      <c r="IO1858" s="10"/>
      <c r="IP1858" s="10"/>
      <c r="IQ1858" s="10"/>
      <c r="IR1858" s="10"/>
      <c r="IS1858" s="10"/>
      <c r="IT1858" s="10"/>
      <c r="IU1858" s="10"/>
      <c r="IV1858" s="10"/>
      <c r="IW1858" s="10"/>
      <c r="IX1858" s="10"/>
      <c r="IY1858" s="10"/>
      <c r="IZ1858" s="10"/>
      <c r="JA1858" s="10"/>
      <c r="JB1858" s="10"/>
      <c r="JC1858" s="10"/>
      <c r="JD1858" s="10"/>
    </row>
    <row r="1859" s="2" customFormat="true" customHeight="true" spans="1:264">
      <c r="A1859" s="85"/>
      <c r="B1859" s="85"/>
      <c r="C1859" s="116"/>
      <c r="D1859" s="116"/>
      <c r="E1859" s="117"/>
      <c r="F1859" s="118"/>
      <c r="G1859" s="118"/>
      <c r="H1859" s="10"/>
      <c r="I1859" s="10"/>
      <c r="J1859" s="10"/>
      <c r="K1859" s="10"/>
      <c r="L1859" s="10"/>
      <c r="M1859" s="10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3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0"/>
      <c r="AP1859" s="10"/>
      <c r="AQ1859" s="10"/>
      <c r="AR1859" s="12"/>
      <c r="AS1859" s="12"/>
      <c r="AT1859" s="12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N1859" s="10"/>
      <c r="GO1859" s="10"/>
      <c r="GP1859" s="10"/>
      <c r="GQ1859" s="10"/>
      <c r="GR1859" s="10"/>
      <c r="GS1859" s="10"/>
      <c r="GT1859" s="10"/>
      <c r="GU1859" s="10"/>
      <c r="GV1859" s="10"/>
      <c r="GW1859" s="10"/>
      <c r="GX1859" s="10"/>
      <c r="GY1859" s="10"/>
      <c r="GZ1859" s="10"/>
      <c r="HA1859" s="10"/>
      <c r="HB1859" s="10"/>
      <c r="HC1859" s="10"/>
      <c r="HD1859" s="10"/>
      <c r="HE1859" s="10"/>
      <c r="HF1859" s="10"/>
      <c r="HG1859" s="10"/>
      <c r="HH1859" s="10"/>
      <c r="HI1859" s="10"/>
      <c r="HJ1859" s="10"/>
      <c r="HK1859" s="10"/>
      <c r="HL1859" s="10"/>
      <c r="HM1859" s="10"/>
      <c r="HN1859" s="10"/>
      <c r="HO1859" s="10"/>
      <c r="HP1859" s="10"/>
      <c r="HQ1859" s="10"/>
      <c r="HR1859" s="10"/>
      <c r="HS1859" s="10"/>
      <c r="HT1859" s="10"/>
      <c r="HU1859" s="10"/>
      <c r="HV1859" s="10"/>
      <c r="HW1859" s="10"/>
      <c r="HX1859" s="10"/>
      <c r="HY1859" s="10"/>
      <c r="HZ1859" s="10"/>
      <c r="IA1859" s="10"/>
      <c r="IB1859" s="10"/>
      <c r="IC1859" s="10"/>
      <c r="ID1859" s="10"/>
      <c r="IE1859" s="10"/>
      <c r="IF1859" s="10"/>
      <c r="IG1859" s="10"/>
      <c r="IH1859" s="10"/>
      <c r="II1859" s="10"/>
      <c r="IJ1859" s="10"/>
      <c r="IK1859" s="10"/>
      <c r="IL1859" s="10"/>
      <c r="IM1859" s="10"/>
      <c r="IN1859" s="10"/>
      <c r="IO1859" s="10"/>
      <c r="IP1859" s="10"/>
      <c r="IQ1859" s="10"/>
      <c r="IR1859" s="10"/>
      <c r="IS1859" s="10"/>
      <c r="IT1859" s="10"/>
      <c r="IU1859" s="10"/>
      <c r="IV1859" s="10"/>
      <c r="IW1859" s="10"/>
      <c r="IX1859" s="10"/>
      <c r="IY1859" s="10"/>
      <c r="IZ1859" s="10"/>
      <c r="JA1859" s="10"/>
      <c r="JB1859" s="10"/>
      <c r="JC1859" s="10"/>
      <c r="JD1859" s="10"/>
    </row>
    <row r="1860" s="2" customFormat="true" customHeight="true" spans="1:264">
      <c r="A1860" s="85"/>
      <c r="B1860" s="85"/>
      <c r="C1860" s="116"/>
      <c r="D1860" s="116"/>
      <c r="E1860" s="117"/>
      <c r="F1860" s="118"/>
      <c r="G1860" s="118"/>
      <c r="H1860" s="10"/>
      <c r="I1860" s="10"/>
      <c r="J1860" s="10"/>
      <c r="K1860" s="10"/>
      <c r="L1860" s="10"/>
      <c r="M1860" s="10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3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0"/>
      <c r="AP1860" s="10"/>
      <c r="AQ1860" s="10"/>
      <c r="AR1860" s="12"/>
      <c r="AS1860" s="12"/>
      <c r="AT1860" s="12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N1860" s="10"/>
      <c r="GO1860" s="10"/>
      <c r="GP1860" s="10"/>
      <c r="GQ1860" s="10"/>
      <c r="GR1860" s="10"/>
      <c r="GS1860" s="10"/>
      <c r="GT1860" s="10"/>
      <c r="GU1860" s="10"/>
      <c r="GV1860" s="10"/>
      <c r="GW1860" s="10"/>
      <c r="GX1860" s="10"/>
      <c r="GY1860" s="10"/>
      <c r="GZ1860" s="10"/>
      <c r="HA1860" s="10"/>
      <c r="HB1860" s="10"/>
      <c r="HC1860" s="10"/>
      <c r="HD1860" s="10"/>
      <c r="HE1860" s="10"/>
      <c r="HF1860" s="10"/>
      <c r="HG1860" s="10"/>
      <c r="HH1860" s="10"/>
      <c r="HI1860" s="10"/>
      <c r="HJ1860" s="10"/>
      <c r="HK1860" s="10"/>
      <c r="HL1860" s="10"/>
      <c r="HM1860" s="10"/>
      <c r="HN1860" s="10"/>
      <c r="HO1860" s="10"/>
      <c r="HP1860" s="10"/>
      <c r="HQ1860" s="10"/>
      <c r="HR1860" s="10"/>
      <c r="HS1860" s="10"/>
      <c r="HT1860" s="10"/>
      <c r="HU1860" s="10"/>
      <c r="HV1860" s="10"/>
      <c r="HW1860" s="10"/>
      <c r="HX1860" s="10"/>
      <c r="HY1860" s="10"/>
      <c r="HZ1860" s="10"/>
      <c r="IA1860" s="10"/>
      <c r="IB1860" s="10"/>
      <c r="IC1860" s="10"/>
      <c r="ID1860" s="10"/>
      <c r="IE1860" s="10"/>
      <c r="IF1860" s="10"/>
      <c r="IG1860" s="10"/>
      <c r="IH1860" s="10"/>
      <c r="II1860" s="10"/>
      <c r="IJ1860" s="10"/>
      <c r="IK1860" s="10"/>
      <c r="IL1860" s="10"/>
      <c r="IM1860" s="10"/>
      <c r="IN1860" s="10"/>
      <c r="IO1860" s="10"/>
      <c r="IP1860" s="10"/>
      <c r="IQ1860" s="10"/>
      <c r="IR1860" s="10"/>
      <c r="IS1860" s="10"/>
      <c r="IT1860" s="10"/>
      <c r="IU1860" s="10"/>
      <c r="IV1860" s="10"/>
      <c r="IW1860" s="10"/>
      <c r="IX1860" s="10"/>
      <c r="IY1860" s="10"/>
      <c r="IZ1860" s="10"/>
      <c r="JA1860" s="10"/>
      <c r="JB1860" s="10"/>
      <c r="JC1860" s="10"/>
      <c r="JD1860" s="10"/>
    </row>
    <row r="1861" s="2" customFormat="true" customHeight="true" spans="1:264">
      <c r="A1861" s="85"/>
      <c r="B1861" s="85"/>
      <c r="C1861" s="116"/>
      <c r="D1861" s="116"/>
      <c r="E1861" s="117"/>
      <c r="F1861" s="118"/>
      <c r="G1861" s="118"/>
      <c r="H1861" s="10"/>
      <c r="I1861" s="10"/>
      <c r="J1861" s="10"/>
      <c r="K1861" s="10"/>
      <c r="L1861" s="10"/>
      <c r="M1861" s="10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3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0"/>
      <c r="AP1861" s="10"/>
      <c r="AQ1861" s="10"/>
      <c r="AR1861" s="12"/>
      <c r="AS1861" s="12"/>
      <c r="AT1861" s="12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N1861" s="10"/>
      <c r="GO1861" s="10"/>
      <c r="GP1861" s="10"/>
      <c r="GQ1861" s="10"/>
      <c r="GR1861" s="10"/>
      <c r="GS1861" s="10"/>
      <c r="GT1861" s="10"/>
      <c r="GU1861" s="10"/>
      <c r="GV1861" s="10"/>
      <c r="GW1861" s="10"/>
      <c r="GX1861" s="10"/>
      <c r="GY1861" s="10"/>
      <c r="GZ1861" s="10"/>
      <c r="HA1861" s="10"/>
      <c r="HB1861" s="10"/>
      <c r="HC1861" s="10"/>
      <c r="HD1861" s="10"/>
      <c r="HE1861" s="10"/>
      <c r="HF1861" s="10"/>
      <c r="HG1861" s="10"/>
      <c r="HH1861" s="10"/>
      <c r="HI1861" s="10"/>
      <c r="HJ1861" s="10"/>
      <c r="HK1861" s="10"/>
      <c r="HL1861" s="10"/>
      <c r="HM1861" s="10"/>
      <c r="HN1861" s="10"/>
      <c r="HO1861" s="10"/>
      <c r="HP1861" s="10"/>
      <c r="HQ1861" s="10"/>
      <c r="HR1861" s="10"/>
      <c r="HS1861" s="10"/>
      <c r="HT1861" s="10"/>
      <c r="HU1861" s="10"/>
      <c r="HV1861" s="10"/>
      <c r="HW1861" s="10"/>
      <c r="HX1861" s="10"/>
      <c r="HY1861" s="10"/>
      <c r="HZ1861" s="10"/>
      <c r="IA1861" s="10"/>
      <c r="IB1861" s="10"/>
      <c r="IC1861" s="10"/>
      <c r="ID1861" s="10"/>
      <c r="IE1861" s="10"/>
      <c r="IF1861" s="10"/>
      <c r="IG1861" s="10"/>
      <c r="IH1861" s="10"/>
      <c r="II1861" s="10"/>
      <c r="IJ1861" s="10"/>
      <c r="IK1861" s="10"/>
      <c r="IL1861" s="10"/>
      <c r="IM1861" s="10"/>
      <c r="IN1861" s="10"/>
      <c r="IO1861" s="10"/>
      <c r="IP1861" s="10"/>
      <c r="IQ1861" s="10"/>
      <c r="IR1861" s="10"/>
      <c r="IS1861" s="10"/>
      <c r="IT1861" s="10"/>
      <c r="IU1861" s="10"/>
      <c r="IV1861" s="10"/>
      <c r="IW1861" s="10"/>
      <c r="IX1861" s="10"/>
      <c r="IY1861" s="10"/>
      <c r="IZ1861" s="10"/>
      <c r="JA1861" s="10"/>
      <c r="JB1861" s="10"/>
      <c r="JC1861" s="10"/>
      <c r="JD1861" s="10"/>
    </row>
    <row r="1862" s="2" customFormat="true" customHeight="true" spans="1:264">
      <c r="A1862" s="85"/>
      <c r="B1862" s="85"/>
      <c r="C1862" s="116"/>
      <c r="D1862" s="116"/>
      <c r="E1862" s="117"/>
      <c r="F1862" s="118"/>
      <c r="G1862" s="118"/>
      <c r="H1862" s="10"/>
      <c r="I1862" s="10"/>
      <c r="J1862" s="10"/>
      <c r="K1862" s="10"/>
      <c r="L1862" s="10"/>
      <c r="M1862" s="10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3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0"/>
      <c r="AP1862" s="10"/>
      <c r="AQ1862" s="10"/>
      <c r="AR1862" s="12"/>
      <c r="AS1862" s="12"/>
      <c r="AT1862" s="12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N1862" s="10"/>
      <c r="GO1862" s="10"/>
      <c r="GP1862" s="10"/>
      <c r="GQ1862" s="10"/>
      <c r="GR1862" s="10"/>
      <c r="GS1862" s="10"/>
      <c r="GT1862" s="10"/>
      <c r="GU1862" s="10"/>
      <c r="GV1862" s="10"/>
      <c r="GW1862" s="10"/>
      <c r="GX1862" s="10"/>
      <c r="GY1862" s="10"/>
      <c r="GZ1862" s="10"/>
      <c r="HA1862" s="10"/>
      <c r="HB1862" s="10"/>
      <c r="HC1862" s="10"/>
      <c r="HD1862" s="10"/>
      <c r="HE1862" s="10"/>
      <c r="HF1862" s="10"/>
      <c r="HG1862" s="10"/>
      <c r="HH1862" s="10"/>
      <c r="HI1862" s="10"/>
      <c r="HJ1862" s="10"/>
      <c r="HK1862" s="10"/>
      <c r="HL1862" s="10"/>
      <c r="HM1862" s="10"/>
      <c r="HN1862" s="10"/>
      <c r="HO1862" s="10"/>
      <c r="HP1862" s="10"/>
      <c r="HQ1862" s="10"/>
      <c r="HR1862" s="10"/>
      <c r="HS1862" s="10"/>
      <c r="HT1862" s="10"/>
      <c r="HU1862" s="10"/>
      <c r="HV1862" s="10"/>
      <c r="HW1862" s="10"/>
      <c r="HX1862" s="10"/>
      <c r="HY1862" s="10"/>
      <c r="HZ1862" s="10"/>
      <c r="IA1862" s="10"/>
      <c r="IB1862" s="10"/>
      <c r="IC1862" s="10"/>
      <c r="ID1862" s="10"/>
      <c r="IE1862" s="10"/>
      <c r="IF1862" s="10"/>
      <c r="IG1862" s="10"/>
      <c r="IH1862" s="10"/>
      <c r="II1862" s="10"/>
      <c r="IJ1862" s="10"/>
      <c r="IK1862" s="10"/>
      <c r="IL1862" s="10"/>
      <c r="IM1862" s="10"/>
      <c r="IN1862" s="10"/>
      <c r="IO1862" s="10"/>
      <c r="IP1862" s="10"/>
      <c r="IQ1862" s="10"/>
      <c r="IR1862" s="10"/>
      <c r="IS1862" s="10"/>
      <c r="IT1862" s="10"/>
      <c r="IU1862" s="10"/>
      <c r="IV1862" s="10"/>
      <c r="IW1862" s="10"/>
      <c r="IX1862" s="10"/>
      <c r="IY1862" s="10"/>
      <c r="IZ1862" s="10"/>
      <c r="JA1862" s="10"/>
      <c r="JB1862" s="10"/>
      <c r="JC1862" s="10"/>
      <c r="JD1862" s="10"/>
    </row>
    <row r="1863" s="2" customFormat="true" customHeight="true" spans="1:264">
      <c r="A1863" s="85"/>
      <c r="B1863" s="85"/>
      <c r="C1863" s="116"/>
      <c r="D1863" s="116"/>
      <c r="E1863" s="117"/>
      <c r="F1863" s="118"/>
      <c r="G1863" s="118"/>
      <c r="H1863" s="10"/>
      <c r="I1863" s="10"/>
      <c r="J1863" s="10"/>
      <c r="K1863" s="10"/>
      <c r="L1863" s="10"/>
      <c r="M1863" s="10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3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0"/>
      <c r="AP1863" s="10"/>
      <c r="AQ1863" s="10"/>
      <c r="AR1863" s="12"/>
      <c r="AS1863" s="12"/>
      <c r="AT1863" s="12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N1863" s="10"/>
      <c r="GO1863" s="10"/>
      <c r="GP1863" s="10"/>
      <c r="GQ1863" s="10"/>
      <c r="GR1863" s="10"/>
      <c r="GS1863" s="10"/>
      <c r="GT1863" s="10"/>
      <c r="GU1863" s="10"/>
      <c r="GV1863" s="10"/>
      <c r="GW1863" s="10"/>
      <c r="GX1863" s="10"/>
      <c r="GY1863" s="10"/>
      <c r="GZ1863" s="10"/>
      <c r="HA1863" s="10"/>
      <c r="HB1863" s="10"/>
      <c r="HC1863" s="10"/>
      <c r="HD1863" s="10"/>
      <c r="HE1863" s="10"/>
      <c r="HF1863" s="10"/>
      <c r="HG1863" s="10"/>
      <c r="HH1863" s="10"/>
      <c r="HI1863" s="10"/>
      <c r="HJ1863" s="10"/>
      <c r="HK1863" s="10"/>
      <c r="HL1863" s="10"/>
      <c r="HM1863" s="10"/>
      <c r="HN1863" s="10"/>
      <c r="HO1863" s="10"/>
      <c r="HP1863" s="10"/>
      <c r="HQ1863" s="10"/>
      <c r="HR1863" s="10"/>
      <c r="HS1863" s="10"/>
      <c r="HT1863" s="10"/>
      <c r="HU1863" s="10"/>
      <c r="HV1863" s="10"/>
      <c r="HW1863" s="10"/>
      <c r="HX1863" s="10"/>
      <c r="HY1863" s="10"/>
      <c r="HZ1863" s="10"/>
      <c r="IA1863" s="10"/>
      <c r="IB1863" s="10"/>
      <c r="IC1863" s="10"/>
      <c r="ID1863" s="10"/>
      <c r="IE1863" s="10"/>
      <c r="IF1863" s="10"/>
      <c r="IG1863" s="10"/>
      <c r="IH1863" s="10"/>
      <c r="II1863" s="10"/>
      <c r="IJ1863" s="10"/>
      <c r="IK1863" s="10"/>
      <c r="IL1863" s="10"/>
      <c r="IM1863" s="10"/>
      <c r="IN1863" s="10"/>
      <c r="IO1863" s="10"/>
      <c r="IP1863" s="10"/>
      <c r="IQ1863" s="10"/>
      <c r="IR1863" s="10"/>
      <c r="IS1863" s="10"/>
      <c r="IT1863" s="10"/>
      <c r="IU1863" s="10"/>
      <c r="IV1863" s="10"/>
      <c r="IW1863" s="10"/>
      <c r="IX1863" s="10"/>
      <c r="IY1863" s="10"/>
      <c r="IZ1863" s="10"/>
      <c r="JA1863" s="10"/>
      <c r="JB1863" s="10"/>
      <c r="JC1863" s="10"/>
      <c r="JD1863" s="10"/>
    </row>
    <row r="1864" s="2" customFormat="true" customHeight="true" spans="1:264">
      <c r="A1864" s="85"/>
      <c r="B1864" s="85"/>
      <c r="C1864" s="116"/>
      <c r="D1864" s="116"/>
      <c r="E1864" s="117"/>
      <c r="F1864" s="118"/>
      <c r="G1864" s="118"/>
      <c r="H1864" s="10"/>
      <c r="I1864" s="10"/>
      <c r="J1864" s="10"/>
      <c r="K1864" s="10"/>
      <c r="L1864" s="10"/>
      <c r="M1864" s="10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3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0"/>
      <c r="AP1864" s="10"/>
      <c r="AQ1864" s="10"/>
      <c r="AR1864" s="12"/>
      <c r="AS1864" s="12"/>
      <c r="AT1864" s="12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  <c r="ET1864" s="10"/>
      <c r="EU1864" s="10"/>
      <c r="EV1864" s="10"/>
      <c r="EW1864" s="10"/>
      <c r="EX1864" s="10"/>
      <c r="EY1864" s="10"/>
      <c r="EZ1864" s="10"/>
      <c r="FA1864" s="10"/>
      <c r="FB1864" s="10"/>
      <c r="FC1864" s="10"/>
      <c r="FD1864" s="10"/>
      <c r="FE1864" s="10"/>
      <c r="FF1864" s="10"/>
      <c r="FG1864" s="10"/>
      <c r="FH1864" s="10"/>
      <c r="FI1864" s="10"/>
      <c r="FJ1864" s="10"/>
      <c r="FK1864" s="10"/>
      <c r="FL1864" s="10"/>
      <c r="FM1864" s="10"/>
      <c r="FN1864" s="10"/>
      <c r="FO1864" s="10"/>
      <c r="FP1864" s="10"/>
      <c r="FQ1864" s="10"/>
      <c r="FR1864" s="10"/>
      <c r="FS1864" s="10"/>
      <c r="FT1864" s="10"/>
      <c r="FU1864" s="10"/>
      <c r="FV1864" s="10"/>
      <c r="FW1864" s="10"/>
      <c r="FX1864" s="10"/>
      <c r="FY1864" s="10"/>
      <c r="FZ1864" s="10"/>
      <c r="GA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  <c r="GK1864" s="10"/>
      <c r="GL1864" s="10"/>
      <c r="GM1864" s="10"/>
      <c r="GN1864" s="10"/>
      <c r="GO1864" s="10"/>
      <c r="GP1864" s="10"/>
      <c r="GQ1864" s="10"/>
      <c r="GR1864" s="10"/>
      <c r="GS1864" s="10"/>
      <c r="GT1864" s="10"/>
      <c r="GU1864" s="10"/>
      <c r="GV1864" s="10"/>
      <c r="GW1864" s="10"/>
      <c r="GX1864" s="10"/>
      <c r="GY1864" s="10"/>
      <c r="GZ1864" s="10"/>
      <c r="HA1864" s="10"/>
      <c r="HB1864" s="10"/>
      <c r="HC1864" s="10"/>
      <c r="HD1864" s="10"/>
      <c r="HE1864" s="10"/>
      <c r="HF1864" s="10"/>
      <c r="HG1864" s="10"/>
      <c r="HH1864" s="10"/>
      <c r="HI1864" s="10"/>
      <c r="HJ1864" s="10"/>
      <c r="HK1864" s="10"/>
      <c r="HL1864" s="10"/>
      <c r="HM1864" s="10"/>
      <c r="HN1864" s="10"/>
      <c r="HO1864" s="10"/>
      <c r="HP1864" s="10"/>
      <c r="HQ1864" s="10"/>
      <c r="HR1864" s="10"/>
      <c r="HS1864" s="10"/>
      <c r="HT1864" s="10"/>
      <c r="HU1864" s="10"/>
      <c r="HV1864" s="10"/>
      <c r="HW1864" s="10"/>
      <c r="HX1864" s="10"/>
      <c r="HY1864" s="10"/>
      <c r="HZ1864" s="10"/>
      <c r="IA1864" s="10"/>
      <c r="IB1864" s="10"/>
      <c r="IC1864" s="10"/>
      <c r="ID1864" s="10"/>
      <c r="IE1864" s="10"/>
      <c r="IF1864" s="10"/>
      <c r="IG1864" s="10"/>
      <c r="IH1864" s="10"/>
      <c r="II1864" s="10"/>
      <c r="IJ1864" s="10"/>
      <c r="IK1864" s="10"/>
      <c r="IL1864" s="10"/>
      <c r="IM1864" s="10"/>
      <c r="IN1864" s="10"/>
      <c r="IO1864" s="10"/>
      <c r="IP1864" s="10"/>
      <c r="IQ1864" s="10"/>
      <c r="IR1864" s="10"/>
      <c r="IS1864" s="10"/>
      <c r="IT1864" s="10"/>
      <c r="IU1864" s="10"/>
      <c r="IV1864" s="10"/>
      <c r="IW1864" s="10"/>
      <c r="IX1864" s="10"/>
      <c r="IY1864" s="10"/>
      <c r="IZ1864" s="10"/>
      <c r="JA1864" s="10"/>
      <c r="JB1864" s="10"/>
      <c r="JC1864" s="10"/>
      <c r="JD1864" s="10"/>
    </row>
    <row r="1865" s="2" customFormat="true" customHeight="true" spans="1:264">
      <c r="A1865" s="85"/>
      <c r="B1865" s="85"/>
      <c r="C1865" s="116"/>
      <c r="D1865" s="116"/>
      <c r="E1865" s="117"/>
      <c r="F1865" s="118"/>
      <c r="G1865" s="118"/>
      <c r="H1865" s="10"/>
      <c r="I1865" s="10"/>
      <c r="J1865" s="10"/>
      <c r="K1865" s="10"/>
      <c r="L1865" s="10"/>
      <c r="M1865" s="10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3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0"/>
      <c r="AP1865" s="10"/>
      <c r="AQ1865" s="10"/>
      <c r="AR1865" s="12"/>
      <c r="AS1865" s="12"/>
      <c r="AT1865" s="12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N1865" s="10"/>
      <c r="GO1865" s="10"/>
      <c r="GP1865" s="10"/>
      <c r="GQ1865" s="10"/>
      <c r="GR1865" s="10"/>
      <c r="GS1865" s="10"/>
      <c r="GT1865" s="10"/>
      <c r="GU1865" s="10"/>
      <c r="GV1865" s="10"/>
      <c r="GW1865" s="10"/>
      <c r="GX1865" s="10"/>
      <c r="GY1865" s="10"/>
      <c r="GZ1865" s="10"/>
      <c r="HA1865" s="10"/>
      <c r="HB1865" s="10"/>
      <c r="HC1865" s="10"/>
      <c r="HD1865" s="10"/>
      <c r="HE1865" s="10"/>
      <c r="HF1865" s="10"/>
      <c r="HG1865" s="10"/>
      <c r="HH1865" s="10"/>
      <c r="HI1865" s="10"/>
      <c r="HJ1865" s="10"/>
      <c r="HK1865" s="10"/>
      <c r="HL1865" s="10"/>
      <c r="HM1865" s="10"/>
      <c r="HN1865" s="10"/>
      <c r="HO1865" s="10"/>
      <c r="HP1865" s="10"/>
      <c r="HQ1865" s="10"/>
      <c r="HR1865" s="10"/>
      <c r="HS1865" s="10"/>
      <c r="HT1865" s="10"/>
      <c r="HU1865" s="10"/>
      <c r="HV1865" s="10"/>
      <c r="HW1865" s="10"/>
      <c r="HX1865" s="10"/>
      <c r="HY1865" s="10"/>
      <c r="HZ1865" s="10"/>
      <c r="IA1865" s="10"/>
      <c r="IB1865" s="10"/>
      <c r="IC1865" s="10"/>
      <c r="ID1865" s="10"/>
      <c r="IE1865" s="10"/>
      <c r="IF1865" s="10"/>
      <c r="IG1865" s="10"/>
      <c r="IH1865" s="10"/>
      <c r="II1865" s="10"/>
      <c r="IJ1865" s="10"/>
      <c r="IK1865" s="10"/>
      <c r="IL1865" s="10"/>
      <c r="IM1865" s="10"/>
      <c r="IN1865" s="10"/>
      <c r="IO1865" s="10"/>
      <c r="IP1865" s="10"/>
      <c r="IQ1865" s="10"/>
      <c r="IR1865" s="10"/>
      <c r="IS1865" s="10"/>
      <c r="IT1865" s="10"/>
      <c r="IU1865" s="10"/>
      <c r="IV1865" s="10"/>
      <c r="IW1865" s="10"/>
      <c r="IX1865" s="10"/>
      <c r="IY1865" s="10"/>
      <c r="IZ1865" s="10"/>
      <c r="JA1865" s="10"/>
      <c r="JB1865" s="10"/>
      <c r="JC1865" s="10"/>
      <c r="JD1865" s="10"/>
    </row>
    <row r="1866" s="2" customFormat="true" customHeight="true" spans="1:264">
      <c r="A1866" s="85"/>
      <c r="B1866" s="85"/>
      <c r="C1866" s="116"/>
      <c r="D1866" s="116"/>
      <c r="E1866" s="117"/>
      <c r="F1866" s="118"/>
      <c r="G1866" s="118"/>
      <c r="H1866" s="10"/>
      <c r="I1866" s="10"/>
      <c r="J1866" s="10"/>
      <c r="K1866" s="10"/>
      <c r="L1866" s="10"/>
      <c r="M1866" s="10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3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0"/>
      <c r="AP1866" s="10"/>
      <c r="AQ1866" s="10"/>
      <c r="AR1866" s="12"/>
      <c r="AS1866" s="12"/>
      <c r="AT1866" s="12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N1866" s="10"/>
      <c r="GO1866" s="10"/>
      <c r="GP1866" s="10"/>
      <c r="GQ1866" s="10"/>
      <c r="GR1866" s="10"/>
      <c r="GS1866" s="10"/>
      <c r="GT1866" s="10"/>
      <c r="GU1866" s="10"/>
      <c r="GV1866" s="10"/>
      <c r="GW1866" s="10"/>
      <c r="GX1866" s="10"/>
      <c r="GY1866" s="10"/>
      <c r="GZ1866" s="10"/>
      <c r="HA1866" s="10"/>
      <c r="HB1866" s="10"/>
      <c r="HC1866" s="10"/>
      <c r="HD1866" s="10"/>
      <c r="HE1866" s="10"/>
      <c r="HF1866" s="10"/>
      <c r="HG1866" s="10"/>
      <c r="HH1866" s="10"/>
      <c r="HI1866" s="10"/>
      <c r="HJ1866" s="10"/>
      <c r="HK1866" s="10"/>
      <c r="HL1866" s="10"/>
      <c r="HM1866" s="10"/>
      <c r="HN1866" s="10"/>
      <c r="HO1866" s="10"/>
      <c r="HP1866" s="10"/>
      <c r="HQ1866" s="10"/>
      <c r="HR1866" s="10"/>
      <c r="HS1866" s="10"/>
      <c r="HT1866" s="10"/>
      <c r="HU1866" s="10"/>
      <c r="HV1866" s="10"/>
      <c r="HW1866" s="10"/>
      <c r="HX1866" s="10"/>
      <c r="HY1866" s="10"/>
      <c r="HZ1866" s="10"/>
      <c r="IA1866" s="10"/>
      <c r="IB1866" s="10"/>
      <c r="IC1866" s="10"/>
      <c r="ID1866" s="10"/>
      <c r="IE1866" s="10"/>
      <c r="IF1866" s="10"/>
      <c r="IG1866" s="10"/>
      <c r="IH1866" s="10"/>
      <c r="II1866" s="10"/>
      <c r="IJ1866" s="10"/>
      <c r="IK1866" s="10"/>
      <c r="IL1866" s="10"/>
      <c r="IM1866" s="10"/>
      <c r="IN1866" s="10"/>
      <c r="IO1866" s="10"/>
      <c r="IP1866" s="10"/>
      <c r="IQ1866" s="10"/>
      <c r="IR1866" s="10"/>
      <c r="IS1866" s="10"/>
      <c r="IT1866" s="10"/>
      <c r="IU1866" s="10"/>
      <c r="IV1866" s="10"/>
      <c r="IW1866" s="10"/>
      <c r="IX1866" s="10"/>
      <c r="IY1866" s="10"/>
      <c r="IZ1866" s="10"/>
      <c r="JA1866" s="10"/>
      <c r="JB1866" s="10"/>
      <c r="JC1866" s="10"/>
      <c r="JD1866" s="10"/>
    </row>
    <row r="1867" s="2" customFormat="true" customHeight="true" spans="1:264">
      <c r="A1867" s="85"/>
      <c r="B1867" s="85"/>
      <c r="C1867" s="116"/>
      <c r="D1867" s="116"/>
      <c r="E1867" s="117"/>
      <c r="F1867" s="118"/>
      <c r="G1867" s="118"/>
      <c r="H1867" s="10"/>
      <c r="I1867" s="10"/>
      <c r="J1867" s="10"/>
      <c r="K1867" s="10"/>
      <c r="L1867" s="10"/>
      <c r="M1867" s="10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3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0"/>
      <c r="AP1867" s="10"/>
      <c r="AQ1867" s="10"/>
      <c r="AR1867" s="12"/>
      <c r="AS1867" s="12"/>
      <c r="AT1867" s="12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  <c r="ET1867" s="10"/>
      <c r="EU1867" s="10"/>
      <c r="EV1867" s="10"/>
      <c r="EW1867" s="10"/>
      <c r="EX1867" s="10"/>
      <c r="EY1867" s="10"/>
      <c r="EZ1867" s="10"/>
      <c r="FA1867" s="10"/>
      <c r="FB1867" s="10"/>
      <c r="FC1867" s="10"/>
      <c r="FD1867" s="10"/>
      <c r="FE1867" s="10"/>
      <c r="FF1867" s="10"/>
      <c r="FG1867" s="10"/>
      <c r="FH1867" s="10"/>
      <c r="FI1867" s="10"/>
      <c r="FJ1867" s="10"/>
      <c r="FK1867" s="10"/>
      <c r="FL1867" s="10"/>
      <c r="FM1867" s="10"/>
      <c r="FN1867" s="10"/>
      <c r="FO1867" s="10"/>
      <c r="FP1867" s="10"/>
      <c r="FQ1867" s="10"/>
      <c r="FR1867" s="10"/>
      <c r="FS1867" s="10"/>
      <c r="FT1867" s="10"/>
      <c r="FU1867" s="10"/>
      <c r="FV1867" s="10"/>
      <c r="FW1867" s="10"/>
      <c r="FX1867" s="10"/>
      <c r="FY1867" s="10"/>
      <c r="FZ1867" s="10"/>
      <c r="GA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  <c r="GK1867" s="10"/>
      <c r="GL1867" s="10"/>
      <c r="GM1867" s="10"/>
      <c r="GN1867" s="10"/>
      <c r="GO1867" s="10"/>
      <c r="GP1867" s="10"/>
      <c r="GQ1867" s="10"/>
      <c r="GR1867" s="10"/>
      <c r="GS1867" s="10"/>
      <c r="GT1867" s="10"/>
      <c r="GU1867" s="10"/>
      <c r="GV1867" s="10"/>
      <c r="GW1867" s="10"/>
      <c r="GX1867" s="10"/>
      <c r="GY1867" s="10"/>
      <c r="GZ1867" s="10"/>
      <c r="HA1867" s="10"/>
      <c r="HB1867" s="10"/>
      <c r="HC1867" s="10"/>
      <c r="HD1867" s="10"/>
      <c r="HE1867" s="10"/>
      <c r="HF1867" s="10"/>
      <c r="HG1867" s="10"/>
      <c r="HH1867" s="10"/>
      <c r="HI1867" s="10"/>
      <c r="HJ1867" s="10"/>
      <c r="HK1867" s="10"/>
      <c r="HL1867" s="10"/>
      <c r="HM1867" s="10"/>
      <c r="HN1867" s="10"/>
      <c r="HO1867" s="10"/>
      <c r="HP1867" s="10"/>
      <c r="HQ1867" s="10"/>
      <c r="HR1867" s="10"/>
      <c r="HS1867" s="10"/>
      <c r="HT1867" s="10"/>
      <c r="HU1867" s="10"/>
      <c r="HV1867" s="10"/>
      <c r="HW1867" s="10"/>
      <c r="HX1867" s="10"/>
      <c r="HY1867" s="10"/>
      <c r="HZ1867" s="10"/>
      <c r="IA1867" s="10"/>
      <c r="IB1867" s="10"/>
      <c r="IC1867" s="10"/>
      <c r="ID1867" s="10"/>
      <c r="IE1867" s="10"/>
      <c r="IF1867" s="10"/>
      <c r="IG1867" s="10"/>
      <c r="IH1867" s="10"/>
      <c r="II1867" s="10"/>
      <c r="IJ1867" s="10"/>
      <c r="IK1867" s="10"/>
      <c r="IL1867" s="10"/>
      <c r="IM1867" s="10"/>
      <c r="IN1867" s="10"/>
      <c r="IO1867" s="10"/>
      <c r="IP1867" s="10"/>
      <c r="IQ1867" s="10"/>
      <c r="IR1867" s="10"/>
      <c r="IS1867" s="10"/>
      <c r="IT1867" s="10"/>
      <c r="IU1867" s="10"/>
      <c r="IV1867" s="10"/>
      <c r="IW1867" s="10"/>
      <c r="IX1867" s="10"/>
      <c r="IY1867" s="10"/>
      <c r="IZ1867" s="10"/>
      <c r="JA1867" s="10"/>
      <c r="JB1867" s="10"/>
      <c r="JC1867" s="10"/>
      <c r="JD1867" s="10"/>
    </row>
    <row r="1868" s="2" customFormat="true" customHeight="true" spans="1:264">
      <c r="A1868" s="85"/>
      <c r="B1868" s="85"/>
      <c r="C1868" s="116"/>
      <c r="D1868" s="116"/>
      <c r="E1868" s="117"/>
      <c r="F1868" s="118"/>
      <c r="G1868" s="118"/>
      <c r="H1868" s="10"/>
      <c r="I1868" s="10"/>
      <c r="J1868" s="10"/>
      <c r="K1868" s="10"/>
      <c r="L1868" s="10"/>
      <c r="M1868" s="10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3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0"/>
      <c r="AP1868" s="10"/>
      <c r="AQ1868" s="10"/>
      <c r="AR1868" s="12"/>
      <c r="AS1868" s="12"/>
      <c r="AT1868" s="12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  <c r="ET1868" s="10"/>
      <c r="EU1868" s="10"/>
      <c r="EV1868" s="10"/>
      <c r="EW1868" s="10"/>
      <c r="EX1868" s="10"/>
      <c r="EY1868" s="10"/>
      <c r="EZ1868" s="10"/>
      <c r="FA1868" s="10"/>
      <c r="FB1868" s="10"/>
      <c r="FC1868" s="10"/>
      <c r="FD1868" s="10"/>
      <c r="FE1868" s="10"/>
      <c r="FF1868" s="10"/>
      <c r="FG1868" s="10"/>
      <c r="FH1868" s="10"/>
      <c r="FI1868" s="10"/>
      <c r="FJ1868" s="10"/>
      <c r="FK1868" s="10"/>
      <c r="FL1868" s="10"/>
      <c r="FM1868" s="10"/>
      <c r="FN1868" s="10"/>
      <c r="FO1868" s="10"/>
      <c r="FP1868" s="10"/>
      <c r="FQ1868" s="10"/>
      <c r="FR1868" s="10"/>
      <c r="FS1868" s="10"/>
      <c r="FT1868" s="10"/>
      <c r="FU1868" s="10"/>
      <c r="FV1868" s="10"/>
      <c r="FW1868" s="10"/>
      <c r="FX1868" s="10"/>
      <c r="FY1868" s="10"/>
      <c r="FZ1868" s="10"/>
      <c r="GA1868" s="10"/>
      <c r="GB1868" s="10"/>
      <c r="GC1868" s="10"/>
      <c r="GD1868" s="10"/>
      <c r="GE1868" s="10"/>
      <c r="GF1868" s="10"/>
      <c r="GG1868" s="10"/>
      <c r="GH1868" s="10"/>
      <c r="GI1868" s="10"/>
      <c r="GJ1868" s="10"/>
      <c r="GK1868" s="10"/>
      <c r="GL1868" s="10"/>
      <c r="GM1868" s="10"/>
      <c r="GN1868" s="10"/>
      <c r="GO1868" s="10"/>
      <c r="GP1868" s="10"/>
      <c r="GQ1868" s="10"/>
      <c r="GR1868" s="10"/>
      <c r="GS1868" s="10"/>
      <c r="GT1868" s="10"/>
      <c r="GU1868" s="10"/>
      <c r="GV1868" s="10"/>
      <c r="GW1868" s="10"/>
      <c r="GX1868" s="10"/>
      <c r="GY1868" s="10"/>
      <c r="GZ1868" s="10"/>
      <c r="HA1868" s="10"/>
      <c r="HB1868" s="10"/>
      <c r="HC1868" s="10"/>
      <c r="HD1868" s="10"/>
      <c r="HE1868" s="10"/>
      <c r="HF1868" s="10"/>
      <c r="HG1868" s="10"/>
      <c r="HH1868" s="10"/>
      <c r="HI1868" s="10"/>
      <c r="HJ1868" s="10"/>
      <c r="HK1868" s="10"/>
      <c r="HL1868" s="10"/>
      <c r="HM1868" s="10"/>
      <c r="HN1868" s="10"/>
      <c r="HO1868" s="10"/>
      <c r="HP1868" s="10"/>
      <c r="HQ1868" s="10"/>
      <c r="HR1868" s="10"/>
      <c r="HS1868" s="10"/>
      <c r="HT1868" s="10"/>
      <c r="HU1868" s="10"/>
      <c r="HV1868" s="10"/>
      <c r="HW1868" s="10"/>
      <c r="HX1868" s="10"/>
      <c r="HY1868" s="10"/>
      <c r="HZ1868" s="10"/>
      <c r="IA1868" s="10"/>
      <c r="IB1868" s="10"/>
      <c r="IC1868" s="10"/>
      <c r="ID1868" s="10"/>
      <c r="IE1868" s="10"/>
      <c r="IF1868" s="10"/>
      <c r="IG1868" s="10"/>
      <c r="IH1868" s="10"/>
      <c r="II1868" s="10"/>
      <c r="IJ1868" s="10"/>
      <c r="IK1868" s="10"/>
      <c r="IL1868" s="10"/>
      <c r="IM1868" s="10"/>
      <c r="IN1868" s="10"/>
      <c r="IO1868" s="10"/>
      <c r="IP1868" s="10"/>
      <c r="IQ1868" s="10"/>
      <c r="IR1868" s="10"/>
      <c r="IS1868" s="10"/>
      <c r="IT1868" s="10"/>
      <c r="IU1868" s="10"/>
      <c r="IV1868" s="10"/>
      <c r="IW1868" s="10"/>
      <c r="IX1868" s="10"/>
      <c r="IY1868" s="10"/>
      <c r="IZ1868" s="10"/>
      <c r="JA1868" s="10"/>
      <c r="JB1868" s="10"/>
      <c r="JC1868" s="10"/>
      <c r="JD1868" s="10"/>
    </row>
    <row r="1869" s="2" customFormat="true" customHeight="true" spans="1:264">
      <c r="A1869" s="85"/>
      <c r="B1869" s="85"/>
      <c r="C1869" s="116"/>
      <c r="D1869" s="116"/>
      <c r="E1869" s="117"/>
      <c r="F1869" s="118"/>
      <c r="G1869" s="118"/>
      <c r="H1869" s="10"/>
      <c r="I1869" s="10"/>
      <c r="J1869" s="10"/>
      <c r="K1869" s="10"/>
      <c r="L1869" s="10"/>
      <c r="M1869" s="10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3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0"/>
      <c r="AP1869" s="10"/>
      <c r="AQ1869" s="10"/>
      <c r="AR1869" s="12"/>
      <c r="AS1869" s="12"/>
      <c r="AT1869" s="12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  <c r="ET1869" s="10"/>
      <c r="EU1869" s="10"/>
      <c r="EV1869" s="10"/>
      <c r="EW1869" s="10"/>
      <c r="EX1869" s="10"/>
      <c r="EY1869" s="10"/>
      <c r="EZ1869" s="10"/>
      <c r="FA1869" s="10"/>
      <c r="FB1869" s="10"/>
      <c r="FC1869" s="10"/>
      <c r="FD1869" s="10"/>
      <c r="FE1869" s="10"/>
      <c r="FF1869" s="10"/>
      <c r="FG1869" s="10"/>
      <c r="FH1869" s="10"/>
      <c r="FI1869" s="10"/>
      <c r="FJ1869" s="10"/>
      <c r="FK1869" s="10"/>
      <c r="FL1869" s="10"/>
      <c r="FM1869" s="10"/>
      <c r="FN1869" s="10"/>
      <c r="FO1869" s="10"/>
      <c r="FP1869" s="10"/>
      <c r="FQ1869" s="10"/>
      <c r="FR1869" s="10"/>
      <c r="FS1869" s="10"/>
      <c r="FT1869" s="10"/>
      <c r="FU1869" s="10"/>
      <c r="FV1869" s="10"/>
      <c r="FW1869" s="10"/>
      <c r="FX1869" s="10"/>
      <c r="FY1869" s="10"/>
      <c r="FZ1869" s="10"/>
      <c r="GA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  <c r="GK1869" s="10"/>
      <c r="GL1869" s="10"/>
      <c r="GM1869" s="10"/>
      <c r="GN1869" s="10"/>
      <c r="GO1869" s="10"/>
      <c r="GP1869" s="10"/>
      <c r="GQ1869" s="10"/>
      <c r="GR1869" s="10"/>
      <c r="GS1869" s="10"/>
      <c r="GT1869" s="10"/>
      <c r="GU1869" s="10"/>
      <c r="GV1869" s="10"/>
      <c r="GW1869" s="10"/>
      <c r="GX1869" s="10"/>
      <c r="GY1869" s="10"/>
      <c r="GZ1869" s="10"/>
      <c r="HA1869" s="10"/>
      <c r="HB1869" s="10"/>
      <c r="HC1869" s="10"/>
      <c r="HD1869" s="10"/>
      <c r="HE1869" s="10"/>
      <c r="HF1869" s="10"/>
      <c r="HG1869" s="10"/>
      <c r="HH1869" s="10"/>
      <c r="HI1869" s="10"/>
      <c r="HJ1869" s="10"/>
      <c r="HK1869" s="10"/>
      <c r="HL1869" s="10"/>
      <c r="HM1869" s="10"/>
      <c r="HN1869" s="10"/>
      <c r="HO1869" s="10"/>
      <c r="HP1869" s="10"/>
      <c r="HQ1869" s="10"/>
      <c r="HR1869" s="10"/>
      <c r="HS1869" s="10"/>
      <c r="HT1869" s="10"/>
      <c r="HU1869" s="10"/>
      <c r="HV1869" s="10"/>
      <c r="HW1869" s="10"/>
      <c r="HX1869" s="10"/>
      <c r="HY1869" s="10"/>
      <c r="HZ1869" s="10"/>
      <c r="IA1869" s="10"/>
      <c r="IB1869" s="10"/>
      <c r="IC1869" s="10"/>
      <c r="ID1869" s="10"/>
      <c r="IE1869" s="10"/>
      <c r="IF1869" s="10"/>
      <c r="IG1869" s="10"/>
      <c r="IH1869" s="10"/>
      <c r="II1869" s="10"/>
      <c r="IJ1869" s="10"/>
      <c r="IK1869" s="10"/>
      <c r="IL1869" s="10"/>
      <c r="IM1869" s="10"/>
      <c r="IN1869" s="10"/>
      <c r="IO1869" s="10"/>
      <c r="IP1869" s="10"/>
      <c r="IQ1869" s="10"/>
      <c r="IR1869" s="10"/>
      <c r="IS1869" s="10"/>
      <c r="IT1869" s="10"/>
      <c r="IU1869" s="10"/>
      <c r="IV1869" s="10"/>
      <c r="IW1869" s="10"/>
      <c r="IX1869" s="10"/>
      <c r="IY1869" s="10"/>
      <c r="IZ1869" s="10"/>
      <c r="JA1869" s="10"/>
      <c r="JB1869" s="10"/>
      <c r="JC1869" s="10"/>
      <c r="JD1869" s="10"/>
    </row>
    <row r="1870" s="2" customFormat="true" customHeight="true" spans="1:264">
      <c r="A1870" s="85"/>
      <c r="B1870" s="85"/>
      <c r="C1870" s="116"/>
      <c r="D1870" s="116"/>
      <c r="E1870" s="117"/>
      <c r="F1870" s="118"/>
      <c r="G1870" s="118"/>
      <c r="H1870" s="10"/>
      <c r="I1870" s="10"/>
      <c r="J1870" s="10"/>
      <c r="K1870" s="10"/>
      <c r="L1870" s="10"/>
      <c r="M1870" s="10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3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0"/>
      <c r="AP1870" s="10"/>
      <c r="AQ1870" s="10"/>
      <c r="AR1870" s="12"/>
      <c r="AS1870" s="12"/>
      <c r="AT1870" s="12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  <c r="ET1870" s="10"/>
      <c r="EU1870" s="10"/>
      <c r="EV1870" s="10"/>
      <c r="EW1870" s="10"/>
      <c r="EX1870" s="10"/>
      <c r="EY1870" s="10"/>
      <c r="EZ1870" s="10"/>
      <c r="FA1870" s="10"/>
      <c r="FB1870" s="10"/>
      <c r="FC1870" s="10"/>
      <c r="FD1870" s="10"/>
      <c r="FE1870" s="10"/>
      <c r="FF1870" s="10"/>
      <c r="FG1870" s="10"/>
      <c r="FH1870" s="10"/>
      <c r="FI1870" s="10"/>
      <c r="FJ1870" s="10"/>
      <c r="FK1870" s="10"/>
      <c r="FL1870" s="10"/>
      <c r="FM1870" s="10"/>
      <c r="FN1870" s="10"/>
      <c r="FO1870" s="10"/>
      <c r="FP1870" s="10"/>
      <c r="FQ1870" s="10"/>
      <c r="FR1870" s="10"/>
      <c r="FS1870" s="10"/>
      <c r="FT1870" s="10"/>
      <c r="FU1870" s="10"/>
      <c r="FV1870" s="10"/>
      <c r="FW1870" s="10"/>
      <c r="FX1870" s="10"/>
      <c r="FY1870" s="10"/>
      <c r="FZ1870" s="10"/>
      <c r="GA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  <c r="GK1870" s="10"/>
      <c r="GL1870" s="10"/>
      <c r="GM1870" s="10"/>
      <c r="GN1870" s="10"/>
      <c r="GO1870" s="10"/>
      <c r="GP1870" s="10"/>
      <c r="GQ1870" s="10"/>
      <c r="GR1870" s="10"/>
      <c r="GS1870" s="10"/>
      <c r="GT1870" s="10"/>
      <c r="GU1870" s="10"/>
      <c r="GV1870" s="10"/>
      <c r="GW1870" s="10"/>
      <c r="GX1870" s="10"/>
      <c r="GY1870" s="10"/>
      <c r="GZ1870" s="10"/>
      <c r="HA1870" s="10"/>
      <c r="HB1870" s="10"/>
      <c r="HC1870" s="10"/>
      <c r="HD1870" s="10"/>
      <c r="HE1870" s="10"/>
      <c r="HF1870" s="10"/>
      <c r="HG1870" s="10"/>
      <c r="HH1870" s="10"/>
      <c r="HI1870" s="10"/>
      <c r="HJ1870" s="10"/>
      <c r="HK1870" s="10"/>
      <c r="HL1870" s="10"/>
      <c r="HM1870" s="10"/>
      <c r="HN1870" s="10"/>
      <c r="HO1870" s="10"/>
      <c r="HP1870" s="10"/>
      <c r="HQ1870" s="10"/>
      <c r="HR1870" s="10"/>
      <c r="HS1870" s="10"/>
      <c r="HT1870" s="10"/>
      <c r="HU1870" s="10"/>
      <c r="HV1870" s="10"/>
      <c r="HW1870" s="10"/>
      <c r="HX1870" s="10"/>
      <c r="HY1870" s="10"/>
      <c r="HZ1870" s="10"/>
      <c r="IA1870" s="10"/>
      <c r="IB1870" s="10"/>
      <c r="IC1870" s="10"/>
      <c r="ID1870" s="10"/>
      <c r="IE1870" s="10"/>
      <c r="IF1870" s="10"/>
      <c r="IG1870" s="10"/>
      <c r="IH1870" s="10"/>
      <c r="II1870" s="10"/>
      <c r="IJ1870" s="10"/>
      <c r="IK1870" s="10"/>
      <c r="IL1870" s="10"/>
      <c r="IM1870" s="10"/>
      <c r="IN1870" s="10"/>
      <c r="IO1870" s="10"/>
      <c r="IP1870" s="10"/>
      <c r="IQ1870" s="10"/>
      <c r="IR1870" s="10"/>
      <c r="IS1870" s="10"/>
      <c r="IT1870" s="10"/>
      <c r="IU1870" s="10"/>
      <c r="IV1870" s="10"/>
      <c r="IW1870" s="10"/>
      <c r="IX1870" s="10"/>
      <c r="IY1870" s="10"/>
      <c r="IZ1870" s="10"/>
      <c r="JA1870" s="10"/>
      <c r="JB1870" s="10"/>
      <c r="JC1870" s="10"/>
      <c r="JD1870" s="10"/>
    </row>
    <row r="1871" s="2" customFormat="true" customHeight="true" spans="1:264">
      <c r="A1871" s="85"/>
      <c r="B1871" s="85"/>
      <c r="C1871" s="116"/>
      <c r="D1871" s="116"/>
      <c r="E1871" s="117"/>
      <c r="F1871" s="118"/>
      <c r="G1871" s="118"/>
      <c r="H1871" s="10"/>
      <c r="I1871" s="10"/>
      <c r="J1871" s="10"/>
      <c r="K1871" s="10"/>
      <c r="L1871" s="10"/>
      <c r="M1871" s="10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3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0"/>
      <c r="AP1871" s="10"/>
      <c r="AQ1871" s="10"/>
      <c r="AR1871" s="12"/>
      <c r="AS1871" s="12"/>
      <c r="AT1871" s="12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  <c r="ET1871" s="10"/>
      <c r="EU1871" s="10"/>
      <c r="EV1871" s="10"/>
      <c r="EW1871" s="10"/>
      <c r="EX1871" s="10"/>
      <c r="EY1871" s="10"/>
      <c r="EZ1871" s="10"/>
      <c r="FA1871" s="10"/>
      <c r="FB1871" s="10"/>
      <c r="FC1871" s="10"/>
      <c r="FD1871" s="10"/>
      <c r="FE1871" s="10"/>
      <c r="FF1871" s="10"/>
      <c r="FG1871" s="10"/>
      <c r="FH1871" s="10"/>
      <c r="FI1871" s="10"/>
      <c r="FJ1871" s="10"/>
      <c r="FK1871" s="10"/>
      <c r="FL1871" s="10"/>
      <c r="FM1871" s="10"/>
      <c r="FN1871" s="10"/>
      <c r="FO1871" s="10"/>
      <c r="FP1871" s="10"/>
      <c r="FQ1871" s="10"/>
      <c r="FR1871" s="10"/>
      <c r="FS1871" s="10"/>
      <c r="FT1871" s="10"/>
      <c r="FU1871" s="10"/>
      <c r="FV1871" s="10"/>
      <c r="FW1871" s="10"/>
      <c r="FX1871" s="10"/>
      <c r="FY1871" s="10"/>
      <c r="FZ1871" s="10"/>
      <c r="GA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  <c r="GK1871" s="10"/>
      <c r="GL1871" s="10"/>
      <c r="GM1871" s="10"/>
      <c r="GN1871" s="10"/>
      <c r="GO1871" s="10"/>
      <c r="GP1871" s="10"/>
      <c r="GQ1871" s="10"/>
      <c r="GR1871" s="10"/>
      <c r="GS1871" s="10"/>
      <c r="GT1871" s="10"/>
      <c r="GU1871" s="10"/>
      <c r="GV1871" s="10"/>
      <c r="GW1871" s="10"/>
      <c r="GX1871" s="10"/>
      <c r="GY1871" s="10"/>
      <c r="GZ1871" s="10"/>
      <c r="HA1871" s="10"/>
      <c r="HB1871" s="10"/>
      <c r="HC1871" s="10"/>
      <c r="HD1871" s="10"/>
      <c r="HE1871" s="10"/>
      <c r="HF1871" s="10"/>
      <c r="HG1871" s="10"/>
      <c r="HH1871" s="10"/>
      <c r="HI1871" s="10"/>
      <c r="HJ1871" s="10"/>
      <c r="HK1871" s="10"/>
      <c r="HL1871" s="10"/>
      <c r="HM1871" s="10"/>
      <c r="HN1871" s="10"/>
      <c r="HO1871" s="10"/>
      <c r="HP1871" s="10"/>
      <c r="HQ1871" s="10"/>
      <c r="HR1871" s="10"/>
      <c r="HS1871" s="10"/>
      <c r="HT1871" s="10"/>
      <c r="HU1871" s="10"/>
      <c r="HV1871" s="10"/>
      <c r="HW1871" s="10"/>
      <c r="HX1871" s="10"/>
      <c r="HY1871" s="10"/>
      <c r="HZ1871" s="10"/>
      <c r="IA1871" s="10"/>
      <c r="IB1871" s="10"/>
      <c r="IC1871" s="10"/>
      <c r="ID1871" s="10"/>
      <c r="IE1871" s="10"/>
      <c r="IF1871" s="10"/>
      <c r="IG1871" s="10"/>
      <c r="IH1871" s="10"/>
      <c r="II1871" s="10"/>
      <c r="IJ1871" s="10"/>
      <c r="IK1871" s="10"/>
      <c r="IL1871" s="10"/>
      <c r="IM1871" s="10"/>
      <c r="IN1871" s="10"/>
      <c r="IO1871" s="10"/>
      <c r="IP1871" s="10"/>
      <c r="IQ1871" s="10"/>
      <c r="IR1871" s="10"/>
      <c r="IS1871" s="10"/>
      <c r="IT1871" s="10"/>
      <c r="IU1871" s="10"/>
      <c r="IV1871" s="10"/>
      <c r="IW1871" s="10"/>
      <c r="IX1871" s="10"/>
      <c r="IY1871" s="10"/>
      <c r="IZ1871" s="10"/>
      <c r="JA1871" s="10"/>
      <c r="JB1871" s="10"/>
      <c r="JC1871" s="10"/>
      <c r="JD1871" s="10"/>
    </row>
    <row r="1872" s="2" customFormat="true" customHeight="true" spans="1:264">
      <c r="A1872" s="85"/>
      <c r="B1872" s="85"/>
      <c r="C1872" s="116"/>
      <c r="D1872" s="116"/>
      <c r="E1872" s="117"/>
      <c r="F1872" s="118"/>
      <c r="G1872" s="118"/>
      <c r="H1872" s="10"/>
      <c r="I1872" s="10"/>
      <c r="J1872" s="10"/>
      <c r="K1872" s="10"/>
      <c r="L1872" s="10"/>
      <c r="M1872" s="10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3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0"/>
      <c r="AP1872" s="10"/>
      <c r="AQ1872" s="10"/>
      <c r="AR1872" s="12"/>
      <c r="AS1872" s="12"/>
      <c r="AT1872" s="12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N1872" s="10"/>
      <c r="GO1872" s="10"/>
      <c r="GP1872" s="10"/>
      <c r="GQ1872" s="10"/>
      <c r="GR1872" s="10"/>
      <c r="GS1872" s="10"/>
      <c r="GT1872" s="10"/>
      <c r="GU1872" s="10"/>
      <c r="GV1872" s="10"/>
      <c r="GW1872" s="10"/>
      <c r="GX1872" s="10"/>
      <c r="GY1872" s="10"/>
      <c r="GZ1872" s="10"/>
      <c r="HA1872" s="10"/>
      <c r="HB1872" s="10"/>
      <c r="HC1872" s="10"/>
      <c r="HD1872" s="10"/>
      <c r="HE1872" s="10"/>
      <c r="HF1872" s="10"/>
      <c r="HG1872" s="10"/>
      <c r="HH1872" s="10"/>
      <c r="HI1872" s="10"/>
      <c r="HJ1872" s="10"/>
      <c r="HK1872" s="10"/>
      <c r="HL1872" s="10"/>
      <c r="HM1872" s="10"/>
      <c r="HN1872" s="10"/>
      <c r="HO1872" s="10"/>
      <c r="HP1872" s="10"/>
      <c r="HQ1872" s="10"/>
      <c r="HR1872" s="10"/>
      <c r="HS1872" s="10"/>
      <c r="HT1872" s="10"/>
      <c r="HU1872" s="10"/>
      <c r="HV1872" s="10"/>
      <c r="HW1872" s="10"/>
      <c r="HX1872" s="10"/>
      <c r="HY1872" s="10"/>
      <c r="HZ1872" s="10"/>
      <c r="IA1872" s="10"/>
      <c r="IB1872" s="10"/>
      <c r="IC1872" s="10"/>
      <c r="ID1872" s="10"/>
      <c r="IE1872" s="10"/>
      <c r="IF1872" s="10"/>
      <c r="IG1872" s="10"/>
      <c r="IH1872" s="10"/>
      <c r="II1872" s="10"/>
      <c r="IJ1872" s="10"/>
      <c r="IK1872" s="10"/>
      <c r="IL1872" s="10"/>
      <c r="IM1872" s="10"/>
      <c r="IN1872" s="10"/>
      <c r="IO1872" s="10"/>
      <c r="IP1872" s="10"/>
      <c r="IQ1872" s="10"/>
      <c r="IR1872" s="10"/>
      <c r="IS1872" s="10"/>
      <c r="IT1872" s="10"/>
      <c r="IU1872" s="10"/>
      <c r="IV1872" s="10"/>
      <c r="IW1872" s="10"/>
      <c r="IX1872" s="10"/>
      <c r="IY1872" s="10"/>
      <c r="IZ1872" s="10"/>
      <c r="JA1872" s="10"/>
      <c r="JB1872" s="10"/>
      <c r="JC1872" s="10"/>
      <c r="JD1872" s="10"/>
    </row>
    <row r="1873" s="2" customFormat="true" customHeight="true" spans="1:264">
      <c r="A1873" s="85"/>
      <c r="B1873" s="85"/>
      <c r="C1873" s="116"/>
      <c r="D1873" s="116"/>
      <c r="E1873" s="117"/>
      <c r="F1873" s="118"/>
      <c r="G1873" s="118"/>
      <c r="H1873" s="10"/>
      <c r="I1873" s="10"/>
      <c r="J1873" s="10"/>
      <c r="K1873" s="10"/>
      <c r="L1873" s="10"/>
      <c r="M1873" s="10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3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0"/>
      <c r="AP1873" s="10"/>
      <c r="AQ1873" s="10"/>
      <c r="AR1873" s="12"/>
      <c r="AS1873" s="12"/>
      <c r="AT1873" s="12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N1873" s="10"/>
      <c r="GO1873" s="10"/>
      <c r="GP1873" s="10"/>
      <c r="GQ1873" s="10"/>
      <c r="GR1873" s="10"/>
      <c r="GS1873" s="10"/>
      <c r="GT1873" s="10"/>
      <c r="GU1873" s="10"/>
      <c r="GV1873" s="10"/>
      <c r="GW1873" s="10"/>
      <c r="GX1873" s="10"/>
      <c r="GY1873" s="10"/>
      <c r="GZ1873" s="10"/>
      <c r="HA1873" s="10"/>
      <c r="HB1873" s="10"/>
      <c r="HC1873" s="10"/>
      <c r="HD1873" s="10"/>
      <c r="HE1873" s="10"/>
      <c r="HF1873" s="10"/>
      <c r="HG1873" s="10"/>
      <c r="HH1873" s="10"/>
      <c r="HI1873" s="10"/>
      <c r="HJ1873" s="10"/>
      <c r="HK1873" s="10"/>
      <c r="HL1873" s="10"/>
      <c r="HM1873" s="10"/>
      <c r="HN1873" s="10"/>
      <c r="HO1873" s="10"/>
      <c r="HP1873" s="10"/>
      <c r="HQ1873" s="10"/>
      <c r="HR1873" s="10"/>
      <c r="HS1873" s="10"/>
      <c r="HT1873" s="10"/>
      <c r="HU1873" s="10"/>
      <c r="HV1873" s="10"/>
      <c r="HW1873" s="10"/>
      <c r="HX1873" s="10"/>
      <c r="HY1873" s="10"/>
      <c r="HZ1873" s="10"/>
      <c r="IA1873" s="10"/>
      <c r="IB1873" s="10"/>
      <c r="IC1873" s="10"/>
      <c r="ID1873" s="10"/>
      <c r="IE1873" s="10"/>
      <c r="IF1873" s="10"/>
      <c r="IG1873" s="10"/>
      <c r="IH1873" s="10"/>
      <c r="II1873" s="10"/>
      <c r="IJ1873" s="10"/>
      <c r="IK1873" s="10"/>
      <c r="IL1873" s="10"/>
      <c r="IM1873" s="10"/>
      <c r="IN1873" s="10"/>
      <c r="IO1873" s="10"/>
      <c r="IP1873" s="10"/>
      <c r="IQ1873" s="10"/>
      <c r="IR1873" s="10"/>
      <c r="IS1873" s="10"/>
      <c r="IT1873" s="10"/>
      <c r="IU1873" s="10"/>
      <c r="IV1873" s="10"/>
      <c r="IW1873" s="10"/>
      <c r="IX1873" s="10"/>
      <c r="IY1873" s="10"/>
      <c r="IZ1873" s="10"/>
      <c r="JA1873" s="10"/>
      <c r="JB1873" s="10"/>
      <c r="JC1873" s="10"/>
      <c r="JD1873" s="10"/>
    </row>
    <row r="1874" s="2" customFormat="true" customHeight="true" spans="1:264">
      <c r="A1874" s="85"/>
      <c r="B1874" s="85"/>
      <c r="C1874" s="116"/>
      <c r="D1874" s="116"/>
      <c r="E1874" s="117"/>
      <c r="F1874" s="118"/>
      <c r="G1874" s="118"/>
      <c r="H1874" s="10"/>
      <c r="I1874" s="10"/>
      <c r="J1874" s="10"/>
      <c r="K1874" s="10"/>
      <c r="L1874" s="10"/>
      <c r="M1874" s="10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3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0"/>
      <c r="AP1874" s="10"/>
      <c r="AQ1874" s="10"/>
      <c r="AR1874" s="12"/>
      <c r="AS1874" s="12"/>
      <c r="AT1874" s="12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  <c r="ET1874" s="10"/>
      <c r="EU1874" s="10"/>
      <c r="EV1874" s="10"/>
      <c r="EW1874" s="10"/>
      <c r="EX1874" s="10"/>
      <c r="EY1874" s="10"/>
      <c r="EZ1874" s="10"/>
      <c r="FA1874" s="10"/>
      <c r="FB1874" s="10"/>
      <c r="FC1874" s="10"/>
      <c r="FD1874" s="10"/>
      <c r="FE1874" s="10"/>
      <c r="FF1874" s="10"/>
      <c r="FG1874" s="10"/>
      <c r="FH1874" s="10"/>
      <c r="FI1874" s="10"/>
      <c r="FJ1874" s="10"/>
      <c r="FK1874" s="10"/>
      <c r="FL1874" s="10"/>
      <c r="FM1874" s="10"/>
      <c r="FN1874" s="10"/>
      <c r="FO1874" s="10"/>
      <c r="FP1874" s="10"/>
      <c r="FQ1874" s="10"/>
      <c r="FR1874" s="10"/>
      <c r="FS1874" s="10"/>
      <c r="FT1874" s="10"/>
      <c r="FU1874" s="10"/>
      <c r="FV1874" s="10"/>
      <c r="FW1874" s="10"/>
      <c r="FX1874" s="10"/>
      <c r="FY1874" s="10"/>
      <c r="FZ1874" s="10"/>
      <c r="GA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  <c r="GK1874" s="10"/>
      <c r="GL1874" s="10"/>
      <c r="GM1874" s="10"/>
      <c r="GN1874" s="10"/>
      <c r="GO1874" s="10"/>
      <c r="GP1874" s="10"/>
      <c r="GQ1874" s="10"/>
      <c r="GR1874" s="10"/>
      <c r="GS1874" s="10"/>
      <c r="GT1874" s="10"/>
      <c r="GU1874" s="10"/>
      <c r="GV1874" s="10"/>
      <c r="GW1874" s="10"/>
      <c r="GX1874" s="10"/>
      <c r="GY1874" s="10"/>
      <c r="GZ1874" s="10"/>
      <c r="HA1874" s="10"/>
      <c r="HB1874" s="10"/>
      <c r="HC1874" s="10"/>
      <c r="HD1874" s="10"/>
      <c r="HE1874" s="10"/>
      <c r="HF1874" s="10"/>
      <c r="HG1874" s="10"/>
      <c r="HH1874" s="10"/>
      <c r="HI1874" s="10"/>
      <c r="HJ1874" s="10"/>
      <c r="HK1874" s="10"/>
      <c r="HL1874" s="10"/>
      <c r="HM1874" s="10"/>
      <c r="HN1874" s="10"/>
      <c r="HO1874" s="10"/>
      <c r="HP1874" s="10"/>
      <c r="HQ1874" s="10"/>
      <c r="HR1874" s="10"/>
      <c r="HS1874" s="10"/>
      <c r="HT1874" s="10"/>
      <c r="HU1874" s="10"/>
      <c r="HV1874" s="10"/>
      <c r="HW1874" s="10"/>
      <c r="HX1874" s="10"/>
      <c r="HY1874" s="10"/>
      <c r="HZ1874" s="10"/>
      <c r="IA1874" s="10"/>
      <c r="IB1874" s="10"/>
      <c r="IC1874" s="10"/>
      <c r="ID1874" s="10"/>
      <c r="IE1874" s="10"/>
      <c r="IF1874" s="10"/>
      <c r="IG1874" s="10"/>
      <c r="IH1874" s="10"/>
      <c r="II1874" s="10"/>
      <c r="IJ1874" s="10"/>
      <c r="IK1874" s="10"/>
      <c r="IL1874" s="10"/>
      <c r="IM1874" s="10"/>
      <c r="IN1874" s="10"/>
      <c r="IO1874" s="10"/>
      <c r="IP1874" s="10"/>
      <c r="IQ1874" s="10"/>
      <c r="IR1874" s="10"/>
      <c r="IS1874" s="10"/>
      <c r="IT1874" s="10"/>
      <c r="IU1874" s="10"/>
      <c r="IV1874" s="10"/>
      <c r="IW1874" s="10"/>
      <c r="IX1874" s="10"/>
      <c r="IY1874" s="10"/>
      <c r="IZ1874" s="10"/>
      <c r="JA1874" s="10"/>
      <c r="JB1874" s="10"/>
      <c r="JC1874" s="10"/>
      <c r="JD1874" s="10"/>
    </row>
    <row r="1875" s="2" customFormat="true" customHeight="true" spans="1:264">
      <c r="A1875" s="85"/>
      <c r="B1875" s="85"/>
      <c r="C1875" s="116"/>
      <c r="D1875" s="116"/>
      <c r="E1875" s="117"/>
      <c r="F1875" s="118"/>
      <c r="G1875" s="118"/>
      <c r="H1875" s="10"/>
      <c r="I1875" s="10"/>
      <c r="J1875" s="10"/>
      <c r="K1875" s="10"/>
      <c r="L1875" s="10"/>
      <c r="M1875" s="10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3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0"/>
      <c r="AP1875" s="10"/>
      <c r="AQ1875" s="10"/>
      <c r="AR1875" s="12"/>
      <c r="AS1875" s="12"/>
      <c r="AT1875" s="12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  <c r="ET1875" s="10"/>
      <c r="EU1875" s="10"/>
      <c r="EV1875" s="10"/>
      <c r="EW1875" s="10"/>
      <c r="EX1875" s="10"/>
      <c r="EY1875" s="10"/>
      <c r="EZ1875" s="10"/>
      <c r="FA1875" s="10"/>
      <c r="FB1875" s="10"/>
      <c r="FC1875" s="10"/>
      <c r="FD1875" s="10"/>
      <c r="FE1875" s="10"/>
      <c r="FF1875" s="10"/>
      <c r="FG1875" s="10"/>
      <c r="FH1875" s="10"/>
      <c r="FI1875" s="10"/>
      <c r="FJ1875" s="10"/>
      <c r="FK1875" s="10"/>
      <c r="FL1875" s="10"/>
      <c r="FM1875" s="10"/>
      <c r="FN1875" s="10"/>
      <c r="FO1875" s="10"/>
      <c r="FP1875" s="10"/>
      <c r="FQ1875" s="10"/>
      <c r="FR1875" s="10"/>
      <c r="FS1875" s="10"/>
      <c r="FT1875" s="10"/>
      <c r="FU1875" s="10"/>
      <c r="FV1875" s="10"/>
      <c r="FW1875" s="10"/>
      <c r="FX1875" s="10"/>
      <c r="FY1875" s="10"/>
      <c r="FZ1875" s="10"/>
      <c r="GA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  <c r="GK1875" s="10"/>
      <c r="GL1875" s="10"/>
      <c r="GM1875" s="10"/>
      <c r="GN1875" s="10"/>
      <c r="GO1875" s="10"/>
      <c r="GP1875" s="10"/>
      <c r="GQ1875" s="10"/>
      <c r="GR1875" s="10"/>
      <c r="GS1875" s="10"/>
      <c r="GT1875" s="10"/>
      <c r="GU1875" s="10"/>
      <c r="GV1875" s="10"/>
      <c r="GW1875" s="10"/>
      <c r="GX1875" s="10"/>
      <c r="GY1875" s="10"/>
      <c r="GZ1875" s="10"/>
      <c r="HA1875" s="10"/>
      <c r="HB1875" s="10"/>
      <c r="HC1875" s="10"/>
      <c r="HD1875" s="10"/>
      <c r="HE1875" s="10"/>
      <c r="HF1875" s="10"/>
      <c r="HG1875" s="10"/>
      <c r="HH1875" s="10"/>
      <c r="HI1875" s="10"/>
      <c r="HJ1875" s="10"/>
      <c r="HK1875" s="10"/>
      <c r="HL1875" s="10"/>
      <c r="HM1875" s="10"/>
      <c r="HN1875" s="10"/>
      <c r="HO1875" s="10"/>
      <c r="HP1875" s="10"/>
      <c r="HQ1875" s="10"/>
      <c r="HR1875" s="10"/>
      <c r="HS1875" s="10"/>
      <c r="HT1875" s="10"/>
      <c r="HU1875" s="10"/>
      <c r="HV1875" s="10"/>
      <c r="HW1875" s="10"/>
      <c r="HX1875" s="10"/>
      <c r="HY1875" s="10"/>
      <c r="HZ1875" s="10"/>
      <c r="IA1875" s="10"/>
      <c r="IB1875" s="10"/>
      <c r="IC1875" s="10"/>
      <c r="ID1875" s="10"/>
      <c r="IE1875" s="10"/>
      <c r="IF1875" s="10"/>
      <c r="IG1875" s="10"/>
      <c r="IH1875" s="10"/>
      <c r="II1875" s="10"/>
      <c r="IJ1875" s="10"/>
      <c r="IK1875" s="10"/>
      <c r="IL1875" s="10"/>
      <c r="IM1875" s="10"/>
      <c r="IN1875" s="10"/>
      <c r="IO1875" s="10"/>
      <c r="IP1875" s="10"/>
      <c r="IQ1875" s="10"/>
      <c r="IR1875" s="10"/>
      <c r="IS1875" s="10"/>
      <c r="IT1875" s="10"/>
      <c r="IU1875" s="10"/>
      <c r="IV1875" s="10"/>
      <c r="IW1875" s="10"/>
      <c r="IX1875" s="10"/>
      <c r="IY1875" s="10"/>
      <c r="IZ1875" s="10"/>
      <c r="JA1875" s="10"/>
      <c r="JB1875" s="10"/>
      <c r="JC1875" s="10"/>
      <c r="JD1875" s="10"/>
    </row>
    <row r="1876" s="2" customFormat="true" customHeight="true" spans="1:264">
      <c r="A1876" s="85"/>
      <c r="B1876" s="85"/>
      <c r="C1876" s="116"/>
      <c r="D1876" s="116"/>
      <c r="E1876" s="117"/>
      <c r="F1876" s="118"/>
      <c r="G1876" s="118"/>
      <c r="H1876" s="10"/>
      <c r="I1876" s="10"/>
      <c r="J1876" s="10"/>
      <c r="K1876" s="10"/>
      <c r="L1876" s="10"/>
      <c r="M1876" s="10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3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0"/>
      <c r="AP1876" s="10"/>
      <c r="AQ1876" s="10"/>
      <c r="AR1876" s="12"/>
      <c r="AS1876" s="12"/>
      <c r="AT1876" s="12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  <c r="ET1876" s="10"/>
      <c r="EU1876" s="10"/>
      <c r="EV1876" s="10"/>
      <c r="EW1876" s="10"/>
      <c r="EX1876" s="10"/>
      <c r="EY1876" s="10"/>
      <c r="EZ1876" s="10"/>
      <c r="FA1876" s="10"/>
      <c r="FB1876" s="10"/>
      <c r="FC1876" s="10"/>
      <c r="FD1876" s="10"/>
      <c r="FE1876" s="10"/>
      <c r="FF1876" s="10"/>
      <c r="FG1876" s="10"/>
      <c r="FH1876" s="10"/>
      <c r="FI1876" s="10"/>
      <c r="FJ1876" s="10"/>
      <c r="FK1876" s="10"/>
      <c r="FL1876" s="10"/>
      <c r="FM1876" s="10"/>
      <c r="FN1876" s="10"/>
      <c r="FO1876" s="10"/>
      <c r="FP1876" s="10"/>
      <c r="FQ1876" s="10"/>
      <c r="FR1876" s="10"/>
      <c r="FS1876" s="10"/>
      <c r="FT1876" s="10"/>
      <c r="FU1876" s="10"/>
      <c r="FV1876" s="10"/>
      <c r="FW1876" s="10"/>
      <c r="FX1876" s="10"/>
      <c r="FY1876" s="10"/>
      <c r="FZ1876" s="10"/>
      <c r="GA1876" s="10"/>
      <c r="GB1876" s="10"/>
      <c r="GC1876" s="10"/>
      <c r="GD1876" s="10"/>
      <c r="GE1876" s="10"/>
      <c r="GF1876" s="10"/>
      <c r="GG1876" s="10"/>
      <c r="GH1876" s="10"/>
      <c r="GI1876" s="10"/>
      <c r="GJ1876" s="10"/>
      <c r="GK1876" s="10"/>
      <c r="GL1876" s="10"/>
      <c r="GM1876" s="10"/>
      <c r="GN1876" s="10"/>
      <c r="GO1876" s="10"/>
      <c r="GP1876" s="10"/>
      <c r="GQ1876" s="10"/>
      <c r="GR1876" s="10"/>
      <c r="GS1876" s="10"/>
      <c r="GT1876" s="10"/>
      <c r="GU1876" s="10"/>
      <c r="GV1876" s="10"/>
      <c r="GW1876" s="10"/>
      <c r="GX1876" s="10"/>
      <c r="GY1876" s="10"/>
      <c r="GZ1876" s="10"/>
      <c r="HA1876" s="10"/>
      <c r="HB1876" s="10"/>
      <c r="HC1876" s="10"/>
      <c r="HD1876" s="10"/>
      <c r="HE1876" s="10"/>
      <c r="HF1876" s="10"/>
      <c r="HG1876" s="10"/>
      <c r="HH1876" s="10"/>
      <c r="HI1876" s="10"/>
      <c r="HJ1876" s="10"/>
      <c r="HK1876" s="10"/>
      <c r="HL1876" s="10"/>
      <c r="HM1876" s="10"/>
      <c r="HN1876" s="10"/>
      <c r="HO1876" s="10"/>
      <c r="HP1876" s="10"/>
      <c r="HQ1876" s="10"/>
      <c r="HR1876" s="10"/>
      <c r="HS1876" s="10"/>
      <c r="HT1876" s="10"/>
      <c r="HU1876" s="10"/>
      <c r="HV1876" s="10"/>
      <c r="HW1876" s="10"/>
      <c r="HX1876" s="10"/>
      <c r="HY1876" s="10"/>
      <c r="HZ1876" s="10"/>
      <c r="IA1876" s="10"/>
      <c r="IB1876" s="10"/>
      <c r="IC1876" s="10"/>
      <c r="ID1876" s="10"/>
      <c r="IE1876" s="10"/>
      <c r="IF1876" s="10"/>
      <c r="IG1876" s="10"/>
      <c r="IH1876" s="10"/>
      <c r="II1876" s="10"/>
      <c r="IJ1876" s="10"/>
      <c r="IK1876" s="10"/>
      <c r="IL1876" s="10"/>
      <c r="IM1876" s="10"/>
      <c r="IN1876" s="10"/>
      <c r="IO1876" s="10"/>
      <c r="IP1876" s="10"/>
      <c r="IQ1876" s="10"/>
      <c r="IR1876" s="10"/>
      <c r="IS1876" s="10"/>
      <c r="IT1876" s="10"/>
      <c r="IU1876" s="10"/>
      <c r="IV1876" s="10"/>
      <c r="IW1876" s="10"/>
      <c r="IX1876" s="10"/>
      <c r="IY1876" s="10"/>
      <c r="IZ1876" s="10"/>
      <c r="JA1876" s="10"/>
      <c r="JB1876" s="10"/>
      <c r="JC1876" s="10"/>
      <c r="JD1876" s="10"/>
    </row>
    <row r="1877" s="2" customFormat="true" customHeight="true" spans="1:264">
      <c r="A1877" s="85"/>
      <c r="B1877" s="85"/>
      <c r="C1877" s="116"/>
      <c r="D1877" s="116"/>
      <c r="E1877" s="117"/>
      <c r="F1877" s="118"/>
      <c r="G1877" s="118"/>
      <c r="H1877" s="10"/>
      <c r="I1877" s="10"/>
      <c r="J1877" s="10"/>
      <c r="K1877" s="10"/>
      <c r="L1877" s="10"/>
      <c r="M1877" s="10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3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0"/>
      <c r="AP1877" s="10"/>
      <c r="AQ1877" s="10"/>
      <c r="AR1877" s="12"/>
      <c r="AS1877" s="12"/>
      <c r="AT1877" s="12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N1877" s="10"/>
      <c r="GO1877" s="10"/>
      <c r="GP1877" s="10"/>
      <c r="GQ1877" s="10"/>
      <c r="GR1877" s="10"/>
      <c r="GS1877" s="10"/>
      <c r="GT1877" s="10"/>
      <c r="GU1877" s="10"/>
      <c r="GV1877" s="10"/>
      <c r="GW1877" s="10"/>
      <c r="GX1877" s="10"/>
      <c r="GY1877" s="10"/>
      <c r="GZ1877" s="10"/>
      <c r="HA1877" s="10"/>
      <c r="HB1877" s="10"/>
      <c r="HC1877" s="10"/>
      <c r="HD1877" s="10"/>
      <c r="HE1877" s="10"/>
      <c r="HF1877" s="10"/>
      <c r="HG1877" s="10"/>
      <c r="HH1877" s="10"/>
      <c r="HI1877" s="10"/>
      <c r="HJ1877" s="10"/>
      <c r="HK1877" s="10"/>
      <c r="HL1877" s="10"/>
      <c r="HM1877" s="10"/>
      <c r="HN1877" s="10"/>
      <c r="HO1877" s="10"/>
      <c r="HP1877" s="10"/>
      <c r="HQ1877" s="10"/>
      <c r="HR1877" s="10"/>
      <c r="HS1877" s="10"/>
      <c r="HT1877" s="10"/>
      <c r="HU1877" s="10"/>
      <c r="HV1877" s="10"/>
      <c r="HW1877" s="10"/>
      <c r="HX1877" s="10"/>
      <c r="HY1877" s="10"/>
      <c r="HZ1877" s="10"/>
      <c r="IA1877" s="10"/>
      <c r="IB1877" s="10"/>
      <c r="IC1877" s="10"/>
      <c r="ID1877" s="10"/>
      <c r="IE1877" s="10"/>
      <c r="IF1877" s="10"/>
      <c r="IG1877" s="10"/>
      <c r="IH1877" s="10"/>
      <c r="II1877" s="10"/>
      <c r="IJ1877" s="10"/>
      <c r="IK1877" s="10"/>
      <c r="IL1877" s="10"/>
      <c r="IM1877" s="10"/>
      <c r="IN1877" s="10"/>
      <c r="IO1877" s="10"/>
      <c r="IP1877" s="10"/>
      <c r="IQ1877" s="10"/>
      <c r="IR1877" s="10"/>
      <c r="IS1877" s="10"/>
      <c r="IT1877" s="10"/>
      <c r="IU1877" s="10"/>
      <c r="IV1877" s="10"/>
      <c r="IW1877" s="10"/>
      <c r="IX1877" s="10"/>
      <c r="IY1877" s="10"/>
      <c r="IZ1877" s="10"/>
      <c r="JA1877" s="10"/>
      <c r="JB1877" s="10"/>
      <c r="JC1877" s="10"/>
      <c r="JD1877" s="10"/>
    </row>
    <row r="1878" s="2" customFormat="true" customHeight="true" spans="1:264">
      <c r="A1878" s="85"/>
      <c r="B1878" s="85"/>
      <c r="C1878" s="116"/>
      <c r="D1878" s="116"/>
      <c r="E1878" s="117"/>
      <c r="F1878" s="118"/>
      <c r="G1878" s="118"/>
      <c r="H1878" s="10"/>
      <c r="I1878" s="10"/>
      <c r="J1878" s="10"/>
      <c r="K1878" s="10"/>
      <c r="L1878" s="10"/>
      <c r="M1878" s="10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3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0"/>
      <c r="AP1878" s="10"/>
      <c r="AQ1878" s="10"/>
      <c r="AR1878" s="12"/>
      <c r="AS1878" s="12"/>
      <c r="AT1878" s="12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N1878" s="10"/>
      <c r="GO1878" s="10"/>
      <c r="GP1878" s="10"/>
      <c r="GQ1878" s="10"/>
      <c r="GR1878" s="10"/>
      <c r="GS1878" s="10"/>
      <c r="GT1878" s="10"/>
      <c r="GU1878" s="10"/>
      <c r="GV1878" s="10"/>
      <c r="GW1878" s="10"/>
      <c r="GX1878" s="10"/>
      <c r="GY1878" s="10"/>
      <c r="GZ1878" s="10"/>
      <c r="HA1878" s="10"/>
      <c r="HB1878" s="10"/>
      <c r="HC1878" s="10"/>
      <c r="HD1878" s="10"/>
      <c r="HE1878" s="10"/>
      <c r="HF1878" s="10"/>
      <c r="HG1878" s="10"/>
      <c r="HH1878" s="10"/>
      <c r="HI1878" s="10"/>
      <c r="HJ1878" s="10"/>
      <c r="HK1878" s="10"/>
      <c r="HL1878" s="10"/>
      <c r="HM1878" s="10"/>
      <c r="HN1878" s="10"/>
      <c r="HO1878" s="10"/>
      <c r="HP1878" s="10"/>
      <c r="HQ1878" s="10"/>
      <c r="HR1878" s="10"/>
      <c r="HS1878" s="10"/>
      <c r="HT1878" s="10"/>
      <c r="HU1878" s="10"/>
      <c r="HV1878" s="10"/>
      <c r="HW1878" s="10"/>
      <c r="HX1878" s="10"/>
      <c r="HY1878" s="10"/>
      <c r="HZ1878" s="10"/>
      <c r="IA1878" s="10"/>
      <c r="IB1878" s="10"/>
      <c r="IC1878" s="10"/>
      <c r="ID1878" s="10"/>
      <c r="IE1878" s="10"/>
      <c r="IF1878" s="10"/>
      <c r="IG1878" s="10"/>
      <c r="IH1878" s="10"/>
      <c r="II1878" s="10"/>
      <c r="IJ1878" s="10"/>
      <c r="IK1878" s="10"/>
      <c r="IL1878" s="10"/>
      <c r="IM1878" s="10"/>
      <c r="IN1878" s="10"/>
      <c r="IO1878" s="10"/>
      <c r="IP1878" s="10"/>
      <c r="IQ1878" s="10"/>
      <c r="IR1878" s="10"/>
      <c r="IS1878" s="10"/>
      <c r="IT1878" s="10"/>
      <c r="IU1878" s="10"/>
      <c r="IV1878" s="10"/>
      <c r="IW1878" s="10"/>
      <c r="IX1878" s="10"/>
      <c r="IY1878" s="10"/>
      <c r="IZ1878" s="10"/>
      <c r="JA1878" s="10"/>
      <c r="JB1878" s="10"/>
      <c r="JC1878" s="10"/>
      <c r="JD1878" s="10"/>
    </row>
    <row r="1879" s="2" customFormat="true" customHeight="true" spans="1:264">
      <c r="A1879" s="85"/>
      <c r="B1879" s="85"/>
      <c r="C1879" s="116"/>
      <c r="D1879" s="116"/>
      <c r="E1879" s="117"/>
      <c r="F1879" s="118"/>
      <c r="G1879" s="118"/>
      <c r="H1879" s="10"/>
      <c r="I1879" s="10"/>
      <c r="J1879" s="10"/>
      <c r="K1879" s="10"/>
      <c r="L1879" s="10"/>
      <c r="M1879" s="10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3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0"/>
      <c r="AP1879" s="10"/>
      <c r="AQ1879" s="10"/>
      <c r="AR1879" s="12"/>
      <c r="AS1879" s="12"/>
      <c r="AT1879" s="12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N1879" s="10"/>
      <c r="GO1879" s="10"/>
      <c r="GP1879" s="10"/>
      <c r="GQ1879" s="10"/>
      <c r="GR1879" s="10"/>
      <c r="GS1879" s="10"/>
      <c r="GT1879" s="10"/>
      <c r="GU1879" s="10"/>
      <c r="GV1879" s="10"/>
      <c r="GW1879" s="10"/>
      <c r="GX1879" s="10"/>
      <c r="GY1879" s="10"/>
      <c r="GZ1879" s="10"/>
      <c r="HA1879" s="10"/>
      <c r="HB1879" s="10"/>
      <c r="HC1879" s="10"/>
      <c r="HD1879" s="10"/>
      <c r="HE1879" s="10"/>
      <c r="HF1879" s="10"/>
      <c r="HG1879" s="10"/>
      <c r="HH1879" s="10"/>
      <c r="HI1879" s="10"/>
      <c r="HJ1879" s="10"/>
      <c r="HK1879" s="10"/>
      <c r="HL1879" s="10"/>
      <c r="HM1879" s="10"/>
      <c r="HN1879" s="10"/>
      <c r="HO1879" s="10"/>
      <c r="HP1879" s="10"/>
      <c r="HQ1879" s="10"/>
      <c r="HR1879" s="10"/>
      <c r="HS1879" s="10"/>
      <c r="HT1879" s="10"/>
      <c r="HU1879" s="10"/>
      <c r="HV1879" s="10"/>
      <c r="HW1879" s="10"/>
      <c r="HX1879" s="10"/>
      <c r="HY1879" s="10"/>
      <c r="HZ1879" s="10"/>
      <c r="IA1879" s="10"/>
      <c r="IB1879" s="10"/>
      <c r="IC1879" s="10"/>
      <c r="ID1879" s="10"/>
      <c r="IE1879" s="10"/>
      <c r="IF1879" s="10"/>
      <c r="IG1879" s="10"/>
      <c r="IH1879" s="10"/>
      <c r="II1879" s="10"/>
      <c r="IJ1879" s="10"/>
      <c r="IK1879" s="10"/>
      <c r="IL1879" s="10"/>
      <c r="IM1879" s="10"/>
      <c r="IN1879" s="10"/>
      <c r="IO1879" s="10"/>
      <c r="IP1879" s="10"/>
      <c r="IQ1879" s="10"/>
      <c r="IR1879" s="10"/>
      <c r="IS1879" s="10"/>
      <c r="IT1879" s="10"/>
      <c r="IU1879" s="10"/>
      <c r="IV1879" s="10"/>
      <c r="IW1879" s="10"/>
      <c r="IX1879" s="10"/>
      <c r="IY1879" s="10"/>
      <c r="IZ1879" s="10"/>
      <c r="JA1879" s="10"/>
      <c r="JB1879" s="10"/>
      <c r="JC1879" s="10"/>
      <c r="JD1879" s="10"/>
    </row>
    <row r="1880" s="2" customFormat="true" customHeight="true" spans="1:264">
      <c r="A1880" s="85"/>
      <c r="B1880" s="85"/>
      <c r="C1880" s="116"/>
      <c r="D1880" s="116"/>
      <c r="E1880" s="117"/>
      <c r="F1880" s="118"/>
      <c r="G1880" s="118"/>
      <c r="H1880" s="10"/>
      <c r="I1880" s="10"/>
      <c r="J1880" s="10"/>
      <c r="K1880" s="10"/>
      <c r="L1880" s="10"/>
      <c r="M1880" s="10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3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0"/>
      <c r="AP1880" s="10"/>
      <c r="AQ1880" s="10"/>
      <c r="AR1880" s="12"/>
      <c r="AS1880" s="12"/>
      <c r="AT1880" s="12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  <c r="ET1880" s="10"/>
      <c r="EU1880" s="10"/>
      <c r="EV1880" s="10"/>
      <c r="EW1880" s="10"/>
      <c r="EX1880" s="10"/>
      <c r="EY1880" s="10"/>
      <c r="EZ1880" s="10"/>
      <c r="FA1880" s="10"/>
      <c r="FB1880" s="10"/>
      <c r="FC1880" s="10"/>
      <c r="FD1880" s="10"/>
      <c r="FE1880" s="10"/>
      <c r="FF1880" s="10"/>
      <c r="FG1880" s="10"/>
      <c r="FH1880" s="10"/>
      <c r="FI1880" s="10"/>
      <c r="FJ1880" s="10"/>
      <c r="FK1880" s="10"/>
      <c r="FL1880" s="10"/>
      <c r="FM1880" s="10"/>
      <c r="FN1880" s="10"/>
      <c r="FO1880" s="10"/>
      <c r="FP1880" s="10"/>
      <c r="FQ1880" s="10"/>
      <c r="FR1880" s="10"/>
      <c r="FS1880" s="10"/>
      <c r="FT1880" s="10"/>
      <c r="FU1880" s="10"/>
      <c r="FV1880" s="10"/>
      <c r="FW1880" s="10"/>
      <c r="FX1880" s="10"/>
      <c r="FY1880" s="10"/>
      <c r="FZ1880" s="10"/>
      <c r="GA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  <c r="GK1880" s="10"/>
      <c r="GL1880" s="10"/>
      <c r="GM1880" s="10"/>
      <c r="GN1880" s="10"/>
      <c r="GO1880" s="10"/>
      <c r="GP1880" s="10"/>
      <c r="GQ1880" s="10"/>
      <c r="GR1880" s="10"/>
      <c r="GS1880" s="10"/>
      <c r="GT1880" s="10"/>
      <c r="GU1880" s="10"/>
      <c r="GV1880" s="10"/>
      <c r="GW1880" s="10"/>
      <c r="GX1880" s="10"/>
      <c r="GY1880" s="10"/>
      <c r="GZ1880" s="10"/>
      <c r="HA1880" s="10"/>
      <c r="HB1880" s="10"/>
      <c r="HC1880" s="10"/>
      <c r="HD1880" s="10"/>
      <c r="HE1880" s="10"/>
      <c r="HF1880" s="10"/>
      <c r="HG1880" s="10"/>
      <c r="HH1880" s="10"/>
      <c r="HI1880" s="10"/>
      <c r="HJ1880" s="10"/>
      <c r="HK1880" s="10"/>
      <c r="HL1880" s="10"/>
      <c r="HM1880" s="10"/>
      <c r="HN1880" s="10"/>
      <c r="HO1880" s="10"/>
      <c r="HP1880" s="10"/>
      <c r="HQ1880" s="10"/>
      <c r="HR1880" s="10"/>
      <c r="HS1880" s="10"/>
      <c r="HT1880" s="10"/>
      <c r="HU1880" s="10"/>
      <c r="HV1880" s="10"/>
      <c r="HW1880" s="10"/>
      <c r="HX1880" s="10"/>
      <c r="HY1880" s="10"/>
      <c r="HZ1880" s="10"/>
      <c r="IA1880" s="10"/>
      <c r="IB1880" s="10"/>
      <c r="IC1880" s="10"/>
      <c r="ID1880" s="10"/>
      <c r="IE1880" s="10"/>
      <c r="IF1880" s="10"/>
      <c r="IG1880" s="10"/>
      <c r="IH1880" s="10"/>
      <c r="II1880" s="10"/>
      <c r="IJ1880" s="10"/>
      <c r="IK1880" s="10"/>
      <c r="IL1880" s="10"/>
      <c r="IM1880" s="10"/>
      <c r="IN1880" s="10"/>
      <c r="IO1880" s="10"/>
      <c r="IP1880" s="10"/>
      <c r="IQ1880" s="10"/>
      <c r="IR1880" s="10"/>
      <c r="IS1880" s="10"/>
      <c r="IT1880" s="10"/>
      <c r="IU1880" s="10"/>
      <c r="IV1880" s="10"/>
      <c r="IW1880" s="10"/>
      <c r="IX1880" s="10"/>
      <c r="IY1880" s="10"/>
      <c r="IZ1880" s="10"/>
      <c r="JA1880" s="10"/>
      <c r="JB1880" s="10"/>
      <c r="JC1880" s="10"/>
      <c r="JD1880" s="10"/>
    </row>
    <row r="1881" s="2" customFormat="true" customHeight="true" spans="1:264">
      <c r="A1881" s="85"/>
      <c r="B1881" s="85"/>
      <c r="C1881" s="116"/>
      <c r="D1881" s="116"/>
      <c r="E1881" s="117"/>
      <c r="F1881" s="118"/>
      <c r="G1881" s="118"/>
      <c r="H1881" s="10"/>
      <c r="I1881" s="10"/>
      <c r="J1881" s="10"/>
      <c r="K1881" s="10"/>
      <c r="L1881" s="10"/>
      <c r="M1881" s="10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3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0"/>
      <c r="AP1881" s="10"/>
      <c r="AQ1881" s="10"/>
      <c r="AR1881" s="12"/>
      <c r="AS1881" s="12"/>
      <c r="AT1881" s="12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N1881" s="10"/>
      <c r="GO1881" s="10"/>
      <c r="GP1881" s="10"/>
      <c r="GQ1881" s="10"/>
      <c r="GR1881" s="10"/>
      <c r="GS1881" s="10"/>
      <c r="GT1881" s="10"/>
      <c r="GU1881" s="10"/>
      <c r="GV1881" s="10"/>
      <c r="GW1881" s="10"/>
      <c r="GX1881" s="10"/>
      <c r="GY1881" s="10"/>
      <c r="GZ1881" s="10"/>
      <c r="HA1881" s="10"/>
      <c r="HB1881" s="10"/>
      <c r="HC1881" s="10"/>
      <c r="HD1881" s="10"/>
      <c r="HE1881" s="10"/>
      <c r="HF1881" s="10"/>
      <c r="HG1881" s="10"/>
      <c r="HH1881" s="10"/>
      <c r="HI1881" s="10"/>
      <c r="HJ1881" s="10"/>
      <c r="HK1881" s="10"/>
      <c r="HL1881" s="10"/>
      <c r="HM1881" s="10"/>
      <c r="HN1881" s="10"/>
      <c r="HO1881" s="10"/>
      <c r="HP1881" s="10"/>
      <c r="HQ1881" s="10"/>
      <c r="HR1881" s="10"/>
      <c r="HS1881" s="10"/>
      <c r="HT1881" s="10"/>
      <c r="HU1881" s="10"/>
      <c r="HV1881" s="10"/>
      <c r="HW1881" s="10"/>
      <c r="HX1881" s="10"/>
      <c r="HY1881" s="10"/>
      <c r="HZ1881" s="10"/>
      <c r="IA1881" s="10"/>
      <c r="IB1881" s="10"/>
      <c r="IC1881" s="10"/>
      <c r="ID1881" s="10"/>
      <c r="IE1881" s="10"/>
      <c r="IF1881" s="10"/>
      <c r="IG1881" s="10"/>
      <c r="IH1881" s="10"/>
      <c r="II1881" s="10"/>
      <c r="IJ1881" s="10"/>
      <c r="IK1881" s="10"/>
      <c r="IL1881" s="10"/>
      <c r="IM1881" s="10"/>
      <c r="IN1881" s="10"/>
      <c r="IO1881" s="10"/>
      <c r="IP1881" s="10"/>
      <c r="IQ1881" s="10"/>
      <c r="IR1881" s="10"/>
      <c r="IS1881" s="10"/>
      <c r="IT1881" s="10"/>
      <c r="IU1881" s="10"/>
      <c r="IV1881" s="10"/>
      <c r="IW1881" s="10"/>
      <c r="IX1881" s="10"/>
      <c r="IY1881" s="10"/>
      <c r="IZ1881" s="10"/>
      <c r="JA1881" s="10"/>
      <c r="JB1881" s="10"/>
      <c r="JC1881" s="10"/>
      <c r="JD1881" s="10"/>
    </row>
    <row r="1882" s="2" customFormat="true" customHeight="true" spans="1:264">
      <c r="A1882" s="85"/>
      <c r="B1882" s="85"/>
      <c r="C1882" s="116"/>
      <c r="D1882" s="116"/>
      <c r="E1882" s="117"/>
      <c r="F1882" s="118"/>
      <c r="G1882" s="118"/>
      <c r="H1882" s="10"/>
      <c r="I1882" s="10"/>
      <c r="J1882" s="10"/>
      <c r="K1882" s="10"/>
      <c r="L1882" s="10"/>
      <c r="M1882" s="10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3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0"/>
      <c r="AP1882" s="10"/>
      <c r="AQ1882" s="10"/>
      <c r="AR1882" s="12"/>
      <c r="AS1882" s="12"/>
      <c r="AT1882" s="12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N1882" s="10"/>
      <c r="GO1882" s="10"/>
      <c r="GP1882" s="10"/>
      <c r="GQ1882" s="10"/>
      <c r="GR1882" s="10"/>
      <c r="GS1882" s="10"/>
      <c r="GT1882" s="10"/>
      <c r="GU1882" s="10"/>
      <c r="GV1882" s="10"/>
      <c r="GW1882" s="10"/>
      <c r="GX1882" s="10"/>
      <c r="GY1882" s="10"/>
      <c r="GZ1882" s="10"/>
      <c r="HA1882" s="10"/>
      <c r="HB1882" s="10"/>
      <c r="HC1882" s="10"/>
      <c r="HD1882" s="10"/>
      <c r="HE1882" s="10"/>
      <c r="HF1882" s="10"/>
      <c r="HG1882" s="10"/>
      <c r="HH1882" s="10"/>
      <c r="HI1882" s="10"/>
      <c r="HJ1882" s="10"/>
      <c r="HK1882" s="10"/>
      <c r="HL1882" s="10"/>
      <c r="HM1882" s="10"/>
      <c r="HN1882" s="10"/>
      <c r="HO1882" s="10"/>
      <c r="HP1882" s="10"/>
      <c r="HQ1882" s="10"/>
      <c r="HR1882" s="10"/>
      <c r="HS1882" s="10"/>
      <c r="HT1882" s="10"/>
      <c r="HU1882" s="10"/>
      <c r="HV1882" s="10"/>
      <c r="HW1882" s="10"/>
      <c r="HX1882" s="10"/>
      <c r="HY1882" s="10"/>
      <c r="HZ1882" s="10"/>
      <c r="IA1882" s="10"/>
      <c r="IB1882" s="10"/>
      <c r="IC1882" s="10"/>
      <c r="ID1882" s="10"/>
      <c r="IE1882" s="10"/>
      <c r="IF1882" s="10"/>
      <c r="IG1882" s="10"/>
      <c r="IH1882" s="10"/>
      <c r="II1882" s="10"/>
      <c r="IJ1882" s="10"/>
      <c r="IK1882" s="10"/>
      <c r="IL1882" s="10"/>
      <c r="IM1882" s="10"/>
      <c r="IN1882" s="10"/>
      <c r="IO1882" s="10"/>
      <c r="IP1882" s="10"/>
      <c r="IQ1882" s="10"/>
      <c r="IR1882" s="10"/>
      <c r="IS1882" s="10"/>
      <c r="IT1882" s="10"/>
      <c r="IU1882" s="10"/>
      <c r="IV1882" s="10"/>
      <c r="IW1882" s="10"/>
      <c r="IX1882" s="10"/>
      <c r="IY1882" s="10"/>
      <c r="IZ1882" s="10"/>
      <c r="JA1882" s="10"/>
      <c r="JB1882" s="10"/>
      <c r="JC1882" s="10"/>
      <c r="JD1882" s="10"/>
    </row>
    <row r="1883" s="2" customFormat="true" customHeight="true" spans="1:264">
      <c r="A1883" s="85"/>
      <c r="B1883" s="85"/>
      <c r="C1883" s="116"/>
      <c r="D1883" s="116"/>
      <c r="E1883" s="117"/>
      <c r="F1883" s="118"/>
      <c r="G1883" s="118"/>
      <c r="H1883" s="10"/>
      <c r="I1883" s="10"/>
      <c r="J1883" s="10"/>
      <c r="K1883" s="10"/>
      <c r="L1883" s="10"/>
      <c r="M1883" s="10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3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0"/>
      <c r="AP1883" s="10"/>
      <c r="AQ1883" s="10"/>
      <c r="AR1883" s="12"/>
      <c r="AS1883" s="12"/>
      <c r="AT1883" s="12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  <c r="ET1883" s="10"/>
      <c r="EU1883" s="10"/>
      <c r="EV1883" s="10"/>
      <c r="EW1883" s="10"/>
      <c r="EX1883" s="10"/>
      <c r="EY1883" s="10"/>
      <c r="EZ1883" s="10"/>
      <c r="FA1883" s="10"/>
      <c r="FB1883" s="10"/>
      <c r="FC1883" s="10"/>
      <c r="FD1883" s="10"/>
      <c r="FE1883" s="10"/>
      <c r="FF1883" s="10"/>
      <c r="FG1883" s="10"/>
      <c r="FH1883" s="10"/>
      <c r="FI1883" s="10"/>
      <c r="FJ1883" s="10"/>
      <c r="FK1883" s="10"/>
      <c r="FL1883" s="10"/>
      <c r="FM1883" s="10"/>
      <c r="FN1883" s="10"/>
      <c r="FO1883" s="10"/>
      <c r="FP1883" s="10"/>
      <c r="FQ1883" s="10"/>
      <c r="FR1883" s="10"/>
      <c r="FS1883" s="10"/>
      <c r="FT1883" s="10"/>
      <c r="FU1883" s="10"/>
      <c r="FV1883" s="10"/>
      <c r="FW1883" s="10"/>
      <c r="FX1883" s="10"/>
      <c r="FY1883" s="10"/>
      <c r="FZ1883" s="10"/>
      <c r="GA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  <c r="GK1883" s="10"/>
      <c r="GL1883" s="10"/>
      <c r="GM1883" s="10"/>
      <c r="GN1883" s="10"/>
      <c r="GO1883" s="10"/>
      <c r="GP1883" s="10"/>
      <c r="GQ1883" s="10"/>
      <c r="GR1883" s="10"/>
      <c r="GS1883" s="10"/>
      <c r="GT1883" s="10"/>
      <c r="GU1883" s="10"/>
      <c r="GV1883" s="10"/>
      <c r="GW1883" s="10"/>
      <c r="GX1883" s="10"/>
      <c r="GY1883" s="10"/>
      <c r="GZ1883" s="10"/>
      <c r="HA1883" s="10"/>
      <c r="HB1883" s="10"/>
      <c r="HC1883" s="10"/>
      <c r="HD1883" s="10"/>
      <c r="HE1883" s="10"/>
      <c r="HF1883" s="10"/>
      <c r="HG1883" s="10"/>
      <c r="HH1883" s="10"/>
      <c r="HI1883" s="10"/>
      <c r="HJ1883" s="10"/>
      <c r="HK1883" s="10"/>
      <c r="HL1883" s="10"/>
      <c r="HM1883" s="10"/>
      <c r="HN1883" s="10"/>
      <c r="HO1883" s="10"/>
      <c r="HP1883" s="10"/>
      <c r="HQ1883" s="10"/>
      <c r="HR1883" s="10"/>
      <c r="HS1883" s="10"/>
      <c r="HT1883" s="10"/>
      <c r="HU1883" s="10"/>
      <c r="HV1883" s="10"/>
      <c r="HW1883" s="10"/>
      <c r="HX1883" s="10"/>
      <c r="HY1883" s="10"/>
      <c r="HZ1883" s="10"/>
      <c r="IA1883" s="10"/>
      <c r="IB1883" s="10"/>
      <c r="IC1883" s="10"/>
      <c r="ID1883" s="10"/>
      <c r="IE1883" s="10"/>
      <c r="IF1883" s="10"/>
      <c r="IG1883" s="10"/>
      <c r="IH1883" s="10"/>
      <c r="II1883" s="10"/>
      <c r="IJ1883" s="10"/>
      <c r="IK1883" s="10"/>
      <c r="IL1883" s="10"/>
      <c r="IM1883" s="10"/>
      <c r="IN1883" s="10"/>
      <c r="IO1883" s="10"/>
      <c r="IP1883" s="10"/>
      <c r="IQ1883" s="10"/>
      <c r="IR1883" s="10"/>
      <c r="IS1883" s="10"/>
      <c r="IT1883" s="10"/>
      <c r="IU1883" s="10"/>
      <c r="IV1883" s="10"/>
      <c r="IW1883" s="10"/>
      <c r="IX1883" s="10"/>
      <c r="IY1883" s="10"/>
      <c r="IZ1883" s="10"/>
      <c r="JA1883" s="10"/>
      <c r="JB1883" s="10"/>
      <c r="JC1883" s="10"/>
      <c r="JD1883" s="10"/>
    </row>
    <row r="1884" s="2" customFormat="true" customHeight="true" spans="1:264">
      <c r="A1884" s="85"/>
      <c r="B1884" s="85"/>
      <c r="C1884" s="116"/>
      <c r="D1884" s="116"/>
      <c r="E1884" s="117"/>
      <c r="F1884" s="118"/>
      <c r="G1884" s="118"/>
      <c r="H1884" s="10"/>
      <c r="I1884" s="10"/>
      <c r="J1884" s="10"/>
      <c r="K1884" s="10"/>
      <c r="L1884" s="10"/>
      <c r="M1884" s="10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3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0"/>
      <c r="AP1884" s="10"/>
      <c r="AQ1884" s="10"/>
      <c r="AR1884" s="12"/>
      <c r="AS1884" s="12"/>
      <c r="AT1884" s="12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  <c r="ET1884" s="10"/>
      <c r="EU1884" s="10"/>
      <c r="EV1884" s="10"/>
      <c r="EW1884" s="10"/>
      <c r="EX1884" s="10"/>
      <c r="EY1884" s="10"/>
      <c r="EZ1884" s="10"/>
      <c r="FA1884" s="10"/>
      <c r="FB1884" s="10"/>
      <c r="FC1884" s="10"/>
      <c r="FD1884" s="10"/>
      <c r="FE1884" s="10"/>
      <c r="FF1884" s="10"/>
      <c r="FG1884" s="10"/>
      <c r="FH1884" s="10"/>
      <c r="FI1884" s="10"/>
      <c r="FJ1884" s="10"/>
      <c r="FK1884" s="10"/>
      <c r="FL1884" s="10"/>
      <c r="FM1884" s="10"/>
      <c r="FN1884" s="10"/>
      <c r="FO1884" s="10"/>
      <c r="FP1884" s="10"/>
      <c r="FQ1884" s="10"/>
      <c r="FR1884" s="10"/>
      <c r="FS1884" s="10"/>
      <c r="FT1884" s="10"/>
      <c r="FU1884" s="10"/>
      <c r="FV1884" s="10"/>
      <c r="FW1884" s="10"/>
      <c r="FX1884" s="10"/>
      <c r="FY1884" s="10"/>
      <c r="FZ1884" s="10"/>
      <c r="GA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  <c r="GK1884" s="10"/>
      <c r="GL1884" s="10"/>
      <c r="GM1884" s="10"/>
      <c r="GN1884" s="10"/>
      <c r="GO1884" s="10"/>
      <c r="GP1884" s="10"/>
      <c r="GQ1884" s="10"/>
      <c r="GR1884" s="10"/>
      <c r="GS1884" s="10"/>
      <c r="GT1884" s="10"/>
      <c r="GU1884" s="10"/>
      <c r="GV1884" s="10"/>
      <c r="GW1884" s="10"/>
      <c r="GX1884" s="10"/>
      <c r="GY1884" s="10"/>
      <c r="GZ1884" s="10"/>
      <c r="HA1884" s="10"/>
      <c r="HB1884" s="10"/>
      <c r="HC1884" s="10"/>
      <c r="HD1884" s="10"/>
      <c r="HE1884" s="10"/>
      <c r="HF1884" s="10"/>
      <c r="HG1884" s="10"/>
      <c r="HH1884" s="10"/>
      <c r="HI1884" s="10"/>
      <c r="HJ1884" s="10"/>
      <c r="HK1884" s="10"/>
      <c r="HL1884" s="10"/>
      <c r="HM1884" s="10"/>
      <c r="HN1884" s="10"/>
      <c r="HO1884" s="10"/>
      <c r="HP1884" s="10"/>
      <c r="HQ1884" s="10"/>
      <c r="HR1884" s="10"/>
      <c r="HS1884" s="10"/>
      <c r="HT1884" s="10"/>
      <c r="HU1884" s="10"/>
      <c r="HV1884" s="10"/>
      <c r="HW1884" s="10"/>
      <c r="HX1884" s="10"/>
      <c r="HY1884" s="10"/>
      <c r="HZ1884" s="10"/>
      <c r="IA1884" s="10"/>
      <c r="IB1884" s="10"/>
      <c r="IC1884" s="10"/>
      <c r="ID1884" s="10"/>
      <c r="IE1884" s="10"/>
      <c r="IF1884" s="10"/>
      <c r="IG1884" s="10"/>
      <c r="IH1884" s="10"/>
      <c r="II1884" s="10"/>
      <c r="IJ1884" s="10"/>
      <c r="IK1884" s="10"/>
      <c r="IL1884" s="10"/>
      <c r="IM1884" s="10"/>
      <c r="IN1884" s="10"/>
      <c r="IO1884" s="10"/>
      <c r="IP1884" s="10"/>
      <c r="IQ1884" s="10"/>
      <c r="IR1884" s="10"/>
      <c r="IS1884" s="10"/>
      <c r="IT1884" s="10"/>
      <c r="IU1884" s="10"/>
      <c r="IV1884" s="10"/>
      <c r="IW1884" s="10"/>
      <c r="IX1884" s="10"/>
      <c r="IY1884" s="10"/>
      <c r="IZ1884" s="10"/>
      <c r="JA1884" s="10"/>
      <c r="JB1884" s="10"/>
      <c r="JC1884" s="10"/>
      <c r="JD1884" s="10"/>
    </row>
    <row r="1885" s="2" customFormat="true" customHeight="true" spans="1:264">
      <c r="A1885" s="85"/>
      <c r="B1885" s="85"/>
      <c r="C1885" s="116"/>
      <c r="D1885" s="116"/>
      <c r="E1885" s="117"/>
      <c r="F1885" s="118"/>
      <c r="G1885" s="118"/>
      <c r="H1885" s="10"/>
      <c r="I1885" s="10"/>
      <c r="J1885" s="10"/>
      <c r="K1885" s="10"/>
      <c r="L1885" s="10"/>
      <c r="M1885" s="10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3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0"/>
      <c r="AP1885" s="10"/>
      <c r="AQ1885" s="10"/>
      <c r="AR1885" s="12"/>
      <c r="AS1885" s="12"/>
      <c r="AT1885" s="12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  <c r="ET1885" s="10"/>
      <c r="EU1885" s="10"/>
      <c r="EV1885" s="10"/>
      <c r="EW1885" s="10"/>
      <c r="EX1885" s="10"/>
      <c r="EY1885" s="10"/>
      <c r="EZ1885" s="10"/>
      <c r="FA1885" s="10"/>
      <c r="FB1885" s="10"/>
      <c r="FC1885" s="10"/>
      <c r="FD1885" s="10"/>
      <c r="FE1885" s="10"/>
      <c r="FF1885" s="10"/>
      <c r="FG1885" s="10"/>
      <c r="FH1885" s="10"/>
      <c r="FI1885" s="10"/>
      <c r="FJ1885" s="10"/>
      <c r="FK1885" s="10"/>
      <c r="FL1885" s="10"/>
      <c r="FM1885" s="10"/>
      <c r="FN1885" s="10"/>
      <c r="FO1885" s="10"/>
      <c r="FP1885" s="10"/>
      <c r="FQ1885" s="10"/>
      <c r="FR1885" s="10"/>
      <c r="FS1885" s="10"/>
      <c r="FT1885" s="10"/>
      <c r="FU1885" s="10"/>
      <c r="FV1885" s="10"/>
      <c r="FW1885" s="10"/>
      <c r="FX1885" s="10"/>
      <c r="FY1885" s="10"/>
      <c r="FZ1885" s="10"/>
      <c r="GA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  <c r="GK1885" s="10"/>
      <c r="GL1885" s="10"/>
      <c r="GM1885" s="10"/>
      <c r="GN1885" s="10"/>
      <c r="GO1885" s="10"/>
      <c r="GP1885" s="10"/>
      <c r="GQ1885" s="10"/>
      <c r="GR1885" s="10"/>
      <c r="GS1885" s="10"/>
      <c r="GT1885" s="10"/>
      <c r="GU1885" s="10"/>
      <c r="GV1885" s="10"/>
      <c r="GW1885" s="10"/>
      <c r="GX1885" s="10"/>
      <c r="GY1885" s="10"/>
      <c r="GZ1885" s="10"/>
      <c r="HA1885" s="10"/>
      <c r="HB1885" s="10"/>
      <c r="HC1885" s="10"/>
      <c r="HD1885" s="10"/>
      <c r="HE1885" s="10"/>
      <c r="HF1885" s="10"/>
      <c r="HG1885" s="10"/>
      <c r="HH1885" s="10"/>
      <c r="HI1885" s="10"/>
      <c r="HJ1885" s="10"/>
      <c r="HK1885" s="10"/>
      <c r="HL1885" s="10"/>
      <c r="HM1885" s="10"/>
      <c r="HN1885" s="10"/>
      <c r="HO1885" s="10"/>
      <c r="HP1885" s="10"/>
      <c r="HQ1885" s="10"/>
      <c r="HR1885" s="10"/>
      <c r="HS1885" s="10"/>
      <c r="HT1885" s="10"/>
      <c r="HU1885" s="10"/>
      <c r="HV1885" s="10"/>
      <c r="HW1885" s="10"/>
      <c r="HX1885" s="10"/>
      <c r="HY1885" s="10"/>
      <c r="HZ1885" s="10"/>
      <c r="IA1885" s="10"/>
      <c r="IB1885" s="10"/>
      <c r="IC1885" s="10"/>
      <c r="ID1885" s="10"/>
      <c r="IE1885" s="10"/>
      <c r="IF1885" s="10"/>
      <c r="IG1885" s="10"/>
      <c r="IH1885" s="10"/>
      <c r="II1885" s="10"/>
      <c r="IJ1885" s="10"/>
      <c r="IK1885" s="10"/>
      <c r="IL1885" s="10"/>
      <c r="IM1885" s="10"/>
      <c r="IN1885" s="10"/>
      <c r="IO1885" s="10"/>
      <c r="IP1885" s="10"/>
      <c r="IQ1885" s="10"/>
      <c r="IR1885" s="10"/>
      <c r="IS1885" s="10"/>
      <c r="IT1885" s="10"/>
      <c r="IU1885" s="10"/>
      <c r="IV1885" s="10"/>
      <c r="IW1885" s="10"/>
      <c r="IX1885" s="10"/>
      <c r="IY1885" s="10"/>
      <c r="IZ1885" s="10"/>
      <c r="JA1885" s="10"/>
      <c r="JB1885" s="10"/>
      <c r="JC1885" s="10"/>
      <c r="JD1885" s="10"/>
    </row>
    <row r="1886" s="2" customFormat="true" customHeight="true" spans="1:264">
      <c r="A1886" s="85"/>
      <c r="B1886" s="85"/>
      <c r="C1886" s="116"/>
      <c r="D1886" s="116"/>
      <c r="E1886" s="117"/>
      <c r="F1886" s="118"/>
      <c r="G1886" s="118"/>
      <c r="H1886" s="10"/>
      <c r="I1886" s="10"/>
      <c r="J1886" s="10"/>
      <c r="K1886" s="10"/>
      <c r="L1886" s="10"/>
      <c r="M1886" s="10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3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0"/>
      <c r="AP1886" s="10"/>
      <c r="AQ1886" s="10"/>
      <c r="AR1886" s="12"/>
      <c r="AS1886" s="12"/>
      <c r="AT1886" s="12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  <c r="ET1886" s="10"/>
      <c r="EU1886" s="10"/>
      <c r="EV1886" s="10"/>
      <c r="EW1886" s="10"/>
      <c r="EX1886" s="10"/>
      <c r="EY1886" s="10"/>
      <c r="EZ1886" s="10"/>
      <c r="FA1886" s="10"/>
      <c r="FB1886" s="10"/>
      <c r="FC1886" s="10"/>
      <c r="FD1886" s="10"/>
      <c r="FE1886" s="10"/>
      <c r="FF1886" s="10"/>
      <c r="FG1886" s="10"/>
      <c r="FH1886" s="10"/>
      <c r="FI1886" s="10"/>
      <c r="FJ1886" s="10"/>
      <c r="FK1886" s="10"/>
      <c r="FL1886" s="10"/>
      <c r="FM1886" s="10"/>
      <c r="FN1886" s="10"/>
      <c r="FO1886" s="10"/>
      <c r="FP1886" s="10"/>
      <c r="FQ1886" s="10"/>
      <c r="FR1886" s="10"/>
      <c r="FS1886" s="10"/>
      <c r="FT1886" s="10"/>
      <c r="FU1886" s="10"/>
      <c r="FV1886" s="10"/>
      <c r="FW1886" s="10"/>
      <c r="FX1886" s="10"/>
      <c r="FY1886" s="10"/>
      <c r="FZ1886" s="10"/>
      <c r="GA1886" s="10"/>
      <c r="GB1886" s="10"/>
      <c r="GC1886" s="10"/>
      <c r="GD1886" s="10"/>
      <c r="GE1886" s="10"/>
      <c r="GF1886" s="10"/>
      <c r="GG1886" s="10"/>
      <c r="GH1886" s="10"/>
      <c r="GI1886" s="10"/>
      <c r="GJ1886" s="10"/>
      <c r="GK1886" s="10"/>
      <c r="GL1886" s="10"/>
      <c r="GM1886" s="10"/>
      <c r="GN1886" s="10"/>
      <c r="GO1886" s="10"/>
      <c r="GP1886" s="10"/>
      <c r="GQ1886" s="10"/>
      <c r="GR1886" s="10"/>
      <c r="GS1886" s="10"/>
      <c r="GT1886" s="10"/>
      <c r="GU1886" s="10"/>
      <c r="GV1886" s="10"/>
      <c r="GW1886" s="10"/>
      <c r="GX1886" s="10"/>
      <c r="GY1886" s="10"/>
      <c r="GZ1886" s="10"/>
      <c r="HA1886" s="10"/>
      <c r="HB1886" s="10"/>
      <c r="HC1886" s="10"/>
      <c r="HD1886" s="10"/>
      <c r="HE1886" s="10"/>
      <c r="HF1886" s="10"/>
      <c r="HG1886" s="10"/>
      <c r="HH1886" s="10"/>
      <c r="HI1886" s="10"/>
      <c r="HJ1886" s="10"/>
      <c r="HK1886" s="10"/>
      <c r="HL1886" s="10"/>
      <c r="HM1886" s="10"/>
      <c r="HN1886" s="10"/>
      <c r="HO1886" s="10"/>
      <c r="HP1886" s="10"/>
      <c r="HQ1886" s="10"/>
      <c r="HR1886" s="10"/>
      <c r="HS1886" s="10"/>
      <c r="HT1886" s="10"/>
      <c r="HU1886" s="10"/>
      <c r="HV1886" s="10"/>
      <c r="HW1886" s="10"/>
      <c r="HX1886" s="10"/>
      <c r="HY1886" s="10"/>
      <c r="HZ1886" s="10"/>
      <c r="IA1886" s="10"/>
      <c r="IB1886" s="10"/>
      <c r="IC1886" s="10"/>
      <c r="ID1886" s="10"/>
      <c r="IE1886" s="10"/>
      <c r="IF1886" s="10"/>
      <c r="IG1886" s="10"/>
      <c r="IH1886" s="10"/>
      <c r="II1886" s="10"/>
      <c r="IJ1886" s="10"/>
      <c r="IK1886" s="10"/>
      <c r="IL1886" s="10"/>
      <c r="IM1886" s="10"/>
      <c r="IN1886" s="10"/>
      <c r="IO1886" s="10"/>
      <c r="IP1886" s="10"/>
      <c r="IQ1886" s="10"/>
      <c r="IR1886" s="10"/>
      <c r="IS1886" s="10"/>
      <c r="IT1886" s="10"/>
      <c r="IU1886" s="10"/>
      <c r="IV1886" s="10"/>
      <c r="IW1886" s="10"/>
      <c r="IX1886" s="10"/>
      <c r="IY1886" s="10"/>
      <c r="IZ1886" s="10"/>
      <c r="JA1886" s="10"/>
      <c r="JB1886" s="10"/>
      <c r="JC1886" s="10"/>
      <c r="JD1886" s="10"/>
    </row>
    <row r="1887" s="2" customFormat="true" customHeight="true" spans="1:264">
      <c r="A1887" s="85"/>
      <c r="B1887" s="85"/>
      <c r="C1887" s="116"/>
      <c r="D1887" s="116"/>
      <c r="E1887" s="117"/>
      <c r="F1887" s="118"/>
      <c r="G1887" s="118"/>
      <c r="H1887" s="10"/>
      <c r="I1887" s="10"/>
      <c r="J1887" s="10"/>
      <c r="K1887" s="10"/>
      <c r="L1887" s="10"/>
      <c r="M1887" s="10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3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0"/>
      <c r="AP1887" s="10"/>
      <c r="AQ1887" s="10"/>
      <c r="AR1887" s="12"/>
      <c r="AS1887" s="12"/>
      <c r="AT1887" s="12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  <c r="ET1887" s="10"/>
      <c r="EU1887" s="10"/>
      <c r="EV1887" s="10"/>
      <c r="EW1887" s="10"/>
      <c r="EX1887" s="10"/>
      <c r="EY1887" s="10"/>
      <c r="EZ1887" s="10"/>
      <c r="FA1887" s="10"/>
      <c r="FB1887" s="10"/>
      <c r="FC1887" s="10"/>
      <c r="FD1887" s="10"/>
      <c r="FE1887" s="10"/>
      <c r="FF1887" s="10"/>
      <c r="FG1887" s="10"/>
      <c r="FH1887" s="10"/>
      <c r="FI1887" s="10"/>
      <c r="FJ1887" s="10"/>
      <c r="FK1887" s="10"/>
      <c r="FL1887" s="10"/>
      <c r="FM1887" s="10"/>
      <c r="FN1887" s="10"/>
      <c r="FO1887" s="10"/>
      <c r="FP1887" s="10"/>
      <c r="FQ1887" s="10"/>
      <c r="FR1887" s="10"/>
      <c r="FS1887" s="10"/>
      <c r="FT1887" s="10"/>
      <c r="FU1887" s="10"/>
      <c r="FV1887" s="10"/>
      <c r="FW1887" s="10"/>
      <c r="FX1887" s="10"/>
      <c r="FY1887" s="10"/>
      <c r="FZ1887" s="10"/>
      <c r="GA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  <c r="GK1887" s="10"/>
      <c r="GL1887" s="10"/>
      <c r="GM1887" s="10"/>
      <c r="GN1887" s="10"/>
      <c r="GO1887" s="10"/>
      <c r="GP1887" s="10"/>
      <c r="GQ1887" s="10"/>
      <c r="GR1887" s="10"/>
      <c r="GS1887" s="10"/>
      <c r="GT1887" s="10"/>
      <c r="GU1887" s="10"/>
      <c r="GV1887" s="10"/>
      <c r="GW1887" s="10"/>
      <c r="GX1887" s="10"/>
      <c r="GY1887" s="10"/>
      <c r="GZ1887" s="10"/>
      <c r="HA1887" s="10"/>
      <c r="HB1887" s="10"/>
      <c r="HC1887" s="10"/>
      <c r="HD1887" s="10"/>
      <c r="HE1887" s="10"/>
      <c r="HF1887" s="10"/>
      <c r="HG1887" s="10"/>
      <c r="HH1887" s="10"/>
      <c r="HI1887" s="10"/>
      <c r="HJ1887" s="10"/>
      <c r="HK1887" s="10"/>
      <c r="HL1887" s="10"/>
      <c r="HM1887" s="10"/>
      <c r="HN1887" s="10"/>
      <c r="HO1887" s="10"/>
      <c r="HP1887" s="10"/>
      <c r="HQ1887" s="10"/>
      <c r="HR1887" s="10"/>
      <c r="HS1887" s="10"/>
      <c r="HT1887" s="10"/>
      <c r="HU1887" s="10"/>
      <c r="HV1887" s="10"/>
      <c r="HW1887" s="10"/>
      <c r="HX1887" s="10"/>
      <c r="HY1887" s="10"/>
      <c r="HZ1887" s="10"/>
      <c r="IA1887" s="10"/>
      <c r="IB1887" s="10"/>
      <c r="IC1887" s="10"/>
      <c r="ID1887" s="10"/>
      <c r="IE1887" s="10"/>
      <c r="IF1887" s="10"/>
      <c r="IG1887" s="10"/>
      <c r="IH1887" s="10"/>
      <c r="II1887" s="10"/>
      <c r="IJ1887" s="10"/>
      <c r="IK1887" s="10"/>
      <c r="IL1887" s="10"/>
      <c r="IM1887" s="10"/>
      <c r="IN1887" s="10"/>
      <c r="IO1887" s="10"/>
      <c r="IP1887" s="10"/>
      <c r="IQ1887" s="10"/>
      <c r="IR1887" s="10"/>
      <c r="IS1887" s="10"/>
      <c r="IT1887" s="10"/>
      <c r="IU1887" s="10"/>
      <c r="IV1887" s="10"/>
      <c r="IW1887" s="10"/>
      <c r="IX1887" s="10"/>
      <c r="IY1887" s="10"/>
      <c r="IZ1887" s="10"/>
      <c r="JA1887" s="10"/>
      <c r="JB1887" s="10"/>
      <c r="JC1887" s="10"/>
      <c r="JD1887" s="10"/>
    </row>
    <row r="1888" s="2" customFormat="true" customHeight="true" spans="1:264">
      <c r="A1888" s="85"/>
      <c r="B1888" s="85"/>
      <c r="C1888" s="116"/>
      <c r="D1888" s="116"/>
      <c r="E1888" s="117"/>
      <c r="F1888" s="118"/>
      <c r="G1888" s="118"/>
      <c r="H1888" s="10"/>
      <c r="I1888" s="10"/>
      <c r="J1888" s="10"/>
      <c r="K1888" s="10"/>
      <c r="L1888" s="10"/>
      <c r="M1888" s="10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3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0"/>
      <c r="AP1888" s="10"/>
      <c r="AQ1888" s="10"/>
      <c r="AR1888" s="12"/>
      <c r="AS1888" s="12"/>
      <c r="AT1888" s="12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N1888" s="10"/>
      <c r="GO1888" s="10"/>
      <c r="GP1888" s="10"/>
      <c r="GQ1888" s="10"/>
      <c r="GR1888" s="10"/>
      <c r="GS1888" s="10"/>
      <c r="GT1888" s="10"/>
      <c r="GU1888" s="10"/>
      <c r="GV1888" s="10"/>
      <c r="GW1888" s="10"/>
      <c r="GX1888" s="10"/>
      <c r="GY1888" s="10"/>
      <c r="GZ1888" s="10"/>
      <c r="HA1888" s="10"/>
      <c r="HB1888" s="10"/>
      <c r="HC1888" s="10"/>
      <c r="HD1888" s="10"/>
      <c r="HE1888" s="10"/>
      <c r="HF1888" s="10"/>
      <c r="HG1888" s="10"/>
      <c r="HH1888" s="10"/>
      <c r="HI1888" s="10"/>
      <c r="HJ1888" s="10"/>
      <c r="HK1888" s="10"/>
      <c r="HL1888" s="10"/>
      <c r="HM1888" s="10"/>
      <c r="HN1888" s="10"/>
      <c r="HO1888" s="10"/>
      <c r="HP1888" s="10"/>
      <c r="HQ1888" s="10"/>
      <c r="HR1888" s="10"/>
      <c r="HS1888" s="10"/>
      <c r="HT1888" s="10"/>
      <c r="HU1888" s="10"/>
      <c r="HV1888" s="10"/>
      <c r="HW1888" s="10"/>
      <c r="HX1888" s="10"/>
      <c r="HY1888" s="10"/>
      <c r="HZ1888" s="10"/>
      <c r="IA1888" s="10"/>
      <c r="IB1888" s="10"/>
      <c r="IC1888" s="10"/>
      <c r="ID1888" s="10"/>
      <c r="IE1888" s="10"/>
      <c r="IF1888" s="10"/>
      <c r="IG1888" s="10"/>
      <c r="IH1888" s="10"/>
      <c r="II1888" s="10"/>
      <c r="IJ1888" s="10"/>
      <c r="IK1888" s="10"/>
      <c r="IL1888" s="10"/>
      <c r="IM1888" s="10"/>
      <c r="IN1888" s="10"/>
      <c r="IO1888" s="10"/>
      <c r="IP1888" s="10"/>
      <c r="IQ1888" s="10"/>
      <c r="IR1888" s="10"/>
      <c r="IS1888" s="10"/>
      <c r="IT1888" s="10"/>
      <c r="IU1888" s="10"/>
      <c r="IV1888" s="10"/>
      <c r="IW1888" s="10"/>
      <c r="IX1888" s="10"/>
      <c r="IY1888" s="10"/>
      <c r="IZ1888" s="10"/>
      <c r="JA1888" s="10"/>
      <c r="JB1888" s="10"/>
      <c r="JC1888" s="10"/>
      <c r="JD1888" s="10"/>
    </row>
    <row r="1889" s="2" customFormat="true" customHeight="true" spans="1:264">
      <c r="A1889" s="85"/>
      <c r="B1889" s="85"/>
      <c r="C1889" s="116"/>
      <c r="D1889" s="116"/>
      <c r="E1889" s="117"/>
      <c r="F1889" s="118"/>
      <c r="G1889" s="118"/>
      <c r="H1889" s="10"/>
      <c r="I1889" s="10"/>
      <c r="J1889" s="10"/>
      <c r="K1889" s="10"/>
      <c r="L1889" s="10"/>
      <c r="M1889" s="10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3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0"/>
      <c r="AP1889" s="10"/>
      <c r="AQ1889" s="10"/>
      <c r="AR1889" s="12"/>
      <c r="AS1889" s="12"/>
      <c r="AT1889" s="12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  <c r="ET1889" s="10"/>
      <c r="EU1889" s="10"/>
      <c r="EV1889" s="10"/>
      <c r="EW1889" s="10"/>
      <c r="EX1889" s="10"/>
      <c r="EY1889" s="10"/>
      <c r="EZ1889" s="10"/>
      <c r="FA1889" s="10"/>
      <c r="FB1889" s="10"/>
      <c r="FC1889" s="10"/>
      <c r="FD1889" s="10"/>
      <c r="FE1889" s="10"/>
      <c r="FF1889" s="10"/>
      <c r="FG1889" s="10"/>
      <c r="FH1889" s="10"/>
      <c r="FI1889" s="10"/>
      <c r="FJ1889" s="10"/>
      <c r="FK1889" s="10"/>
      <c r="FL1889" s="10"/>
      <c r="FM1889" s="10"/>
      <c r="FN1889" s="10"/>
      <c r="FO1889" s="10"/>
      <c r="FP1889" s="10"/>
      <c r="FQ1889" s="10"/>
      <c r="FR1889" s="10"/>
      <c r="FS1889" s="10"/>
      <c r="FT1889" s="10"/>
      <c r="FU1889" s="10"/>
      <c r="FV1889" s="10"/>
      <c r="FW1889" s="10"/>
      <c r="FX1889" s="10"/>
      <c r="FY1889" s="10"/>
      <c r="FZ1889" s="10"/>
      <c r="GA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  <c r="GK1889" s="10"/>
      <c r="GL1889" s="10"/>
      <c r="GM1889" s="10"/>
      <c r="GN1889" s="10"/>
      <c r="GO1889" s="10"/>
      <c r="GP1889" s="10"/>
      <c r="GQ1889" s="10"/>
      <c r="GR1889" s="10"/>
      <c r="GS1889" s="10"/>
      <c r="GT1889" s="10"/>
      <c r="GU1889" s="10"/>
      <c r="GV1889" s="10"/>
      <c r="GW1889" s="10"/>
      <c r="GX1889" s="10"/>
      <c r="GY1889" s="10"/>
      <c r="GZ1889" s="10"/>
      <c r="HA1889" s="10"/>
      <c r="HB1889" s="10"/>
      <c r="HC1889" s="10"/>
      <c r="HD1889" s="10"/>
      <c r="HE1889" s="10"/>
      <c r="HF1889" s="10"/>
      <c r="HG1889" s="10"/>
      <c r="HH1889" s="10"/>
      <c r="HI1889" s="10"/>
      <c r="HJ1889" s="10"/>
      <c r="HK1889" s="10"/>
      <c r="HL1889" s="10"/>
      <c r="HM1889" s="10"/>
      <c r="HN1889" s="10"/>
      <c r="HO1889" s="10"/>
      <c r="HP1889" s="10"/>
      <c r="HQ1889" s="10"/>
      <c r="HR1889" s="10"/>
      <c r="HS1889" s="10"/>
      <c r="HT1889" s="10"/>
      <c r="HU1889" s="10"/>
      <c r="HV1889" s="10"/>
      <c r="HW1889" s="10"/>
      <c r="HX1889" s="10"/>
      <c r="HY1889" s="10"/>
      <c r="HZ1889" s="10"/>
      <c r="IA1889" s="10"/>
      <c r="IB1889" s="10"/>
      <c r="IC1889" s="10"/>
      <c r="ID1889" s="10"/>
      <c r="IE1889" s="10"/>
      <c r="IF1889" s="10"/>
      <c r="IG1889" s="10"/>
      <c r="IH1889" s="10"/>
      <c r="II1889" s="10"/>
      <c r="IJ1889" s="10"/>
      <c r="IK1889" s="10"/>
      <c r="IL1889" s="10"/>
      <c r="IM1889" s="10"/>
      <c r="IN1889" s="10"/>
      <c r="IO1889" s="10"/>
      <c r="IP1889" s="10"/>
      <c r="IQ1889" s="10"/>
      <c r="IR1889" s="10"/>
      <c r="IS1889" s="10"/>
      <c r="IT1889" s="10"/>
      <c r="IU1889" s="10"/>
      <c r="IV1889" s="10"/>
      <c r="IW1889" s="10"/>
      <c r="IX1889" s="10"/>
      <c r="IY1889" s="10"/>
      <c r="IZ1889" s="10"/>
      <c r="JA1889" s="10"/>
      <c r="JB1889" s="10"/>
      <c r="JC1889" s="10"/>
      <c r="JD1889" s="10"/>
    </row>
    <row r="1890" s="2" customFormat="true" customHeight="true" spans="1:264">
      <c r="A1890" s="85"/>
      <c r="B1890" s="85"/>
      <c r="C1890" s="116"/>
      <c r="D1890" s="116"/>
      <c r="E1890" s="117"/>
      <c r="F1890" s="118"/>
      <c r="G1890" s="118"/>
      <c r="H1890" s="10"/>
      <c r="I1890" s="10"/>
      <c r="J1890" s="10"/>
      <c r="K1890" s="10"/>
      <c r="L1890" s="10"/>
      <c r="M1890" s="10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3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0"/>
      <c r="AP1890" s="10"/>
      <c r="AQ1890" s="10"/>
      <c r="AR1890" s="12"/>
      <c r="AS1890" s="12"/>
      <c r="AT1890" s="12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  <c r="ET1890" s="10"/>
      <c r="EU1890" s="10"/>
      <c r="EV1890" s="10"/>
      <c r="EW1890" s="10"/>
      <c r="EX1890" s="10"/>
      <c r="EY1890" s="10"/>
      <c r="EZ1890" s="10"/>
      <c r="FA1890" s="10"/>
      <c r="FB1890" s="10"/>
      <c r="FC1890" s="10"/>
      <c r="FD1890" s="10"/>
      <c r="FE1890" s="10"/>
      <c r="FF1890" s="10"/>
      <c r="FG1890" s="10"/>
      <c r="FH1890" s="10"/>
      <c r="FI1890" s="10"/>
      <c r="FJ1890" s="10"/>
      <c r="FK1890" s="10"/>
      <c r="FL1890" s="10"/>
      <c r="FM1890" s="10"/>
      <c r="FN1890" s="10"/>
      <c r="FO1890" s="10"/>
      <c r="FP1890" s="10"/>
      <c r="FQ1890" s="10"/>
      <c r="FR1890" s="10"/>
      <c r="FS1890" s="10"/>
      <c r="FT1890" s="10"/>
      <c r="FU1890" s="10"/>
      <c r="FV1890" s="10"/>
      <c r="FW1890" s="10"/>
      <c r="FX1890" s="10"/>
      <c r="FY1890" s="10"/>
      <c r="FZ1890" s="10"/>
      <c r="GA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  <c r="GK1890" s="10"/>
      <c r="GL1890" s="10"/>
      <c r="GM1890" s="10"/>
      <c r="GN1890" s="10"/>
      <c r="GO1890" s="10"/>
      <c r="GP1890" s="10"/>
      <c r="GQ1890" s="10"/>
      <c r="GR1890" s="10"/>
      <c r="GS1890" s="10"/>
      <c r="GT1890" s="10"/>
      <c r="GU1890" s="10"/>
      <c r="GV1890" s="10"/>
      <c r="GW1890" s="10"/>
      <c r="GX1890" s="10"/>
      <c r="GY1890" s="10"/>
      <c r="GZ1890" s="10"/>
      <c r="HA1890" s="10"/>
      <c r="HB1890" s="10"/>
      <c r="HC1890" s="10"/>
      <c r="HD1890" s="10"/>
      <c r="HE1890" s="10"/>
      <c r="HF1890" s="10"/>
      <c r="HG1890" s="10"/>
      <c r="HH1890" s="10"/>
      <c r="HI1890" s="10"/>
      <c r="HJ1890" s="10"/>
      <c r="HK1890" s="10"/>
      <c r="HL1890" s="10"/>
      <c r="HM1890" s="10"/>
      <c r="HN1890" s="10"/>
      <c r="HO1890" s="10"/>
      <c r="HP1890" s="10"/>
      <c r="HQ1890" s="10"/>
      <c r="HR1890" s="10"/>
      <c r="HS1890" s="10"/>
      <c r="HT1890" s="10"/>
      <c r="HU1890" s="10"/>
      <c r="HV1890" s="10"/>
      <c r="HW1890" s="10"/>
      <c r="HX1890" s="10"/>
      <c r="HY1890" s="10"/>
      <c r="HZ1890" s="10"/>
      <c r="IA1890" s="10"/>
      <c r="IB1890" s="10"/>
      <c r="IC1890" s="10"/>
      <c r="ID1890" s="10"/>
      <c r="IE1890" s="10"/>
      <c r="IF1890" s="10"/>
      <c r="IG1890" s="10"/>
      <c r="IH1890" s="10"/>
      <c r="II1890" s="10"/>
      <c r="IJ1890" s="10"/>
      <c r="IK1890" s="10"/>
      <c r="IL1890" s="10"/>
      <c r="IM1890" s="10"/>
      <c r="IN1890" s="10"/>
      <c r="IO1890" s="10"/>
      <c r="IP1890" s="10"/>
      <c r="IQ1890" s="10"/>
      <c r="IR1890" s="10"/>
      <c r="IS1890" s="10"/>
      <c r="IT1890" s="10"/>
      <c r="IU1890" s="10"/>
      <c r="IV1890" s="10"/>
      <c r="IW1890" s="10"/>
      <c r="IX1890" s="10"/>
      <c r="IY1890" s="10"/>
      <c r="IZ1890" s="10"/>
      <c r="JA1890" s="10"/>
      <c r="JB1890" s="10"/>
      <c r="JC1890" s="10"/>
      <c r="JD1890" s="10"/>
    </row>
    <row r="1891" s="2" customFormat="true" customHeight="true" spans="1:264">
      <c r="A1891" s="85"/>
      <c r="B1891" s="85"/>
      <c r="C1891" s="116"/>
      <c r="D1891" s="116"/>
      <c r="E1891" s="117"/>
      <c r="F1891" s="118"/>
      <c r="G1891" s="118"/>
      <c r="H1891" s="10"/>
      <c r="I1891" s="10"/>
      <c r="J1891" s="10"/>
      <c r="K1891" s="10"/>
      <c r="L1891" s="10"/>
      <c r="M1891" s="10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3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0"/>
      <c r="AP1891" s="10"/>
      <c r="AQ1891" s="10"/>
      <c r="AR1891" s="12"/>
      <c r="AS1891" s="12"/>
      <c r="AT1891" s="12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  <c r="ET1891" s="10"/>
      <c r="EU1891" s="10"/>
      <c r="EV1891" s="10"/>
      <c r="EW1891" s="10"/>
      <c r="EX1891" s="10"/>
      <c r="EY1891" s="10"/>
      <c r="EZ1891" s="10"/>
      <c r="FA1891" s="10"/>
      <c r="FB1891" s="10"/>
      <c r="FC1891" s="10"/>
      <c r="FD1891" s="10"/>
      <c r="FE1891" s="10"/>
      <c r="FF1891" s="10"/>
      <c r="FG1891" s="10"/>
      <c r="FH1891" s="10"/>
      <c r="FI1891" s="10"/>
      <c r="FJ1891" s="10"/>
      <c r="FK1891" s="10"/>
      <c r="FL1891" s="10"/>
      <c r="FM1891" s="10"/>
      <c r="FN1891" s="10"/>
      <c r="FO1891" s="10"/>
      <c r="FP1891" s="10"/>
      <c r="FQ1891" s="10"/>
      <c r="FR1891" s="10"/>
      <c r="FS1891" s="10"/>
      <c r="FT1891" s="10"/>
      <c r="FU1891" s="10"/>
      <c r="FV1891" s="10"/>
      <c r="FW1891" s="10"/>
      <c r="FX1891" s="10"/>
      <c r="FY1891" s="10"/>
      <c r="FZ1891" s="10"/>
      <c r="GA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  <c r="GK1891" s="10"/>
      <c r="GL1891" s="10"/>
      <c r="GM1891" s="10"/>
      <c r="GN1891" s="10"/>
      <c r="GO1891" s="10"/>
      <c r="GP1891" s="10"/>
      <c r="GQ1891" s="10"/>
      <c r="GR1891" s="10"/>
      <c r="GS1891" s="10"/>
      <c r="GT1891" s="10"/>
      <c r="GU1891" s="10"/>
      <c r="GV1891" s="10"/>
      <c r="GW1891" s="10"/>
      <c r="GX1891" s="10"/>
      <c r="GY1891" s="10"/>
      <c r="GZ1891" s="10"/>
      <c r="HA1891" s="10"/>
      <c r="HB1891" s="10"/>
      <c r="HC1891" s="10"/>
      <c r="HD1891" s="10"/>
      <c r="HE1891" s="10"/>
      <c r="HF1891" s="10"/>
      <c r="HG1891" s="10"/>
      <c r="HH1891" s="10"/>
      <c r="HI1891" s="10"/>
      <c r="HJ1891" s="10"/>
      <c r="HK1891" s="10"/>
      <c r="HL1891" s="10"/>
      <c r="HM1891" s="10"/>
      <c r="HN1891" s="10"/>
      <c r="HO1891" s="10"/>
      <c r="HP1891" s="10"/>
      <c r="HQ1891" s="10"/>
      <c r="HR1891" s="10"/>
      <c r="HS1891" s="10"/>
      <c r="HT1891" s="10"/>
      <c r="HU1891" s="10"/>
      <c r="HV1891" s="10"/>
      <c r="HW1891" s="10"/>
      <c r="HX1891" s="10"/>
      <c r="HY1891" s="10"/>
      <c r="HZ1891" s="10"/>
      <c r="IA1891" s="10"/>
      <c r="IB1891" s="10"/>
      <c r="IC1891" s="10"/>
      <c r="ID1891" s="10"/>
      <c r="IE1891" s="10"/>
      <c r="IF1891" s="10"/>
      <c r="IG1891" s="10"/>
      <c r="IH1891" s="10"/>
      <c r="II1891" s="10"/>
      <c r="IJ1891" s="10"/>
      <c r="IK1891" s="10"/>
      <c r="IL1891" s="10"/>
      <c r="IM1891" s="10"/>
      <c r="IN1891" s="10"/>
      <c r="IO1891" s="10"/>
      <c r="IP1891" s="10"/>
      <c r="IQ1891" s="10"/>
      <c r="IR1891" s="10"/>
      <c r="IS1891" s="10"/>
      <c r="IT1891" s="10"/>
      <c r="IU1891" s="10"/>
      <c r="IV1891" s="10"/>
      <c r="IW1891" s="10"/>
      <c r="IX1891" s="10"/>
      <c r="IY1891" s="10"/>
      <c r="IZ1891" s="10"/>
      <c r="JA1891" s="10"/>
      <c r="JB1891" s="10"/>
      <c r="JC1891" s="10"/>
      <c r="JD1891" s="10"/>
    </row>
    <row r="1892" s="2" customFormat="true" customHeight="true" spans="1:264">
      <c r="A1892" s="85"/>
      <c r="B1892" s="85"/>
      <c r="C1892" s="116"/>
      <c r="D1892" s="116"/>
      <c r="E1892" s="117"/>
      <c r="F1892" s="118"/>
      <c r="G1892" s="118"/>
      <c r="H1892" s="10"/>
      <c r="I1892" s="10"/>
      <c r="J1892" s="10"/>
      <c r="K1892" s="10"/>
      <c r="L1892" s="10"/>
      <c r="M1892" s="10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3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0"/>
      <c r="AP1892" s="10"/>
      <c r="AQ1892" s="10"/>
      <c r="AR1892" s="12"/>
      <c r="AS1892" s="12"/>
      <c r="AT1892" s="12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  <c r="ET1892" s="10"/>
      <c r="EU1892" s="10"/>
      <c r="EV1892" s="10"/>
      <c r="EW1892" s="10"/>
      <c r="EX1892" s="10"/>
      <c r="EY1892" s="10"/>
      <c r="EZ1892" s="10"/>
      <c r="FA1892" s="10"/>
      <c r="FB1892" s="10"/>
      <c r="FC1892" s="10"/>
      <c r="FD1892" s="10"/>
      <c r="FE1892" s="10"/>
      <c r="FF1892" s="10"/>
      <c r="FG1892" s="10"/>
      <c r="FH1892" s="10"/>
      <c r="FI1892" s="10"/>
      <c r="FJ1892" s="10"/>
      <c r="FK1892" s="10"/>
      <c r="FL1892" s="10"/>
      <c r="FM1892" s="10"/>
      <c r="FN1892" s="10"/>
      <c r="FO1892" s="10"/>
      <c r="FP1892" s="10"/>
      <c r="FQ1892" s="10"/>
      <c r="FR1892" s="10"/>
      <c r="FS1892" s="10"/>
      <c r="FT1892" s="10"/>
      <c r="FU1892" s="10"/>
      <c r="FV1892" s="10"/>
      <c r="FW1892" s="10"/>
      <c r="FX1892" s="10"/>
      <c r="FY1892" s="10"/>
      <c r="FZ1892" s="10"/>
      <c r="GA1892" s="10"/>
      <c r="GB1892" s="10"/>
      <c r="GC1892" s="10"/>
      <c r="GD1892" s="10"/>
      <c r="GE1892" s="10"/>
      <c r="GF1892" s="10"/>
      <c r="GG1892" s="10"/>
      <c r="GH1892" s="10"/>
      <c r="GI1892" s="10"/>
      <c r="GJ1892" s="10"/>
      <c r="GK1892" s="10"/>
      <c r="GL1892" s="10"/>
      <c r="GM1892" s="10"/>
      <c r="GN1892" s="10"/>
      <c r="GO1892" s="10"/>
      <c r="GP1892" s="10"/>
      <c r="GQ1892" s="10"/>
      <c r="GR1892" s="10"/>
      <c r="GS1892" s="10"/>
      <c r="GT1892" s="10"/>
      <c r="GU1892" s="10"/>
      <c r="GV1892" s="10"/>
      <c r="GW1892" s="10"/>
      <c r="GX1892" s="10"/>
      <c r="GY1892" s="10"/>
      <c r="GZ1892" s="10"/>
      <c r="HA1892" s="10"/>
      <c r="HB1892" s="10"/>
      <c r="HC1892" s="10"/>
      <c r="HD1892" s="10"/>
      <c r="HE1892" s="10"/>
      <c r="HF1892" s="10"/>
      <c r="HG1892" s="10"/>
      <c r="HH1892" s="10"/>
      <c r="HI1892" s="10"/>
      <c r="HJ1892" s="10"/>
      <c r="HK1892" s="10"/>
      <c r="HL1892" s="10"/>
      <c r="HM1892" s="10"/>
      <c r="HN1892" s="10"/>
      <c r="HO1892" s="10"/>
      <c r="HP1892" s="10"/>
      <c r="HQ1892" s="10"/>
      <c r="HR1892" s="10"/>
      <c r="HS1892" s="10"/>
      <c r="HT1892" s="10"/>
      <c r="HU1892" s="10"/>
      <c r="HV1892" s="10"/>
      <c r="HW1892" s="10"/>
      <c r="HX1892" s="10"/>
      <c r="HY1892" s="10"/>
      <c r="HZ1892" s="10"/>
      <c r="IA1892" s="10"/>
      <c r="IB1892" s="10"/>
      <c r="IC1892" s="10"/>
      <c r="ID1892" s="10"/>
      <c r="IE1892" s="10"/>
      <c r="IF1892" s="10"/>
      <c r="IG1892" s="10"/>
      <c r="IH1892" s="10"/>
      <c r="II1892" s="10"/>
      <c r="IJ1892" s="10"/>
      <c r="IK1892" s="10"/>
      <c r="IL1892" s="10"/>
      <c r="IM1892" s="10"/>
      <c r="IN1892" s="10"/>
      <c r="IO1892" s="10"/>
      <c r="IP1892" s="10"/>
      <c r="IQ1892" s="10"/>
      <c r="IR1892" s="10"/>
      <c r="IS1892" s="10"/>
      <c r="IT1892" s="10"/>
      <c r="IU1892" s="10"/>
      <c r="IV1892" s="10"/>
      <c r="IW1892" s="10"/>
      <c r="IX1892" s="10"/>
      <c r="IY1892" s="10"/>
      <c r="IZ1892" s="10"/>
      <c r="JA1892" s="10"/>
      <c r="JB1892" s="10"/>
      <c r="JC1892" s="10"/>
      <c r="JD1892" s="10"/>
    </row>
    <row r="1893" s="2" customFormat="true" customHeight="true" spans="1:264">
      <c r="A1893" s="85"/>
      <c r="B1893" s="85"/>
      <c r="C1893" s="116"/>
      <c r="D1893" s="116"/>
      <c r="E1893" s="117"/>
      <c r="F1893" s="118"/>
      <c r="G1893" s="118"/>
      <c r="H1893" s="10"/>
      <c r="I1893" s="10"/>
      <c r="J1893" s="10"/>
      <c r="K1893" s="10"/>
      <c r="L1893" s="10"/>
      <c r="M1893" s="10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3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0"/>
      <c r="AP1893" s="10"/>
      <c r="AQ1893" s="10"/>
      <c r="AR1893" s="12"/>
      <c r="AS1893" s="12"/>
      <c r="AT1893" s="12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  <c r="ET1893" s="10"/>
      <c r="EU1893" s="10"/>
      <c r="EV1893" s="10"/>
      <c r="EW1893" s="10"/>
      <c r="EX1893" s="10"/>
      <c r="EY1893" s="10"/>
      <c r="EZ1893" s="10"/>
      <c r="FA1893" s="10"/>
      <c r="FB1893" s="10"/>
      <c r="FC1893" s="10"/>
      <c r="FD1893" s="10"/>
      <c r="FE1893" s="10"/>
      <c r="FF1893" s="10"/>
      <c r="FG1893" s="10"/>
      <c r="FH1893" s="10"/>
      <c r="FI1893" s="10"/>
      <c r="FJ1893" s="10"/>
      <c r="FK1893" s="10"/>
      <c r="FL1893" s="10"/>
      <c r="FM1893" s="10"/>
      <c r="FN1893" s="10"/>
      <c r="FO1893" s="10"/>
      <c r="FP1893" s="10"/>
      <c r="FQ1893" s="10"/>
      <c r="FR1893" s="10"/>
      <c r="FS1893" s="10"/>
      <c r="FT1893" s="10"/>
      <c r="FU1893" s="10"/>
      <c r="FV1893" s="10"/>
      <c r="FW1893" s="10"/>
      <c r="FX1893" s="10"/>
      <c r="FY1893" s="10"/>
      <c r="FZ1893" s="10"/>
      <c r="GA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  <c r="GK1893" s="10"/>
      <c r="GL1893" s="10"/>
      <c r="GM1893" s="10"/>
      <c r="GN1893" s="10"/>
      <c r="GO1893" s="10"/>
      <c r="GP1893" s="10"/>
      <c r="GQ1893" s="10"/>
      <c r="GR1893" s="10"/>
      <c r="GS1893" s="10"/>
      <c r="GT1893" s="10"/>
      <c r="GU1893" s="10"/>
      <c r="GV1893" s="10"/>
      <c r="GW1893" s="10"/>
      <c r="GX1893" s="10"/>
      <c r="GY1893" s="10"/>
      <c r="GZ1893" s="10"/>
      <c r="HA1893" s="10"/>
      <c r="HB1893" s="10"/>
      <c r="HC1893" s="10"/>
      <c r="HD1893" s="10"/>
      <c r="HE1893" s="10"/>
      <c r="HF1893" s="10"/>
      <c r="HG1893" s="10"/>
      <c r="HH1893" s="10"/>
      <c r="HI1893" s="10"/>
      <c r="HJ1893" s="10"/>
      <c r="HK1893" s="10"/>
      <c r="HL1893" s="10"/>
      <c r="HM1893" s="10"/>
      <c r="HN1893" s="10"/>
      <c r="HO1893" s="10"/>
      <c r="HP1893" s="10"/>
      <c r="HQ1893" s="10"/>
      <c r="HR1893" s="10"/>
      <c r="HS1893" s="10"/>
      <c r="HT1893" s="10"/>
      <c r="HU1893" s="10"/>
      <c r="HV1893" s="10"/>
      <c r="HW1893" s="10"/>
      <c r="HX1893" s="10"/>
      <c r="HY1893" s="10"/>
      <c r="HZ1893" s="10"/>
      <c r="IA1893" s="10"/>
      <c r="IB1893" s="10"/>
      <c r="IC1893" s="10"/>
      <c r="ID1893" s="10"/>
      <c r="IE1893" s="10"/>
      <c r="IF1893" s="10"/>
      <c r="IG1893" s="10"/>
      <c r="IH1893" s="10"/>
      <c r="II1893" s="10"/>
      <c r="IJ1893" s="10"/>
      <c r="IK1893" s="10"/>
      <c r="IL1893" s="10"/>
      <c r="IM1893" s="10"/>
      <c r="IN1893" s="10"/>
      <c r="IO1893" s="10"/>
      <c r="IP1893" s="10"/>
      <c r="IQ1893" s="10"/>
      <c r="IR1893" s="10"/>
      <c r="IS1893" s="10"/>
      <c r="IT1893" s="10"/>
      <c r="IU1893" s="10"/>
      <c r="IV1893" s="10"/>
      <c r="IW1893" s="10"/>
      <c r="IX1893" s="10"/>
      <c r="IY1893" s="10"/>
      <c r="IZ1893" s="10"/>
      <c r="JA1893" s="10"/>
      <c r="JB1893" s="10"/>
      <c r="JC1893" s="10"/>
      <c r="JD1893" s="10"/>
    </row>
    <row r="1894" s="2" customFormat="true" customHeight="true" spans="1:264">
      <c r="A1894" s="85"/>
      <c r="B1894" s="85"/>
      <c r="C1894" s="116"/>
      <c r="D1894" s="116"/>
      <c r="E1894" s="117"/>
      <c r="F1894" s="118"/>
      <c r="G1894" s="118"/>
      <c r="H1894" s="10"/>
      <c r="I1894" s="10"/>
      <c r="J1894" s="10"/>
      <c r="K1894" s="10"/>
      <c r="L1894" s="10"/>
      <c r="M1894" s="10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3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0"/>
      <c r="AP1894" s="10"/>
      <c r="AQ1894" s="10"/>
      <c r="AR1894" s="12"/>
      <c r="AS1894" s="12"/>
      <c r="AT1894" s="12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  <c r="ET1894" s="10"/>
      <c r="EU1894" s="10"/>
      <c r="EV1894" s="10"/>
      <c r="EW1894" s="10"/>
      <c r="EX1894" s="10"/>
      <c r="EY1894" s="10"/>
      <c r="EZ1894" s="10"/>
      <c r="FA1894" s="10"/>
      <c r="FB1894" s="10"/>
      <c r="FC1894" s="10"/>
      <c r="FD1894" s="10"/>
      <c r="FE1894" s="10"/>
      <c r="FF1894" s="10"/>
      <c r="FG1894" s="10"/>
      <c r="FH1894" s="10"/>
      <c r="FI1894" s="10"/>
      <c r="FJ1894" s="10"/>
      <c r="FK1894" s="10"/>
      <c r="FL1894" s="10"/>
      <c r="FM1894" s="10"/>
      <c r="FN1894" s="10"/>
      <c r="FO1894" s="10"/>
      <c r="FP1894" s="10"/>
      <c r="FQ1894" s="10"/>
      <c r="FR1894" s="10"/>
      <c r="FS1894" s="10"/>
      <c r="FT1894" s="10"/>
      <c r="FU1894" s="10"/>
      <c r="FV1894" s="10"/>
      <c r="FW1894" s="10"/>
      <c r="FX1894" s="10"/>
      <c r="FY1894" s="10"/>
      <c r="FZ1894" s="10"/>
      <c r="GA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  <c r="GK1894" s="10"/>
      <c r="GL1894" s="10"/>
      <c r="GM1894" s="10"/>
      <c r="GN1894" s="10"/>
      <c r="GO1894" s="10"/>
      <c r="GP1894" s="10"/>
      <c r="GQ1894" s="10"/>
      <c r="GR1894" s="10"/>
      <c r="GS1894" s="10"/>
      <c r="GT1894" s="10"/>
      <c r="GU1894" s="10"/>
      <c r="GV1894" s="10"/>
      <c r="GW1894" s="10"/>
      <c r="GX1894" s="10"/>
      <c r="GY1894" s="10"/>
      <c r="GZ1894" s="10"/>
      <c r="HA1894" s="10"/>
      <c r="HB1894" s="10"/>
      <c r="HC1894" s="10"/>
      <c r="HD1894" s="10"/>
      <c r="HE1894" s="10"/>
      <c r="HF1894" s="10"/>
      <c r="HG1894" s="10"/>
      <c r="HH1894" s="10"/>
      <c r="HI1894" s="10"/>
      <c r="HJ1894" s="10"/>
      <c r="HK1894" s="10"/>
      <c r="HL1894" s="10"/>
      <c r="HM1894" s="10"/>
      <c r="HN1894" s="10"/>
      <c r="HO1894" s="10"/>
      <c r="HP1894" s="10"/>
      <c r="HQ1894" s="10"/>
      <c r="HR1894" s="10"/>
      <c r="HS1894" s="10"/>
      <c r="HT1894" s="10"/>
      <c r="HU1894" s="10"/>
      <c r="HV1894" s="10"/>
      <c r="HW1894" s="10"/>
      <c r="HX1894" s="10"/>
      <c r="HY1894" s="10"/>
      <c r="HZ1894" s="10"/>
      <c r="IA1894" s="10"/>
      <c r="IB1894" s="10"/>
      <c r="IC1894" s="10"/>
      <c r="ID1894" s="10"/>
      <c r="IE1894" s="10"/>
      <c r="IF1894" s="10"/>
      <c r="IG1894" s="10"/>
      <c r="IH1894" s="10"/>
      <c r="II1894" s="10"/>
      <c r="IJ1894" s="10"/>
      <c r="IK1894" s="10"/>
      <c r="IL1894" s="10"/>
      <c r="IM1894" s="10"/>
      <c r="IN1894" s="10"/>
      <c r="IO1894" s="10"/>
      <c r="IP1894" s="10"/>
      <c r="IQ1894" s="10"/>
      <c r="IR1894" s="10"/>
      <c r="IS1894" s="10"/>
      <c r="IT1894" s="10"/>
      <c r="IU1894" s="10"/>
      <c r="IV1894" s="10"/>
      <c r="IW1894" s="10"/>
      <c r="IX1894" s="10"/>
      <c r="IY1894" s="10"/>
      <c r="IZ1894" s="10"/>
      <c r="JA1894" s="10"/>
      <c r="JB1894" s="10"/>
      <c r="JC1894" s="10"/>
      <c r="JD1894" s="10"/>
    </row>
    <row r="1895" s="2" customFormat="true" customHeight="true" spans="1:264">
      <c r="A1895" s="85"/>
      <c r="B1895" s="85"/>
      <c r="C1895" s="116"/>
      <c r="D1895" s="116"/>
      <c r="E1895" s="117"/>
      <c r="F1895" s="118"/>
      <c r="G1895" s="118"/>
      <c r="H1895" s="10"/>
      <c r="I1895" s="10"/>
      <c r="J1895" s="10"/>
      <c r="K1895" s="10"/>
      <c r="L1895" s="10"/>
      <c r="M1895" s="10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3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0"/>
      <c r="AP1895" s="10"/>
      <c r="AQ1895" s="10"/>
      <c r="AR1895" s="12"/>
      <c r="AS1895" s="12"/>
      <c r="AT1895" s="12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  <c r="ET1895" s="10"/>
      <c r="EU1895" s="10"/>
      <c r="EV1895" s="10"/>
      <c r="EW1895" s="10"/>
      <c r="EX1895" s="10"/>
      <c r="EY1895" s="10"/>
      <c r="EZ1895" s="10"/>
      <c r="FA1895" s="10"/>
      <c r="FB1895" s="10"/>
      <c r="FC1895" s="10"/>
      <c r="FD1895" s="10"/>
      <c r="FE1895" s="10"/>
      <c r="FF1895" s="10"/>
      <c r="FG1895" s="10"/>
      <c r="FH1895" s="10"/>
      <c r="FI1895" s="10"/>
      <c r="FJ1895" s="10"/>
      <c r="FK1895" s="10"/>
      <c r="FL1895" s="10"/>
      <c r="FM1895" s="10"/>
      <c r="FN1895" s="10"/>
      <c r="FO1895" s="10"/>
      <c r="FP1895" s="10"/>
      <c r="FQ1895" s="10"/>
      <c r="FR1895" s="10"/>
      <c r="FS1895" s="10"/>
      <c r="FT1895" s="10"/>
      <c r="FU1895" s="10"/>
      <c r="FV1895" s="10"/>
      <c r="FW1895" s="10"/>
      <c r="FX1895" s="10"/>
      <c r="FY1895" s="10"/>
      <c r="FZ1895" s="10"/>
      <c r="GA1895" s="10"/>
      <c r="GB1895" s="10"/>
      <c r="GC1895" s="10"/>
      <c r="GD1895" s="10"/>
      <c r="GE1895" s="10"/>
      <c r="GF1895" s="10"/>
      <c r="GG1895" s="10"/>
      <c r="GH1895" s="10"/>
      <c r="GI1895" s="10"/>
      <c r="GJ1895" s="10"/>
      <c r="GK1895" s="10"/>
      <c r="GL1895" s="10"/>
      <c r="GM1895" s="10"/>
      <c r="GN1895" s="10"/>
      <c r="GO1895" s="10"/>
      <c r="GP1895" s="10"/>
      <c r="GQ1895" s="10"/>
      <c r="GR1895" s="10"/>
      <c r="GS1895" s="10"/>
      <c r="GT1895" s="10"/>
      <c r="GU1895" s="10"/>
      <c r="GV1895" s="10"/>
      <c r="GW1895" s="10"/>
      <c r="GX1895" s="10"/>
      <c r="GY1895" s="10"/>
      <c r="GZ1895" s="10"/>
      <c r="HA1895" s="10"/>
      <c r="HB1895" s="10"/>
      <c r="HC1895" s="10"/>
      <c r="HD1895" s="10"/>
      <c r="HE1895" s="10"/>
      <c r="HF1895" s="10"/>
      <c r="HG1895" s="10"/>
      <c r="HH1895" s="10"/>
      <c r="HI1895" s="10"/>
      <c r="HJ1895" s="10"/>
      <c r="HK1895" s="10"/>
      <c r="HL1895" s="10"/>
      <c r="HM1895" s="10"/>
      <c r="HN1895" s="10"/>
      <c r="HO1895" s="10"/>
      <c r="HP1895" s="10"/>
      <c r="HQ1895" s="10"/>
      <c r="HR1895" s="10"/>
      <c r="HS1895" s="10"/>
      <c r="HT1895" s="10"/>
      <c r="HU1895" s="10"/>
      <c r="HV1895" s="10"/>
      <c r="HW1895" s="10"/>
      <c r="HX1895" s="10"/>
      <c r="HY1895" s="10"/>
      <c r="HZ1895" s="10"/>
      <c r="IA1895" s="10"/>
      <c r="IB1895" s="10"/>
      <c r="IC1895" s="10"/>
      <c r="ID1895" s="10"/>
      <c r="IE1895" s="10"/>
      <c r="IF1895" s="10"/>
      <c r="IG1895" s="10"/>
      <c r="IH1895" s="10"/>
      <c r="II1895" s="10"/>
      <c r="IJ1895" s="10"/>
      <c r="IK1895" s="10"/>
      <c r="IL1895" s="10"/>
      <c r="IM1895" s="10"/>
      <c r="IN1895" s="10"/>
      <c r="IO1895" s="10"/>
      <c r="IP1895" s="10"/>
      <c r="IQ1895" s="10"/>
      <c r="IR1895" s="10"/>
      <c r="IS1895" s="10"/>
      <c r="IT1895" s="10"/>
      <c r="IU1895" s="10"/>
      <c r="IV1895" s="10"/>
      <c r="IW1895" s="10"/>
      <c r="IX1895" s="10"/>
      <c r="IY1895" s="10"/>
      <c r="IZ1895" s="10"/>
      <c r="JA1895" s="10"/>
      <c r="JB1895" s="10"/>
      <c r="JC1895" s="10"/>
      <c r="JD1895" s="10"/>
    </row>
    <row r="1896" s="2" customFormat="true" customHeight="true" spans="1:264">
      <c r="A1896" s="85"/>
      <c r="B1896" s="85"/>
      <c r="C1896" s="116"/>
      <c r="D1896" s="116"/>
      <c r="E1896" s="117"/>
      <c r="F1896" s="118"/>
      <c r="G1896" s="118"/>
      <c r="H1896" s="10"/>
      <c r="I1896" s="10"/>
      <c r="J1896" s="10"/>
      <c r="K1896" s="10"/>
      <c r="L1896" s="10"/>
      <c r="M1896" s="10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3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0"/>
      <c r="AP1896" s="10"/>
      <c r="AQ1896" s="10"/>
      <c r="AR1896" s="12"/>
      <c r="AS1896" s="12"/>
      <c r="AT1896" s="12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  <c r="ET1896" s="10"/>
      <c r="EU1896" s="10"/>
      <c r="EV1896" s="10"/>
      <c r="EW1896" s="10"/>
      <c r="EX1896" s="10"/>
      <c r="EY1896" s="10"/>
      <c r="EZ1896" s="10"/>
      <c r="FA1896" s="10"/>
      <c r="FB1896" s="10"/>
      <c r="FC1896" s="10"/>
      <c r="FD1896" s="10"/>
      <c r="FE1896" s="10"/>
      <c r="FF1896" s="10"/>
      <c r="FG1896" s="10"/>
      <c r="FH1896" s="10"/>
      <c r="FI1896" s="10"/>
      <c r="FJ1896" s="10"/>
      <c r="FK1896" s="10"/>
      <c r="FL1896" s="10"/>
      <c r="FM1896" s="10"/>
      <c r="FN1896" s="10"/>
      <c r="FO1896" s="10"/>
      <c r="FP1896" s="10"/>
      <c r="FQ1896" s="10"/>
      <c r="FR1896" s="10"/>
      <c r="FS1896" s="10"/>
      <c r="FT1896" s="10"/>
      <c r="FU1896" s="10"/>
      <c r="FV1896" s="10"/>
      <c r="FW1896" s="10"/>
      <c r="FX1896" s="10"/>
      <c r="FY1896" s="10"/>
      <c r="FZ1896" s="10"/>
      <c r="GA1896" s="10"/>
      <c r="GB1896" s="10"/>
      <c r="GC1896" s="10"/>
      <c r="GD1896" s="10"/>
      <c r="GE1896" s="10"/>
      <c r="GF1896" s="10"/>
      <c r="GG1896" s="10"/>
      <c r="GH1896" s="10"/>
      <c r="GI1896" s="10"/>
      <c r="GJ1896" s="10"/>
      <c r="GK1896" s="10"/>
      <c r="GL1896" s="10"/>
      <c r="GM1896" s="10"/>
      <c r="GN1896" s="10"/>
      <c r="GO1896" s="10"/>
      <c r="GP1896" s="10"/>
      <c r="GQ1896" s="10"/>
      <c r="GR1896" s="10"/>
      <c r="GS1896" s="10"/>
      <c r="GT1896" s="10"/>
      <c r="GU1896" s="10"/>
      <c r="GV1896" s="10"/>
      <c r="GW1896" s="10"/>
      <c r="GX1896" s="10"/>
      <c r="GY1896" s="10"/>
      <c r="GZ1896" s="10"/>
      <c r="HA1896" s="10"/>
      <c r="HB1896" s="10"/>
      <c r="HC1896" s="10"/>
      <c r="HD1896" s="10"/>
      <c r="HE1896" s="10"/>
      <c r="HF1896" s="10"/>
      <c r="HG1896" s="10"/>
      <c r="HH1896" s="10"/>
      <c r="HI1896" s="10"/>
      <c r="HJ1896" s="10"/>
      <c r="HK1896" s="10"/>
      <c r="HL1896" s="10"/>
      <c r="HM1896" s="10"/>
      <c r="HN1896" s="10"/>
      <c r="HO1896" s="10"/>
      <c r="HP1896" s="10"/>
      <c r="HQ1896" s="10"/>
      <c r="HR1896" s="10"/>
      <c r="HS1896" s="10"/>
      <c r="HT1896" s="10"/>
      <c r="HU1896" s="10"/>
      <c r="HV1896" s="10"/>
      <c r="HW1896" s="10"/>
      <c r="HX1896" s="10"/>
      <c r="HY1896" s="10"/>
      <c r="HZ1896" s="10"/>
      <c r="IA1896" s="10"/>
      <c r="IB1896" s="10"/>
      <c r="IC1896" s="10"/>
      <c r="ID1896" s="10"/>
      <c r="IE1896" s="10"/>
      <c r="IF1896" s="10"/>
      <c r="IG1896" s="10"/>
      <c r="IH1896" s="10"/>
      <c r="II1896" s="10"/>
      <c r="IJ1896" s="10"/>
      <c r="IK1896" s="10"/>
      <c r="IL1896" s="10"/>
      <c r="IM1896" s="10"/>
      <c r="IN1896" s="10"/>
      <c r="IO1896" s="10"/>
      <c r="IP1896" s="10"/>
      <c r="IQ1896" s="10"/>
      <c r="IR1896" s="10"/>
      <c r="IS1896" s="10"/>
      <c r="IT1896" s="10"/>
      <c r="IU1896" s="10"/>
      <c r="IV1896" s="10"/>
      <c r="IW1896" s="10"/>
      <c r="IX1896" s="10"/>
      <c r="IY1896" s="10"/>
      <c r="IZ1896" s="10"/>
      <c r="JA1896" s="10"/>
      <c r="JB1896" s="10"/>
      <c r="JC1896" s="10"/>
      <c r="JD1896" s="10"/>
    </row>
    <row r="1897" s="2" customFormat="true" customHeight="true" spans="1:264">
      <c r="A1897" s="85"/>
      <c r="B1897" s="85"/>
      <c r="C1897" s="116"/>
      <c r="D1897" s="116"/>
      <c r="E1897" s="117"/>
      <c r="F1897" s="118"/>
      <c r="G1897" s="118"/>
      <c r="H1897" s="10"/>
      <c r="I1897" s="10"/>
      <c r="J1897" s="10"/>
      <c r="K1897" s="10"/>
      <c r="L1897" s="10"/>
      <c r="M1897" s="10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3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0"/>
      <c r="AP1897" s="10"/>
      <c r="AQ1897" s="10"/>
      <c r="AR1897" s="12"/>
      <c r="AS1897" s="12"/>
      <c r="AT1897" s="12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  <c r="ET1897" s="10"/>
      <c r="EU1897" s="10"/>
      <c r="EV1897" s="10"/>
      <c r="EW1897" s="10"/>
      <c r="EX1897" s="10"/>
      <c r="EY1897" s="10"/>
      <c r="EZ1897" s="10"/>
      <c r="FA1897" s="10"/>
      <c r="FB1897" s="10"/>
      <c r="FC1897" s="10"/>
      <c r="FD1897" s="10"/>
      <c r="FE1897" s="10"/>
      <c r="FF1897" s="10"/>
      <c r="FG1897" s="10"/>
      <c r="FH1897" s="10"/>
      <c r="FI1897" s="10"/>
      <c r="FJ1897" s="10"/>
      <c r="FK1897" s="10"/>
      <c r="FL1897" s="10"/>
      <c r="FM1897" s="10"/>
      <c r="FN1897" s="10"/>
      <c r="FO1897" s="10"/>
      <c r="FP1897" s="10"/>
      <c r="FQ1897" s="10"/>
      <c r="FR1897" s="10"/>
      <c r="FS1897" s="10"/>
      <c r="FT1897" s="10"/>
      <c r="FU1897" s="10"/>
      <c r="FV1897" s="10"/>
      <c r="FW1897" s="10"/>
      <c r="FX1897" s="10"/>
      <c r="FY1897" s="10"/>
      <c r="FZ1897" s="10"/>
      <c r="GA1897" s="10"/>
      <c r="GB1897" s="10"/>
      <c r="GC1897" s="10"/>
      <c r="GD1897" s="10"/>
      <c r="GE1897" s="10"/>
      <c r="GF1897" s="10"/>
      <c r="GG1897" s="10"/>
      <c r="GH1897" s="10"/>
      <c r="GI1897" s="10"/>
      <c r="GJ1897" s="10"/>
      <c r="GK1897" s="10"/>
      <c r="GL1897" s="10"/>
      <c r="GM1897" s="10"/>
      <c r="GN1897" s="10"/>
      <c r="GO1897" s="10"/>
      <c r="GP1897" s="10"/>
      <c r="GQ1897" s="10"/>
      <c r="GR1897" s="10"/>
      <c r="GS1897" s="10"/>
      <c r="GT1897" s="10"/>
      <c r="GU1897" s="10"/>
      <c r="GV1897" s="10"/>
      <c r="GW1897" s="10"/>
      <c r="GX1897" s="10"/>
      <c r="GY1897" s="10"/>
      <c r="GZ1897" s="10"/>
      <c r="HA1897" s="10"/>
      <c r="HB1897" s="10"/>
      <c r="HC1897" s="10"/>
      <c r="HD1897" s="10"/>
      <c r="HE1897" s="10"/>
      <c r="HF1897" s="10"/>
      <c r="HG1897" s="10"/>
      <c r="HH1897" s="10"/>
      <c r="HI1897" s="10"/>
      <c r="HJ1897" s="10"/>
      <c r="HK1897" s="10"/>
      <c r="HL1897" s="10"/>
      <c r="HM1897" s="10"/>
      <c r="HN1897" s="10"/>
      <c r="HO1897" s="10"/>
      <c r="HP1897" s="10"/>
      <c r="HQ1897" s="10"/>
      <c r="HR1897" s="10"/>
      <c r="HS1897" s="10"/>
      <c r="HT1897" s="10"/>
      <c r="HU1897" s="10"/>
      <c r="HV1897" s="10"/>
      <c r="HW1897" s="10"/>
      <c r="HX1897" s="10"/>
      <c r="HY1897" s="10"/>
      <c r="HZ1897" s="10"/>
      <c r="IA1897" s="10"/>
      <c r="IB1897" s="10"/>
      <c r="IC1897" s="10"/>
      <c r="ID1897" s="10"/>
      <c r="IE1897" s="10"/>
      <c r="IF1897" s="10"/>
      <c r="IG1897" s="10"/>
      <c r="IH1897" s="10"/>
      <c r="II1897" s="10"/>
      <c r="IJ1897" s="10"/>
      <c r="IK1897" s="10"/>
      <c r="IL1897" s="10"/>
      <c r="IM1897" s="10"/>
      <c r="IN1897" s="10"/>
      <c r="IO1897" s="10"/>
      <c r="IP1897" s="10"/>
      <c r="IQ1897" s="10"/>
      <c r="IR1897" s="10"/>
      <c r="IS1897" s="10"/>
      <c r="IT1897" s="10"/>
      <c r="IU1897" s="10"/>
      <c r="IV1897" s="10"/>
      <c r="IW1897" s="10"/>
      <c r="IX1897" s="10"/>
      <c r="IY1897" s="10"/>
      <c r="IZ1897" s="10"/>
      <c r="JA1897" s="10"/>
      <c r="JB1897" s="10"/>
      <c r="JC1897" s="10"/>
      <c r="JD1897" s="10"/>
    </row>
    <row r="1898" s="2" customFormat="true" customHeight="true" spans="1:264">
      <c r="A1898" s="85"/>
      <c r="B1898" s="85"/>
      <c r="C1898" s="116"/>
      <c r="D1898" s="116"/>
      <c r="E1898" s="117"/>
      <c r="F1898" s="118"/>
      <c r="G1898" s="118"/>
      <c r="H1898" s="10"/>
      <c r="I1898" s="10"/>
      <c r="J1898" s="10"/>
      <c r="K1898" s="10"/>
      <c r="L1898" s="10"/>
      <c r="M1898" s="10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3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0"/>
      <c r="AP1898" s="10"/>
      <c r="AQ1898" s="10"/>
      <c r="AR1898" s="12"/>
      <c r="AS1898" s="12"/>
      <c r="AT1898" s="12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  <c r="ET1898" s="10"/>
      <c r="EU1898" s="10"/>
      <c r="EV1898" s="10"/>
      <c r="EW1898" s="10"/>
      <c r="EX1898" s="10"/>
      <c r="EY1898" s="10"/>
      <c r="EZ1898" s="10"/>
      <c r="FA1898" s="10"/>
      <c r="FB1898" s="10"/>
      <c r="FC1898" s="10"/>
      <c r="FD1898" s="10"/>
      <c r="FE1898" s="10"/>
      <c r="FF1898" s="10"/>
      <c r="FG1898" s="10"/>
      <c r="FH1898" s="10"/>
      <c r="FI1898" s="10"/>
      <c r="FJ1898" s="10"/>
      <c r="FK1898" s="10"/>
      <c r="FL1898" s="10"/>
      <c r="FM1898" s="10"/>
      <c r="FN1898" s="10"/>
      <c r="FO1898" s="10"/>
      <c r="FP1898" s="10"/>
      <c r="FQ1898" s="10"/>
      <c r="FR1898" s="10"/>
      <c r="FS1898" s="10"/>
      <c r="FT1898" s="10"/>
      <c r="FU1898" s="10"/>
      <c r="FV1898" s="10"/>
      <c r="FW1898" s="10"/>
      <c r="FX1898" s="10"/>
      <c r="FY1898" s="10"/>
      <c r="FZ1898" s="10"/>
      <c r="GA1898" s="10"/>
      <c r="GB1898" s="10"/>
      <c r="GC1898" s="10"/>
      <c r="GD1898" s="10"/>
      <c r="GE1898" s="10"/>
      <c r="GF1898" s="10"/>
      <c r="GG1898" s="10"/>
      <c r="GH1898" s="10"/>
      <c r="GI1898" s="10"/>
      <c r="GJ1898" s="10"/>
      <c r="GK1898" s="10"/>
      <c r="GL1898" s="10"/>
      <c r="GM1898" s="10"/>
      <c r="GN1898" s="10"/>
      <c r="GO1898" s="10"/>
      <c r="GP1898" s="10"/>
      <c r="GQ1898" s="10"/>
      <c r="GR1898" s="10"/>
      <c r="GS1898" s="10"/>
      <c r="GT1898" s="10"/>
      <c r="GU1898" s="10"/>
      <c r="GV1898" s="10"/>
      <c r="GW1898" s="10"/>
      <c r="GX1898" s="10"/>
      <c r="GY1898" s="10"/>
      <c r="GZ1898" s="10"/>
      <c r="HA1898" s="10"/>
      <c r="HB1898" s="10"/>
      <c r="HC1898" s="10"/>
      <c r="HD1898" s="10"/>
      <c r="HE1898" s="10"/>
      <c r="HF1898" s="10"/>
      <c r="HG1898" s="10"/>
      <c r="HH1898" s="10"/>
      <c r="HI1898" s="10"/>
      <c r="HJ1898" s="10"/>
      <c r="HK1898" s="10"/>
      <c r="HL1898" s="10"/>
      <c r="HM1898" s="10"/>
      <c r="HN1898" s="10"/>
      <c r="HO1898" s="10"/>
      <c r="HP1898" s="10"/>
      <c r="HQ1898" s="10"/>
      <c r="HR1898" s="10"/>
      <c r="HS1898" s="10"/>
      <c r="HT1898" s="10"/>
      <c r="HU1898" s="10"/>
      <c r="HV1898" s="10"/>
      <c r="HW1898" s="10"/>
      <c r="HX1898" s="10"/>
      <c r="HY1898" s="10"/>
      <c r="HZ1898" s="10"/>
      <c r="IA1898" s="10"/>
      <c r="IB1898" s="10"/>
      <c r="IC1898" s="10"/>
      <c r="ID1898" s="10"/>
      <c r="IE1898" s="10"/>
      <c r="IF1898" s="10"/>
      <c r="IG1898" s="10"/>
      <c r="IH1898" s="10"/>
      <c r="II1898" s="10"/>
      <c r="IJ1898" s="10"/>
      <c r="IK1898" s="10"/>
      <c r="IL1898" s="10"/>
      <c r="IM1898" s="10"/>
      <c r="IN1898" s="10"/>
      <c r="IO1898" s="10"/>
      <c r="IP1898" s="10"/>
      <c r="IQ1898" s="10"/>
      <c r="IR1898" s="10"/>
      <c r="IS1898" s="10"/>
      <c r="IT1898" s="10"/>
      <c r="IU1898" s="10"/>
      <c r="IV1898" s="10"/>
      <c r="IW1898" s="10"/>
      <c r="IX1898" s="10"/>
      <c r="IY1898" s="10"/>
      <c r="IZ1898" s="10"/>
      <c r="JA1898" s="10"/>
      <c r="JB1898" s="10"/>
      <c r="JC1898" s="10"/>
      <c r="JD1898" s="10"/>
    </row>
    <row r="1899" s="2" customFormat="true" customHeight="true" spans="1:264">
      <c r="A1899" s="85"/>
      <c r="B1899" s="85"/>
      <c r="C1899" s="116"/>
      <c r="D1899" s="116"/>
      <c r="E1899" s="117"/>
      <c r="F1899" s="118"/>
      <c r="G1899" s="118"/>
      <c r="H1899" s="10"/>
      <c r="I1899" s="10"/>
      <c r="J1899" s="10"/>
      <c r="K1899" s="10"/>
      <c r="L1899" s="10"/>
      <c r="M1899" s="10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3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0"/>
      <c r="AP1899" s="10"/>
      <c r="AQ1899" s="10"/>
      <c r="AR1899" s="12"/>
      <c r="AS1899" s="12"/>
      <c r="AT1899" s="12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  <c r="ET1899" s="10"/>
      <c r="EU1899" s="10"/>
      <c r="EV1899" s="10"/>
      <c r="EW1899" s="10"/>
      <c r="EX1899" s="10"/>
      <c r="EY1899" s="10"/>
      <c r="EZ1899" s="10"/>
      <c r="FA1899" s="10"/>
      <c r="FB1899" s="10"/>
      <c r="FC1899" s="10"/>
      <c r="FD1899" s="10"/>
      <c r="FE1899" s="10"/>
      <c r="FF1899" s="10"/>
      <c r="FG1899" s="10"/>
      <c r="FH1899" s="10"/>
      <c r="FI1899" s="10"/>
      <c r="FJ1899" s="10"/>
      <c r="FK1899" s="10"/>
      <c r="FL1899" s="10"/>
      <c r="FM1899" s="10"/>
      <c r="FN1899" s="10"/>
      <c r="FO1899" s="10"/>
      <c r="FP1899" s="10"/>
      <c r="FQ1899" s="10"/>
      <c r="FR1899" s="10"/>
      <c r="FS1899" s="10"/>
      <c r="FT1899" s="10"/>
      <c r="FU1899" s="10"/>
      <c r="FV1899" s="10"/>
      <c r="FW1899" s="10"/>
      <c r="FX1899" s="10"/>
      <c r="FY1899" s="10"/>
      <c r="FZ1899" s="10"/>
      <c r="GA1899" s="10"/>
      <c r="GB1899" s="10"/>
      <c r="GC1899" s="10"/>
      <c r="GD1899" s="10"/>
      <c r="GE1899" s="10"/>
      <c r="GF1899" s="10"/>
      <c r="GG1899" s="10"/>
      <c r="GH1899" s="10"/>
      <c r="GI1899" s="10"/>
      <c r="GJ1899" s="10"/>
      <c r="GK1899" s="10"/>
      <c r="GL1899" s="10"/>
      <c r="GM1899" s="10"/>
      <c r="GN1899" s="10"/>
      <c r="GO1899" s="10"/>
      <c r="GP1899" s="10"/>
      <c r="GQ1899" s="10"/>
      <c r="GR1899" s="10"/>
      <c r="GS1899" s="10"/>
      <c r="GT1899" s="10"/>
      <c r="GU1899" s="10"/>
      <c r="GV1899" s="10"/>
      <c r="GW1899" s="10"/>
      <c r="GX1899" s="10"/>
      <c r="GY1899" s="10"/>
      <c r="GZ1899" s="10"/>
      <c r="HA1899" s="10"/>
      <c r="HB1899" s="10"/>
      <c r="HC1899" s="10"/>
      <c r="HD1899" s="10"/>
      <c r="HE1899" s="10"/>
      <c r="HF1899" s="10"/>
      <c r="HG1899" s="10"/>
      <c r="HH1899" s="10"/>
      <c r="HI1899" s="10"/>
      <c r="HJ1899" s="10"/>
      <c r="HK1899" s="10"/>
      <c r="HL1899" s="10"/>
      <c r="HM1899" s="10"/>
      <c r="HN1899" s="10"/>
      <c r="HO1899" s="10"/>
      <c r="HP1899" s="10"/>
      <c r="HQ1899" s="10"/>
      <c r="HR1899" s="10"/>
      <c r="HS1899" s="10"/>
      <c r="HT1899" s="10"/>
      <c r="HU1899" s="10"/>
      <c r="HV1899" s="10"/>
      <c r="HW1899" s="10"/>
      <c r="HX1899" s="10"/>
      <c r="HY1899" s="10"/>
      <c r="HZ1899" s="10"/>
      <c r="IA1899" s="10"/>
      <c r="IB1899" s="10"/>
      <c r="IC1899" s="10"/>
      <c r="ID1899" s="10"/>
      <c r="IE1899" s="10"/>
      <c r="IF1899" s="10"/>
      <c r="IG1899" s="10"/>
      <c r="IH1899" s="10"/>
      <c r="II1899" s="10"/>
      <c r="IJ1899" s="10"/>
      <c r="IK1899" s="10"/>
      <c r="IL1899" s="10"/>
      <c r="IM1899" s="10"/>
      <c r="IN1899" s="10"/>
      <c r="IO1899" s="10"/>
      <c r="IP1899" s="10"/>
      <c r="IQ1899" s="10"/>
      <c r="IR1899" s="10"/>
      <c r="IS1899" s="10"/>
      <c r="IT1899" s="10"/>
      <c r="IU1899" s="10"/>
      <c r="IV1899" s="10"/>
      <c r="IW1899" s="10"/>
      <c r="IX1899" s="10"/>
      <c r="IY1899" s="10"/>
      <c r="IZ1899" s="10"/>
      <c r="JA1899" s="10"/>
      <c r="JB1899" s="10"/>
      <c r="JC1899" s="10"/>
      <c r="JD1899" s="10"/>
    </row>
    <row r="1900" s="2" customFormat="true" customHeight="true" spans="1:264">
      <c r="A1900" s="85"/>
      <c r="B1900" s="85"/>
      <c r="C1900" s="116"/>
      <c r="D1900" s="116"/>
      <c r="E1900" s="117"/>
      <c r="F1900" s="118"/>
      <c r="G1900" s="118"/>
      <c r="H1900" s="10"/>
      <c r="I1900" s="10"/>
      <c r="J1900" s="10"/>
      <c r="K1900" s="10"/>
      <c r="L1900" s="10"/>
      <c r="M1900" s="10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3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0"/>
      <c r="AP1900" s="10"/>
      <c r="AQ1900" s="10"/>
      <c r="AR1900" s="12"/>
      <c r="AS1900" s="12"/>
      <c r="AT1900" s="12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  <c r="ET1900" s="10"/>
      <c r="EU1900" s="10"/>
      <c r="EV1900" s="10"/>
      <c r="EW1900" s="10"/>
      <c r="EX1900" s="10"/>
      <c r="EY1900" s="10"/>
      <c r="EZ1900" s="10"/>
      <c r="FA1900" s="10"/>
      <c r="FB1900" s="10"/>
      <c r="FC1900" s="10"/>
      <c r="FD1900" s="10"/>
      <c r="FE1900" s="10"/>
      <c r="FF1900" s="10"/>
      <c r="FG1900" s="10"/>
      <c r="FH1900" s="10"/>
      <c r="FI1900" s="10"/>
      <c r="FJ1900" s="10"/>
      <c r="FK1900" s="10"/>
      <c r="FL1900" s="10"/>
      <c r="FM1900" s="10"/>
      <c r="FN1900" s="10"/>
      <c r="FO1900" s="10"/>
      <c r="FP1900" s="10"/>
      <c r="FQ1900" s="10"/>
      <c r="FR1900" s="10"/>
      <c r="FS1900" s="10"/>
      <c r="FT1900" s="10"/>
      <c r="FU1900" s="10"/>
      <c r="FV1900" s="10"/>
      <c r="FW1900" s="10"/>
      <c r="FX1900" s="10"/>
      <c r="FY1900" s="10"/>
      <c r="FZ1900" s="10"/>
      <c r="GA1900" s="10"/>
      <c r="GB1900" s="10"/>
      <c r="GC1900" s="10"/>
      <c r="GD1900" s="10"/>
      <c r="GE1900" s="10"/>
      <c r="GF1900" s="10"/>
      <c r="GG1900" s="10"/>
      <c r="GH1900" s="10"/>
      <c r="GI1900" s="10"/>
      <c r="GJ1900" s="10"/>
      <c r="GK1900" s="10"/>
      <c r="GL1900" s="10"/>
      <c r="GM1900" s="10"/>
      <c r="GN1900" s="10"/>
      <c r="GO1900" s="10"/>
      <c r="GP1900" s="10"/>
      <c r="GQ1900" s="10"/>
      <c r="GR1900" s="10"/>
      <c r="GS1900" s="10"/>
      <c r="GT1900" s="10"/>
      <c r="GU1900" s="10"/>
      <c r="GV1900" s="10"/>
      <c r="GW1900" s="10"/>
      <c r="GX1900" s="10"/>
      <c r="GY1900" s="10"/>
      <c r="GZ1900" s="10"/>
      <c r="HA1900" s="10"/>
      <c r="HB1900" s="10"/>
      <c r="HC1900" s="10"/>
      <c r="HD1900" s="10"/>
      <c r="HE1900" s="10"/>
      <c r="HF1900" s="10"/>
      <c r="HG1900" s="10"/>
      <c r="HH1900" s="10"/>
      <c r="HI1900" s="10"/>
      <c r="HJ1900" s="10"/>
      <c r="HK1900" s="10"/>
      <c r="HL1900" s="10"/>
      <c r="HM1900" s="10"/>
      <c r="HN1900" s="10"/>
      <c r="HO1900" s="10"/>
      <c r="HP1900" s="10"/>
      <c r="HQ1900" s="10"/>
      <c r="HR1900" s="10"/>
      <c r="HS1900" s="10"/>
      <c r="HT1900" s="10"/>
      <c r="HU1900" s="10"/>
      <c r="HV1900" s="10"/>
      <c r="HW1900" s="10"/>
      <c r="HX1900" s="10"/>
      <c r="HY1900" s="10"/>
      <c r="HZ1900" s="10"/>
      <c r="IA1900" s="10"/>
      <c r="IB1900" s="10"/>
      <c r="IC1900" s="10"/>
      <c r="ID1900" s="10"/>
      <c r="IE1900" s="10"/>
      <c r="IF1900" s="10"/>
      <c r="IG1900" s="10"/>
      <c r="IH1900" s="10"/>
      <c r="II1900" s="10"/>
      <c r="IJ1900" s="10"/>
      <c r="IK1900" s="10"/>
      <c r="IL1900" s="10"/>
      <c r="IM1900" s="10"/>
      <c r="IN1900" s="10"/>
      <c r="IO1900" s="10"/>
      <c r="IP1900" s="10"/>
      <c r="IQ1900" s="10"/>
      <c r="IR1900" s="10"/>
      <c r="IS1900" s="10"/>
      <c r="IT1900" s="10"/>
      <c r="IU1900" s="10"/>
      <c r="IV1900" s="10"/>
      <c r="IW1900" s="10"/>
      <c r="IX1900" s="10"/>
      <c r="IY1900" s="10"/>
      <c r="IZ1900" s="10"/>
      <c r="JA1900" s="10"/>
      <c r="JB1900" s="10"/>
      <c r="JC1900" s="10"/>
      <c r="JD1900" s="10"/>
    </row>
    <row r="1901" s="2" customFormat="true" customHeight="true" spans="1:264">
      <c r="A1901" s="85"/>
      <c r="B1901" s="85"/>
      <c r="C1901" s="116"/>
      <c r="D1901" s="116"/>
      <c r="E1901" s="117"/>
      <c r="F1901" s="118"/>
      <c r="G1901" s="118"/>
      <c r="H1901" s="10"/>
      <c r="I1901" s="10"/>
      <c r="J1901" s="10"/>
      <c r="K1901" s="10"/>
      <c r="L1901" s="10"/>
      <c r="M1901" s="10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3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0"/>
      <c r="AP1901" s="10"/>
      <c r="AQ1901" s="10"/>
      <c r="AR1901" s="12"/>
      <c r="AS1901" s="12"/>
      <c r="AT1901" s="12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  <c r="ET1901" s="10"/>
      <c r="EU1901" s="10"/>
      <c r="EV1901" s="10"/>
      <c r="EW1901" s="10"/>
      <c r="EX1901" s="10"/>
      <c r="EY1901" s="10"/>
      <c r="EZ1901" s="10"/>
      <c r="FA1901" s="10"/>
      <c r="FB1901" s="10"/>
      <c r="FC1901" s="10"/>
      <c r="FD1901" s="10"/>
      <c r="FE1901" s="10"/>
      <c r="FF1901" s="10"/>
      <c r="FG1901" s="10"/>
      <c r="FH1901" s="10"/>
      <c r="FI1901" s="10"/>
      <c r="FJ1901" s="10"/>
      <c r="FK1901" s="10"/>
      <c r="FL1901" s="10"/>
      <c r="FM1901" s="10"/>
      <c r="FN1901" s="10"/>
      <c r="FO1901" s="10"/>
      <c r="FP1901" s="10"/>
      <c r="FQ1901" s="10"/>
      <c r="FR1901" s="10"/>
      <c r="FS1901" s="10"/>
      <c r="FT1901" s="10"/>
      <c r="FU1901" s="10"/>
      <c r="FV1901" s="10"/>
      <c r="FW1901" s="10"/>
      <c r="FX1901" s="10"/>
      <c r="FY1901" s="10"/>
      <c r="FZ1901" s="10"/>
      <c r="GA1901" s="10"/>
      <c r="GB1901" s="10"/>
      <c r="GC1901" s="10"/>
      <c r="GD1901" s="10"/>
      <c r="GE1901" s="10"/>
      <c r="GF1901" s="10"/>
      <c r="GG1901" s="10"/>
      <c r="GH1901" s="10"/>
      <c r="GI1901" s="10"/>
      <c r="GJ1901" s="10"/>
      <c r="GK1901" s="10"/>
      <c r="GL1901" s="10"/>
      <c r="GM1901" s="10"/>
      <c r="GN1901" s="10"/>
      <c r="GO1901" s="10"/>
      <c r="GP1901" s="10"/>
      <c r="GQ1901" s="10"/>
      <c r="GR1901" s="10"/>
      <c r="GS1901" s="10"/>
      <c r="GT1901" s="10"/>
      <c r="GU1901" s="10"/>
      <c r="GV1901" s="10"/>
      <c r="GW1901" s="10"/>
      <c r="GX1901" s="10"/>
      <c r="GY1901" s="10"/>
      <c r="GZ1901" s="10"/>
      <c r="HA1901" s="10"/>
      <c r="HB1901" s="10"/>
      <c r="HC1901" s="10"/>
      <c r="HD1901" s="10"/>
      <c r="HE1901" s="10"/>
      <c r="HF1901" s="10"/>
      <c r="HG1901" s="10"/>
      <c r="HH1901" s="10"/>
      <c r="HI1901" s="10"/>
      <c r="HJ1901" s="10"/>
      <c r="HK1901" s="10"/>
      <c r="HL1901" s="10"/>
      <c r="HM1901" s="10"/>
      <c r="HN1901" s="10"/>
      <c r="HO1901" s="10"/>
      <c r="HP1901" s="10"/>
      <c r="HQ1901" s="10"/>
      <c r="HR1901" s="10"/>
      <c r="HS1901" s="10"/>
      <c r="HT1901" s="10"/>
      <c r="HU1901" s="10"/>
      <c r="HV1901" s="10"/>
      <c r="HW1901" s="10"/>
      <c r="HX1901" s="10"/>
      <c r="HY1901" s="10"/>
      <c r="HZ1901" s="10"/>
      <c r="IA1901" s="10"/>
      <c r="IB1901" s="10"/>
      <c r="IC1901" s="10"/>
      <c r="ID1901" s="10"/>
      <c r="IE1901" s="10"/>
      <c r="IF1901" s="10"/>
      <c r="IG1901" s="10"/>
      <c r="IH1901" s="10"/>
      <c r="II1901" s="10"/>
      <c r="IJ1901" s="10"/>
      <c r="IK1901" s="10"/>
      <c r="IL1901" s="10"/>
      <c r="IM1901" s="10"/>
      <c r="IN1901" s="10"/>
      <c r="IO1901" s="10"/>
      <c r="IP1901" s="10"/>
      <c r="IQ1901" s="10"/>
      <c r="IR1901" s="10"/>
      <c r="IS1901" s="10"/>
      <c r="IT1901" s="10"/>
      <c r="IU1901" s="10"/>
      <c r="IV1901" s="10"/>
      <c r="IW1901" s="10"/>
      <c r="IX1901" s="10"/>
      <c r="IY1901" s="10"/>
      <c r="IZ1901" s="10"/>
      <c r="JA1901" s="10"/>
      <c r="JB1901" s="10"/>
      <c r="JC1901" s="10"/>
      <c r="JD1901" s="10"/>
    </row>
    <row r="1902" s="2" customFormat="true" customHeight="true" spans="1:264">
      <c r="A1902" s="85"/>
      <c r="B1902" s="85"/>
      <c r="C1902" s="116"/>
      <c r="D1902" s="116"/>
      <c r="E1902" s="117"/>
      <c r="F1902" s="118"/>
      <c r="G1902" s="118"/>
      <c r="H1902" s="10"/>
      <c r="I1902" s="10"/>
      <c r="J1902" s="10"/>
      <c r="K1902" s="10"/>
      <c r="L1902" s="10"/>
      <c r="M1902" s="10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3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0"/>
      <c r="AP1902" s="10"/>
      <c r="AQ1902" s="10"/>
      <c r="AR1902" s="12"/>
      <c r="AS1902" s="12"/>
      <c r="AT1902" s="12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  <c r="ET1902" s="10"/>
      <c r="EU1902" s="10"/>
      <c r="EV1902" s="10"/>
      <c r="EW1902" s="10"/>
      <c r="EX1902" s="10"/>
      <c r="EY1902" s="10"/>
      <c r="EZ1902" s="10"/>
      <c r="FA1902" s="10"/>
      <c r="FB1902" s="10"/>
      <c r="FC1902" s="10"/>
      <c r="FD1902" s="10"/>
      <c r="FE1902" s="10"/>
      <c r="FF1902" s="10"/>
      <c r="FG1902" s="10"/>
      <c r="FH1902" s="10"/>
      <c r="FI1902" s="10"/>
      <c r="FJ1902" s="10"/>
      <c r="FK1902" s="10"/>
      <c r="FL1902" s="10"/>
      <c r="FM1902" s="10"/>
      <c r="FN1902" s="10"/>
      <c r="FO1902" s="10"/>
      <c r="FP1902" s="10"/>
      <c r="FQ1902" s="10"/>
      <c r="FR1902" s="10"/>
      <c r="FS1902" s="10"/>
      <c r="FT1902" s="10"/>
      <c r="FU1902" s="10"/>
      <c r="FV1902" s="10"/>
      <c r="FW1902" s="10"/>
      <c r="FX1902" s="10"/>
      <c r="FY1902" s="10"/>
      <c r="FZ1902" s="10"/>
      <c r="GA1902" s="10"/>
      <c r="GB1902" s="10"/>
      <c r="GC1902" s="10"/>
      <c r="GD1902" s="10"/>
      <c r="GE1902" s="10"/>
      <c r="GF1902" s="10"/>
      <c r="GG1902" s="10"/>
      <c r="GH1902" s="10"/>
      <c r="GI1902" s="10"/>
      <c r="GJ1902" s="10"/>
      <c r="GK1902" s="10"/>
      <c r="GL1902" s="10"/>
      <c r="GM1902" s="10"/>
      <c r="GN1902" s="10"/>
      <c r="GO1902" s="10"/>
      <c r="GP1902" s="10"/>
      <c r="GQ1902" s="10"/>
      <c r="GR1902" s="10"/>
      <c r="GS1902" s="10"/>
      <c r="GT1902" s="10"/>
      <c r="GU1902" s="10"/>
      <c r="GV1902" s="10"/>
      <c r="GW1902" s="10"/>
      <c r="GX1902" s="10"/>
      <c r="GY1902" s="10"/>
      <c r="GZ1902" s="10"/>
      <c r="HA1902" s="10"/>
      <c r="HB1902" s="10"/>
      <c r="HC1902" s="10"/>
      <c r="HD1902" s="10"/>
      <c r="HE1902" s="10"/>
      <c r="HF1902" s="10"/>
      <c r="HG1902" s="10"/>
      <c r="HH1902" s="10"/>
      <c r="HI1902" s="10"/>
      <c r="HJ1902" s="10"/>
      <c r="HK1902" s="10"/>
      <c r="HL1902" s="10"/>
      <c r="HM1902" s="10"/>
      <c r="HN1902" s="10"/>
      <c r="HO1902" s="10"/>
      <c r="HP1902" s="10"/>
      <c r="HQ1902" s="10"/>
      <c r="HR1902" s="10"/>
      <c r="HS1902" s="10"/>
      <c r="HT1902" s="10"/>
      <c r="HU1902" s="10"/>
      <c r="HV1902" s="10"/>
      <c r="HW1902" s="10"/>
      <c r="HX1902" s="10"/>
      <c r="HY1902" s="10"/>
      <c r="HZ1902" s="10"/>
      <c r="IA1902" s="10"/>
      <c r="IB1902" s="10"/>
      <c r="IC1902" s="10"/>
      <c r="ID1902" s="10"/>
      <c r="IE1902" s="10"/>
      <c r="IF1902" s="10"/>
      <c r="IG1902" s="10"/>
      <c r="IH1902" s="10"/>
      <c r="II1902" s="10"/>
      <c r="IJ1902" s="10"/>
      <c r="IK1902" s="10"/>
      <c r="IL1902" s="10"/>
      <c r="IM1902" s="10"/>
      <c r="IN1902" s="10"/>
      <c r="IO1902" s="10"/>
      <c r="IP1902" s="10"/>
      <c r="IQ1902" s="10"/>
      <c r="IR1902" s="10"/>
      <c r="IS1902" s="10"/>
      <c r="IT1902" s="10"/>
      <c r="IU1902" s="10"/>
      <c r="IV1902" s="10"/>
      <c r="IW1902" s="10"/>
      <c r="IX1902" s="10"/>
      <c r="IY1902" s="10"/>
      <c r="IZ1902" s="10"/>
      <c r="JA1902" s="10"/>
      <c r="JB1902" s="10"/>
      <c r="JC1902" s="10"/>
      <c r="JD1902" s="10"/>
    </row>
    <row r="1903" s="2" customFormat="true" customHeight="true" spans="1:264">
      <c r="A1903" s="85"/>
      <c r="B1903" s="85"/>
      <c r="C1903" s="116"/>
      <c r="D1903" s="116"/>
      <c r="E1903" s="117"/>
      <c r="F1903" s="118"/>
      <c r="G1903" s="118"/>
      <c r="H1903" s="10"/>
      <c r="I1903" s="10"/>
      <c r="J1903" s="10"/>
      <c r="K1903" s="10"/>
      <c r="L1903" s="10"/>
      <c r="M1903" s="10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3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0"/>
      <c r="AP1903" s="10"/>
      <c r="AQ1903" s="10"/>
      <c r="AR1903" s="12"/>
      <c r="AS1903" s="12"/>
      <c r="AT1903" s="12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  <c r="ET1903" s="10"/>
      <c r="EU1903" s="10"/>
      <c r="EV1903" s="10"/>
      <c r="EW1903" s="10"/>
      <c r="EX1903" s="10"/>
      <c r="EY1903" s="10"/>
      <c r="EZ1903" s="10"/>
      <c r="FA1903" s="10"/>
      <c r="FB1903" s="10"/>
      <c r="FC1903" s="10"/>
      <c r="FD1903" s="10"/>
      <c r="FE1903" s="10"/>
      <c r="FF1903" s="10"/>
      <c r="FG1903" s="10"/>
      <c r="FH1903" s="10"/>
      <c r="FI1903" s="10"/>
      <c r="FJ1903" s="10"/>
      <c r="FK1903" s="10"/>
      <c r="FL1903" s="10"/>
      <c r="FM1903" s="10"/>
      <c r="FN1903" s="10"/>
      <c r="FO1903" s="10"/>
      <c r="FP1903" s="10"/>
      <c r="FQ1903" s="10"/>
      <c r="FR1903" s="10"/>
      <c r="FS1903" s="10"/>
      <c r="FT1903" s="10"/>
      <c r="FU1903" s="10"/>
      <c r="FV1903" s="10"/>
      <c r="FW1903" s="10"/>
      <c r="FX1903" s="10"/>
      <c r="FY1903" s="10"/>
      <c r="FZ1903" s="10"/>
      <c r="GA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  <c r="GK1903" s="10"/>
      <c r="GL1903" s="10"/>
      <c r="GM1903" s="10"/>
      <c r="GN1903" s="10"/>
      <c r="GO1903" s="10"/>
      <c r="GP1903" s="10"/>
      <c r="GQ1903" s="10"/>
      <c r="GR1903" s="10"/>
      <c r="GS1903" s="10"/>
      <c r="GT1903" s="10"/>
      <c r="GU1903" s="10"/>
      <c r="GV1903" s="10"/>
      <c r="GW1903" s="10"/>
      <c r="GX1903" s="10"/>
      <c r="GY1903" s="10"/>
      <c r="GZ1903" s="10"/>
      <c r="HA1903" s="10"/>
      <c r="HB1903" s="10"/>
      <c r="HC1903" s="10"/>
      <c r="HD1903" s="10"/>
      <c r="HE1903" s="10"/>
      <c r="HF1903" s="10"/>
      <c r="HG1903" s="10"/>
      <c r="HH1903" s="10"/>
      <c r="HI1903" s="10"/>
      <c r="HJ1903" s="10"/>
      <c r="HK1903" s="10"/>
      <c r="HL1903" s="10"/>
      <c r="HM1903" s="10"/>
      <c r="HN1903" s="10"/>
      <c r="HO1903" s="10"/>
      <c r="HP1903" s="10"/>
      <c r="HQ1903" s="10"/>
      <c r="HR1903" s="10"/>
      <c r="HS1903" s="10"/>
      <c r="HT1903" s="10"/>
      <c r="HU1903" s="10"/>
      <c r="HV1903" s="10"/>
      <c r="HW1903" s="10"/>
      <c r="HX1903" s="10"/>
      <c r="HY1903" s="10"/>
      <c r="HZ1903" s="10"/>
      <c r="IA1903" s="10"/>
      <c r="IB1903" s="10"/>
      <c r="IC1903" s="10"/>
      <c r="ID1903" s="10"/>
      <c r="IE1903" s="10"/>
      <c r="IF1903" s="10"/>
      <c r="IG1903" s="10"/>
      <c r="IH1903" s="10"/>
      <c r="II1903" s="10"/>
      <c r="IJ1903" s="10"/>
      <c r="IK1903" s="10"/>
      <c r="IL1903" s="10"/>
      <c r="IM1903" s="10"/>
      <c r="IN1903" s="10"/>
      <c r="IO1903" s="10"/>
      <c r="IP1903" s="10"/>
      <c r="IQ1903" s="10"/>
      <c r="IR1903" s="10"/>
      <c r="IS1903" s="10"/>
      <c r="IT1903" s="10"/>
      <c r="IU1903" s="10"/>
      <c r="IV1903" s="10"/>
      <c r="IW1903" s="10"/>
      <c r="IX1903" s="10"/>
      <c r="IY1903" s="10"/>
      <c r="IZ1903" s="10"/>
      <c r="JA1903" s="10"/>
      <c r="JB1903" s="10"/>
      <c r="JC1903" s="10"/>
      <c r="JD1903" s="10"/>
    </row>
    <row r="1904" s="2" customFormat="true" customHeight="true" spans="1:264">
      <c r="A1904" s="85"/>
      <c r="B1904" s="85"/>
      <c r="C1904" s="116"/>
      <c r="D1904" s="116"/>
      <c r="E1904" s="117"/>
      <c r="F1904" s="118"/>
      <c r="G1904" s="118"/>
      <c r="H1904" s="10"/>
      <c r="I1904" s="10"/>
      <c r="J1904" s="10"/>
      <c r="K1904" s="10"/>
      <c r="L1904" s="10"/>
      <c r="M1904" s="10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3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0"/>
      <c r="AP1904" s="10"/>
      <c r="AQ1904" s="10"/>
      <c r="AR1904" s="12"/>
      <c r="AS1904" s="12"/>
      <c r="AT1904" s="12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  <c r="ET1904" s="10"/>
      <c r="EU1904" s="10"/>
      <c r="EV1904" s="10"/>
      <c r="EW1904" s="10"/>
      <c r="EX1904" s="10"/>
      <c r="EY1904" s="10"/>
      <c r="EZ1904" s="10"/>
      <c r="FA1904" s="10"/>
      <c r="FB1904" s="10"/>
      <c r="FC1904" s="10"/>
      <c r="FD1904" s="10"/>
      <c r="FE1904" s="10"/>
      <c r="FF1904" s="10"/>
      <c r="FG1904" s="10"/>
      <c r="FH1904" s="10"/>
      <c r="FI1904" s="10"/>
      <c r="FJ1904" s="10"/>
      <c r="FK1904" s="10"/>
      <c r="FL1904" s="10"/>
      <c r="FM1904" s="10"/>
      <c r="FN1904" s="10"/>
      <c r="FO1904" s="10"/>
      <c r="FP1904" s="10"/>
      <c r="FQ1904" s="10"/>
      <c r="FR1904" s="10"/>
      <c r="FS1904" s="10"/>
      <c r="FT1904" s="10"/>
      <c r="FU1904" s="10"/>
      <c r="FV1904" s="10"/>
      <c r="FW1904" s="10"/>
      <c r="FX1904" s="10"/>
      <c r="FY1904" s="10"/>
      <c r="FZ1904" s="10"/>
      <c r="GA1904" s="10"/>
      <c r="GB1904" s="10"/>
      <c r="GC1904" s="10"/>
      <c r="GD1904" s="10"/>
      <c r="GE1904" s="10"/>
      <c r="GF1904" s="10"/>
      <c r="GG1904" s="10"/>
      <c r="GH1904" s="10"/>
      <c r="GI1904" s="10"/>
      <c r="GJ1904" s="10"/>
      <c r="GK1904" s="10"/>
      <c r="GL1904" s="10"/>
      <c r="GM1904" s="10"/>
      <c r="GN1904" s="10"/>
      <c r="GO1904" s="10"/>
      <c r="GP1904" s="10"/>
      <c r="GQ1904" s="10"/>
      <c r="GR1904" s="10"/>
      <c r="GS1904" s="10"/>
      <c r="GT1904" s="10"/>
      <c r="GU1904" s="10"/>
      <c r="GV1904" s="10"/>
      <c r="GW1904" s="10"/>
      <c r="GX1904" s="10"/>
      <c r="GY1904" s="10"/>
      <c r="GZ1904" s="10"/>
      <c r="HA1904" s="10"/>
      <c r="HB1904" s="10"/>
      <c r="HC1904" s="10"/>
      <c r="HD1904" s="10"/>
      <c r="HE1904" s="10"/>
      <c r="HF1904" s="10"/>
      <c r="HG1904" s="10"/>
      <c r="HH1904" s="10"/>
      <c r="HI1904" s="10"/>
      <c r="HJ1904" s="10"/>
      <c r="HK1904" s="10"/>
      <c r="HL1904" s="10"/>
      <c r="HM1904" s="10"/>
      <c r="HN1904" s="10"/>
      <c r="HO1904" s="10"/>
      <c r="HP1904" s="10"/>
      <c r="HQ1904" s="10"/>
      <c r="HR1904" s="10"/>
      <c r="HS1904" s="10"/>
      <c r="HT1904" s="10"/>
      <c r="HU1904" s="10"/>
      <c r="HV1904" s="10"/>
      <c r="HW1904" s="10"/>
      <c r="HX1904" s="10"/>
      <c r="HY1904" s="10"/>
      <c r="HZ1904" s="10"/>
      <c r="IA1904" s="10"/>
      <c r="IB1904" s="10"/>
      <c r="IC1904" s="10"/>
      <c r="ID1904" s="10"/>
      <c r="IE1904" s="10"/>
      <c r="IF1904" s="10"/>
      <c r="IG1904" s="10"/>
      <c r="IH1904" s="10"/>
      <c r="II1904" s="10"/>
      <c r="IJ1904" s="10"/>
      <c r="IK1904" s="10"/>
      <c r="IL1904" s="10"/>
      <c r="IM1904" s="10"/>
      <c r="IN1904" s="10"/>
      <c r="IO1904" s="10"/>
      <c r="IP1904" s="10"/>
      <c r="IQ1904" s="10"/>
      <c r="IR1904" s="10"/>
      <c r="IS1904" s="10"/>
      <c r="IT1904" s="10"/>
      <c r="IU1904" s="10"/>
      <c r="IV1904" s="10"/>
      <c r="IW1904" s="10"/>
      <c r="IX1904" s="10"/>
      <c r="IY1904" s="10"/>
      <c r="IZ1904" s="10"/>
      <c r="JA1904" s="10"/>
      <c r="JB1904" s="10"/>
      <c r="JC1904" s="10"/>
      <c r="JD1904" s="10"/>
    </row>
    <row r="1905" s="2" customFormat="true" customHeight="true" spans="1:264">
      <c r="A1905" s="85"/>
      <c r="B1905" s="85"/>
      <c r="C1905" s="116"/>
      <c r="D1905" s="116"/>
      <c r="E1905" s="117"/>
      <c r="F1905" s="118"/>
      <c r="G1905" s="118"/>
      <c r="H1905" s="10"/>
      <c r="I1905" s="10"/>
      <c r="J1905" s="10"/>
      <c r="K1905" s="10"/>
      <c r="L1905" s="10"/>
      <c r="M1905" s="10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3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0"/>
      <c r="AP1905" s="10"/>
      <c r="AQ1905" s="10"/>
      <c r="AR1905" s="12"/>
      <c r="AS1905" s="12"/>
      <c r="AT1905" s="12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  <c r="ET1905" s="10"/>
      <c r="EU1905" s="10"/>
      <c r="EV1905" s="10"/>
      <c r="EW1905" s="10"/>
      <c r="EX1905" s="10"/>
      <c r="EY1905" s="10"/>
      <c r="EZ1905" s="10"/>
      <c r="FA1905" s="10"/>
      <c r="FB1905" s="10"/>
      <c r="FC1905" s="10"/>
      <c r="FD1905" s="10"/>
      <c r="FE1905" s="10"/>
      <c r="FF1905" s="10"/>
      <c r="FG1905" s="10"/>
      <c r="FH1905" s="10"/>
      <c r="FI1905" s="10"/>
      <c r="FJ1905" s="10"/>
      <c r="FK1905" s="10"/>
      <c r="FL1905" s="10"/>
      <c r="FM1905" s="10"/>
      <c r="FN1905" s="10"/>
      <c r="FO1905" s="10"/>
      <c r="FP1905" s="10"/>
      <c r="FQ1905" s="10"/>
      <c r="FR1905" s="10"/>
      <c r="FS1905" s="10"/>
      <c r="FT1905" s="10"/>
      <c r="FU1905" s="10"/>
      <c r="FV1905" s="10"/>
      <c r="FW1905" s="10"/>
      <c r="FX1905" s="10"/>
      <c r="FY1905" s="10"/>
      <c r="FZ1905" s="10"/>
      <c r="GA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  <c r="GK1905" s="10"/>
      <c r="GL1905" s="10"/>
      <c r="GM1905" s="10"/>
      <c r="GN1905" s="10"/>
      <c r="GO1905" s="10"/>
      <c r="GP1905" s="10"/>
      <c r="GQ1905" s="10"/>
      <c r="GR1905" s="10"/>
      <c r="GS1905" s="10"/>
      <c r="GT1905" s="10"/>
      <c r="GU1905" s="10"/>
      <c r="GV1905" s="10"/>
      <c r="GW1905" s="10"/>
      <c r="GX1905" s="10"/>
      <c r="GY1905" s="10"/>
      <c r="GZ1905" s="10"/>
      <c r="HA1905" s="10"/>
      <c r="HB1905" s="10"/>
      <c r="HC1905" s="10"/>
      <c r="HD1905" s="10"/>
      <c r="HE1905" s="10"/>
      <c r="HF1905" s="10"/>
      <c r="HG1905" s="10"/>
      <c r="HH1905" s="10"/>
      <c r="HI1905" s="10"/>
      <c r="HJ1905" s="10"/>
      <c r="HK1905" s="10"/>
      <c r="HL1905" s="10"/>
      <c r="HM1905" s="10"/>
      <c r="HN1905" s="10"/>
      <c r="HO1905" s="10"/>
      <c r="HP1905" s="10"/>
      <c r="HQ1905" s="10"/>
      <c r="HR1905" s="10"/>
      <c r="HS1905" s="10"/>
      <c r="HT1905" s="10"/>
      <c r="HU1905" s="10"/>
      <c r="HV1905" s="10"/>
      <c r="HW1905" s="10"/>
      <c r="HX1905" s="10"/>
      <c r="HY1905" s="10"/>
      <c r="HZ1905" s="10"/>
      <c r="IA1905" s="10"/>
      <c r="IB1905" s="10"/>
      <c r="IC1905" s="10"/>
      <c r="ID1905" s="10"/>
      <c r="IE1905" s="10"/>
      <c r="IF1905" s="10"/>
      <c r="IG1905" s="10"/>
      <c r="IH1905" s="10"/>
      <c r="II1905" s="10"/>
      <c r="IJ1905" s="10"/>
      <c r="IK1905" s="10"/>
      <c r="IL1905" s="10"/>
      <c r="IM1905" s="10"/>
      <c r="IN1905" s="10"/>
      <c r="IO1905" s="10"/>
      <c r="IP1905" s="10"/>
      <c r="IQ1905" s="10"/>
      <c r="IR1905" s="10"/>
      <c r="IS1905" s="10"/>
      <c r="IT1905" s="10"/>
      <c r="IU1905" s="10"/>
      <c r="IV1905" s="10"/>
      <c r="IW1905" s="10"/>
      <c r="IX1905" s="10"/>
      <c r="IY1905" s="10"/>
      <c r="IZ1905" s="10"/>
      <c r="JA1905" s="10"/>
      <c r="JB1905" s="10"/>
      <c r="JC1905" s="10"/>
      <c r="JD1905" s="10"/>
    </row>
    <row r="1906" s="2" customFormat="true" customHeight="true" spans="1:264">
      <c r="A1906" s="85"/>
      <c r="B1906" s="85"/>
      <c r="C1906" s="116"/>
      <c r="D1906" s="116"/>
      <c r="E1906" s="117"/>
      <c r="F1906" s="118"/>
      <c r="G1906" s="118"/>
      <c r="H1906" s="10"/>
      <c r="I1906" s="10"/>
      <c r="J1906" s="10"/>
      <c r="K1906" s="10"/>
      <c r="L1906" s="10"/>
      <c r="M1906" s="10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3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0"/>
      <c r="AP1906" s="10"/>
      <c r="AQ1906" s="10"/>
      <c r="AR1906" s="12"/>
      <c r="AS1906" s="12"/>
      <c r="AT1906" s="12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  <c r="ET1906" s="10"/>
      <c r="EU1906" s="10"/>
      <c r="EV1906" s="10"/>
      <c r="EW1906" s="10"/>
      <c r="EX1906" s="10"/>
      <c r="EY1906" s="10"/>
      <c r="EZ1906" s="10"/>
      <c r="FA1906" s="10"/>
      <c r="FB1906" s="10"/>
      <c r="FC1906" s="10"/>
      <c r="FD1906" s="10"/>
      <c r="FE1906" s="10"/>
      <c r="FF1906" s="10"/>
      <c r="FG1906" s="10"/>
      <c r="FH1906" s="10"/>
      <c r="FI1906" s="10"/>
      <c r="FJ1906" s="10"/>
      <c r="FK1906" s="10"/>
      <c r="FL1906" s="10"/>
      <c r="FM1906" s="10"/>
      <c r="FN1906" s="10"/>
      <c r="FO1906" s="10"/>
      <c r="FP1906" s="10"/>
      <c r="FQ1906" s="10"/>
      <c r="FR1906" s="10"/>
      <c r="FS1906" s="10"/>
      <c r="FT1906" s="10"/>
      <c r="FU1906" s="10"/>
      <c r="FV1906" s="10"/>
      <c r="FW1906" s="10"/>
      <c r="FX1906" s="10"/>
      <c r="FY1906" s="10"/>
      <c r="FZ1906" s="10"/>
      <c r="GA1906" s="10"/>
      <c r="GB1906" s="10"/>
      <c r="GC1906" s="10"/>
      <c r="GD1906" s="10"/>
      <c r="GE1906" s="10"/>
      <c r="GF1906" s="10"/>
      <c r="GG1906" s="10"/>
      <c r="GH1906" s="10"/>
      <c r="GI1906" s="10"/>
      <c r="GJ1906" s="10"/>
      <c r="GK1906" s="10"/>
      <c r="GL1906" s="10"/>
      <c r="GM1906" s="10"/>
      <c r="GN1906" s="10"/>
      <c r="GO1906" s="10"/>
      <c r="GP1906" s="10"/>
      <c r="GQ1906" s="10"/>
      <c r="GR1906" s="10"/>
      <c r="GS1906" s="10"/>
      <c r="GT1906" s="10"/>
      <c r="GU1906" s="10"/>
      <c r="GV1906" s="10"/>
      <c r="GW1906" s="10"/>
      <c r="GX1906" s="10"/>
      <c r="GY1906" s="10"/>
      <c r="GZ1906" s="10"/>
      <c r="HA1906" s="10"/>
      <c r="HB1906" s="10"/>
      <c r="HC1906" s="10"/>
      <c r="HD1906" s="10"/>
      <c r="HE1906" s="10"/>
      <c r="HF1906" s="10"/>
      <c r="HG1906" s="10"/>
      <c r="HH1906" s="10"/>
      <c r="HI1906" s="10"/>
      <c r="HJ1906" s="10"/>
      <c r="HK1906" s="10"/>
      <c r="HL1906" s="10"/>
      <c r="HM1906" s="10"/>
      <c r="HN1906" s="10"/>
      <c r="HO1906" s="10"/>
      <c r="HP1906" s="10"/>
      <c r="HQ1906" s="10"/>
      <c r="HR1906" s="10"/>
      <c r="HS1906" s="10"/>
      <c r="HT1906" s="10"/>
      <c r="HU1906" s="10"/>
      <c r="HV1906" s="10"/>
      <c r="HW1906" s="10"/>
      <c r="HX1906" s="10"/>
      <c r="HY1906" s="10"/>
      <c r="HZ1906" s="10"/>
      <c r="IA1906" s="10"/>
      <c r="IB1906" s="10"/>
      <c r="IC1906" s="10"/>
      <c r="ID1906" s="10"/>
      <c r="IE1906" s="10"/>
      <c r="IF1906" s="10"/>
      <c r="IG1906" s="10"/>
      <c r="IH1906" s="10"/>
      <c r="II1906" s="10"/>
      <c r="IJ1906" s="10"/>
      <c r="IK1906" s="10"/>
      <c r="IL1906" s="10"/>
      <c r="IM1906" s="10"/>
      <c r="IN1906" s="10"/>
      <c r="IO1906" s="10"/>
      <c r="IP1906" s="10"/>
      <c r="IQ1906" s="10"/>
      <c r="IR1906" s="10"/>
      <c r="IS1906" s="10"/>
      <c r="IT1906" s="10"/>
      <c r="IU1906" s="10"/>
      <c r="IV1906" s="10"/>
      <c r="IW1906" s="10"/>
      <c r="IX1906" s="10"/>
      <c r="IY1906" s="10"/>
      <c r="IZ1906" s="10"/>
      <c r="JA1906" s="10"/>
      <c r="JB1906" s="10"/>
      <c r="JC1906" s="10"/>
      <c r="JD1906" s="10"/>
    </row>
    <row r="1907" s="2" customFormat="true" customHeight="true" spans="1:264">
      <c r="A1907" s="85"/>
      <c r="B1907" s="85"/>
      <c r="C1907" s="116"/>
      <c r="D1907" s="116"/>
      <c r="E1907" s="117"/>
      <c r="F1907" s="118"/>
      <c r="G1907" s="118"/>
      <c r="H1907" s="10"/>
      <c r="I1907" s="10"/>
      <c r="J1907" s="10"/>
      <c r="K1907" s="10"/>
      <c r="L1907" s="10"/>
      <c r="M1907" s="10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3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0"/>
      <c r="AP1907" s="10"/>
      <c r="AQ1907" s="10"/>
      <c r="AR1907" s="12"/>
      <c r="AS1907" s="12"/>
      <c r="AT1907" s="12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  <c r="ET1907" s="10"/>
      <c r="EU1907" s="10"/>
      <c r="EV1907" s="10"/>
      <c r="EW1907" s="10"/>
      <c r="EX1907" s="10"/>
      <c r="EY1907" s="10"/>
      <c r="EZ1907" s="10"/>
      <c r="FA1907" s="10"/>
      <c r="FB1907" s="10"/>
      <c r="FC1907" s="10"/>
      <c r="FD1907" s="10"/>
      <c r="FE1907" s="10"/>
      <c r="FF1907" s="10"/>
      <c r="FG1907" s="10"/>
      <c r="FH1907" s="10"/>
      <c r="FI1907" s="10"/>
      <c r="FJ1907" s="10"/>
      <c r="FK1907" s="10"/>
      <c r="FL1907" s="10"/>
      <c r="FM1907" s="10"/>
      <c r="FN1907" s="10"/>
      <c r="FO1907" s="10"/>
      <c r="FP1907" s="10"/>
      <c r="FQ1907" s="10"/>
      <c r="FR1907" s="10"/>
      <c r="FS1907" s="10"/>
      <c r="FT1907" s="10"/>
      <c r="FU1907" s="10"/>
      <c r="FV1907" s="10"/>
      <c r="FW1907" s="10"/>
      <c r="FX1907" s="10"/>
      <c r="FY1907" s="10"/>
      <c r="FZ1907" s="10"/>
      <c r="GA1907" s="10"/>
      <c r="GB1907" s="10"/>
      <c r="GC1907" s="10"/>
      <c r="GD1907" s="10"/>
      <c r="GE1907" s="10"/>
      <c r="GF1907" s="10"/>
      <c r="GG1907" s="10"/>
      <c r="GH1907" s="10"/>
      <c r="GI1907" s="10"/>
      <c r="GJ1907" s="10"/>
      <c r="GK1907" s="10"/>
      <c r="GL1907" s="10"/>
      <c r="GM1907" s="10"/>
      <c r="GN1907" s="10"/>
      <c r="GO1907" s="10"/>
      <c r="GP1907" s="10"/>
      <c r="GQ1907" s="10"/>
      <c r="GR1907" s="10"/>
      <c r="GS1907" s="10"/>
      <c r="GT1907" s="10"/>
      <c r="GU1907" s="10"/>
      <c r="GV1907" s="10"/>
      <c r="GW1907" s="10"/>
      <c r="GX1907" s="10"/>
      <c r="GY1907" s="10"/>
      <c r="GZ1907" s="10"/>
      <c r="HA1907" s="10"/>
      <c r="HB1907" s="10"/>
      <c r="HC1907" s="10"/>
      <c r="HD1907" s="10"/>
      <c r="HE1907" s="10"/>
      <c r="HF1907" s="10"/>
      <c r="HG1907" s="10"/>
      <c r="HH1907" s="10"/>
      <c r="HI1907" s="10"/>
      <c r="HJ1907" s="10"/>
      <c r="HK1907" s="10"/>
      <c r="HL1907" s="10"/>
      <c r="HM1907" s="10"/>
      <c r="HN1907" s="10"/>
      <c r="HO1907" s="10"/>
      <c r="HP1907" s="10"/>
      <c r="HQ1907" s="10"/>
      <c r="HR1907" s="10"/>
      <c r="HS1907" s="10"/>
      <c r="HT1907" s="10"/>
      <c r="HU1907" s="10"/>
      <c r="HV1907" s="10"/>
      <c r="HW1907" s="10"/>
      <c r="HX1907" s="10"/>
      <c r="HY1907" s="10"/>
      <c r="HZ1907" s="10"/>
      <c r="IA1907" s="10"/>
      <c r="IB1907" s="10"/>
      <c r="IC1907" s="10"/>
      <c r="ID1907" s="10"/>
      <c r="IE1907" s="10"/>
      <c r="IF1907" s="10"/>
      <c r="IG1907" s="10"/>
      <c r="IH1907" s="10"/>
      <c r="II1907" s="10"/>
      <c r="IJ1907" s="10"/>
      <c r="IK1907" s="10"/>
      <c r="IL1907" s="10"/>
      <c r="IM1907" s="10"/>
      <c r="IN1907" s="10"/>
      <c r="IO1907" s="10"/>
      <c r="IP1907" s="10"/>
      <c r="IQ1907" s="10"/>
      <c r="IR1907" s="10"/>
      <c r="IS1907" s="10"/>
      <c r="IT1907" s="10"/>
      <c r="IU1907" s="10"/>
      <c r="IV1907" s="10"/>
      <c r="IW1907" s="10"/>
      <c r="IX1907" s="10"/>
      <c r="IY1907" s="10"/>
      <c r="IZ1907" s="10"/>
      <c r="JA1907" s="10"/>
      <c r="JB1907" s="10"/>
      <c r="JC1907" s="10"/>
      <c r="JD1907" s="10"/>
    </row>
    <row r="1908" s="2" customFormat="true" customHeight="true" spans="1:264">
      <c r="A1908" s="85"/>
      <c r="B1908" s="85"/>
      <c r="C1908" s="116"/>
      <c r="D1908" s="116"/>
      <c r="E1908" s="117"/>
      <c r="F1908" s="118"/>
      <c r="G1908" s="118"/>
      <c r="H1908" s="10"/>
      <c r="I1908" s="10"/>
      <c r="J1908" s="10"/>
      <c r="K1908" s="10"/>
      <c r="L1908" s="10"/>
      <c r="M1908" s="10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3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0"/>
      <c r="AP1908" s="10"/>
      <c r="AQ1908" s="10"/>
      <c r="AR1908" s="12"/>
      <c r="AS1908" s="12"/>
      <c r="AT1908" s="12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  <c r="ET1908" s="10"/>
      <c r="EU1908" s="10"/>
      <c r="EV1908" s="10"/>
      <c r="EW1908" s="10"/>
      <c r="EX1908" s="10"/>
      <c r="EY1908" s="10"/>
      <c r="EZ1908" s="10"/>
      <c r="FA1908" s="10"/>
      <c r="FB1908" s="10"/>
      <c r="FC1908" s="10"/>
      <c r="FD1908" s="10"/>
      <c r="FE1908" s="10"/>
      <c r="FF1908" s="10"/>
      <c r="FG1908" s="10"/>
      <c r="FH1908" s="10"/>
      <c r="FI1908" s="10"/>
      <c r="FJ1908" s="10"/>
      <c r="FK1908" s="10"/>
      <c r="FL1908" s="10"/>
      <c r="FM1908" s="10"/>
      <c r="FN1908" s="10"/>
      <c r="FO1908" s="10"/>
      <c r="FP1908" s="10"/>
      <c r="FQ1908" s="10"/>
      <c r="FR1908" s="10"/>
      <c r="FS1908" s="10"/>
      <c r="FT1908" s="10"/>
      <c r="FU1908" s="10"/>
      <c r="FV1908" s="10"/>
      <c r="FW1908" s="10"/>
      <c r="FX1908" s="10"/>
      <c r="FY1908" s="10"/>
      <c r="FZ1908" s="10"/>
      <c r="GA1908" s="10"/>
      <c r="GB1908" s="10"/>
      <c r="GC1908" s="10"/>
      <c r="GD1908" s="10"/>
      <c r="GE1908" s="10"/>
      <c r="GF1908" s="10"/>
      <c r="GG1908" s="10"/>
      <c r="GH1908" s="10"/>
      <c r="GI1908" s="10"/>
      <c r="GJ1908" s="10"/>
      <c r="GK1908" s="10"/>
      <c r="GL1908" s="10"/>
      <c r="GM1908" s="10"/>
      <c r="GN1908" s="10"/>
      <c r="GO1908" s="10"/>
      <c r="GP1908" s="10"/>
      <c r="GQ1908" s="10"/>
      <c r="GR1908" s="10"/>
      <c r="GS1908" s="10"/>
      <c r="GT1908" s="10"/>
      <c r="GU1908" s="10"/>
      <c r="GV1908" s="10"/>
      <c r="GW1908" s="10"/>
      <c r="GX1908" s="10"/>
      <c r="GY1908" s="10"/>
      <c r="GZ1908" s="10"/>
      <c r="HA1908" s="10"/>
      <c r="HB1908" s="10"/>
      <c r="HC1908" s="10"/>
      <c r="HD1908" s="10"/>
      <c r="HE1908" s="10"/>
      <c r="HF1908" s="10"/>
      <c r="HG1908" s="10"/>
      <c r="HH1908" s="10"/>
      <c r="HI1908" s="10"/>
      <c r="HJ1908" s="10"/>
      <c r="HK1908" s="10"/>
      <c r="HL1908" s="10"/>
      <c r="HM1908" s="10"/>
      <c r="HN1908" s="10"/>
      <c r="HO1908" s="10"/>
      <c r="HP1908" s="10"/>
      <c r="HQ1908" s="10"/>
      <c r="HR1908" s="10"/>
      <c r="HS1908" s="10"/>
      <c r="HT1908" s="10"/>
      <c r="HU1908" s="10"/>
      <c r="HV1908" s="10"/>
      <c r="HW1908" s="10"/>
      <c r="HX1908" s="10"/>
      <c r="HY1908" s="10"/>
      <c r="HZ1908" s="10"/>
      <c r="IA1908" s="10"/>
      <c r="IB1908" s="10"/>
      <c r="IC1908" s="10"/>
      <c r="ID1908" s="10"/>
      <c r="IE1908" s="10"/>
      <c r="IF1908" s="10"/>
      <c r="IG1908" s="10"/>
      <c r="IH1908" s="10"/>
      <c r="II1908" s="10"/>
      <c r="IJ1908" s="10"/>
      <c r="IK1908" s="10"/>
      <c r="IL1908" s="10"/>
      <c r="IM1908" s="10"/>
      <c r="IN1908" s="10"/>
      <c r="IO1908" s="10"/>
      <c r="IP1908" s="10"/>
      <c r="IQ1908" s="10"/>
      <c r="IR1908" s="10"/>
      <c r="IS1908" s="10"/>
      <c r="IT1908" s="10"/>
      <c r="IU1908" s="10"/>
      <c r="IV1908" s="10"/>
      <c r="IW1908" s="10"/>
      <c r="IX1908" s="10"/>
      <c r="IY1908" s="10"/>
      <c r="IZ1908" s="10"/>
      <c r="JA1908" s="10"/>
      <c r="JB1908" s="10"/>
      <c r="JC1908" s="10"/>
      <c r="JD1908" s="10"/>
    </row>
    <row r="1909" s="2" customFormat="true" customHeight="true" spans="1:264">
      <c r="A1909" s="85"/>
      <c r="B1909" s="85"/>
      <c r="C1909" s="116"/>
      <c r="D1909" s="116"/>
      <c r="E1909" s="117"/>
      <c r="F1909" s="118"/>
      <c r="G1909" s="118"/>
      <c r="H1909" s="10"/>
      <c r="I1909" s="10"/>
      <c r="J1909" s="10"/>
      <c r="K1909" s="10"/>
      <c r="L1909" s="10"/>
      <c r="M1909" s="10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3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0"/>
      <c r="AP1909" s="10"/>
      <c r="AQ1909" s="10"/>
      <c r="AR1909" s="12"/>
      <c r="AS1909" s="12"/>
      <c r="AT1909" s="12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  <c r="ET1909" s="10"/>
      <c r="EU1909" s="10"/>
      <c r="EV1909" s="10"/>
      <c r="EW1909" s="10"/>
      <c r="EX1909" s="10"/>
      <c r="EY1909" s="10"/>
      <c r="EZ1909" s="10"/>
      <c r="FA1909" s="10"/>
      <c r="FB1909" s="10"/>
      <c r="FC1909" s="10"/>
      <c r="FD1909" s="10"/>
      <c r="FE1909" s="10"/>
      <c r="FF1909" s="10"/>
      <c r="FG1909" s="10"/>
      <c r="FH1909" s="10"/>
      <c r="FI1909" s="10"/>
      <c r="FJ1909" s="10"/>
      <c r="FK1909" s="10"/>
      <c r="FL1909" s="10"/>
      <c r="FM1909" s="10"/>
      <c r="FN1909" s="10"/>
      <c r="FO1909" s="10"/>
      <c r="FP1909" s="10"/>
      <c r="FQ1909" s="10"/>
      <c r="FR1909" s="10"/>
      <c r="FS1909" s="10"/>
      <c r="FT1909" s="10"/>
      <c r="FU1909" s="10"/>
      <c r="FV1909" s="10"/>
      <c r="FW1909" s="10"/>
      <c r="FX1909" s="10"/>
      <c r="FY1909" s="10"/>
      <c r="FZ1909" s="10"/>
      <c r="GA1909" s="10"/>
      <c r="GB1909" s="10"/>
      <c r="GC1909" s="10"/>
      <c r="GD1909" s="10"/>
      <c r="GE1909" s="10"/>
      <c r="GF1909" s="10"/>
      <c r="GG1909" s="10"/>
      <c r="GH1909" s="10"/>
      <c r="GI1909" s="10"/>
      <c r="GJ1909" s="10"/>
      <c r="GK1909" s="10"/>
      <c r="GL1909" s="10"/>
      <c r="GM1909" s="10"/>
      <c r="GN1909" s="10"/>
      <c r="GO1909" s="10"/>
      <c r="GP1909" s="10"/>
      <c r="GQ1909" s="10"/>
      <c r="GR1909" s="10"/>
      <c r="GS1909" s="10"/>
      <c r="GT1909" s="10"/>
      <c r="GU1909" s="10"/>
      <c r="GV1909" s="10"/>
      <c r="GW1909" s="10"/>
      <c r="GX1909" s="10"/>
      <c r="GY1909" s="10"/>
      <c r="GZ1909" s="10"/>
      <c r="HA1909" s="10"/>
      <c r="HB1909" s="10"/>
      <c r="HC1909" s="10"/>
      <c r="HD1909" s="10"/>
      <c r="HE1909" s="10"/>
      <c r="HF1909" s="10"/>
      <c r="HG1909" s="10"/>
      <c r="HH1909" s="10"/>
      <c r="HI1909" s="10"/>
      <c r="HJ1909" s="10"/>
      <c r="HK1909" s="10"/>
      <c r="HL1909" s="10"/>
      <c r="HM1909" s="10"/>
      <c r="HN1909" s="10"/>
      <c r="HO1909" s="10"/>
      <c r="HP1909" s="10"/>
      <c r="HQ1909" s="10"/>
      <c r="HR1909" s="10"/>
      <c r="HS1909" s="10"/>
      <c r="HT1909" s="10"/>
      <c r="HU1909" s="10"/>
      <c r="HV1909" s="10"/>
      <c r="HW1909" s="10"/>
      <c r="HX1909" s="10"/>
      <c r="HY1909" s="10"/>
      <c r="HZ1909" s="10"/>
      <c r="IA1909" s="10"/>
      <c r="IB1909" s="10"/>
      <c r="IC1909" s="10"/>
      <c r="ID1909" s="10"/>
      <c r="IE1909" s="10"/>
      <c r="IF1909" s="10"/>
      <c r="IG1909" s="10"/>
      <c r="IH1909" s="10"/>
      <c r="II1909" s="10"/>
      <c r="IJ1909" s="10"/>
      <c r="IK1909" s="10"/>
      <c r="IL1909" s="10"/>
      <c r="IM1909" s="10"/>
      <c r="IN1909" s="10"/>
      <c r="IO1909" s="10"/>
      <c r="IP1909" s="10"/>
      <c r="IQ1909" s="10"/>
      <c r="IR1909" s="10"/>
      <c r="IS1909" s="10"/>
      <c r="IT1909" s="10"/>
      <c r="IU1909" s="10"/>
      <c r="IV1909" s="10"/>
      <c r="IW1909" s="10"/>
      <c r="IX1909" s="10"/>
      <c r="IY1909" s="10"/>
      <c r="IZ1909" s="10"/>
      <c r="JA1909" s="10"/>
      <c r="JB1909" s="10"/>
      <c r="JC1909" s="10"/>
      <c r="JD1909" s="10"/>
    </row>
    <row r="1910" s="2" customFormat="true" customHeight="true" spans="1:264">
      <c r="A1910" s="85"/>
      <c r="B1910" s="85"/>
      <c r="C1910" s="116"/>
      <c r="D1910" s="116"/>
      <c r="E1910" s="117"/>
      <c r="F1910" s="118"/>
      <c r="G1910" s="118"/>
      <c r="H1910" s="10"/>
      <c r="I1910" s="10"/>
      <c r="J1910" s="10"/>
      <c r="K1910" s="10"/>
      <c r="L1910" s="10"/>
      <c r="M1910" s="10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3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0"/>
      <c r="AP1910" s="10"/>
      <c r="AQ1910" s="10"/>
      <c r="AR1910" s="12"/>
      <c r="AS1910" s="12"/>
      <c r="AT1910" s="12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  <c r="ET1910" s="10"/>
      <c r="EU1910" s="10"/>
      <c r="EV1910" s="10"/>
      <c r="EW1910" s="10"/>
      <c r="EX1910" s="10"/>
      <c r="EY1910" s="10"/>
      <c r="EZ1910" s="10"/>
      <c r="FA1910" s="10"/>
      <c r="FB1910" s="10"/>
      <c r="FC1910" s="10"/>
      <c r="FD1910" s="10"/>
      <c r="FE1910" s="10"/>
      <c r="FF1910" s="10"/>
      <c r="FG1910" s="10"/>
      <c r="FH1910" s="10"/>
      <c r="FI1910" s="10"/>
      <c r="FJ1910" s="10"/>
      <c r="FK1910" s="10"/>
      <c r="FL1910" s="10"/>
      <c r="FM1910" s="10"/>
      <c r="FN1910" s="10"/>
      <c r="FO1910" s="10"/>
      <c r="FP1910" s="10"/>
      <c r="FQ1910" s="10"/>
      <c r="FR1910" s="10"/>
      <c r="FS1910" s="10"/>
      <c r="FT1910" s="10"/>
      <c r="FU1910" s="10"/>
      <c r="FV1910" s="10"/>
      <c r="FW1910" s="10"/>
      <c r="FX1910" s="10"/>
      <c r="FY1910" s="10"/>
      <c r="FZ1910" s="10"/>
      <c r="GA1910" s="10"/>
      <c r="GB1910" s="10"/>
      <c r="GC1910" s="10"/>
      <c r="GD1910" s="10"/>
      <c r="GE1910" s="10"/>
      <c r="GF1910" s="10"/>
      <c r="GG1910" s="10"/>
      <c r="GH1910" s="10"/>
      <c r="GI1910" s="10"/>
      <c r="GJ1910" s="10"/>
      <c r="GK1910" s="10"/>
      <c r="GL1910" s="10"/>
      <c r="GM1910" s="10"/>
      <c r="GN1910" s="10"/>
      <c r="GO1910" s="10"/>
      <c r="GP1910" s="10"/>
      <c r="GQ1910" s="10"/>
      <c r="GR1910" s="10"/>
      <c r="GS1910" s="10"/>
      <c r="GT1910" s="10"/>
      <c r="GU1910" s="10"/>
      <c r="GV1910" s="10"/>
      <c r="GW1910" s="10"/>
      <c r="GX1910" s="10"/>
      <c r="GY1910" s="10"/>
      <c r="GZ1910" s="10"/>
      <c r="HA1910" s="10"/>
      <c r="HB1910" s="10"/>
      <c r="HC1910" s="10"/>
      <c r="HD1910" s="10"/>
      <c r="HE1910" s="10"/>
      <c r="HF1910" s="10"/>
      <c r="HG1910" s="10"/>
      <c r="HH1910" s="10"/>
      <c r="HI1910" s="10"/>
      <c r="HJ1910" s="10"/>
      <c r="HK1910" s="10"/>
      <c r="HL1910" s="10"/>
      <c r="HM1910" s="10"/>
      <c r="HN1910" s="10"/>
      <c r="HO1910" s="10"/>
      <c r="HP1910" s="10"/>
      <c r="HQ1910" s="10"/>
      <c r="HR1910" s="10"/>
      <c r="HS1910" s="10"/>
      <c r="HT1910" s="10"/>
      <c r="HU1910" s="10"/>
      <c r="HV1910" s="10"/>
      <c r="HW1910" s="10"/>
      <c r="HX1910" s="10"/>
      <c r="HY1910" s="10"/>
      <c r="HZ1910" s="10"/>
      <c r="IA1910" s="10"/>
      <c r="IB1910" s="10"/>
      <c r="IC1910" s="10"/>
      <c r="ID1910" s="10"/>
      <c r="IE1910" s="10"/>
      <c r="IF1910" s="10"/>
      <c r="IG1910" s="10"/>
      <c r="IH1910" s="10"/>
      <c r="II1910" s="10"/>
      <c r="IJ1910" s="10"/>
      <c r="IK1910" s="10"/>
      <c r="IL1910" s="10"/>
      <c r="IM1910" s="10"/>
      <c r="IN1910" s="10"/>
      <c r="IO1910" s="10"/>
      <c r="IP1910" s="10"/>
      <c r="IQ1910" s="10"/>
      <c r="IR1910" s="10"/>
      <c r="IS1910" s="10"/>
      <c r="IT1910" s="10"/>
      <c r="IU1910" s="10"/>
      <c r="IV1910" s="10"/>
      <c r="IW1910" s="10"/>
      <c r="IX1910" s="10"/>
      <c r="IY1910" s="10"/>
      <c r="IZ1910" s="10"/>
      <c r="JA1910" s="10"/>
      <c r="JB1910" s="10"/>
      <c r="JC1910" s="10"/>
      <c r="JD1910" s="10"/>
    </row>
    <row r="1911" s="2" customFormat="true" customHeight="true" spans="1:264">
      <c r="A1911" s="85"/>
      <c r="B1911" s="85"/>
      <c r="C1911" s="116"/>
      <c r="D1911" s="116"/>
      <c r="E1911" s="117"/>
      <c r="F1911" s="118"/>
      <c r="G1911" s="118"/>
      <c r="H1911" s="10"/>
      <c r="I1911" s="10"/>
      <c r="J1911" s="10"/>
      <c r="K1911" s="10"/>
      <c r="L1911" s="10"/>
      <c r="M1911" s="10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3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0"/>
      <c r="AP1911" s="10"/>
      <c r="AQ1911" s="10"/>
      <c r="AR1911" s="12"/>
      <c r="AS1911" s="12"/>
      <c r="AT1911" s="12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  <c r="ET1911" s="10"/>
      <c r="EU1911" s="10"/>
      <c r="EV1911" s="10"/>
      <c r="EW1911" s="10"/>
      <c r="EX1911" s="10"/>
      <c r="EY1911" s="10"/>
      <c r="EZ1911" s="10"/>
      <c r="FA1911" s="10"/>
      <c r="FB1911" s="10"/>
      <c r="FC1911" s="10"/>
      <c r="FD1911" s="10"/>
      <c r="FE1911" s="10"/>
      <c r="FF1911" s="10"/>
      <c r="FG1911" s="10"/>
      <c r="FH1911" s="10"/>
      <c r="FI1911" s="10"/>
      <c r="FJ1911" s="10"/>
      <c r="FK1911" s="10"/>
      <c r="FL1911" s="10"/>
      <c r="FM1911" s="10"/>
      <c r="FN1911" s="10"/>
      <c r="FO1911" s="10"/>
      <c r="FP1911" s="10"/>
      <c r="FQ1911" s="10"/>
      <c r="FR1911" s="10"/>
      <c r="FS1911" s="10"/>
      <c r="FT1911" s="10"/>
      <c r="FU1911" s="10"/>
      <c r="FV1911" s="10"/>
      <c r="FW1911" s="10"/>
      <c r="FX1911" s="10"/>
      <c r="FY1911" s="10"/>
      <c r="FZ1911" s="10"/>
      <c r="GA1911" s="10"/>
      <c r="GB1911" s="10"/>
      <c r="GC1911" s="10"/>
      <c r="GD1911" s="10"/>
      <c r="GE1911" s="10"/>
      <c r="GF1911" s="10"/>
      <c r="GG1911" s="10"/>
      <c r="GH1911" s="10"/>
      <c r="GI1911" s="10"/>
      <c r="GJ1911" s="10"/>
      <c r="GK1911" s="10"/>
      <c r="GL1911" s="10"/>
      <c r="GM1911" s="10"/>
      <c r="GN1911" s="10"/>
      <c r="GO1911" s="10"/>
      <c r="GP1911" s="10"/>
      <c r="GQ1911" s="10"/>
      <c r="GR1911" s="10"/>
      <c r="GS1911" s="10"/>
      <c r="GT1911" s="10"/>
      <c r="GU1911" s="10"/>
      <c r="GV1911" s="10"/>
      <c r="GW1911" s="10"/>
      <c r="GX1911" s="10"/>
      <c r="GY1911" s="10"/>
      <c r="GZ1911" s="10"/>
      <c r="HA1911" s="10"/>
      <c r="HB1911" s="10"/>
      <c r="HC1911" s="10"/>
      <c r="HD1911" s="10"/>
      <c r="HE1911" s="10"/>
      <c r="HF1911" s="10"/>
      <c r="HG1911" s="10"/>
      <c r="HH1911" s="10"/>
      <c r="HI1911" s="10"/>
      <c r="HJ1911" s="10"/>
      <c r="HK1911" s="10"/>
      <c r="HL1911" s="10"/>
      <c r="HM1911" s="10"/>
      <c r="HN1911" s="10"/>
      <c r="HO1911" s="10"/>
      <c r="HP1911" s="10"/>
      <c r="HQ1911" s="10"/>
      <c r="HR1911" s="10"/>
      <c r="HS1911" s="10"/>
      <c r="HT1911" s="10"/>
      <c r="HU1911" s="10"/>
      <c r="HV1911" s="10"/>
      <c r="HW1911" s="10"/>
      <c r="HX1911" s="10"/>
      <c r="HY1911" s="10"/>
      <c r="HZ1911" s="10"/>
      <c r="IA1911" s="10"/>
      <c r="IB1911" s="10"/>
      <c r="IC1911" s="10"/>
      <c r="ID1911" s="10"/>
      <c r="IE1911" s="10"/>
      <c r="IF1911" s="10"/>
      <c r="IG1911" s="10"/>
      <c r="IH1911" s="10"/>
      <c r="II1911" s="10"/>
      <c r="IJ1911" s="10"/>
      <c r="IK1911" s="10"/>
      <c r="IL1911" s="10"/>
      <c r="IM1911" s="10"/>
      <c r="IN1911" s="10"/>
      <c r="IO1911" s="10"/>
      <c r="IP1911" s="10"/>
      <c r="IQ1911" s="10"/>
      <c r="IR1911" s="10"/>
      <c r="IS1911" s="10"/>
      <c r="IT1911" s="10"/>
      <c r="IU1911" s="10"/>
      <c r="IV1911" s="10"/>
      <c r="IW1911" s="10"/>
      <c r="IX1911" s="10"/>
      <c r="IY1911" s="10"/>
      <c r="IZ1911" s="10"/>
      <c r="JA1911" s="10"/>
      <c r="JB1911" s="10"/>
      <c r="JC1911" s="10"/>
      <c r="JD1911" s="10"/>
    </row>
    <row r="1912" s="2" customFormat="true" customHeight="true" spans="1:264">
      <c r="A1912" s="85"/>
      <c r="B1912" s="85"/>
      <c r="C1912" s="116"/>
      <c r="D1912" s="116"/>
      <c r="E1912" s="117"/>
      <c r="F1912" s="118"/>
      <c r="G1912" s="118"/>
      <c r="H1912" s="10"/>
      <c r="I1912" s="10"/>
      <c r="J1912" s="10"/>
      <c r="K1912" s="10"/>
      <c r="L1912" s="10"/>
      <c r="M1912" s="10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3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0"/>
      <c r="AP1912" s="10"/>
      <c r="AQ1912" s="10"/>
      <c r="AR1912" s="12"/>
      <c r="AS1912" s="12"/>
      <c r="AT1912" s="12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  <c r="CM1912" s="10"/>
      <c r="CN1912" s="10"/>
      <c r="CO1912" s="10"/>
      <c r="CP1912" s="10"/>
      <c r="CQ1912" s="10"/>
      <c r="CR1912" s="10"/>
      <c r="CS1912" s="10"/>
      <c r="CT1912" s="10"/>
      <c r="CU1912" s="10"/>
      <c r="CV1912" s="10"/>
      <c r="CW1912" s="10"/>
      <c r="CX1912" s="10"/>
      <c r="CY1912" s="10"/>
      <c r="CZ1912" s="10"/>
      <c r="DA1912" s="10"/>
      <c r="DB1912" s="10"/>
      <c r="DC1912" s="10"/>
      <c r="DD1912" s="10"/>
      <c r="DE1912" s="10"/>
      <c r="DF1912" s="10"/>
      <c r="DG1912" s="10"/>
      <c r="DH1912" s="10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  <c r="EE1912" s="10"/>
      <c r="EF1912" s="10"/>
      <c r="EG1912" s="10"/>
      <c r="EH1912" s="10"/>
      <c r="EI1912" s="10"/>
      <c r="EJ1912" s="10"/>
      <c r="EK1912" s="10"/>
      <c r="EL1912" s="10"/>
      <c r="EM1912" s="10"/>
      <c r="EN1912" s="10"/>
      <c r="EO1912" s="10"/>
      <c r="EP1912" s="10"/>
      <c r="EQ1912" s="10"/>
      <c r="ER1912" s="10"/>
      <c r="ES1912" s="10"/>
      <c r="ET1912" s="10"/>
      <c r="EU1912" s="10"/>
      <c r="EV1912" s="10"/>
      <c r="EW1912" s="10"/>
      <c r="EX1912" s="10"/>
      <c r="EY1912" s="10"/>
      <c r="EZ1912" s="10"/>
      <c r="FA1912" s="10"/>
      <c r="FB1912" s="10"/>
      <c r="FC1912" s="10"/>
      <c r="FD1912" s="10"/>
      <c r="FE1912" s="10"/>
      <c r="FF1912" s="10"/>
      <c r="FG1912" s="10"/>
      <c r="FH1912" s="10"/>
      <c r="FI1912" s="10"/>
      <c r="FJ1912" s="10"/>
      <c r="FK1912" s="10"/>
      <c r="FL1912" s="10"/>
      <c r="FM1912" s="10"/>
      <c r="FN1912" s="10"/>
      <c r="FO1912" s="10"/>
      <c r="FP1912" s="10"/>
      <c r="FQ1912" s="10"/>
      <c r="FR1912" s="10"/>
      <c r="FS1912" s="10"/>
      <c r="FT1912" s="10"/>
      <c r="FU1912" s="10"/>
      <c r="FV1912" s="10"/>
      <c r="FW1912" s="10"/>
      <c r="FX1912" s="10"/>
      <c r="FY1912" s="10"/>
      <c r="FZ1912" s="10"/>
      <c r="GA1912" s="10"/>
      <c r="GB1912" s="10"/>
      <c r="GC1912" s="10"/>
      <c r="GD1912" s="10"/>
      <c r="GE1912" s="10"/>
      <c r="GF1912" s="10"/>
      <c r="GG1912" s="10"/>
      <c r="GH1912" s="10"/>
      <c r="GI1912" s="10"/>
      <c r="GJ1912" s="10"/>
      <c r="GK1912" s="10"/>
      <c r="GL1912" s="10"/>
      <c r="GM1912" s="10"/>
      <c r="GN1912" s="10"/>
      <c r="GO1912" s="10"/>
      <c r="GP1912" s="10"/>
      <c r="GQ1912" s="10"/>
      <c r="GR1912" s="10"/>
      <c r="GS1912" s="10"/>
      <c r="GT1912" s="10"/>
      <c r="GU1912" s="10"/>
      <c r="GV1912" s="10"/>
      <c r="GW1912" s="10"/>
      <c r="GX1912" s="10"/>
      <c r="GY1912" s="10"/>
      <c r="GZ1912" s="10"/>
      <c r="HA1912" s="10"/>
      <c r="HB1912" s="10"/>
      <c r="HC1912" s="10"/>
      <c r="HD1912" s="10"/>
      <c r="HE1912" s="10"/>
      <c r="HF1912" s="10"/>
      <c r="HG1912" s="10"/>
      <c r="HH1912" s="10"/>
      <c r="HI1912" s="10"/>
      <c r="HJ1912" s="10"/>
      <c r="HK1912" s="10"/>
      <c r="HL1912" s="10"/>
      <c r="HM1912" s="10"/>
      <c r="HN1912" s="10"/>
      <c r="HO1912" s="10"/>
      <c r="HP1912" s="10"/>
      <c r="HQ1912" s="10"/>
      <c r="HR1912" s="10"/>
      <c r="HS1912" s="10"/>
      <c r="HT1912" s="10"/>
      <c r="HU1912" s="10"/>
      <c r="HV1912" s="10"/>
      <c r="HW1912" s="10"/>
      <c r="HX1912" s="10"/>
      <c r="HY1912" s="10"/>
      <c r="HZ1912" s="10"/>
      <c r="IA1912" s="10"/>
      <c r="IB1912" s="10"/>
      <c r="IC1912" s="10"/>
      <c r="ID1912" s="10"/>
      <c r="IE1912" s="10"/>
      <c r="IF1912" s="10"/>
      <c r="IG1912" s="10"/>
      <c r="IH1912" s="10"/>
      <c r="II1912" s="10"/>
      <c r="IJ1912" s="10"/>
      <c r="IK1912" s="10"/>
      <c r="IL1912" s="10"/>
      <c r="IM1912" s="10"/>
      <c r="IN1912" s="10"/>
      <c r="IO1912" s="10"/>
      <c r="IP1912" s="10"/>
      <c r="IQ1912" s="10"/>
      <c r="IR1912" s="10"/>
      <c r="IS1912" s="10"/>
      <c r="IT1912" s="10"/>
      <c r="IU1912" s="10"/>
      <c r="IV1912" s="10"/>
      <c r="IW1912" s="10"/>
      <c r="IX1912" s="10"/>
      <c r="IY1912" s="10"/>
      <c r="IZ1912" s="10"/>
      <c r="JA1912" s="10"/>
      <c r="JB1912" s="10"/>
      <c r="JC1912" s="10"/>
      <c r="JD1912" s="10"/>
    </row>
    <row r="1913" s="2" customFormat="true" customHeight="true" spans="1:264">
      <c r="A1913" s="85"/>
      <c r="B1913" s="85"/>
      <c r="C1913" s="116"/>
      <c r="D1913" s="116"/>
      <c r="E1913" s="117"/>
      <c r="F1913" s="118"/>
      <c r="G1913" s="118"/>
      <c r="H1913" s="10"/>
      <c r="I1913" s="10"/>
      <c r="J1913" s="10"/>
      <c r="K1913" s="10"/>
      <c r="L1913" s="10"/>
      <c r="M1913" s="10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3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0"/>
      <c r="AP1913" s="10"/>
      <c r="AQ1913" s="10"/>
      <c r="AR1913" s="12"/>
      <c r="AS1913" s="12"/>
      <c r="AT1913" s="12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  <c r="CM1913" s="10"/>
      <c r="CN1913" s="10"/>
      <c r="CO1913" s="10"/>
      <c r="CP1913" s="10"/>
      <c r="CQ1913" s="10"/>
      <c r="CR1913" s="10"/>
      <c r="CS1913" s="10"/>
      <c r="CT1913" s="10"/>
      <c r="CU1913" s="10"/>
      <c r="CV1913" s="10"/>
      <c r="CW1913" s="10"/>
      <c r="CX1913" s="10"/>
      <c r="CY1913" s="10"/>
      <c r="CZ1913" s="10"/>
      <c r="DA1913" s="10"/>
      <c r="DB1913" s="10"/>
      <c r="DC1913" s="10"/>
      <c r="DD1913" s="10"/>
      <c r="DE1913" s="10"/>
      <c r="DF1913" s="10"/>
      <c r="DG1913" s="10"/>
      <c r="DH1913" s="10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  <c r="EE1913" s="10"/>
      <c r="EF1913" s="10"/>
      <c r="EG1913" s="10"/>
      <c r="EH1913" s="10"/>
      <c r="EI1913" s="10"/>
      <c r="EJ1913" s="10"/>
      <c r="EK1913" s="10"/>
      <c r="EL1913" s="10"/>
      <c r="EM1913" s="10"/>
      <c r="EN1913" s="10"/>
      <c r="EO1913" s="10"/>
      <c r="EP1913" s="10"/>
      <c r="EQ1913" s="10"/>
      <c r="ER1913" s="10"/>
      <c r="ES1913" s="10"/>
      <c r="ET1913" s="10"/>
      <c r="EU1913" s="10"/>
      <c r="EV1913" s="10"/>
      <c r="EW1913" s="10"/>
      <c r="EX1913" s="10"/>
      <c r="EY1913" s="10"/>
      <c r="EZ1913" s="10"/>
      <c r="FA1913" s="10"/>
      <c r="FB1913" s="10"/>
      <c r="FC1913" s="10"/>
      <c r="FD1913" s="10"/>
      <c r="FE1913" s="10"/>
      <c r="FF1913" s="10"/>
      <c r="FG1913" s="10"/>
      <c r="FH1913" s="10"/>
      <c r="FI1913" s="10"/>
      <c r="FJ1913" s="10"/>
      <c r="FK1913" s="10"/>
      <c r="FL1913" s="10"/>
      <c r="FM1913" s="10"/>
      <c r="FN1913" s="10"/>
      <c r="FO1913" s="10"/>
      <c r="FP1913" s="10"/>
      <c r="FQ1913" s="10"/>
      <c r="FR1913" s="10"/>
      <c r="FS1913" s="10"/>
      <c r="FT1913" s="10"/>
      <c r="FU1913" s="10"/>
      <c r="FV1913" s="10"/>
      <c r="FW1913" s="10"/>
      <c r="FX1913" s="10"/>
      <c r="FY1913" s="10"/>
      <c r="FZ1913" s="10"/>
      <c r="GA1913" s="10"/>
      <c r="GB1913" s="10"/>
      <c r="GC1913" s="10"/>
      <c r="GD1913" s="10"/>
      <c r="GE1913" s="10"/>
      <c r="GF1913" s="10"/>
      <c r="GG1913" s="10"/>
      <c r="GH1913" s="10"/>
      <c r="GI1913" s="10"/>
      <c r="GJ1913" s="10"/>
      <c r="GK1913" s="10"/>
      <c r="GL1913" s="10"/>
      <c r="GM1913" s="10"/>
      <c r="GN1913" s="10"/>
      <c r="GO1913" s="10"/>
      <c r="GP1913" s="10"/>
      <c r="GQ1913" s="10"/>
      <c r="GR1913" s="10"/>
      <c r="GS1913" s="10"/>
      <c r="GT1913" s="10"/>
      <c r="GU1913" s="10"/>
      <c r="GV1913" s="10"/>
      <c r="GW1913" s="10"/>
      <c r="GX1913" s="10"/>
      <c r="GY1913" s="10"/>
      <c r="GZ1913" s="10"/>
      <c r="HA1913" s="10"/>
      <c r="HB1913" s="10"/>
      <c r="HC1913" s="10"/>
      <c r="HD1913" s="10"/>
      <c r="HE1913" s="10"/>
      <c r="HF1913" s="10"/>
      <c r="HG1913" s="10"/>
      <c r="HH1913" s="10"/>
      <c r="HI1913" s="10"/>
      <c r="HJ1913" s="10"/>
      <c r="HK1913" s="10"/>
      <c r="HL1913" s="10"/>
      <c r="HM1913" s="10"/>
      <c r="HN1913" s="10"/>
      <c r="HO1913" s="10"/>
      <c r="HP1913" s="10"/>
      <c r="HQ1913" s="10"/>
      <c r="HR1913" s="10"/>
      <c r="HS1913" s="10"/>
      <c r="HT1913" s="10"/>
      <c r="HU1913" s="10"/>
      <c r="HV1913" s="10"/>
      <c r="HW1913" s="10"/>
      <c r="HX1913" s="10"/>
      <c r="HY1913" s="10"/>
      <c r="HZ1913" s="10"/>
      <c r="IA1913" s="10"/>
      <c r="IB1913" s="10"/>
      <c r="IC1913" s="10"/>
      <c r="ID1913" s="10"/>
      <c r="IE1913" s="10"/>
      <c r="IF1913" s="10"/>
      <c r="IG1913" s="10"/>
      <c r="IH1913" s="10"/>
      <c r="II1913" s="10"/>
      <c r="IJ1913" s="10"/>
      <c r="IK1913" s="10"/>
      <c r="IL1913" s="10"/>
      <c r="IM1913" s="10"/>
      <c r="IN1913" s="10"/>
      <c r="IO1913" s="10"/>
      <c r="IP1913" s="10"/>
      <c r="IQ1913" s="10"/>
      <c r="IR1913" s="10"/>
      <c r="IS1913" s="10"/>
      <c r="IT1913" s="10"/>
      <c r="IU1913" s="10"/>
      <c r="IV1913" s="10"/>
      <c r="IW1913" s="10"/>
      <c r="IX1913" s="10"/>
      <c r="IY1913" s="10"/>
      <c r="IZ1913" s="10"/>
      <c r="JA1913" s="10"/>
      <c r="JB1913" s="10"/>
      <c r="JC1913" s="10"/>
      <c r="JD1913" s="10"/>
    </row>
    <row r="1914" s="2" customFormat="true" customHeight="true" spans="1:264">
      <c r="A1914" s="85"/>
      <c r="B1914" s="85"/>
      <c r="C1914" s="116"/>
      <c r="D1914" s="116"/>
      <c r="E1914" s="117"/>
      <c r="F1914" s="118"/>
      <c r="G1914" s="118"/>
      <c r="H1914" s="10"/>
      <c r="I1914" s="10"/>
      <c r="J1914" s="10"/>
      <c r="K1914" s="10"/>
      <c r="L1914" s="10"/>
      <c r="M1914" s="10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3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0"/>
      <c r="AP1914" s="10"/>
      <c r="AQ1914" s="10"/>
      <c r="AR1914" s="12"/>
      <c r="AS1914" s="12"/>
      <c r="AT1914" s="12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  <c r="ET1914" s="10"/>
      <c r="EU1914" s="10"/>
      <c r="EV1914" s="10"/>
      <c r="EW1914" s="10"/>
      <c r="EX1914" s="10"/>
      <c r="EY1914" s="10"/>
      <c r="EZ1914" s="10"/>
      <c r="FA1914" s="10"/>
      <c r="FB1914" s="10"/>
      <c r="FC1914" s="10"/>
      <c r="FD1914" s="10"/>
      <c r="FE1914" s="10"/>
      <c r="FF1914" s="10"/>
      <c r="FG1914" s="10"/>
      <c r="FH1914" s="10"/>
      <c r="FI1914" s="10"/>
      <c r="FJ1914" s="10"/>
      <c r="FK1914" s="10"/>
      <c r="FL1914" s="10"/>
      <c r="FM1914" s="10"/>
      <c r="FN1914" s="10"/>
      <c r="FO1914" s="10"/>
      <c r="FP1914" s="10"/>
      <c r="FQ1914" s="10"/>
      <c r="FR1914" s="10"/>
      <c r="FS1914" s="10"/>
      <c r="FT1914" s="10"/>
      <c r="FU1914" s="10"/>
      <c r="FV1914" s="10"/>
      <c r="FW1914" s="10"/>
      <c r="FX1914" s="10"/>
      <c r="FY1914" s="10"/>
      <c r="FZ1914" s="10"/>
      <c r="GA1914" s="10"/>
      <c r="GB1914" s="10"/>
      <c r="GC1914" s="10"/>
      <c r="GD1914" s="10"/>
      <c r="GE1914" s="10"/>
      <c r="GF1914" s="10"/>
      <c r="GG1914" s="10"/>
      <c r="GH1914" s="10"/>
      <c r="GI1914" s="10"/>
      <c r="GJ1914" s="10"/>
      <c r="GK1914" s="10"/>
      <c r="GL1914" s="10"/>
      <c r="GM1914" s="10"/>
      <c r="GN1914" s="10"/>
      <c r="GO1914" s="10"/>
      <c r="GP1914" s="10"/>
      <c r="GQ1914" s="10"/>
      <c r="GR1914" s="10"/>
      <c r="GS1914" s="10"/>
      <c r="GT1914" s="10"/>
      <c r="GU1914" s="10"/>
      <c r="GV1914" s="10"/>
      <c r="GW1914" s="10"/>
      <c r="GX1914" s="10"/>
      <c r="GY1914" s="10"/>
      <c r="GZ1914" s="10"/>
      <c r="HA1914" s="10"/>
      <c r="HB1914" s="10"/>
      <c r="HC1914" s="10"/>
      <c r="HD1914" s="10"/>
      <c r="HE1914" s="10"/>
      <c r="HF1914" s="10"/>
      <c r="HG1914" s="10"/>
      <c r="HH1914" s="10"/>
      <c r="HI1914" s="10"/>
      <c r="HJ1914" s="10"/>
      <c r="HK1914" s="10"/>
      <c r="HL1914" s="10"/>
      <c r="HM1914" s="10"/>
      <c r="HN1914" s="10"/>
      <c r="HO1914" s="10"/>
      <c r="HP1914" s="10"/>
      <c r="HQ1914" s="10"/>
      <c r="HR1914" s="10"/>
      <c r="HS1914" s="10"/>
      <c r="HT1914" s="10"/>
      <c r="HU1914" s="10"/>
      <c r="HV1914" s="10"/>
      <c r="HW1914" s="10"/>
      <c r="HX1914" s="10"/>
      <c r="HY1914" s="10"/>
      <c r="HZ1914" s="10"/>
      <c r="IA1914" s="10"/>
      <c r="IB1914" s="10"/>
      <c r="IC1914" s="10"/>
      <c r="ID1914" s="10"/>
      <c r="IE1914" s="10"/>
      <c r="IF1914" s="10"/>
      <c r="IG1914" s="10"/>
      <c r="IH1914" s="10"/>
      <c r="II1914" s="10"/>
      <c r="IJ1914" s="10"/>
      <c r="IK1914" s="10"/>
      <c r="IL1914" s="10"/>
      <c r="IM1914" s="10"/>
      <c r="IN1914" s="10"/>
      <c r="IO1914" s="10"/>
      <c r="IP1914" s="10"/>
      <c r="IQ1914" s="10"/>
      <c r="IR1914" s="10"/>
      <c r="IS1914" s="10"/>
      <c r="IT1914" s="10"/>
      <c r="IU1914" s="10"/>
      <c r="IV1914" s="10"/>
      <c r="IW1914" s="10"/>
      <c r="IX1914" s="10"/>
      <c r="IY1914" s="10"/>
      <c r="IZ1914" s="10"/>
      <c r="JA1914" s="10"/>
      <c r="JB1914" s="10"/>
      <c r="JC1914" s="10"/>
      <c r="JD1914" s="10"/>
    </row>
    <row r="1915" s="2" customFormat="true" customHeight="true" spans="1:264">
      <c r="A1915" s="85"/>
      <c r="B1915" s="85"/>
      <c r="C1915" s="116"/>
      <c r="D1915" s="116"/>
      <c r="E1915" s="117"/>
      <c r="F1915" s="118"/>
      <c r="G1915" s="118"/>
      <c r="H1915" s="10"/>
      <c r="I1915" s="10"/>
      <c r="J1915" s="10"/>
      <c r="K1915" s="10"/>
      <c r="L1915" s="10"/>
      <c r="M1915" s="10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3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0"/>
      <c r="AP1915" s="10"/>
      <c r="AQ1915" s="10"/>
      <c r="AR1915" s="12"/>
      <c r="AS1915" s="12"/>
      <c r="AT1915" s="12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  <c r="CM1915" s="10"/>
      <c r="CN1915" s="10"/>
      <c r="CO1915" s="10"/>
      <c r="CP1915" s="10"/>
      <c r="CQ1915" s="10"/>
      <c r="CR1915" s="10"/>
      <c r="CS1915" s="10"/>
      <c r="CT1915" s="10"/>
      <c r="CU1915" s="10"/>
      <c r="CV1915" s="10"/>
      <c r="CW1915" s="10"/>
      <c r="CX1915" s="10"/>
      <c r="CY1915" s="10"/>
      <c r="CZ1915" s="10"/>
      <c r="DA1915" s="10"/>
      <c r="DB1915" s="10"/>
      <c r="DC1915" s="10"/>
      <c r="DD1915" s="10"/>
      <c r="DE1915" s="10"/>
      <c r="DF1915" s="10"/>
      <c r="DG1915" s="10"/>
      <c r="DH1915" s="10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  <c r="EE1915" s="10"/>
      <c r="EF1915" s="10"/>
      <c r="EG1915" s="10"/>
      <c r="EH1915" s="10"/>
      <c r="EI1915" s="10"/>
      <c r="EJ1915" s="10"/>
      <c r="EK1915" s="10"/>
      <c r="EL1915" s="10"/>
      <c r="EM1915" s="10"/>
      <c r="EN1915" s="10"/>
      <c r="EO1915" s="10"/>
      <c r="EP1915" s="10"/>
      <c r="EQ1915" s="10"/>
      <c r="ER1915" s="10"/>
      <c r="ES1915" s="10"/>
      <c r="ET1915" s="10"/>
      <c r="EU1915" s="10"/>
      <c r="EV1915" s="10"/>
      <c r="EW1915" s="10"/>
      <c r="EX1915" s="10"/>
      <c r="EY1915" s="10"/>
      <c r="EZ1915" s="10"/>
      <c r="FA1915" s="10"/>
      <c r="FB1915" s="10"/>
      <c r="FC1915" s="10"/>
      <c r="FD1915" s="10"/>
      <c r="FE1915" s="10"/>
      <c r="FF1915" s="10"/>
      <c r="FG1915" s="10"/>
      <c r="FH1915" s="10"/>
      <c r="FI1915" s="10"/>
      <c r="FJ1915" s="10"/>
      <c r="FK1915" s="10"/>
      <c r="FL1915" s="10"/>
      <c r="FM1915" s="10"/>
      <c r="FN1915" s="10"/>
      <c r="FO1915" s="10"/>
      <c r="FP1915" s="10"/>
      <c r="FQ1915" s="10"/>
      <c r="FR1915" s="10"/>
      <c r="FS1915" s="10"/>
      <c r="FT1915" s="10"/>
      <c r="FU1915" s="10"/>
      <c r="FV1915" s="10"/>
      <c r="FW1915" s="10"/>
      <c r="FX1915" s="10"/>
      <c r="FY1915" s="10"/>
      <c r="FZ1915" s="10"/>
      <c r="GA1915" s="10"/>
      <c r="GB1915" s="10"/>
      <c r="GC1915" s="10"/>
      <c r="GD1915" s="10"/>
      <c r="GE1915" s="10"/>
      <c r="GF1915" s="10"/>
      <c r="GG1915" s="10"/>
      <c r="GH1915" s="10"/>
      <c r="GI1915" s="10"/>
      <c r="GJ1915" s="10"/>
      <c r="GK1915" s="10"/>
      <c r="GL1915" s="10"/>
      <c r="GM1915" s="10"/>
      <c r="GN1915" s="10"/>
      <c r="GO1915" s="10"/>
      <c r="GP1915" s="10"/>
      <c r="GQ1915" s="10"/>
      <c r="GR1915" s="10"/>
      <c r="GS1915" s="10"/>
      <c r="GT1915" s="10"/>
      <c r="GU1915" s="10"/>
      <c r="GV1915" s="10"/>
      <c r="GW1915" s="10"/>
      <c r="GX1915" s="10"/>
      <c r="GY1915" s="10"/>
      <c r="GZ1915" s="10"/>
      <c r="HA1915" s="10"/>
      <c r="HB1915" s="10"/>
      <c r="HC1915" s="10"/>
      <c r="HD1915" s="10"/>
      <c r="HE1915" s="10"/>
      <c r="HF1915" s="10"/>
      <c r="HG1915" s="10"/>
      <c r="HH1915" s="10"/>
      <c r="HI1915" s="10"/>
      <c r="HJ1915" s="10"/>
      <c r="HK1915" s="10"/>
      <c r="HL1915" s="10"/>
      <c r="HM1915" s="10"/>
      <c r="HN1915" s="10"/>
      <c r="HO1915" s="10"/>
      <c r="HP1915" s="10"/>
      <c r="HQ1915" s="10"/>
      <c r="HR1915" s="10"/>
      <c r="HS1915" s="10"/>
      <c r="HT1915" s="10"/>
      <c r="HU1915" s="10"/>
      <c r="HV1915" s="10"/>
      <c r="HW1915" s="10"/>
      <c r="HX1915" s="10"/>
      <c r="HY1915" s="10"/>
      <c r="HZ1915" s="10"/>
      <c r="IA1915" s="10"/>
      <c r="IB1915" s="10"/>
      <c r="IC1915" s="10"/>
      <c r="ID1915" s="10"/>
      <c r="IE1915" s="10"/>
      <c r="IF1915" s="10"/>
      <c r="IG1915" s="10"/>
      <c r="IH1915" s="10"/>
      <c r="II1915" s="10"/>
      <c r="IJ1915" s="10"/>
      <c r="IK1915" s="10"/>
      <c r="IL1915" s="10"/>
      <c r="IM1915" s="10"/>
      <c r="IN1915" s="10"/>
      <c r="IO1915" s="10"/>
      <c r="IP1915" s="10"/>
      <c r="IQ1915" s="10"/>
      <c r="IR1915" s="10"/>
      <c r="IS1915" s="10"/>
      <c r="IT1915" s="10"/>
      <c r="IU1915" s="10"/>
      <c r="IV1915" s="10"/>
      <c r="IW1915" s="10"/>
      <c r="IX1915" s="10"/>
      <c r="IY1915" s="10"/>
      <c r="IZ1915" s="10"/>
      <c r="JA1915" s="10"/>
      <c r="JB1915" s="10"/>
      <c r="JC1915" s="10"/>
      <c r="JD1915" s="10"/>
    </row>
    <row r="1916" s="2" customFormat="true" customHeight="true" spans="1:264">
      <c r="A1916" s="85"/>
      <c r="B1916" s="85"/>
      <c r="C1916" s="116"/>
      <c r="D1916" s="116"/>
      <c r="E1916" s="117"/>
      <c r="F1916" s="118"/>
      <c r="G1916" s="118"/>
      <c r="H1916" s="10"/>
      <c r="I1916" s="10"/>
      <c r="J1916" s="10"/>
      <c r="K1916" s="10"/>
      <c r="L1916" s="10"/>
      <c r="M1916" s="10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3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0"/>
      <c r="AP1916" s="10"/>
      <c r="AQ1916" s="10"/>
      <c r="AR1916" s="12"/>
      <c r="AS1916" s="12"/>
      <c r="AT1916" s="12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  <c r="CM1916" s="10"/>
      <c r="CN1916" s="10"/>
      <c r="CO1916" s="10"/>
      <c r="CP1916" s="10"/>
      <c r="CQ1916" s="10"/>
      <c r="CR1916" s="10"/>
      <c r="CS1916" s="10"/>
      <c r="CT1916" s="10"/>
      <c r="CU1916" s="10"/>
      <c r="CV1916" s="10"/>
      <c r="CW1916" s="10"/>
      <c r="CX1916" s="10"/>
      <c r="CY1916" s="10"/>
      <c r="CZ1916" s="10"/>
      <c r="DA1916" s="10"/>
      <c r="DB1916" s="10"/>
      <c r="DC1916" s="10"/>
      <c r="DD1916" s="10"/>
      <c r="DE1916" s="10"/>
      <c r="DF1916" s="10"/>
      <c r="DG1916" s="10"/>
      <c r="DH1916" s="10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  <c r="EE1916" s="10"/>
      <c r="EF1916" s="10"/>
      <c r="EG1916" s="10"/>
      <c r="EH1916" s="10"/>
      <c r="EI1916" s="10"/>
      <c r="EJ1916" s="10"/>
      <c r="EK1916" s="10"/>
      <c r="EL1916" s="10"/>
      <c r="EM1916" s="10"/>
      <c r="EN1916" s="10"/>
      <c r="EO1916" s="10"/>
      <c r="EP1916" s="10"/>
      <c r="EQ1916" s="10"/>
      <c r="ER1916" s="10"/>
      <c r="ES1916" s="10"/>
      <c r="ET1916" s="10"/>
      <c r="EU1916" s="10"/>
      <c r="EV1916" s="10"/>
      <c r="EW1916" s="10"/>
      <c r="EX1916" s="10"/>
      <c r="EY1916" s="10"/>
      <c r="EZ1916" s="10"/>
      <c r="FA1916" s="10"/>
      <c r="FB1916" s="10"/>
      <c r="FC1916" s="10"/>
      <c r="FD1916" s="10"/>
      <c r="FE1916" s="10"/>
      <c r="FF1916" s="10"/>
      <c r="FG1916" s="10"/>
      <c r="FH1916" s="10"/>
      <c r="FI1916" s="10"/>
      <c r="FJ1916" s="10"/>
      <c r="FK1916" s="10"/>
      <c r="FL1916" s="10"/>
      <c r="FM1916" s="10"/>
      <c r="FN1916" s="10"/>
      <c r="FO1916" s="10"/>
      <c r="FP1916" s="10"/>
      <c r="FQ1916" s="10"/>
      <c r="FR1916" s="10"/>
      <c r="FS1916" s="10"/>
      <c r="FT1916" s="10"/>
      <c r="FU1916" s="10"/>
      <c r="FV1916" s="10"/>
      <c r="FW1916" s="10"/>
      <c r="FX1916" s="10"/>
      <c r="FY1916" s="10"/>
      <c r="FZ1916" s="10"/>
      <c r="GA1916" s="10"/>
      <c r="GB1916" s="10"/>
      <c r="GC1916" s="10"/>
      <c r="GD1916" s="10"/>
      <c r="GE1916" s="10"/>
      <c r="GF1916" s="10"/>
      <c r="GG1916" s="10"/>
      <c r="GH1916" s="10"/>
      <c r="GI1916" s="10"/>
      <c r="GJ1916" s="10"/>
      <c r="GK1916" s="10"/>
      <c r="GL1916" s="10"/>
      <c r="GM1916" s="10"/>
      <c r="GN1916" s="10"/>
      <c r="GO1916" s="10"/>
      <c r="GP1916" s="10"/>
      <c r="GQ1916" s="10"/>
      <c r="GR1916" s="10"/>
      <c r="GS1916" s="10"/>
      <c r="GT1916" s="10"/>
      <c r="GU1916" s="10"/>
      <c r="GV1916" s="10"/>
      <c r="GW1916" s="10"/>
      <c r="GX1916" s="10"/>
      <c r="GY1916" s="10"/>
      <c r="GZ1916" s="10"/>
      <c r="HA1916" s="10"/>
      <c r="HB1916" s="10"/>
      <c r="HC1916" s="10"/>
      <c r="HD1916" s="10"/>
      <c r="HE1916" s="10"/>
      <c r="HF1916" s="10"/>
      <c r="HG1916" s="10"/>
      <c r="HH1916" s="10"/>
      <c r="HI1916" s="10"/>
      <c r="HJ1916" s="10"/>
      <c r="HK1916" s="10"/>
      <c r="HL1916" s="10"/>
      <c r="HM1916" s="10"/>
      <c r="HN1916" s="10"/>
      <c r="HO1916" s="10"/>
      <c r="HP1916" s="10"/>
      <c r="HQ1916" s="10"/>
      <c r="HR1916" s="10"/>
      <c r="HS1916" s="10"/>
      <c r="HT1916" s="10"/>
      <c r="HU1916" s="10"/>
      <c r="HV1916" s="10"/>
      <c r="HW1916" s="10"/>
      <c r="HX1916" s="10"/>
      <c r="HY1916" s="10"/>
      <c r="HZ1916" s="10"/>
      <c r="IA1916" s="10"/>
      <c r="IB1916" s="10"/>
      <c r="IC1916" s="10"/>
      <c r="ID1916" s="10"/>
      <c r="IE1916" s="10"/>
      <c r="IF1916" s="10"/>
      <c r="IG1916" s="10"/>
      <c r="IH1916" s="10"/>
      <c r="II1916" s="10"/>
      <c r="IJ1916" s="10"/>
      <c r="IK1916" s="10"/>
      <c r="IL1916" s="10"/>
      <c r="IM1916" s="10"/>
      <c r="IN1916" s="10"/>
      <c r="IO1916" s="10"/>
      <c r="IP1916" s="10"/>
      <c r="IQ1916" s="10"/>
      <c r="IR1916" s="10"/>
      <c r="IS1916" s="10"/>
      <c r="IT1916" s="10"/>
      <c r="IU1916" s="10"/>
      <c r="IV1916" s="10"/>
      <c r="IW1916" s="10"/>
      <c r="IX1916" s="10"/>
      <c r="IY1916" s="10"/>
      <c r="IZ1916" s="10"/>
      <c r="JA1916" s="10"/>
      <c r="JB1916" s="10"/>
      <c r="JC1916" s="10"/>
      <c r="JD1916" s="10"/>
    </row>
    <row r="1917" s="2" customFormat="true" customHeight="true" spans="1:264">
      <c r="A1917" s="85"/>
      <c r="B1917" s="85"/>
      <c r="C1917" s="116"/>
      <c r="D1917" s="116"/>
      <c r="E1917" s="117"/>
      <c r="F1917" s="118"/>
      <c r="G1917" s="118"/>
      <c r="H1917" s="10"/>
      <c r="I1917" s="10"/>
      <c r="J1917" s="10"/>
      <c r="K1917" s="10"/>
      <c r="L1917" s="10"/>
      <c r="M1917" s="10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3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0"/>
      <c r="AP1917" s="10"/>
      <c r="AQ1917" s="10"/>
      <c r="AR1917" s="12"/>
      <c r="AS1917" s="12"/>
      <c r="AT1917" s="12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  <c r="CM1917" s="10"/>
      <c r="CN1917" s="10"/>
      <c r="CO1917" s="10"/>
      <c r="CP1917" s="10"/>
      <c r="CQ1917" s="10"/>
      <c r="CR1917" s="10"/>
      <c r="CS1917" s="10"/>
      <c r="CT1917" s="10"/>
      <c r="CU1917" s="10"/>
      <c r="CV1917" s="10"/>
      <c r="CW1917" s="10"/>
      <c r="CX1917" s="10"/>
      <c r="CY1917" s="10"/>
      <c r="CZ1917" s="10"/>
      <c r="DA1917" s="10"/>
      <c r="DB1917" s="10"/>
      <c r="DC1917" s="10"/>
      <c r="DD1917" s="10"/>
      <c r="DE1917" s="10"/>
      <c r="DF1917" s="10"/>
      <c r="DG1917" s="10"/>
      <c r="DH1917" s="10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  <c r="EE1917" s="10"/>
      <c r="EF1917" s="10"/>
      <c r="EG1917" s="10"/>
      <c r="EH1917" s="10"/>
      <c r="EI1917" s="10"/>
      <c r="EJ1917" s="10"/>
      <c r="EK1917" s="10"/>
      <c r="EL1917" s="10"/>
      <c r="EM1917" s="10"/>
      <c r="EN1917" s="10"/>
      <c r="EO1917" s="10"/>
      <c r="EP1917" s="10"/>
      <c r="EQ1917" s="10"/>
      <c r="ER1917" s="10"/>
      <c r="ES1917" s="10"/>
      <c r="ET1917" s="10"/>
      <c r="EU1917" s="10"/>
      <c r="EV1917" s="10"/>
      <c r="EW1917" s="10"/>
      <c r="EX1917" s="10"/>
      <c r="EY1917" s="10"/>
      <c r="EZ1917" s="10"/>
      <c r="FA1917" s="10"/>
      <c r="FB1917" s="10"/>
      <c r="FC1917" s="10"/>
      <c r="FD1917" s="10"/>
      <c r="FE1917" s="10"/>
      <c r="FF1917" s="10"/>
      <c r="FG1917" s="10"/>
      <c r="FH1917" s="10"/>
      <c r="FI1917" s="10"/>
      <c r="FJ1917" s="10"/>
      <c r="FK1917" s="10"/>
      <c r="FL1917" s="10"/>
      <c r="FM1917" s="10"/>
      <c r="FN1917" s="10"/>
      <c r="FO1917" s="10"/>
      <c r="FP1917" s="10"/>
      <c r="FQ1917" s="10"/>
      <c r="FR1917" s="10"/>
      <c r="FS1917" s="10"/>
      <c r="FT1917" s="10"/>
      <c r="FU1917" s="10"/>
      <c r="FV1917" s="10"/>
      <c r="FW1917" s="10"/>
      <c r="FX1917" s="10"/>
      <c r="FY1917" s="10"/>
      <c r="FZ1917" s="10"/>
      <c r="GA1917" s="10"/>
      <c r="GB1917" s="10"/>
      <c r="GC1917" s="10"/>
      <c r="GD1917" s="10"/>
      <c r="GE1917" s="10"/>
      <c r="GF1917" s="10"/>
      <c r="GG1917" s="10"/>
      <c r="GH1917" s="10"/>
      <c r="GI1917" s="10"/>
      <c r="GJ1917" s="10"/>
      <c r="GK1917" s="10"/>
      <c r="GL1917" s="10"/>
      <c r="GM1917" s="10"/>
      <c r="GN1917" s="10"/>
      <c r="GO1917" s="10"/>
      <c r="GP1917" s="10"/>
      <c r="GQ1917" s="10"/>
      <c r="GR1917" s="10"/>
      <c r="GS1917" s="10"/>
      <c r="GT1917" s="10"/>
      <c r="GU1917" s="10"/>
      <c r="GV1917" s="10"/>
      <c r="GW1917" s="10"/>
      <c r="GX1917" s="10"/>
      <c r="GY1917" s="10"/>
      <c r="GZ1917" s="10"/>
      <c r="HA1917" s="10"/>
      <c r="HB1917" s="10"/>
      <c r="HC1917" s="10"/>
      <c r="HD1917" s="10"/>
      <c r="HE1917" s="10"/>
      <c r="HF1917" s="10"/>
      <c r="HG1917" s="10"/>
      <c r="HH1917" s="10"/>
      <c r="HI1917" s="10"/>
      <c r="HJ1917" s="10"/>
      <c r="HK1917" s="10"/>
      <c r="HL1917" s="10"/>
      <c r="HM1917" s="10"/>
      <c r="HN1917" s="10"/>
      <c r="HO1917" s="10"/>
      <c r="HP1917" s="10"/>
      <c r="HQ1917" s="10"/>
      <c r="HR1917" s="10"/>
      <c r="HS1917" s="10"/>
      <c r="HT1917" s="10"/>
      <c r="HU1917" s="10"/>
      <c r="HV1917" s="10"/>
      <c r="HW1917" s="10"/>
      <c r="HX1917" s="10"/>
      <c r="HY1917" s="10"/>
      <c r="HZ1917" s="10"/>
      <c r="IA1917" s="10"/>
      <c r="IB1917" s="10"/>
      <c r="IC1917" s="10"/>
      <c r="ID1917" s="10"/>
      <c r="IE1917" s="10"/>
      <c r="IF1917" s="10"/>
      <c r="IG1917" s="10"/>
      <c r="IH1917" s="10"/>
      <c r="II1917" s="10"/>
      <c r="IJ1917" s="10"/>
      <c r="IK1917" s="10"/>
      <c r="IL1917" s="10"/>
      <c r="IM1917" s="10"/>
      <c r="IN1917" s="10"/>
      <c r="IO1917" s="10"/>
      <c r="IP1917" s="10"/>
      <c r="IQ1917" s="10"/>
      <c r="IR1917" s="10"/>
      <c r="IS1917" s="10"/>
      <c r="IT1917" s="10"/>
      <c r="IU1917" s="10"/>
      <c r="IV1917" s="10"/>
      <c r="IW1917" s="10"/>
      <c r="IX1917" s="10"/>
      <c r="IY1917" s="10"/>
      <c r="IZ1917" s="10"/>
      <c r="JA1917" s="10"/>
      <c r="JB1917" s="10"/>
      <c r="JC1917" s="10"/>
      <c r="JD1917" s="10"/>
    </row>
    <row r="1918" s="2" customFormat="true" customHeight="true" spans="1:264">
      <c r="A1918" s="85"/>
      <c r="B1918" s="85"/>
      <c r="C1918" s="116"/>
      <c r="D1918" s="116"/>
      <c r="E1918" s="117"/>
      <c r="F1918" s="118"/>
      <c r="G1918" s="118"/>
      <c r="H1918" s="10"/>
      <c r="I1918" s="10"/>
      <c r="J1918" s="10"/>
      <c r="K1918" s="10"/>
      <c r="L1918" s="10"/>
      <c r="M1918" s="10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3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0"/>
      <c r="AP1918" s="10"/>
      <c r="AQ1918" s="10"/>
      <c r="AR1918" s="12"/>
      <c r="AS1918" s="12"/>
      <c r="AT1918" s="12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  <c r="CM1918" s="10"/>
      <c r="CN1918" s="10"/>
      <c r="CO1918" s="10"/>
      <c r="CP1918" s="10"/>
      <c r="CQ1918" s="10"/>
      <c r="CR1918" s="10"/>
      <c r="CS1918" s="10"/>
      <c r="CT1918" s="10"/>
      <c r="CU1918" s="10"/>
      <c r="CV1918" s="10"/>
      <c r="CW1918" s="10"/>
      <c r="CX1918" s="10"/>
      <c r="CY1918" s="10"/>
      <c r="CZ1918" s="10"/>
      <c r="DA1918" s="10"/>
      <c r="DB1918" s="10"/>
      <c r="DC1918" s="10"/>
      <c r="DD1918" s="10"/>
      <c r="DE1918" s="10"/>
      <c r="DF1918" s="10"/>
      <c r="DG1918" s="10"/>
      <c r="DH1918" s="10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  <c r="EE1918" s="10"/>
      <c r="EF1918" s="10"/>
      <c r="EG1918" s="10"/>
      <c r="EH1918" s="10"/>
      <c r="EI1918" s="10"/>
      <c r="EJ1918" s="10"/>
      <c r="EK1918" s="10"/>
      <c r="EL1918" s="10"/>
      <c r="EM1918" s="10"/>
      <c r="EN1918" s="10"/>
      <c r="EO1918" s="10"/>
      <c r="EP1918" s="10"/>
      <c r="EQ1918" s="10"/>
      <c r="ER1918" s="10"/>
      <c r="ES1918" s="10"/>
      <c r="ET1918" s="10"/>
      <c r="EU1918" s="10"/>
      <c r="EV1918" s="10"/>
      <c r="EW1918" s="10"/>
      <c r="EX1918" s="10"/>
      <c r="EY1918" s="10"/>
      <c r="EZ1918" s="10"/>
      <c r="FA1918" s="10"/>
      <c r="FB1918" s="10"/>
      <c r="FC1918" s="10"/>
      <c r="FD1918" s="10"/>
      <c r="FE1918" s="10"/>
      <c r="FF1918" s="10"/>
      <c r="FG1918" s="10"/>
      <c r="FH1918" s="10"/>
      <c r="FI1918" s="10"/>
      <c r="FJ1918" s="10"/>
      <c r="FK1918" s="10"/>
      <c r="FL1918" s="10"/>
      <c r="FM1918" s="10"/>
      <c r="FN1918" s="10"/>
      <c r="FO1918" s="10"/>
      <c r="FP1918" s="10"/>
      <c r="FQ1918" s="10"/>
      <c r="FR1918" s="10"/>
      <c r="FS1918" s="10"/>
      <c r="FT1918" s="10"/>
      <c r="FU1918" s="10"/>
      <c r="FV1918" s="10"/>
      <c r="FW1918" s="10"/>
      <c r="FX1918" s="10"/>
      <c r="FY1918" s="10"/>
      <c r="FZ1918" s="10"/>
      <c r="GA1918" s="10"/>
      <c r="GB1918" s="10"/>
      <c r="GC1918" s="10"/>
      <c r="GD1918" s="10"/>
      <c r="GE1918" s="10"/>
      <c r="GF1918" s="10"/>
      <c r="GG1918" s="10"/>
      <c r="GH1918" s="10"/>
      <c r="GI1918" s="10"/>
      <c r="GJ1918" s="10"/>
      <c r="GK1918" s="10"/>
      <c r="GL1918" s="10"/>
      <c r="GM1918" s="10"/>
      <c r="GN1918" s="10"/>
      <c r="GO1918" s="10"/>
      <c r="GP1918" s="10"/>
      <c r="GQ1918" s="10"/>
      <c r="GR1918" s="10"/>
      <c r="GS1918" s="10"/>
      <c r="GT1918" s="10"/>
      <c r="GU1918" s="10"/>
      <c r="GV1918" s="10"/>
      <c r="GW1918" s="10"/>
      <c r="GX1918" s="10"/>
      <c r="GY1918" s="10"/>
      <c r="GZ1918" s="10"/>
      <c r="HA1918" s="10"/>
      <c r="HB1918" s="10"/>
      <c r="HC1918" s="10"/>
      <c r="HD1918" s="10"/>
      <c r="HE1918" s="10"/>
      <c r="HF1918" s="10"/>
      <c r="HG1918" s="10"/>
      <c r="HH1918" s="10"/>
      <c r="HI1918" s="10"/>
      <c r="HJ1918" s="10"/>
      <c r="HK1918" s="10"/>
      <c r="HL1918" s="10"/>
      <c r="HM1918" s="10"/>
      <c r="HN1918" s="10"/>
      <c r="HO1918" s="10"/>
      <c r="HP1918" s="10"/>
      <c r="HQ1918" s="10"/>
      <c r="HR1918" s="10"/>
      <c r="HS1918" s="10"/>
      <c r="HT1918" s="10"/>
      <c r="HU1918" s="10"/>
      <c r="HV1918" s="10"/>
      <c r="HW1918" s="10"/>
      <c r="HX1918" s="10"/>
      <c r="HY1918" s="10"/>
      <c r="HZ1918" s="10"/>
      <c r="IA1918" s="10"/>
      <c r="IB1918" s="10"/>
      <c r="IC1918" s="10"/>
      <c r="ID1918" s="10"/>
      <c r="IE1918" s="10"/>
      <c r="IF1918" s="10"/>
      <c r="IG1918" s="10"/>
      <c r="IH1918" s="10"/>
      <c r="II1918" s="10"/>
      <c r="IJ1918" s="10"/>
      <c r="IK1918" s="10"/>
      <c r="IL1918" s="10"/>
      <c r="IM1918" s="10"/>
      <c r="IN1918" s="10"/>
      <c r="IO1918" s="10"/>
      <c r="IP1918" s="10"/>
      <c r="IQ1918" s="10"/>
      <c r="IR1918" s="10"/>
      <c r="IS1918" s="10"/>
      <c r="IT1918" s="10"/>
      <c r="IU1918" s="10"/>
      <c r="IV1918" s="10"/>
      <c r="IW1918" s="10"/>
      <c r="IX1918" s="10"/>
      <c r="IY1918" s="10"/>
      <c r="IZ1918" s="10"/>
      <c r="JA1918" s="10"/>
      <c r="JB1918" s="10"/>
      <c r="JC1918" s="10"/>
      <c r="JD1918" s="10"/>
    </row>
    <row r="1919" s="2" customFormat="true" customHeight="true" spans="1:264">
      <c r="A1919" s="85"/>
      <c r="B1919" s="85"/>
      <c r="C1919" s="116"/>
      <c r="D1919" s="116"/>
      <c r="E1919" s="117"/>
      <c r="F1919" s="118"/>
      <c r="G1919" s="118"/>
      <c r="H1919" s="10"/>
      <c r="I1919" s="10"/>
      <c r="J1919" s="10"/>
      <c r="K1919" s="10"/>
      <c r="L1919" s="10"/>
      <c r="M1919" s="10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3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0"/>
      <c r="AP1919" s="10"/>
      <c r="AQ1919" s="10"/>
      <c r="AR1919" s="12"/>
      <c r="AS1919" s="12"/>
      <c r="AT1919" s="12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  <c r="CM1919" s="10"/>
      <c r="CN1919" s="10"/>
      <c r="CO1919" s="10"/>
      <c r="CP1919" s="10"/>
      <c r="CQ1919" s="10"/>
      <c r="CR1919" s="10"/>
      <c r="CS1919" s="10"/>
      <c r="CT1919" s="10"/>
      <c r="CU1919" s="10"/>
      <c r="CV1919" s="10"/>
      <c r="CW1919" s="10"/>
      <c r="CX1919" s="10"/>
      <c r="CY1919" s="10"/>
      <c r="CZ1919" s="10"/>
      <c r="DA1919" s="10"/>
      <c r="DB1919" s="10"/>
      <c r="DC1919" s="10"/>
      <c r="DD1919" s="10"/>
      <c r="DE1919" s="10"/>
      <c r="DF1919" s="10"/>
      <c r="DG1919" s="10"/>
      <c r="DH1919" s="10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  <c r="EE1919" s="10"/>
      <c r="EF1919" s="10"/>
      <c r="EG1919" s="10"/>
      <c r="EH1919" s="10"/>
      <c r="EI1919" s="10"/>
      <c r="EJ1919" s="10"/>
      <c r="EK1919" s="10"/>
      <c r="EL1919" s="10"/>
      <c r="EM1919" s="10"/>
      <c r="EN1919" s="10"/>
      <c r="EO1919" s="10"/>
      <c r="EP1919" s="10"/>
      <c r="EQ1919" s="10"/>
      <c r="ER1919" s="10"/>
      <c r="ES1919" s="10"/>
      <c r="ET1919" s="10"/>
      <c r="EU1919" s="10"/>
      <c r="EV1919" s="10"/>
      <c r="EW1919" s="10"/>
      <c r="EX1919" s="10"/>
      <c r="EY1919" s="10"/>
      <c r="EZ1919" s="10"/>
      <c r="FA1919" s="10"/>
      <c r="FB1919" s="10"/>
      <c r="FC1919" s="10"/>
      <c r="FD1919" s="10"/>
      <c r="FE1919" s="10"/>
      <c r="FF1919" s="10"/>
      <c r="FG1919" s="10"/>
      <c r="FH1919" s="10"/>
      <c r="FI1919" s="10"/>
      <c r="FJ1919" s="10"/>
      <c r="FK1919" s="10"/>
      <c r="FL1919" s="10"/>
      <c r="FM1919" s="10"/>
      <c r="FN1919" s="10"/>
      <c r="FO1919" s="10"/>
      <c r="FP1919" s="10"/>
      <c r="FQ1919" s="10"/>
      <c r="FR1919" s="10"/>
      <c r="FS1919" s="10"/>
      <c r="FT1919" s="10"/>
      <c r="FU1919" s="10"/>
      <c r="FV1919" s="10"/>
      <c r="FW1919" s="10"/>
      <c r="FX1919" s="10"/>
      <c r="FY1919" s="10"/>
      <c r="FZ1919" s="10"/>
      <c r="GA1919" s="10"/>
      <c r="GB1919" s="10"/>
      <c r="GC1919" s="10"/>
      <c r="GD1919" s="10"/>
      <c r="GE1919" s="10"/>
      <c r="GF1919" s="10"/>
      <c r="GG1919" s="10"/>
      <c r="GH1919" s="10"/>
      <c r="GI1919" s="10"/>
      <c r="GJ1919" s="10"/>
      <c r="GK1919" s="10"/>
      <c r="GL1919" s="10"/>
      <c r="GM1919" s="10"/>
      <c r="GN1919" s="10"/>
      <c r="GO1919" s="10"/>
      <c r="GP1919" s="10"/>
      <c r="GQ1919" s="10"/>
      <c r="GR1919" s="10"/>
      <c r="GS1919" s="10"/>
      <c r="GT1919" s="10"/>
      <c r="GU1919" s="10"/>
      <c r="GV1919" s="10"/>
      <c r="GW1919" s="10"/>
      <c r="GX1919" s="10"/>
      <c r="GY1919" s="10"/>
      <c r="GZ1919" s="10"/>
      <c r="HA1919" s="10"/>
      <c r="HB1919" s="10"/>
      <c r="HC1919" s="10"/>
      <c r="HD1919" s="10"/>
      <c r="HE1919" s="10"/>
      <c r="HF1919" s="10"/>
      <c r="HG1919" s="10"/>
      <c r="HH1919" s="10"/>
      <c r="HI1919" s="10"/>
      <c r="HJ1919" s="10"/>
      <c r="HK1919" s="10"/>
      <c r="HL1919" s="10"/>
      <c r="HM1919" s="10"/>
      <c r="HN1919" s="10"/>
      <c r="HO1919" s="10"/>
      <c r="HP1919" s="10"/>
      <c r="HQ1919" s="10"/>
      <c r="HR1919" s="10"/>
      <c r="HS1919" s="10"/>
      <c r="HT1919" s="10"/>
      <c r="HU1919" s="10"/>
      <c r="HV1919" s="10"/>
      <c r="HW1919" s="10"/>
      <c r="HX1919" s="10"/>
      <c r="HY1919" s="10"/>
      <c r="HZ1919" s="10"/>
      <c r="IA1919" s="10"/>
      <c r="IB1919" s="10"/>
      <c r="IC1919" s="10"/>
      <c r="ID1919" s="10"/>
      <c r="IE1919" s="10"/>
      <c r="IF1919" s="10"/>
      <c r="IG1919" s="10"/>
      <c r="IH1919" s="10"/>
      <c r="II1919" s="10"/>
      <c r="IJ1919" s="10"/>
      <c r="IK1919" s="10"/>
      <c r="IL1919" s="10"/>
      <c r="IM1919" s="10"/>
      <c r="IN1919" s="10"/>
      <c r="IO1919" s="10"/>
      <c r="IP1919" s="10"/>
      <c r="IQ1919" s="10"/>
      <c r="IR1919" s="10"/>
      <c r="IS1919" s="10"/>
      <c r="IT1919" s="10"/>
      <c r="IU1919" s="10"/>
      <c r="IV1919" s="10"/>
      <c r="IW1919" s="10"/>
      <c r="IX1919" s="10"/>
      <c r="IY1919" s="10"/>
      <c r="IZ1919" s="10"/>
      <c r="JA1919" s="10"/>
      <c r="JB1919" s="10"/>
      <c r="JC1919" s="10"/>
      <c r="JD1919" s="10"/>
    </row>
    <row r="1920" s="2" customFormat="true" customHeight="true" spans="1:264">
      <c r="A1920" s="85"/>
      <c r="B1920" s="85"/>
      <c r="C1920" s="116"/>
      <c r="D1920" s="116"/>
      <c r="E1920" s="117"/>
      <c r="F1920" s="118"/>
      <c r="G1920" s="118"/>
      <c r="H1920" s="10"/>
      <c r="I1920" s="10"/>
      <c r="J1920" s="10"/>
      <c r="K1920" s="10"/>
      <c r="L1920" s="10"/>
      <c r="M1920" s="10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3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0"/>
      <c r="AP1920" s="10"/>
      <c r="AQ1920" s="10"/>
      <c r="AR1920" s="12"/>
      <c r="AS1920" s="12"/>
      <c r="AT1920" s="12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  <c r="CM1920" s="10"/>
      <c r="CN1920" s="10"/>
      <c r="CO1920" s="10"/>
      <c r="CP1920" s="10"/>
      <c r="CQ1920" s="10"/>
      <c r="CR1920" s="10"/>
      <c r="CS1920" s="10"/>
      <c r="CT1920" s="10"/>
      <c r="CU1920" s="10"/>
      <c r="CV1920" s="10"/>
      <c r="CW1920" s="10"/>
      <c r="CX1920" s="10"/>
      <c r="CY1920" s="10"/>
      <c r="CZ1920" s="10"/>
      <c r="DA1920" s="10"/>
      <c r="DB1920" s="10"/>
      <c r="DC1920" s="10"/>
      <c r="DD1920" s="10"/>
      <c r="DE1920" s="10"/>
      <c r="DF1920" s="10"/>
      <c r="DG1920" s="10"/>
      <c r="DH1920" s="10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  <c r="EE1920" s="10"/>
      <c r="EF1920" s="10"/>
      <c r="EG1920" s="10"/>
      <c r="EH1920" s="10"/>
      <c r="EI1920" s="10"/>
      <c r="EJ1920" s="10"/>
      <c r="EK1920" s="10"/>
      <c r="EL1920" s="10"/>
      <c r="EM1920" s="10"/>
      <c r="EN1920" s="10"/>
      <c r="EO1920" s="10"/>
      <c r="EP1920" s="10"/>
      <c r="EQ1920" s="10"/>
      <c r="ER1920" s="10"/>
      <c r="ES1920" s="10"/>
      <c r="ET1920" s="10"/>
      <c r="EU1920" s="10"/>
      <c r="EV1920" s="10"/>
      <c r="EW1920" s="10"/>
      <c r="EX1920" s="10"/>
      <c r="EY1920" s="10"/>
      <c r="EZ1920" s="10"/>
      <c r="FA1920" s="10"/>
      <c r="FB1920" s="10"/>
      <c r="FC1920" s="10"/>
      <c r="FD1920" s="10"/>
      <c r="FE1920" s="10"/>
      <c r="FF1920" s="10"/>
      <c r="FG1920" s="10"/>
      <c r="FH1920" s="10"/>
      <c r="FI1920" s="10"/>
      <c r="FJ1920" s="10"/>
      <c r="FK1920" s="10"/>
      <c r="FL1920" s="10"/>
      <c r="FM1920" s="10"/>
      <c r="FN1920" s="10"/>
      <c r="FO1920" s="10"/>
      <c r="FP1920" s="10"/>
      <c r="FQ1920" s="10"/>
      <c r="FR1920" s="10"/>
      <c r="FS1920" s="10"/>
      <c r="FT1920" s="10"/>
      <c r="FU1920" s="10"/>
      <c r="FV1920" s="10"/>
      <c r="FW1920" s="10"/>
      <c r="FX1920" s="10"/>
      <c r="FY1920" s="10"/>
      <c r="FZ1920" s="10"/>
      <c r="GA1920" s="10"/>
      <c r="GB1920" s="10"/>
      <c r="GC1920" s="10"/>
      <c r="GD1920" s="10"/>
      <c r="GE1920" s="10"/>
      <c r="GF1920" s="10"/>
      <c r="GG1920" s="10"/>
      <c r="GH1920" s="10"/>
      <c r="GI1920" s="10"/>
      <c r="GJ1920" s="10"/>
      <c r="GK1920" s="10"/>
      <c r="GL1920" s="10"/>
      <c r="GM1920" s="10"/>
      <c r="GN1920" s="10"/>
      <c r="GO1920" s="10"/>
      <c r="GP1920" s="10"/>
      <c r="GQ1920" s="10"/>
      <c r="GR1920" s="10"/>
      <c r="GS1920" s="10"/>
      <c r="GT1920" s="10"/>
      <c r="GU1920" s="10"/>
      <c r="GV1920" s="10"/>
      <c r="GW1920" s="10"/>
      <c r="GX1920" s="10"/>
      <c r="GY1920" s="10"/>
      <c r="GZ1920" s="10"/>
      <c r="HA1920" s="10"/>
      <c r="HB1920" s="10"/>
      <c r="HC1920" s="10"/>
      <c r="HD1920" s="10"/>
      <c r="HE1920" s="10"/>
      <c r="HF1920" s="10"/>
      <c r="HG1920" s="10"/>
      <c r="HH1920" s="10"/>
      <c r="HI1920" s="10"/>
      <c r="HJ1920" s="10"/>
      <c r="HK1920" s="10"/>
      <c r="HL1920" s="10"/>
      <c r="HM1920" s="10"/>
      <c r="HN1920" s="10"/>
      <c r="HO1920" s="10"/>
      <c r="HP1920" s="10"/>
      <c r="HQ1920" s="10"/>
      <c r="HR1920" s="10"/>
      <c r="HS1920" s="10"/>
      <c r="HT1920" s="10"/>
      <c r="HU1920" s="10"/>
      <c r="HV1920" s="10"/>
      <c r="HW1920" s="10"/>
      <c r="HX1920" s="10"/>
      <c r="HY1920" s="10"/>
      <c r="HZ1920" s="10"/>
      <c r="IA1920" s="10"/>
      <c r="IB1920" s="10"/>
      <c r="IC1920" s="10"/>
      <c r="ID1920" s="10"/>
      <c r="IE1920" s="10"/>
      <c r="IF1920" s="10"/>
      <c r="IG1920" s="10"/>
      <c r="IH1920" s="10"/>
      <c r="II1920" s="10"/>
      <c r="IJ1920" s="10"/>
      <c r="IK1920" s="10"/>
      <c r="IL1920" s="10"/>
      <c r="IM1920" s="10"/>
      <c r="IN1920" s="10"/>
      <c r="IO1920" s="10"/>
      <c r="IP1920" s="10"/>
      <c r="IQ1920" s="10"/>
      <c r="IR1920" s="10"/>
      <c r="IS1920" s="10"/>
      <c r="IT1920" s="10"/>
      <c r="IU1920" s="10"/>
      <c r="IV1920" s="10"/>
      <c r="IW1920" s="10"/>
      <c r="IX1920" s="10"/>
      <c r="IY1920" s="10"/>
      <c r="IZ1920" s="10"/>
      <c r="JA1920" s="10"/>
      <c r="JB1920" s="10"/>
      <c r="JC1920" s="10"/>
      <c r="JD1920" s="10"/>
    </row>
    <row r="1921" s="2" customFormat="true" customHeight="true" spans="1:264">
      <c r="A1921" s="85"/>
      <c r="B1921" s="85"/>
      <c r="C1921" s="116"/>
      <c r="D1921" s="116"/>
      <c r="E1921" s="117"/>
      <c r="F1921" s="118"/>
      <c r="G1921" s="118"/>
      <c r="H1921" s="10"/>
      <c r="I1921" s="10"/>
      <c r="J1921" s="10"/>
      <c r="K1921" s="10"/>
      <c r="L1921" s="10"/>
      <c r="M1921" s="10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3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0"/>
      <c r="AP1921" s="10"/>
      <c r="AQ1921" s="10"/>
      <c r="AR1921" s="12"/>
      <c r="AS1921" s="12"/>
      <c r="AT1921" s="12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  <c r="CM1921" s="10"/>
      <c r="CN1921" s="10"/>
      <c r="CO1921" s="10"/>
      <c r="CP1921" s="10"/>
      <c r="CQ1921" s="10"/>
      <c r="CR1921" s="10"/>
      <c r="CS1921" s="10"/>
      <c r="CT1921" s="10"/>
      <c r="CU1921" s="10"/>
      <c r="CV1921" s="10"/>
      <c r="CW1921" s="10"/>
      <c r="CX1921" s="10"/>
      <c r="CY1921" s="10"/>
      <c r="CZ1921" s="10"/>
      <c r="DA1921" s="10"/>
      <c r="DB1921" s="10"/>
      <c r="DC1921" s="10"/>
      <c r="DD1921" s="10"/>
      <c r="DE1921" s="10"/>
      <c r="DF1921" s="10"/>
      <c r="DG1921" s="10"/>
      <c r="DH1921" s="10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  <c r="EE1921" s="10"/>
      <c r="EF1921" s="10"/>
      <c r="EG1921" s="10"/>
      <c r="EH1921" s="10"/>
      <c r="EI1921" s="10"/>
      <c r="EJ1921" s="10"/>
      <c r="EK1921" s="10"/>
      <c r="EL1921" s="10"/>
      <c r="EM1921" s="10"/>
      <c r="EN1921" s="10"/>
      <c r="EO1921" s="10"/>
      <c r="EP1921" s="10"/>
      <c r="EQ1921" s="10"/>
      <c r="ER1921" s="10"/>
      <c r="ES1921" s="10"/>
      <c r="ET1921" s="10"/>
      <c r="EU1921" s="10"/>
      <c r="EV1921" s="10"/>
      <c r="EW1921" s="10"/>
      <c r="EX1921" s="10"/>
      <c r="EY1921" s="10"/>
      <c r="EZ1921" s="10"/>
      <c r="FA1921" s="10"/>
      <c r="FB1921" s="10"/>
      <c r="FC1921" s="10"/>
      <c r="FD1921" s="10"/>
      <c r="FE1921" s="10"/>
      <c r="FF1921" s="10"/>
      <c r="FG1921" s="10"/>
      <c r="FH1921" s="10"/>
      <c r="FI1921" s="10"/>
      <c r="FJ1921" s="10"/>
      <c r="FK1921" s="10"/>
      <c r="FL1921" s="10"/>
      <c r="FM1921" s="10"/>
      <c r="FN1921" s="10"/>
      <c r="FO1921" s="10"/>
      <c r="FP1921" s="10"/>
      <c r="FQ1921" s="10"/>
      <c r="FR1921" s="10"/>
      <c r="FS1921" s="10"/>
      <c r="FT1921" s="10"/>
      <c r="FU1921" s="10"/>
      <c r="FV1921" s="10"/>
      <c r="FW1921" s="10"/>
      <c r="FX1921" s="10"/>
      <c r="FY1921" s="10"/>
      <c r="FZ1921" s="10"/>
      <c r="GA1921" s="10"/>
      <c r="GB1921" s="10"/>
      <c r="GC1921" s="10"/>
      <c r="GD1921" s="10"/>
      <c r="GE1921" s="10"/>
      <c r="GF1921" s="10"/>
      <c r="GG1921" s="10"/>
      <c r="GH1921" s="10"/>
      <c r="GI1921" s="10"/>
      <c r="GJ1921" s="10"/>
      <c r="GK1921" s="10"/>
      <c r="GL1921" s="10"/>
      <c r="GM1921" s="10"/>
      <c r="GN1921" s="10"/>
      <c r="GO1921" s="10"/>
      <c r="GP1921" s="10"/>
      <c r="GQ1921" s="10"/>
      <c r="GR1921" s="10"/>
      <c r="GS1921" s="10"/>
      <c r="GT1921" s="10"/>
      <c r="GU1921" s="10"/>
      <c r="GV1921" s="10"/>
      <c r="GW1921" s="10"/>
      <c r="GX1921" s="10"/>
      <c r="GY1921" s="10"/>
      <c r="GZ1921" s="10"/>
      <c r="HA1921" s="10"/>
      <c r="HB1921" s="10"/>
      <c r="HC1921" s="10"/>
      <c r="HD1921" s="10"/>
      <c r="HE1921" s="10"/>
      <c r="HF1921" s="10"/>
      <c r="HG1921" s="10"/>
      <c r="HH1921" s="10"/>
      <c r="HI1921" s="10"/>
      <c r="HJ1921" s="10"/>
      <c r="HK1921" s="10"/>
      <c r="HL1921" s="10"/>
      <c r="HM1921" s="10"/>
      <c r="HN1921" s="10"/>
      <c r="HO1921" s="10"/>
      <c r="HP1921" s="10"/>
      <c r="HQ1921" s="10"/>
      <c r="HR1921" s="10"/>
      <c r="HS1921" s="10"/>
      <c r="HT1921" s="10"/>
      <c r="HU1921" s="10"/>
      <c r="HV1921" s="10"/>
      <c r="HW1921" s="10"/>
      <c r="HX1921" s="10"/>
      <c r="HY1921" s="10"/>
      <c r="HZ1921" s="10"/>
      <c r="IA1921" s="10"/>
      <c r="IB1921" s="10"/>
      <c r="IC1921" s="10"/>
      <c r="ID1921" s="10"/>
      <c r="IE1921" s="10"/>
      <c r="IF1921" s="10"/>
      <c r="IG1921" s="10"/>
      <c r="IH1921" s="10"/>
      <c r="II1921" s="10"/>
      <c r="IJ1921" s="10"/>
      <c r="IK1921" s="10"/>
      <c r="IL1921" s="10"/>
      <c r="IM1921" s="10"/>
      <c r="IN1921" s="10"/>
      <c r="IO1921" s="10"/>
      <c r="IP1921" s="10"/>
      <c r="IQ1921" s="10"/>
      <c r="IR1921" s="10"/>
      <c r="IS1921" s="10"/>
      <c r="IT1921" s="10"/>
      <c r="IU1921" s="10"/>
      <c r="IV1921" s="10"/>
      <c r="IW1921" s="10"/>
      <c r="IX1921" s="10"/>
      <c r="IY1921" s="10"/>
      <c r="IZ1921" s="10"/>
      <c r="JA1921" s="10"/>
      <c r="JB1921" s="10"/>
      <c r="JC1921" s="10"/>
      <c r="JD1921" s="10"/>
    </row>
    <row r="1922" s="2" customFormat="true" customHeight="true" spans="1:264">
      <c r="A1922" s="85"/>
      <c r="B1922" s="85"/>
      <c r="C1922" s="116"/>
      <c r="D1922" s="116"/>
      <c r="E1922" s="117"/>
      <c r="F1922" s="118"/>
      <c r="G1922" s="118"/>
      <c r="H1922" s="10"/>
      <c r="I1922" s="10"/>
      <c r="J1922" s="10"/>
      <c r="K1922" s="10"/>
      <c r="L1922" s="10"/>
      <c r="M1922" s="10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3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0"/>
      <c r="AP1922" s="10"/>
      <c r="AQ1922" s="10"/>
      <c r="AR1922" s="12"/>
      <c r="AS1922" s="12"/>
      <c r="AT1922" s="12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  <c r="ET1922" s="10"/>
      <c r="EU1922" s="10"/>
      <c r="EV1922" s="10"/>
      <c r="EW1922" s="10"/>
      <c r="EX1922" s="10"/>
      <c r="EY1922" s="10"/>
      <c r="EZ1922" s="10"/>
      <c r="FA1922" s="10"/>
      <c r="FB1922" s="10"/>
      <c r="FC1922" s="10"/>
      <c r="FD1922" s="10"/>
      <c r="FE1922" s="10"/>
      <c r="FF1922" s="10"/>
      <c r="FG1922" s="10"/>
      <c r="FH1922" s="10"/>
      <c r="FI1922" s="10"/>
      <c r="FJ1922" s="10"/>
      <c r="FK1922" s="10"/>
      <c r="FL1922" s="10"/>
      <c r="FM1922" s="10"/>
      <c r="FN1922" s="10"/>
      <c r="FO1922" s="10"/>
      <c r="FP1922" s="10"/>
      <c r="FQ1922" s="10"/>
      <c r="FR1922" s="10"/>
      <c r="FS1922" s="10"/>
      <c r="FT1922" s="10"/>
      <c r="FU1922" s="10"/>
      <c r="FV1922" s="10"/>
      <c r="FW1922" s="10"/>
      <c r="FX1922" s="10"/>
      <c r="FY1922" s="10"/>
      <c r="FZ1922" s="10"/>
      <c r="GA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  <c r="GK1922" s="10"/>
      <c r="GL1922" s="10"/>
      <c r="GM1922" s="10"/>
      <c r="GN1922" s="10"/>
      <c r="GO1922" s="10"/>
      <c r="GP1922" s="10"/>
      <c r="GQ1922" s="10"/>
      <c r="GR1922" s="10"/>
      <c r="GS1922" s="10"/>
      <c r="GT1922" s="10"/>
      <c r="GU1922" s="10"/>
      <c r="GV1922" s="10"/>
      <c r="GW1922" s="10"/>
      <c r="GX1922" s="10"/>
      <c r="GY1922" s="10"/>
      <c r="GZ1922" s="10"/>
      <c r="HA1922" s="10"/>
      <c r="HB1922" s="10"/>
      <c r="HC1922" s="10"/>
      <c r="HD1922" s="10"/>
      <c r="HE1922" s="10"/>
      <c r="HF1922" s="10"/>
      <c r="HG1922" s="10"/>
      <c r="HH1922" s="10"/>
      <c r="HI1922" s="10"/>
      <c r="HJ1922" s="10"/>
      <c r="HK1922" s="10"/>
      <c r="HL1922" s="10"/>
      <c r="HM1922" s="10"/>
      <c r="HN1922" s="10"/>
      <c r="HO1922" s="10"/>
      <c r="HP1922" s="10"/>
      <c r="HQ1922" s="10"/>
      <c r="HR1922" s="10"/>
      <c r="HS1922" s="10"/>
      <c r="HT1922" s="10"/>
      <c r="HU1922" s="10"/>
      <c r="HV1922" s="10"/>
      <c r="HW1922" s="10"/>
      <c r="HX1922" s="10"/>
      <c r="HY1922" s="10"/>
      <c r="HZ1922" s="10"/>
      <c r="IA1922" s="10"/>
      <c r="IB1922" s="10"/>
      <c r="IC1922" s="10"/>
      <c r="ID1922" s="10"/>
      <c r="IE1922" s="10"/>
      <c r="IF1922" s="10"/>
      <c r="IG1922" s="10"/>
      <c r="IH1922" s="10"/>
      <c r="II1922" s="10"/>
      <c r="IJ1922" s="10"/>
      <c r="IK1922" s="10"/>
      <c r="IL1922" s="10"/>
      <c r="IM1922" s="10"/>
      <c r="IN1922" s="10"/>
      <c r="IO1922" s="10"/>
      <c r="IP1922" s="10"/>
      <c r="IQ1922" s="10"/>
      <c r="IR1922" s="10"/>
      <c r="IS1922" s="10"/>
      <c r="IT1922" s="10"/>
      <c r="IU1922" s="10"/>
      <c r="IV1922" s="10"/>
      <c r="IW1922" s="10"/>
      <c r="IX1922" s="10"/>
      <c r="IY1922" s="10"/>
      <c r="IZ1922" s="10"/>
      <c r="JA1922" s="10"/>
      <c r="JB1922" s="10"/>
      <c r="JC1922" s="10"/>
      <c r="JD1922" s="10"/>
    </row>
    <row r="1923" s="2" customFormat="true" customHeight="true" spans="1:264">
      <c r="A1923" s="85"/>
      <c r="B1923" s="85"/>
      <c r="C1923" s="116"/>
      <c r="D1923" s="116"/>
      <c r="E1923" s="117"/>
      <c r="F1923" s="118"/>
      <c r="G1923" s="118"/>
      <c r="H1923" s="10"/>
      <c r="I1923" s="10"/>
      <c r="J1923" s="10"/>
      <c r="K1923" s="10"/>
      <c r="L1923" s="10"/>
      <c r="M1923" s="10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3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0"/>
      <c r="AP1923" s="10"/>
      <c r="AQ1923" s="10"/>
      <c r="AR1923" s="12"/>
      <c r="AS1923" s="12"/>
      <c r="AT1923" s="12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  <c r="CM1923" s="10"/>
      <c r="CN1923" s="10"/>
      <c r="CO1923" s="10"/>
      <c r="CP1923" s="10"/>
      <c r="CQ1923" s="10"/>
      <c r="CR1923" s="10"/>
      <c r="CS1923" s="10"/>
      <c r="CT1923" s="10"/>
      <c r="CU1923" s="10"/>
      <c r="CV1923" s="10"/>
      <c r="CW1923" s="10"/>
      <c r="CX1923" s="10"/>
      <c r="CY1923" s="10"/>
      <c r="CZ1923" s="10"/>
      <c r="DA1923" s="10"/>
      <c r="DB1923" s="10"/>
      <c r="DC1923" s="10"/>
      <c r="DD1923" s="10"/>
      <c r="DE1923" s="10"/>
      <c r="DF1923" s="10"/>
      <c r="DG1923" s="10"/>
      <c r="DH1923" s="10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  <c r="EE1923" s="10"/>
      <c r="EF1923" s="10"/>
      <c r="EG1923" s="10"/>
      <c r="EH1923" s="10"/>
      <c r="EI1923" s="10"/>
      <c r="EJ1923" s="10"/>
      <c r="EK1923" s="10"/>
      <c r="EL1923" s="10"/>
      <c r="EM1923" s="10"/>
      <c r="EN1923" s="10"/>
      <c r="EO1923" s="10"/>
      <c r="EP1923" s="10"/>
      <c r="EQ1923" s="10"/>
      <c r="ER1923" s="10"/>
      <c r="ES1923" s="10"/>
      <c r="ET1923" s="10"/>
      <c r="EU1923" s="10"/>
      <c r="EV1923" s="10"/>
      <c r="EW1923" s="10"/>
      <c r="EX1923" s="10"/>
      <c r="EY1923" s="10"/>
      <c r="EZ1923" s="10"/>
      <c r="FA1923" s="10"/>
      <c r="FB1923" s="10"/>
      <c r="FC1923" s="10"/>
      <c r="FD1923" s="10"/>
      <c r="FE1923" s="10"/>
      <c r="FF1923" s="10"/>
      <c r="FG1923" s="10"/>
      <c r="FH1923" s="10"/>
      <c r="FI1923" s="10"/>
      <c r="FJ1923" s="10"/>
      <c r="FK1923" s="10"/>
      <c r="FL1923" s="10"/>
      <c r="FM1923" s="10"/>
      <c r="FN1923" s="10"/>
      <c r="FO1923" s="10"/>
      <c r="FP1923" s="10"/>
      <c r="FQ1923" s="10"/>
      <c r="FR1923" s="10"/>
      <c r="FS1923" s="10"/>
      <c r="FT1923" s="10"/>
      <c r="FU1923" s="10"/>
      <c r="FV1923" s="10"/>
      <c r="FW1923" s="10"/>
      <c r="FX1923" s="10"/>
      <c r="FY1923" s="10"/>
      <c r="FZ1923" s="10"/>
      <c r="GA1923" s="10"/>
      <c r="GB1923" s="10"/>
      <c r="GC1923" s="10"/>
      <c r="GD1923" s="10"/>
      <c r="GE1923" s="10"/>
      <c r="GF1923" s="10"/>
      <c r="GG1923" s="10"/>
      <c r="GH1923" s="10"/>
      <c r="GI1923" s="10"/>
      <c r="GJ1923" s="10"/>
      <c r="GK1923" s="10"/>
      <c r="GL1923" s="10"/>
      <c r="GM1923" s="10"/>
      <c r="GN1923" s="10"/>
      <c r="GO1923" s="10"/>
      <c r="GP1923" s="10"/>
      <c r="GQ1923" s="10"/>
      <c r="GR1923" s="10"/>
      <c r="GS1923" s="10"/>
      <c r="GT1923" s="10"/>
      <c r="GU1923" s="10"/>
      <c r="GV1923" s="10"/>
      <c r="GW1923" s="10"/>
      <c r="GX1923" s="10"/>
      <c r="GY1923" s="10"/>
      <c r="GZ1923" s="10"/>
      <c r="HA1923" s="10"/>
      <c r="HB1923" s="10"/>
      <c r="HC1923" s="10"/>
      <c r="HD1923" s="10"/>
      <c r="HE1923" s="10"/>
      <c r="HF1923" s="10"/>
      <c r="HG1923" s="10"/>
      <c r="HH1923" s="10"/>
      <c r="HI1923" s="10"/>
      <c r="HJ1923" s="10"/>
      <c r="HK1923" s="10"/>
      <c r="HL1923" s="10"/>
      <c r="HM1923" s="10"/>
      <c r="HN1923" s="10"/>
      <c r="HO1923" s="10"/>
      <c r="HP1923" s="10"/>
      <c r="HQ1923" s="10"/>
      <c r="HR1923" s="10"/>
      <c r="HS1923" s="10"/>
      <c r="HT1923" s="10"/>
      <c r="HU1923" s="10"/>
      <c r="HV1923" s="10"/>
      <c r="HW1923" s="10"/>
      <c r="HX1923" s="10"/>
      <c r="HY1923" s="10"/>
      <c r="HZ1923" s="10"/>
      <c r="IA1923" s="10"/>
      <c r="IB1923" s="10"/>
      <c r="IC1923" s="10"/>
      <c r="ID1923" s="10"/>
      <c r="IE1923" s="10"/>
      <c r="IF1923" s="10"/>
      <c r="IG1923" s="10"/>
      <c r="IH1923" s="10"/>
      <c r="II1923" s="10"/>
      <c r="IJ1923" s="10"/>
      <c r="IK1923" s="10"/>
      <c r="IL1923" s="10"/>
      <c r="IM1923" s="10"/>
      <c r="IN1923" s="10"/>
      <c r="IO1923" s="10"/>
      <c r="IP1923" s="10"/>
      <c r="IQ1923" s="10"/>
      <c r="IR1923" s="10"/>
      <c r="IS1923" s="10"/>
      <c r="IT1923" s="10"/>
      <c r="IU1923" s="10"/>
      <c r="IV1923" s="10"/>
      <c r="IW1923" s="10"/>
      <c r="IX1923" s="10"/>
      <c r="IY1923" s="10"/>
      <c r="IZ1923" s="10"/>
      <c r="JA1923" s="10"/>
      <c r="JB1923" s="10"/>
      <c r="JC1923" s="10"/>
      <c r="JD1923" s="10"/>
    </row>
    <row r="1924" s="2" customFormat="true" customHeight="true" spans="1:264">
      <c r="A1924" s="85"/>
      <c r="B1924" s="85"/>
      <c r="C1924" s="116"/>
      <c r="D1924" s="116"/>
      <c r="E1924" s="117"/>
      <c r="F1924" s="118"/>
      <c r="G1924" s="118"/>
      <c r="H1924" s="10"/>
      <c r="I1924" s="10"/>
      <c r="J1924" s="10"/>
      <c r="K1924" s="10"/>
      <c r="L1924" s="10"/>
      <c r="M1924" s="10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3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0"/>
      <c r="AP1924" s="10"/>
      <c r="AQ1924" s="10"/>
      <c r="AR1924" s="12"/>
      <c r="AS1924" s="12"/>
      <c r="AT1924" s="12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  <c r="CM1924" s="10"/>
      <c r="CN1924" s="10"/>
      <c r="CO1924" s="10"/>
      <c r="CP1924" s="10"/>
      <c r="CQ1924" s="10"/>
      <c r="CR1924" s="10"/>
      <c r="CS1924" s="10"/>
      <c r="CT1924" s="10"/>
      <c r="CU1924" s="10"/>
      <c r="CV1924" s="10"/>
      <c r="CW1924" s="10"/>
      <c r="CX1924" s="10"/>
      <c r="CY1924" s="10"/>
      <c r="CZ1924" s="10"/>
      <c r="DA1924" s="10"/>
      <c r="DB1924" s="10"/>
      <c r="DC1924" s="10"/>
      <c r="DD1924" s="10"/>
      <c r="DE1924" s="10"/>
      <c r="DF1924" s="10"/>
      <c r="DG1924" s="10"/>
      <c r="DH1924" s="10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  <c r="EE1924" s="10"/>
      <c r="EF1924" s="10"/>
      <c r="EG1924" s="10"/>
      <c r="EH1924" s="10"/>
      <c r="EI1924" s="10"/>
      <c r="EJ1924" s="10"/>
      <c r="EK1924" s="10"/>
      <c r="EL1924" s="10"/>
      <c r="EM1924" s="10"/>
      <c r="EN1924" s="10"/>
      <c r="EO1924" s="10"/>
      <c r="EP1924" s="10"/>
      <c r="EQ1924" s="10"/>
      <c r="ER1924" s="10"/>
      <c r="ES1924" s="10"/>
      <c r="ET1924" s="10"/>
      <c r="EU1924" s="10"/>
      <c r="EV1924" s="10"/>
      <c r="EW1924" s="10"/>
      <c r="EX1924" s="10"/>
      <c r="EY1924" s="10"/>
      <c r="EZ1924" s="10"/>
      <c r="FA1924" s="10"/>
      <c r="FB1924" s="10"/>
      <c r="FC1924" s="10"/>
      <c r="FD1924" s="10"/>
      <c r="FE1924" s="10"/>
      <c r="FF1924" s="10"/>
      <c r="FG1924" s="10"/>
      <c r="FH1924" s="10"/>
      <c r="FI1924" s="10"/>
      <c r="FJ1924" s="10"/>
      <c r="FK1924" s="10"/>
      <c r="FL1924" s="10"/>
      <c r="FM1924" s="10"/>
      <c r="FN1924" s="10"/>
      <c r="FO1924" s="10"/>
      <c r="FP1924" s="10"/>
      <c r="FQ1924" s="10"/>
      <c r="FR1924" s="10"/>
      <c r="FS1924" s="10"/>
      <c r="FT1924" s="10"/>
      <c r="FU1924" s="10"/>
      <c r="FV1924" s="10"/>
      <c r="FW1924" s="10"/>
      <c r="FX1924" s="10"/>
      <c r="FY1924" s="10"/>
      <c r="FZ1924" s="10"/>
      <c r="GA1924" s="10"/>
      <c r="GB1924" s="10"/>
      <c r="GC1924" s="10"/>
      <c r="GD1924" s="10"/>
      <c r="GE1924" s="10"/>
      <c r="GF1924" s="10"/>
      <c r="GG1924" s="10"/>
      <c r="GH1924" s="10"/>
      <c r="GI1924" s="10"/>
      <c r="GJ1924" s="10"/>
      <c r="GK1924" s="10"/>
      <c r="GL1924" s="10"/>
      <c r="GM1924" s="10"/>
      <c r="GN1924" s="10"/>
      <c r="GO1924" s="10"/>
      <c r="GP1924" s="10"/>
      <c r="GQ1924" s="10"/>
      <c r="GR1924" s="10"/>
      <c r="GS1924" s="10"/>
      <c r="GT1924" s="10"/>
      <c r="GU1924" s="10"/>
      <c r="GV1924" s="10"/>
      <c r="GW1924" s="10"/>
      <c r="GX1924" s="10"/>
      <c r="GY1924" s="10"/>
      <c r="GZ1924" s="10"/>
      <c r="HA1924" s="10"/>
      <c r="HB1924" s="10"/>
      <c r="HC1924" s="10"/>
      <c r="HD1924" s="10"/>
      <c r="HE1924" s="10"/>
      <c r="HF1924" s="10"/>
      <c r="HG1924" s="10"/>
      <c r="HH1924" s="10"/>
      <c r="HI1924" s="10"/>
      <c r="HJ1924" s="10"/>
      <c r="HK1924" s="10"/>
      <c r="HL1924" s="10"/>
      <c r="HM1924" s="10"/>
      <c r="HN1924" s="10"/>
      <c r="HO1924" s="10"/>
      <c r="HP1924" s="10"/>
      <c r="HQ1924" s="10"/>
      <c r="HR1924" s="10"/>
      <c r="HS1924" s="10"/>
      <c r="HT1924" s="10"/>
      <c r="HU1924" s="10"/>
      <c r="HV1924" s="10"/>
      <c r="HW1924" s="10"/>
      <c r="HX1924" s="10"/>
      <c r="HY1924" s="10"/>
      <c r="HZ1924" s="10"/>
      <c r="IA1924" s="10"/>
      <c r="IB1924" s="10"/>
      <c r="IC1924" s="10"/>
      <c r="ID1924" s="10"/>
      <c r="IE1924" s="10"/>
      <c r="IF1924" s="10"/>
      <c r="IG1924" s="10"/>
      <c r="IH1924" s="10"/>
      <c r="II1924" s="10"/>
      <c r="IJ1924" s="10"/>
      <c r="IK1924" s="10"/>
      <c r="IL1924" s="10"/>
      <c r="IM1924" s="10"/>
      <c r="IN1924" s="10"/>
      <c r="IO1924" s="10"/>
      <c r="IP1924" s="10"/>
      <c r="IQ1924" s="10"/>
      <c r="IR1924" s="10"/>
      <c r="IS1924" s="10"/>
      <c r="IT1924" s="10"/>
      <c r="IU1924" s="10"/>
      <c r="IV1924" s="10"/>
      <c r="IW1924" s="10"/>
      <c r="IX1924" s="10"/>
      <c r="IY1924" s="10"/>
      <c r="IZ1924" s="10"/>
      <c r="JA1924" s="10"/>
      <c r="JB1924" s="10"/>
      <c r="JC1924" s="10"/>
      <c r="JD1924" s="10"/>
    </row>
    <row r="1925" s="2" customFormat="true" customHeight="true" spans="1:264">
      <c r="A1925" s="85"/>
      <c r="B1925" s="85"/>
      <c r="C1925" s="116"/>
      <c r="D1925" s="116"/>
      <c r="E1925" s="117"/>
      <c r="F1925" s="118"/>
      <c r="G1925" s="118"/>
      <c r="H1925" s="10"/>
      <c r="I1925" s="10"/>
      <c r="J1925" s="10"/>
      <c r="K1925" s="10"/>
      <c r="L1925" s="10"/>
      <c r="M1925" s="10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3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0"/>
      <c r="AP1925" s="10"/>
      <c r="AQ1925" s="10"/>
      <c r="AR1925" s="12"/>
      <c r="AS1925" s="12"/>
      <c r="AT1925" s="12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  <c r="CM1925" s="10"/>
      <c r="CN1925" s="10"/>
      <c r="CO1925" s="10"/>
      <c r="CP1925" s="10"/>
      <c r="CQ1925" s="10"/>
      <c r="CR1925" s="10"/>
      <c r="CS1925" s="10"/>
      <c r="CT1925" s="10"/>
      <c r="CU1925" s="10"/>
      <c r="CV1925" s="10"/>
      <c r="CW1925" s="10"/>
      <c r="CX1925" s="10"/>
      <c r="CY1925" s="10"/>
      <c r="CZ1925" s="10"/>
      <c r="DA1925" s="10"/>
      <c r="DB1925" s="10"/>
      <c r="DC1925" s="10"/>
      <c r="DD1925" s="10"/>
      <c r="DE1925" s="10"/>
      <c r="DF1925" s="10"/>
      <c r="DG1925" s="10"/>
      <c r="DH1925" s="10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  <c r="EE1925" s="10"/>
      <c r="EF1925" s="10"/>
      <c r="EG1925" s="10"/>
      <c r="EH1925" s="10"/>
      <c r="EI1925" s="10"/>
      <c r="EJ1925" s="10"/>
      <c r="EK1925" s="10"/>
      <c r="EL1925" s="10"/>
      <c r="EM1925" s="10"/>
      <c r="EN1925" s="10"/>
      <c r="EO1925" s="10"/>
      <c r="EP1925" s="10"/>
      <c r="EQ1925" s="10"/>
      <c r="ER1925" s="10"/>
      <c r="ES1925" s="10"/>
      <c r="ET1925" s="10"/>
      <c r="EU1925" s="10"/>
      <c r="EV1925" s="10"/>
      <c r="EW1925" s="10"/>
      <c r="EX1925" s="10"/>
      <c r="EY1925" s="10"/>
      <c r="EZ1925" s="10"/>
      <c r="FA1925" s="10"/>
      <c r="FB1925" s="10"/>
      <c r="FC1925" s="10"/>
      <c r="FD1925" s="10"/>
      <c r="FE1925" s="10"/>
      <c r="FF1925" s="10"/>
      <c r="FG1925" s="10"/>
      <c r="FH1925" s="10"/>
      <c r="FI1925" s="10"/>
      <c r="FJ1925" s="10"/>
      <c r="FK1925" s="10"/>
      <c r="FL1925" s="10"/>
      <c r="FM1925" s="10"/>
      <c r="FN1925" s="10"/>
      <c r="FO1925" s="10"/>
      <c r="FP1925" s="10"/>
      <c r="FQ1925" s="10"/>
      <c r="FR1925" s="10"/>
      <c r="FS1925" s="10"/>
      <c r="FT1925" s="10"/>
      <c r="FU1925" s="10"/>
      <c r="FV1925" s="10"/>
      <c r="FW1925" s="10"/>
      <c r="FX1925" s="10"/>
      <c r="FY1925" s="10"/>
      <c r="FZ1925" s="10"/>
      <c r="GA1925" s="10"/>
      <c r="GB1925" s="10"/>
      <c r="GC1925" s="10"/>
      <c r="GD1925" s="10"/>
      <c r="GE1925" s="10"/>
      <c r="GF1925" s="10"/>
      <c r="GG1925" s="10"/>
      <c r="GH1925" s="10"/>
      <c r="GI1925" s="10"/>
      <c r="GJ1925" s="10"/>
      <c r="GK1925" s="10"/>
      <c r="GL1925" s="10"/>
      <c r="GM1925" s="10"/>
      <c r="GN1925" s="10"/>
      <c r="GO1925" s="10"/>
      <c r="GP1925" s="10"/>
      <c r="GQ1925" s="10"/>
      <c r="GR1925" s="10"/>
      <c r="GS1925" s="10"/>
      <c r="GT1925" s="10"/>
      <c r="GU1925" s="10"/>
      <c r="GV1925" s="10"/>
      <c r="GW1925" s="10"/>
      <c r="GX1925" s="10"/>
      <c r="GY1925" s="10"/>
      <c r="GZ1925" s="10"/>
      <c r="HA1925" s="10"/>
      <c r="HB1925" s="10"/>
      <c r="HC1925" s="10"/>
      <c r="HD1925" s="10"/>
      <c r="HE1925" s="10"/>
      <c r="HF1925" s="10"/>
      <c r="HG1925" s="10"/>
      <c r="HH1925" s="10"/>
      <c r="HI1925" s="10"/>
      <c r="HJ1925" s="10"/>
      <c r="HK1925" s="10"/>
      <c r="HL1925" s="10"/>
      <c r="HM1925" s="10"/>
      <c r="HN1925" s="10"/>
      <c r="HO1925" s="10"/>
      <c r="HP1925" s="10"/>
      <c r="HQ1925" s="10"/>
      <c r="HR1925" s="10"/>
      <c r="HS1925" s="10"/>
      <c r="HT1925" s="10"/>
      <c r="HU1925" s="10"/>
      <c r="HV1925" s="10"/>
      <c r="HW1925" s="10"/>
      <c r="HX1925" s="10"/>
      <c r="HY1925" s="10"/>
      <c r="HZ1925" s="10"/>
      <c r="IA1925" s="10"/>
      <c r="IB1925" s="10"/>
      <c r="IC1925" s="10"/>
      <c r="ID1925" s="10"/>
      <c r="IE1925" s="10"/>
      <c r="IF1925" s="10"/>
      <c r="IG1925" s="10"/>
      <c r="IH1925" s="10"/>
      <c r="II1925" s="10"/>
      <c r="IJ1925" s="10"/>
      <c r="IK1925" s="10"/>
      <c r="IL1925" s="10"/>
      <c r="IM1925" s="10"/>
      <c r="IN1925" s="10"/>
      <c r="IO1925" s="10"/>
      <c r="IP1925" s="10"/>
      <c r="IQ1925" s="10"/>
      <c r="IR1925" s="10"/>
      <c r="IS1925" s="10"/>
      <c r="IT1925" s="10"/>
      <c r="IU1925" s="10"/>
      <c r="IV1925" s="10"/>
      <c r="IW1925" s="10"/>
      <c r="IX1925" s="10"/>
      <c r="IY1925" s="10"/>
      <c r="IZ1925" s="10"/>
      <c r="JA1925" s="10"/>
      <c r="JB1925" s="10"/>
      <c r="JC1925" s="10"/>
      <c r="JD1925" s="10"/>
    </row>
    <row r="1926" s="2" customFormat="true" customHeight="true" spans="1:264">
      <c r="A1926" s="85"/>
      <c r="B1926" s="85"/>
      <c r="C1926" s="116"/>
      <c r="D1926" s="116"/>
      <c r="E1926" s="117"/>
      <c r="F1926" s="118"/>
      <c r="G1926" s="118"/>
      <c r="H1926" s="10"/>
      <c r="I1926" s="10"/>
      <c r="J1926" s="10"/>
      <c r="K1926" s="10"/>
      <c r="L1926" s="10"/>
      <c r="M1926" s="10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3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0"/>
      <c r="AP1926" s="10"/>
      <c r="AQ1926" s="10"/>
      <c r="AR1926" s="12"/>
      <c r="AS1926" s="12"/>
      <c r="AT1926" s="12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  <c r="ET1926" s="10"/>
      <c r="EU1926" s="10"/>
      <c r="EV1926" s="10"/>
      <c r="EW1926" s="10"/>
      <c r="EX1926" s="10"/>
      <c r="EY1926" s="10"/>
      <c r="EZ1926" s="10"/>
      <c r="FA1926" s="10"/>
      <c r="FB1926" s="10"/>
      <c r="FC1926" s="10"/>
      <c r="FD1926" s="10"/>
      <c r="FE1926" s="10"/>
      <c r="FF1926" s="10"/>
      <c r="FG1926" s="10"/>
      <c r="FH1926" s="10"/>
      <c r="FI1926" s="10"/>
      <c r="FJ1926" s="10"/>
      <c r="FK1926" s="10"/>
      <c r="FL1926" s="10"/>
      <c r="FM1926" s="10"/>
      <c r="FN1926" s="10"/>
      <c r="FO1926" s="10"/>
      <c r="FP1926" s="10"/>
      <c r="FQ1926" s="10"/>
      <c r="FR1926" s="10"/>
      <c r="FS1926" s="10"/>
      <c r="FT1926" s="10"/>
      <c r="FU1926" s="10"/>
      <c r="FV1926" s="10"/>
      <c r="FW1926" s="10"/>
      <c r="FX1926" s="10"/>
      <c r="FY1926" s="10"/>
      <c r="FZ1926" s="10"/>
      <c r="GA1926" s="10"/>
      <c r="GB1926" s="10"/>
      <c r="GC1926" s="10"/>
      <c r="GD1926" s="10"/>
      <c r="GE1926" s="10"/>
      <c r="GF1926" s="10"/>
      <c r="GG1926" s="10"/>
      <c r="GH1926" s="10"/>
      <c r="GI1926" s="10"/>
      <c r="GJ1926" s="10"/>
      <c r="GK1926" s="10"/>
      <c r="GL1926" s="10"/>
      <c r="GM1926" s="10"/>
      <c r="GN1926" s="10"/>
      <c r="GO1926" s="10"/>
      <c r="GP1926" s="10"/>
      <c r="GQ1926" s="10"/>
      <c r="GR1926" s="10"/>
      <c r="GS1926" s="10"/>
      <c r="GT1926" s="10"/>
      <c r="GU1926" s="10"/>
      <c r="GV1926" s="10"/>
      <c r="GW1926" s="10"/>
      <c r="GX1926" s="10"/>
      <c r="GY1926" s="10"/>
      <c r="GZ1926" s="10"/>
      <c r="HA1926" s="10"/>
      <c r="HB1926" s="10"/>
      <c r="HC1926" s="10"/>
      <c r="HD1926" s="10"/>
      <c r="HE1926" s="10"/>
      <c r="HF1926" s="10"/>
      <c r="HG1926" s="10"/>
      <c r="HH1926" s="10"/>
      <c r="HI1926" s="10"/>
      <c r="HJ1926" s="10"/>
      <c r="HK1926" s="10"/>
      <c r="HL1926" s="10"/>
      <c r="HM1926" s="10"/>
      <c r="HN1926" s="10"/>
      <c r="HO1926" s="10"/>
      <c r="HP1926" s="10"/>
      <c r="HQ1926" s="10"/>
      <c r="HR1926" s="10"/>
      <c r="HS1926" s="10"/>
      <c r="HT1926" s="10"/>
      <c r="HU1926" s="10"/>
      <c r="HV1926" s="10"/>
      <c r="HW1926" s="10"/>
      <c r="HX1926" s="10"/>
      <c r="HY1926" s="10"/>
      <c r="HZ1926" s="10"/>
      <c r="IA1926" s="10"/>
      <c r="IB1926" s="10"/>
      <c r="IC1926" s="10"/>
      <c r="ID1926" s="10"/>
      <c r="IE1926" s="10"/>
      <c r="IF1926" s="10"/>
      <c r="IG1926" s="10"/>
      <c r="IH1926" s="10"/>
      <c r="II1926" s="10"/>
      <c r="IJ1926" s="10"/>
      <c r="IK1926" s="10"/>
      <c r="IL1926" s="10"/>
      <c r="IM1926" s="10"/>
      <c r="IN1926" s="10"/>
      <c r="IO1926" s="10"/>
      <c r="IP1926" s="10"/>
      <c r="IQ1926" s="10"/>
      <c r="IR1926" s="10"/>
      <c r="IS1926" s="10"/>
      <c r="IT1926" s="10"/>
      <c r="IU1926" s="10"/>
      <c r="IV1926" s="10"/>
      <c r="IW1926" s="10"/>
      <c r="IX1926" s="10"/>
      <c r="IY1926" s="10"/>
      <c r="IZ1926" s="10"/>
      <c r="JA1926" s="10"/>
      <c r="JB1926" s="10"/>
      <c r="JC1926" s="10"/>
      <c r="JD1926" s="10"/>
    </row>
    <row r="1927" s="2" customFormat="true" customHeight="true" spans="1:264">
      <c r="A1927" s="85"/>
      <c r="B1927" s="85"/>
      <c r="C1927" s="116"/>
      <c r="D1927" s="116"/>
      <c r="E1927" s="117"/>
      <c r="F1927" s="118"/>
      <c r="G1927" s="118"/>
      <c r="H1927" s="10"/>
      <c r="I1927" s="10"/>
      <c r="J1927" s="10"/>
      <c r="K1927" s="10"/>
      <c r="L1927" s="10"/>
      <c r="M1927" s="10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3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0"/>
      <c r="AP1927" s="10"/>
      <c r="AQ1927" s="10"/>
      <c r="AR1927" s="12"/>
      <c r="AS1927" s="12"/>
      <c r="AT1927" s="12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  <c r="CM1927" s="10"/>
      <c r="CN1927" s="10"/>
      <c r="CO1927" s="10"/>
      <c r="CP1927" s="10"/>
      <c r="CQ1927" s="10"/>
      <c r="CR1927" s="10"/>
      <c r="CS1927" s="10"/>
      <c r="CT1927" s="10"/>
      <c r="CU1927" s="10"/>
      <c r="CV1927" s="10"/>
      <c r="CW1927" s="10"/>
      <c r="CX1927" s="10"/>
      <c r="CY1927" s="10"/>
      <c r="CZ1927" s="10"/>
      <c r="DA1927" s="10"/>
      <c r="DB1927" s="10"/>
      <c r="DC1927" s="10"/>
      <c r="DD1927" s="10"/>
      <c r="DE1927" s="10"/>
      <c r="DF1927" s="10"/>
      <c r="DG1927" s="10"/>
      <c r="DH1927" s="10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  <c r="EE1927" s="10"/>
      <c r="EF1927" s="10"/>
      <c r="EG1927" s="10"/>
      <c r="EH1927" s="10"/>
      <c r="EI1927" s="10"/>
      <c r="EJ1927" s="10"/>
      <c r="EK1927" s="10"/>
      <c r="EL1927" s="10"/>
      <c r="EM1927" s="10"/>
      <c r="EN1927" s="10"/>
      <c r="EO1927" s="10"/>
      <c r="EP1927" s="10"/>
      <c r="EQ1927" s="10"/>
      <c r="ER1927" s="10"/>
      <c r="ES1927" s="10"/>
      <c r="ET1927" s="10"/>
      <c r="EU1927" s="10"/>
      <c r="EV1927" s="10"/>
      <c r="EW1927" s="10"/>
      <c r="EX1927" s="10"/>
      <c r="EY1927" s="10"/>
      <c r="EZ1927" s="10"/>
      <c r="FA1927" s="10"/>
      <c r="FB1927" s="10"/>
      <c r="FC1927" s="10"/>
      <c r="FD1927" s="10"/>
      <c r="FE1927" s="10"/>
      <c r="FF1927" s="10"/>
      <c r="FG1927" s="10"/>
      <c r="FH1927" s="10"/>
      <c r="FI1927" s="10"/>
      <c r="FJ1927" s="10"/>
      <c r="FK1927" s="10"/>
      <c r="FL1927" s="10"/>
      <c r="FM1927" s="10"/>
      <c r="FN1927" s="10"/>
      <c r="FO1927" s="10"/>
      <c r="FP1927" s="10"/>
      <c r="FQ1927" s="10"/>
      <c r="FR1927" s="10"/>
      <c r="FS1927" s="10"/>
      <c r="FT1927" s="10"/>
      <c r="FU1927" s="10"/>
      <c r="FV1927" s="10"/>
      <c r="FW1927" s="10"/>
      <c r="FX1927" s="10"/>
      <c r="FY1927" s="10"/>
      <c r="FZ1927" s="10"/>
      <c r="GA1927" s="10"/>
      <c r="GB1927" s="10"/>
      <c r="GC1927" s="10"/>
      <c r="GD1927" s="10"/>
      <c r="GE1927" s="10"/>
      <c r="GF1927" s="10"/>
      <c r="GG1927" s="10"/>
      <c r="GH1927" s="10"/>
      <c r="GI1927" s="10"/>
      <c r="GJ1927" s="10"/>
      <c r="GK1927" s="10"/>
      <c r="GL1927" s="10"/>
      <c r="GM1927" s="10"/>
      <c r="GN1927" s="10"/>
      <c r="GO1927" s="10"/>
      <c r="GP1927" s="10"/>
      <c r="GQ1927" s="10"/>
      <c r="GR1927" s="10"/>
      <c r="GS1927" s="10"/>
      <c r="GT1927" s="10"/>
      <c r="GU1927" s="10"/>
      <c r="GV1927" s="10"/>
      <c r="GW1927" s="10"/>
      <c r="GX1927" s="10"/>
      <c r="GY1927" s="10"/>
      <c r="GZ1927" s="10"/>
      <c r="HA1927" s="10"/>
      <c r="HB1927" s="10"/>
      <c r="HC1927" s="10"/>
      <c r="HD1927" s="10"/>
      <c r="HE1927" s="10"/>
      <c r="HF1927" s="10"/>
      <c r="HG1927" s="10"/>
      <c r="HH1927" s="10"/>
      <c r="HI1927" s="10"/>
      <c r="HJ1927" s="10"/>
      <c r="HK1927" s="10"/>
      <c r="HL1927" s="10"/>
      <c r="HM1927" s="10"/>
      <c r="HN1927" s="10"/>
      <c r="HO1927" s="10"/>
      <c r="HP1927" s="10"/>
      <c r="HQ1927" s="10"/>
      <c r="HR1927" s="10"/>
      <c r="HS1927" s="10"/>
      <c r="HT1927" s="10"/>
      <c r="HU1927" s="10"/>
      <c r="HV1927" s="10"/>
      <c r="HW1927" s="10"/>
      <c r="HX1927" s="10"/>
      <c r="HY1927" s="10"/>
      <c r="HZ1927" s="10"/>
      <c r="IA1927" s="10"/>
      <c r="IB1927" s="10"/>
      <c r="IC1927" s="10"/>
      <c r="ID1927" s="10"/>
      <c r="IE1927" s="10"/>
      <c r="IF1927" s="10"/>
      <c r="IG1927" s="10"/>
      <c r="IH1927" s="10"/>
      <c r="II1927" s="10"/>
      <c r="IJ1927" s="10"/>
      <c r="IK1927" s="10"/>
      <c r="IL1927" s="10"/>
      <c r="IM1927" s="10"/>
      <c r="IN1927" s="10"/>
      <c r="IO1927" s="10"/>
      <c r="IP1927" s="10"/>
      <c r="IQ1927" s="10"/>
      <c r="IR1927" s="10"/>
      <c r="IS1927" s="10"/>
      <c r="IT1927" s="10"/>
      <c r="IU1927" s="10"/>
      <c r="IV1927" s="10"/>
      <c r="IW1927" s="10"/>
      <c r="IX1927" s="10"/>
      <c r="IY1927" s="10"/>
      <c r="IZ1927" s="10"/>
      <c r="JA1927" s="10"/>
      <c r="JB1927" s="10"/>
      <c r="JC1927" s="10"/>
      <c r="JD1927" s="10"/>
    </row>
    <row r="1928" s="2" customFormat="true" customHeight="true" spans="1:264">
      <c r="A1928" s="85"/>
      <c r="B1928" s="85"/>
      <c r="C1928" s="116"/>
      <c r="D1928" s="116"/>
      <c r="E1928" s="117"/>
      <c r="F1928" s="118"/>
      <c r="G1928" s="118"/>
      <c r="H1928" s="10"/>
      <c r="I1928" s="10"/>
      <c r="J1928" s="10"/>
      <c r="K1928" s="10"/>
      <c r="L1928" s="10"/>
      <c r="M1928" s="10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3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0"/>
      <c r="AP1928" s="10"/>
      <c r="AQ1928" s="10"/>
      <c r="AR1928" s="12"/>
      <c r="AS1928" s="12"/>
      <c r="AT1928" s="12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  <c r="CM1928" s="10"/>
      <c r="CN1928" s="10"/>
      <c r="CO1928" s="10"/>
      <c r="CP1928" s="10"/>
      <c r="CQ1928" s="10"/>
      <c r="CR1928" s="10"/>
      <c r="CS1928" s="10"/>
      <c r="CT1928" s="10"/>
      <c r="CU1928" s="10"/>
      <c r="CV1928" s="10"/>
      <c r="CW1928" s="10"/>
      <c r="CX1928" s="10"/>
      <c r="CY1928" s="10"/>
      <c r="CZ1928" s="10"/>
      <c r="DA1928" s="10"/>
      <c r="DB1928" s="10"/>
      <c r="DC1928" s="10"/>
      <c r="DD1928" s="10"/>
      <c r="DE1928" s="10"/>
      <c r="DF1928" s="10"/>
      <c r="DG1928" s="10"/>
      <c r="DH1928" s="10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  <c r="EE1928" s="10"/>
      <c r="EF1928" s="10"/>
      <c r="EG1928" s="10"/>
      <c r="EH1928" s="10"/>
      <c r="EI1928" s="10"/>
      <c r="EJ1928" s="10"/>
      <c r="EK1928" s="10"/>
      <c r="EL1928" s="10"/>
      <c r="EM1928" s="10"/>
      <c r="EN1928" s="10"/>
      <c r="EO1928" s="10"/>
      <c r="EP1928" s="10"/>
      <c r="EQ1928" s="10"/>
      <c r="ER1928" s="10"/>
      <c r="ES1928" s="10"/>
      <c r="ET1928" s="10"/>
      <c r="EU1928" s="10"/>
      <c r="EV1928" s="10"/>
      <c r="EW1928" s="10"/>
      <c r="EX1928" s="10"/>
      <c r="EY1928" s="10"/>
      <c r="EZ1928" s="10"/>
      <c r="FA1928" s="10"/>
      <c r="FB1928" s="10"/>
      <c r="FC1928" s="10"/>
      <c r="FD1928" s="10"/>
      <c r="FE1928" s="10"/>
      <c r="FF1928" s="10"/>
      <c r="FG1928" s="10"/>
      <c r="FH1928" s="10"/>
      <c r="FI1928" s="10"/>
      <c r="FJ1928" s="10"/>
      <c r="FK1928" s="10"/>
      <c r="FL1928" s="10"/>
      <c r="FM1928" s="10"/>
      <c r="FN1928" s="10"/>
      <c r="FO1928" s="10"/>
      <c r="FP1928" s="10"/>
      <c r="FQ1928" s="10"/>
      <c r="FR1928" s="10"/>
      <c r="FS1928" s="10"/>
      <c r="FT1928" s="10"/>
      <c r="FU1928" s="10"/>
      <c r="FV1928" s="10"/>
      <c r="FW1928" s="10"/>
      <c r="FX1928" s="10"/>
      <c r="FY1928" s="10"/>
      <c r="FZ1928" s="10"/>
      <c r="GA1928" s="10"/>
      <c r="GB1928" s="10"/>
      <c r="GC1928" s="10"/>
      <c r="GD1928" s="10"/>
      <c r="GE1928" s="10"/>
      <c r="GF1928" s="10"/>
      <c r="GG1928" s="10"/>
      <c r="GH1928" s="10"/>
      <c r="GI1928" s="10"/>
      <c r="GJ1928" s="10"/>
      <c r="GK1928" s="10"/>
      <c r="GL1928" s="10"/>
      <c r="GM1928" s="10"/>
      <c r="GN1928" s="10"/>
      <c r="GO1928" s="10"/>
      <c r="GP1928" s="10"/>
      <c r="GQ1928" s="10"/>
      <c r="GR1928" s="10"/>
      <c r="GS1928" s="10"/>
      <c r="GT1928" s="10"/>
      <c r="GU1928" s="10"/>
      <c r="GV1928" s="10"/>
      <c r="GW1928" s="10"/>
      <c r="GX1928" s="10"/>
      <c r="GY1928" s="10"/>
      <c r="GZ1928" s="10"/>
      <c r="HA1928" s="10"/>
      <c r="HB1928" s="10"/>
      <c r="HC1928" s="10"/>
      <c r="HD1928" s="10"/>
      <c r="HE1928" s="10"/>
      <c r="HF1928" s="10"/>
      <c r="HG1928" s="10"/>
      <c r="HH1928" s="10"/>
      <c r="HI1928" s="10"/>
      <c r="HJ1928" s="10"/>
      <c r="HK1928" s="10"/>
      <c r="HL1928" s="10"/>
      <c r="HM1928" s="10"/>
      <c r="HN1928" s="10"/>
      <c r="HO1928" s="10"/>
      <c r="HP1928" s="10"/>
      <c r="HQ1928" s="10"/>
      <c r="HR1928" s="10"/>
      <c r="HS1928" s="10"/>
      <c r="HT1928" s="10"/>
      <c r="HU1928" s="10"/>
      <c r="HV1928" s="10"/>
      <c r="HW1928" s="10"/>
      <c r="HX1928" s="10"/>
      <c r="HY1928" s="10"/>
      <c r="HZ1928" s="10"/>
      <c r="IA1928" s="10"/>
      <c r="IB1928" s="10"/>
      <c r="IC1928" s="10"/>
      <c r="ID1928" s="10"/>
      <c r="IE1928" s="10"/>
      <c r="IF1928" s="10"/>
      <c r="IG1928" s="10"/>
      <c r="IH1928" s="10"/>
      <c r="II1928" s="10"/>
      <c r="IJ1928" s="10"/>
      <c r="IK1928" s="10"/>
      <c r="IL1928" s="10"/>
      <c r="IM1928" s="10"/>
      <c r="IN1928" s="10"/>
      <c r="IO1928" s="10"/>
      <c r="IP1928" s="10"/>
      <c r="IQ1928" s="10"/>
      <c r="IR1928" s="10"/>
      <c r="IS1928" s="10"/>
      <c r="IT1928" s="10"/>
      <c r="IU1928" s="10"/>
      <c r="IV1928" s="10"/>
      <c r="IW1928" s="10"/>
      <c r="IX1928" s="10"/>
      <c r="IY1928" s="10"/>
      <c r="IZ1928" s="10"/>
      <c r="JA1928" s="10"/>
      <c r="JB1928" s="10"/>
      <c r="JC1928" s="10"/>
      <c r="JD1928" s="10"/>
    </row>
    <row r="1929" s="2" customFormat="true" customHeight="true" spans="1:264">
      <c r="A1929" s="85"/>
      <c r="B1929" s="85"/>
      <c r="C1929" s="116"/>
      <c r="D1929" s="116"/>
      <c r="E1929" s="117"/>
      <c r="F1929" s="118"/>
      <c r="G1929" s="118"/>
      <c r="H1929" s="10"/>
      <c r="I1929" s="10"/>
      <c r="J1929" s="10"/>
      <c r="K1929" s="10"/>
      <c r="L1929" s="10"/>
      <c r="M1929" s="10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3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0"/>
      <c r="AP1929" s="10"/>
      <c r="AQ1929" s="10"/>
      <c r="AR1929" s="12"/>
      <c r="AS1929" s="12"/>
      <c r="AT1929" s="12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  <c r="CM1929" s="10"/>
      <c r="CN1929" s="10"/>
      <c r="CO1929" s="10"/>
      <c r="CP1929" s="10"/>
      <c r="CQ1929" s="10"/>
      <c r="CR1929" s="10"/>
      <c r="CS1929" s="10"/>
      <c r="CT1929" s="10"/>
      <c r="CU1929" s="10"/>
      <c r="CV1929" s="10"/>
      <c r="CW1929" s="10"/>
      <c r="CX1929" s="10"/>
      <c r="CY1929" s="10"/>
      <c r="CZ1929" s="10"/>
      <c r="DA1929" s="10"/>
      <c r="DB1929" s="10"/>
      <c r="DC1929" s="10"/>
      <c r="DD1929" s="10"/>
      <c r="DE1929" s="10"/>
      <c r="DF1929" s="10"/>
      <c r="DG1929" s="10"/>
      <c r="DH1929" s="10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  <c r="EE1929" s="10"/>
      <c r="EF1929" s="10"/>
      <c r="EG1929" s="10"/>
      <c r="EH1929" s="10"/>
      <c r="EI1929" s="10"/>
      <c r="EJ1929" s="10"/>
      <c r="EK1929" s="10"/>
      <c r="EL1929" s="10"/>
      <c r="EM1929" s="10"/>
      <c r="EN1929" s="10"/>
      <c r="EO1929" s="10"/>
      <c r="EP1929" s="10"/>
      <c r="EQ1929" s="10"/>
      <c r="ER1929" s="10"/>
      <c r="ES1929" s="10"/>
      <c r="ET1929" s="10"/>
      <c r="EU1929" s="10"/>
      <c r="EV1929" s="10"/>
      <c r="EW1929" s="10"/>
      <c r="EX1929" s="10"/>
      <c r="EY1929" s="10"/>
      <c r="EZ1929" s="10"/>
      <c r="FA1929" s="10"/>
      <c r="FB1929" s="10"/>
      <c r="FC1929" s="10"/>
      <c r="FD1929" s="10"/>
      <c r="FE1929" s="10"/>
      <c r="FF1929" s="10"/>
      <c r="FG1929" s="10"/>
      <c r="FH1929" s="10"/>
      <c r="FI1929" s="10"/>
      <c r="FJ1929" s="10"/>
      <c r="FK1929" s="10"/>
      <c r="FL1929" s="10"/>
      <c r="FM1929" s="10"/>
      <c r="FN1929" s="10"/>
      <c r="FO1929" s="10"/>
      <c r="FP1929" s="10"/>
      <c r="FQ1929" s="10"/>
      <c r="FR1929" s="10"/>
      <c r="FS1929" s="10"/>
      <c r="FT1929" s="10"/>
      <c r="FU1929" s="10"/>
      <c r="FV1929" s="10"/>
      <c r="FW1929" s="10"/>
      <c r="FX1929" s="10"/>
      <c r="FY1929" s="10"/>
      <c r="FZ1929" s="10"/>
      <c r="GA1929" s="10"/>
      <c r="GB1929" s="10"/>
      <c r="GC1929" s="10"/>
      <c r="GD1929" s="10"/>
      <c r="GE1929" s="10"/>
      <c r="GF1929" s="10"/>
      <c r="GG1929" s="10"/>
      <c r="GH1929" s="10"/>
      <c r="GI1929" s="10"/>
      <c r="GJ1929" s="10"/>
      <c r="GK1929" s="10"/>
      <c r="GL1929" s="10"/>
      <c r="GM1929" s="10"/>
      <c r="GN1929" s="10"/>
      <c r="GO1929" s="10"/>
      <c r="GP1929" s="10"/>
      <c r="GQ1929" s="10"/>
      <c r="GR1929" s="10"/>
      <c r="GS1929" s="10"/>
      <c r="GT1929" s="10"/>
      <c r="GU1929" s="10"/>
      <c r="GV1929" s="10"/>
      <c r="GW1929" s="10"/>
      <c r="GX1929" s="10"/>
      <c r="GY1929" s="10"/>
      <c r="GZ1929" s="10"/>
      <c r="HA1929" s="10"/>
      <c r="HB1929" s="10"/>
      <c r="HC1929" s="10"/>
      <c r="HD1929" s="10"/>
      <c r="HE1929" s="10"/>
      <c r="HF1929" s="10"/>
      <c r="HG1929" s="10"/>
      <c r="HH1929" s="10"/>
      <c r="HI1929" s="10"/>
      <c r="HJ1929" s="10"/>
      <c r="HK1929" s="10"/>
      <c r="HL1929" s="10"/>
      <c r="HM1929" s="10"/>
      <c r="HN1929" s="10"/>
      <c r="HO1929" s="10"/>
      <c r="HP1929" s="10"/>
      <c r="HQ1929" s="10"/>
      <c r="HR1929" s="10"/>
      <c r="HS1929" s="10"/>
      <c r="HT1929" s="10"/>
      <c r="HU1929" s="10"/>
      <c r="HV1929" s="10"/>
      <c r="HW1929" s="10"/>
      <c r="HX1929" s="10"/>
      <c r="HY1929" s="10"/>
      <c r="HZ1929" s="10"/>
      <c r="IA1929" s="10"/>
      <c r="IB1929" s="10"/>
      <c r="IC1929" s="10"/>
      <c r="ID1929" s="10"/>
      <c r="IE1929" s="10"/>
      <c r="IF1929" s="10"/>
      <c r="IG1929" s="10"/>
      <c r="IH1929" s="10"/>
      <c r="II1929" s="10"/>
      <c r="IJ1929" s="10"/>
      <c r="IK1929" s="10"/>
      <c r="IL1929" s="10"/>
      <c r="IM1929" s="10"/>
      <c r="IN1929" s="10"/>
      <c r="IO1929" s="10"/>
      <c r="IP1929" s="10"/>
      <c r="IQ1929" s="10"/>
      <c r="IR1929" s="10"/>
      <c r="IS1929" s="10"/>
      <c r="IT1929" s="10"/>
      <c r="IU1929" s="10"/>
      <c r="IV1929" s="10"/>
      <c r="IW1929" s="10"/>
      <c r="IX1929" s="10"/>
      <c r="IY1929" s="10"/>
      <c r="IZ1929" s="10"/>
      <c r="JA1929" s="10"/>
      <c r="JB1929" s="10"/>
      <c r="JC1929" s="10"/>
      <c r="JD1929" s="10"/>
    </row>
    <row r="1930" s="2" customFormat="true" customHeight="true" spans="1:264">
      <c r="A1930" s="85"/>
      <c r="B1930" s="85"/>
      <c r="C1930" s="116"/>
      <c r="D1930" s="116"/>
      <c r="E1930" s="117"/>
      <c r="F1930" s="118"/>
      <c r="G1930" s="118"/>
      <c r="H1930" s="10"/>
      <c r="I1930" s="10"/>
      <c r="J1930" s="10"/>
      <c r="K1930" s="10"/>
      <c r="L1930" s="10"/>
      <c r="M1930" s="10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3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0"/>
      <c r="AP1930" s="10"/>
      <c r="AQ1930" s="10"/>
      <c r="AR1930" s="12"/>
      <c r="AS1930" s="12"/>
      <c r="AT1930" s="12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  <c r="ET1930" s="10"/>
      <c r="EU1930" s="10"/>
      <c r="EV1930" s="10"/>
      <c r="EW1930" s="10"/>
      <c r="EX1930" s="10"/>
      <c r="EY1930" s="10"/>
      <c r="EZ1930" s="10"/>
      <c r="FA1930" s="10"/>
      <c r="FB1930" s="10"/>
      <c r="FC1930" s="10"/>
      <c r="FD1930" s="10"/>
      <c r="FE1930" s="10"/>
      <c r="FF1930" s="10"/>
      <c r="FG1930" s="10"/>
      <c r="FH1930" s="10"/>
      <c r="FI1930" s="10"/>
      <c r="FJ1930" s="10"/>
      <c r="FK1930" s="10"/>
      <c r="FL1930" s="10"/>
      <c r="FM1930" s="10"/>
      <c r="FN1930" s="10"/>
      <c r="FO1930" s="10"/>
      <c r="FP1930" s="10"/>
      <c r="FQ1930" s="10"/>
      <c r="FR1930" s="10"/>
      <c r="FS1930" s="10"/>
      <c r="FT1930" s="10"/>
      <c r="FU1930" s="10"/>
      <c r="FV1930" s="10"/>
      <c r="FW1930" s="10"/>
      <c r="FX1930" s="10"/>
      <c r="FY1930" s="10"/>
      <c r="FZ1930" s="10"/>
      <c r="GA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  <c r="GK1930" s="10"/>
      <c r="GL1930" s="10"/>
      <c r="GM1930" s="10"/>
      <c r="GN1930" s="10"/>
      <c r="GO1930" s="10"/>
      <c r="GP1930" s="10"/>
      <c r="GQ1930" s="10"/>
      <c r="GR1930" s="10"/>
      <c r="GS1930" s="10"/>
      <c r="GT1930" s="10"/>
      <c r="GU1930" s="10"/>
      <c r="GV1930" s="10"/>
      <c r="GW1930" s="10"/>
      <c r="GX1930" s="10"/>
      <c r="GY1930" s="10"/>
      <c r="GZ1930" s="10"/>
      <c r="HA1930" s="10"/>
      <c r="HB1930" s="10"/>
      <c r="HC1930" s="10"/>
      <c r="HD1930" s="10"/>
      <c r="HE1930" s="10"/>
      <c r="HF1930" s="10"/>
      <c r="HG1930" s="10"/>
      <c r="HH1930" s="10"/>
      <c r="HI1930" s="10"/>
      <c r="HJ1930" s="10"/>
      <c r="HK1930" s="10"/>
      <c r="HL1930" s="10"/>
      <c r="HM1930" s="10"/>
      <c r="HN1930" s="10"/>
      <c r="HO1930" s="10"/>
      <c r="HP1930" s="10"/>
      <c r="HQ1930" s="10"/>
      <c r="HR1930" s="10"/>
      <c r="HS1930" s="10"/>
      <c r="HT1930" s="10"/>
      <c r="HU1930" s="10"/>
      <c r="HV1930" s="10"/>
      <c r="HW1930" s="10"/>
      <c r="HX1930" s="10"/>
      <c r="HY1930" s="10"/>
      <c r="HZ1930" s="10"/>
      <c r="IA1930" s="10"/>
      <c r="IB1930" s="10"/>
      <c r="IC1930" s="10"/>
      <c r="ID1930" s="10"/>
      <c r="IE1930" s="10"/>
      <c r="IF1930" s="10"/>
      <c r="IG1930" s="10"/>
      <c r="IH1930" s="10"/>
      <c r="II1930" s="10"/>
      <c r="IJ1930" s="10"/>
      <c r="IK1930" s="10"/>
      <c r="IL1930" s="10"/>
      <c r="IM1930" s="10"/>
      <c r="IN1930" s="10"/>
      <c r="IO1930" s="10"/>
      <c r="IP1930" s="10"/>
      <c r="IQ1930" s="10"/>
      <c r="IR1930" s="10"/>
      <c r="IS1930" s="10"/>
      <c r="IT1930" s="10"/>
      <c r="IU1930" s="10"/>
      <c r="IV1930" s="10"/>
      <c r="IW1930" s="10"/>
      <c r="IX1930" s="10"/>
      <c r="IY1930" s="10"/>
      <c r="IZ1930" s="10"/>
      <c r="JA1930" s="10"/>
      <c r="JB1930" s="10"/>
      <c r="JC1930" s="10"/>
      <c r="JD1930" s="10"/>
    </row>
    <row r="1931" s="2" customFormat="true" customHeight="true" spans="1:264">
      <c r="A1931" s="85"/>
      <c r="B1931" s="85"/>
      <c r="C1931" s="116"/>
      <c r="D1931" s="116"/>
      <c r="E1931" s="117"/>
      <c r="F1931" s="118"/>
      <c r="G1931" s="118"/>
      <c r="H1931" s="10"/>
      <c r="I1931" s="10"/>
      <c r="J1931" s="10"/>
      <c r="K1931" s="10"/>
      <c r="L1931" s="10"/>
      <c r="M1931" s="10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3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0"/>
      <c r="AP1931" s="10"/>
      <c r="AQ1931" s="10"/>
      <c r="AR1931" s="12"/>
      <c r="AS1931" s="12"/>
      <c r="AT1931" s="12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  <c r="CM1931" s="10"/>
      <c r="CN1931" s="10"/>
      <c r="CO1931" s="10"/>
      <c r="CP1931" s="10"/>
      <c r="CQ1931" s="10"/>
      <c r="CR1931" s="10"/>
      <c r="CS1931" s="10"/>
      <c r="CT1931" s="10"/>
      <c r="CU1931" s="10"/>
      <c r="CV1931" s="10"/>
      <c r="CW1931" s="10"/>
      <c r="CX1931" s="10"/>
      <c r="CY1931" s="10"/>
      <c r="CZ1931" s="10"/>
      <c r="DA1931" s="10"/>
      <c r="DB1931" s="10"/>
      <c r="DC1931" s="10"/>
      <c r="DD1931" s="10"/>
      <c r="DE1931" s="10"/>
      <c r="DF1931" s="10"/>
      <c r="DG1931" s="10"/>
      <c r="DH1931" s="10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  <c r="EE1931" s="10"/>
      <c r="EF1931" s="10"/>
      <c r="EG1931" s="10"/>
      <c r="EH1931" s="10"/>
      <c r="EI1931" s="10"/>
      <c r="EJ1931" s="10"/>
      <c r="EK1931" s="10"/>
      <c r="EL1931" s="10"/>
      <c r="EM1931" s="10"/>
      <c r="EN1931" s="10"/>
      <c r="EO1931" s="10"/>
      <c r="EP1931" s="10"/>
      <c r="EQ1931" s="10"/>
      <c r="ER1931" s="10"/>
      <c r="ES1931" s="10"/>
      <c r="ET1931" s="10"/>
      <c r="EU1931" s="10"/>
      <c r="EV1931" s="10"/>
      <c r="EW1931" s="10"/>
      <c r="EX1931" s="10"/>
      <c r="EY1931" s="10"/>
      <c r="EZ1931" s="10"/>
      <c r="FA1931" s="10"/>
      <c r="FB1931" s="10"/>
      <c r="FC1931" s="10"/>
      <c r="FD1931" s="10"/>
      <c r="FE1931" s="10"/>
      <c r="FF1931" s="10"/>
      <c r="FG1931" s="10"/>
      <c r="FH1931" s="10"/>
      <c r="FI1931" s="10"/>
      <c r="FJ1931" s="10"/>
      <c r="FK1931" s="10"/>
      <c r="FL1931" s="10"/>
      <c r="FM1931" s="10"/>
      <c r="FN1931" s="10"/>
      <c r="FO1931" s="10"/>
      <c r="FP1931" s="10"/>
      <c r="FQ1931" s="10"/>
      <c r="FR1931" s="10"/>
      <c r="FS1931" s="10"/>
      <c r="FT1931" s="10"/>
      <c r="FU1931" s="10"/>
      <c r="FV1931" s="10"/>
      <c r="FW1931" s="10"/>
      <c r="FX1931" s="10"/>
      <c r="FY1931" s="10"/>
      <c r="FZ1931" s="10"/>
      <c r="GA1931" s="10"/>
      <c r="GB1931" s="10"/>
      <c r="GC1931" s="10"/>
      <c r="GD1931" s="10"/>
      <c r="GE1931" s="10"/>
      <c r="GF1931" s="10"/>
      <c r="GG1931" s="10"/>
      <c r="GH1931" s="10"/>
      <c r="GI1931" s="10"/>
      <c r="GJ1931" s="10"/>
      <c r="GK1931" s="10"/>
      <c r="GL1931" s="10"/>
      <c r="GM1931" s="10"/>
      <c r="GN1931" s="10"/>
      <c r="GO1931" s="10"/>
      <c r="GP1931" s="10"/>
      <c r="GQ1931" s="10"/>
      <c r="GR1931" s="10"/>
      <c r="GS1931" s="10"/>
      <c r="GT1931" s="10"/>
      <c r="GU1931" s="10"/>
      <c r="GV1931" s="10"/>
      <c r="GW1931" s="10"/>
      <c r="GX1931" s="10"/>
      <c r="GY1931" s="10"/>
      <c r="GZ1931" s="10"/>
      <c r="HA1931" s="10"/>
      <c r="HB1931" s="10"/>
      <c r="HC1931" s="10"/>
      <c r="HD1931" s="10"/>
      <c r="HE1931" s="10"/>
      <c r="HF1931" s="10"/>
      <c r="HG1931" s="10"/>
      <c r="HH1931" s="10"/>
      <c r="HI1931" s="10"/>
      <c r="HJ1931" s="10"/>
      <c r="HK1931" s="10"/>
      <c r="HL1931" s="10"/>
      <c r="HM1931" s="10"/>
      <c r="HN1931" s="10"/>
      <c r="HO1931" s="10"/>
      <c r="HP1931" s="10"/>
      <c r="HQ1931" s="10"/>
      <c r="HR1931" s="10"/>
      <c r="HS1931" s="10"/>
      <c r="HT1931" s="10"/>
      <c r="HU1931" s="10"/>
      <c r="HV1931" s="10"/>
      <c r="HW1931" s="10"/>
      <c r="HX1931" s="10"/>
      <c r="HY1931" s="10"/>
      <c r="HZ1931" s="10"/>
      <c r="IA1931" s="10"/>
      <c r="IB1931" s="10"/>
      <c r="IC1931" s="10"/>
      <c r="ID1931" s="10"/>
      <c r="IE1931" s="10"/>
      <c r="IF1931" s="10"/>
      <c r="IG1931" s="10"/>
      <c r="IH1931" s="10"/>
      <c r="II1931" s="10"/>
      <c r="IJ1931" s="10"/>
      <c r="IK1931" s="10"/>
      <c r="IL1931" s="10"/>
      <c r="IM1931" s="10"/>
      <c r="IN1931" s="10"/>
      <c r="IO1931" s="10"/>
      <c r="IP1931" s="10"/>
      <c r="IQ1931" s="10"/>
      <c r="IR1931" s="10"/>
      <c r="IS1931" s="10"/>
      <c r="IT1931" s="10"/>
      <c r="IU1931" s="10"/>
      <c r="IV1931" s="10"/>
      <c r="IW1931" s="10"/>
      <c r="IX1931" s="10"/>
      <c r="IY1931" s="10"/>
      <c r="IZ1931" s="10"/>
      <c r="JA1931" s="10"/>
      <c r="JB1931" s="10"/>
      <c r="JC1931" s="10"/>
      <c r="JD1931" s="10"/>
    </row>
    <row r="1932" s="2" customFormat="true" customHeight="true" spans="1:264">
      <c r="A1932" s="85"/>
      <c r="B1932" s="85"/>
      <c r="C1932" s="116"/>
      <c r="D1932" s="116"/>
      <c r="E1932" s="117"/>
      <c r="F1932" s="118"/>
      <c r="G1932" s="118"/>
      <c r="H1932" s="10"/>
      <c r="I1932" s="10"/>
      <c r="J1932" s="10"/>
      <c r="K1932" s="10"/>
      <c r="L1932" s="10"/>
      <c r="M1932" s="10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3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0"/>
      <c r="AP1932" s="10"/>
      <c r="AQ1932" s="10"/>
      <c r="AR1932" s="12"/>
      <c r="AS1932" s="12"/>
      <c r="AT1932" s="12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  <c r="CM1932" s="10"/>
      <c r="CN1932" s="10"/>
      <c r="CO1932" s="10"/>
      <c r="CP1932" s="10"/>
      <c r="CQ1932" s="10"/>
      <c r="CR1932" s="10"/>
      <c r="CS1932" s="10"/>
      <c r="CT1932" s="10"/>
      <c r="CU1932" s="10"/>
      <c r="CV1932" s="10"/>
      <c r="CW1932" s="10"/>
      <c r="CX1932" s="10"/>
      <c r="CY1932" s="10"/>
      <c r="CZ1932" s="10"/>
      <c r="DA1932" s="10"/>
      <c r="DB1932" s="10"/>
      <c r="DC1932" s="10"/>
      <c r="DD1932" s="10"/>
      <c r="DE1932" s="10"/>
      <c r="DF1932" s="10"/>
      <c r="DG1932" s="10"/>
      <c r="DH1932" s="10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  <c r="EE1932" s="10"/>
      <c r="EF1932" s="10"/>
      <c r="EG1932" s="10"/>
      <c r="EH1932" s="10"/>
      <c r="EI1932" s="10"/>
      <c r="EJ1932" s="10"/>
      <c r="EK1932" s="10"/>
      <c r="EL1932" s="10"/>
      <c r="EM1932" s="10"/>
      <c r="EN1932" s="10"/>
      <c r="EO1932" s="10"/>
      <c r="EP1932" s="10"/>
      <c r="EQ1932" s="10"/>
      <c r="ER1932" s="10"/>
      <c r="ES1932" s="10"/>
      <c r="ET1932" s="10"/>
      <c r="EU1932" s="10"/>
      <c r="EV1932" s="10"/>
      <c r="EW1932" s="10"/>
      <c r="EX1932" s="10"/>
      <c r="EY1932" s="10"/>
      <c r="EZ1932" s="10"/>
      <c r="FA1932" s="10"/>
      <c r="FB1932" s="10"/>
      <c r="FC1932" s="10"/>
      <c r="FD1932" s="10"/>
      <c r="FE1932" s="10"/>
      <c r="FF1932" s="10"/>
      <c r="FG1932" s="10"/>
      <c r="FH1932" s="10"/>
      <c r="FI1932" s="10"/>
      <c r="FJ1932" s="10"/>
      <c r="FK1932" s="10"/>
      <c r="FL1932" s="10"/>
      <c r="FM1932" s="10"/>
      <c r="FN1932" s="10"/>
      <c r="FO1932" s="10"/>
      <c r="FP1932" s="10"/>
      <c r="FQ1932" s="10"/>
      <c r="FR1932" s="10"/>
      <c r="FS1932" s="10"/>
      <c r="FT1932" s="10"/>
      <c r="FU1932" s="10"/>
      <c r="FV1932" s="10"/>
      <c r="FW1932" s="10"/>
      <c r="FX1932" s="10"/>
      <c r="FY1932" s="10"/>
      <c r="FZ1932" s="10"/>
      <c r="GA1932" s="10"/>
      <c r="GB1932" s="10"/>
      <c r="GC1932" s="10"/>
      <c r="GD1932" s="10"/>
      <c r="GE1932" s="10"/>
      <c r="GF1932" s="10"/>
      <c r="GG1932" s="10"/>
      <c r="GH1932" s="10"/>
      <c r="GI1932" s="10"/>
      <c r="GJ1932" s="10"/>
      <c r="GK1932" s="10"/>
      <c r="GL1932" s="10"/>
      <c r="GM1932" s="10"/>
      <c r="GN1932" s="10"/>
      <c r="GO1932" s="10"/>
      <c r="GP1932" s="10"/>
      <c r="GQ1932" s="10"/>
      <c r="GR1932" s="10"/>
      <c r="GS1932" s="10"/>
      <c r="GT1932" s="10"/>
      <c r="GU1932" s="10"/>
      <c r="GV1932" s="10"/>
      <c r="GW1932" s="10"/>
      <c r="GX1932" s="10"/>
      <c r="GY1932" s="10"/>
      <c r="GZ1932" s="10"/>
      <c r="HA1932" s="10"/>
      <c r="HB1932" s="10"/>
      <c r="HC1932" s="10"/>
      <c r="HD1932" s="10"/>
      <c r="HE1932" s="10"/>
      <c r="HF1932" s="10"/>
      <c r="HG1932" s="10"/>
      <c r="HH1932" s="10"/>
      <c r="HI1932" s="10"/>
      <c r="HJ1932" s="10"/>
      <c r="HK1932" s="10"/>
      <c r="HL1932" s="10"/>
      <c r="HM1932" s="10"/>
      <c r="HN1932" s="10"/>
      <c r="HO1932" s="10"/>
      <c r="HP1932" s="10"/>
      <c r="HQ1932" s="10"/>
      <c r="HR1932" s="10"/>
      <c r="HS1932" s="10"/>
      <c r="HT1932" s="10"/>
      <c r="HU1932" s="10"/>
      <c r="HV1932" s="10"/>
      <c r="HW1932" s="10"/>
      <c r="HX1932" s="10"/>
      <c r="HY1932" s="10"/>
      <c r="HZ1932" s="10"/>
      <c r="IA1932" s="10"/>
      <c r="IB1932" s="10"/>
      <c r="IC1932" s="10"/>
      <c r="ID1932" s="10"/>
      <c r="IE1932" s="10"/>
      <c r="IF1932" s="10"/>
      <c r="IG1932" s="10"/>
      <c r="IH1932" s="10"/>
      <c r="II1932" s="10"/>
      <c r="IJ1932" s="10"/>
      <c r="IK1932" s="10"/>
      <c r="IL1932" s="10"/>
      <c r="IM1932" s="10"/>
      <c r="IN1932" s="10"/>
      <c r="IO1932" s="10"/>
      <c r="IP1932" s="10"/>
      <c r="IQ1932" s="10"/>
      <c r="IR1932" s="10"/>
      <c r="IS1932" s="10"/>
      <c r="IT1932" s="10"/>
      <c r="IU1932" s="10"/>
      <c r="IV1932" s="10"/>
      <c r="IW1932" s="10"/>
      <c r="IX1932" s="10"/>
      <c r="IY1932" s="10"/>
      <c r="IZ1932" s="10"/>
      <c r="JA1932" s="10"/>
      <c r="JB1932" s="10"/>
      <c r="JC1932" s="10"/>
      <c r="JD1932" s="10"/>
    </row>
    <row r="1933" s="2" customFormat="true" customHeight="true" spans="1:264">
      <c r="A1933" s="85"/>
      <c r="B1933" s="85"/>
      <c r="C1933" s="116"/>
      <c r="D1933" s="116"/>
      <c r="E1933" s="117"/>
      <c r="F1933" s="118"/>
      <c r="G1933" s="118"/>
      <c r="H1933" s="10"/>
      <c r="I1933" s="10"/>
      <c r="J1933" s="10"/>
      <c r="K1933" s="10"/>
      <c r="L1933" s="10"/>
      <c r="M1933" s="10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3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0"/>
      <c r="AP1933" s="10"/>
      <c r="AQ1933" s="10"/>
      <c r="AR1933" s="12"/>
      <c r="AS1933" s="12"/>
      <c r="AT1933" s="12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  <c r="CM1933" s="10"/>
      <c r="CN1933" s="10"/>
      <c r="CO1933" s="10"/>
      <c r="CP1933" s="10"/>
      <c r="CQ1933" s="10"/>
      <c r="CR1933" s="10"/>
      <c r="CS1933" s="10"/>
      <c r="CT1933" s="10"/>
      <c r="CU1933" s="10"/>
      <c r="CV1933" s="10"/>
      <c r="CW1933" s="10"/>
      <c r="CX1933" s="10"/>
      <c r="CY1933" s="10"/>
      <c r="CZ1933" s="10"/>
      <c r="DA1933" s="10"/>
      <c r="DB1933" s="10"/>
      <c r="DC1933" s="10"/>
      <c r="DD1933" s="10"/>
      <c r="DE1933" s="10"/>
      <c r="DF1933" s="10"/>
      <c r="DG1933" s="10"/>
      <c r="DH1933" s="10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  <c r="EE1933" s="10"/>
      <c r="EF1933" s="10"/>
      <c r="EG1933" s="10"/>
      <c r="EH1933" s="10"/>
      <c r="EI1933" s="10"/>
      <c r="EJ1933" s="10"/>
      <c r="EK1933" s="10"/>
      <c r="EL1933" s="10"/>
      <c r="EM1933" s="10"/>
      <c r="EN1933" s="10"/>
      <c r="EO1933" s="10"/>
      <c r="EP1933" s="10"/>
      <c r="EQ1933" s="10"/>
      <c r="ER1933" s="10"/>
      <c r="ES1933" s="10"/>
      <c r="ET1933" s="10"/>
      <c r="EU1933" s="10"/>
      <c r="EV1933" s="10"/>
      <c r="EW1933" s="10"/>
      <c r="EX1933" s="10"/>
      <c r="EY1933" s="10"/>
      <c r="EZ1933" s="10"/>
      <c r="FA1933" s="10"/>
      <c r="FB1933" s="10"/>
      <c r="FC1933" s="10"/>
      <c r="FD1933" s="10"/>
      <c r="FE1933" s="10"/>
      <c r="FF1933" s="10"/>
      <c r="FG1933" s="10"/>
      <c r="FH1933" s="10"/>
      <c r="FI1933" s="10"/>
      <c r="FJ1933" s="10"/>
      <c r="FK1933" s="10"/>
      <c r="FL1933" s="10"/>
      <c r="FM1933" s="10"/>
      <c r="FN1933" s="10"/>
      <c r="FO1933" s="10"/>
      <c r="FP1933" s="10"/>
      <c r="FQ1933" s="10"/>
      <c r="FR1933" s="10"/>
      <c r="FS1933" s="10"/>
      <c r="FT1933" s="10"/>
      <c r="FU1933" s="10"/>
      <c r="FV1933" s="10"/>
      <c r="FW1933" s="10"/>
      <c r="FX1933" s="10"/>
      <c r="FY1933" s="10"/>
      <c r="FZ1933" s="10"/>
      <c r="GA1933" s="10"/>
      <c r="GB1933" s="10"/>
      <c r="GC1933" s="10"/>
      <c r="GD1933" s="10"/>
      <c r="GE1933" s="10"/>
      <c r="GF1933" s="10"/>
      <c r="GG1933" s="10"/>
      <c r="GH1933" s="10"/>
      <c r="GI1933" s="10"/>
      <c r="GJ1933" s="10"/>
      <c r="GK1933" s="10"/>
      <c r="GL1933" s="10"/>
      <c r="GM1933" s="10"/>
      <c r="GN1933" s="10"/>
      <c r="GO1933" s="10"/>
      <c r="GP1933" s="10"/>
      <c r="GQ1933" s="10"/>
      <c r="GR1933" s="10"/>
      <c r="GS1933" s="10"/>
      <c r="GT1933" s="10"/>
      <c r="GU1933" s="10"/>
      <c r="GV1933" s="10"/>
      <c r="GW1933" s="10"/>
      <c r="GX1933" s="10"/>
      <c r="GY1933" s="10"/>
      <c r="GZ1933" s="10"/>
      <c r="HA1933" s="10"/>
      <c r="HB1933" s="10"/>
      <c r="HC1933" s="10"/>
      <c r="HD1933" s="10"/>
      <c r="HE1933" s="10"/>
      <c r="HF1933" s="10"/>
      <c r="HG1933" s="10"/>
      <c r="HH1933" s="10"/>
      <c r="HI1933" s="10"/>
      <c r="HJ1933" s="10"/>
      <c r="HK1933" s="10"/>
      <c r="HL1933" s="10"/>
      <c r="HM1933" s="10"/>
      <c r="HN1933" s="10"/>
      <c r="HO1933" s="10"/>
      <c r="HP1933" s="10"/>
      <c r="HQ1933" s="10"/>
      <c r="HR1933" s="10"/>
      <c r="HS1933" s="10"/>
      <c r="HT1933" s="10"/>
      <c r="HU1933" s="10"/>
      <c r="HV1933" s="10"/>
      <c r="HW1933" s="10"/>
      <c r="HX1933" s="10"/>
      <c r="HY1933" s="10"/>
      <c r="HZ1933" s="10"/>
      <c r="IA1933" s="10"/>
      <c r="IB1933" s="10"/>
      <c r="IC1933" s="10"/>
      <c r="ID1933" s="10"/>
      <c r="IE1933" s="10"/>
      <c r="IF1933" s="10"/>
      <c r="IG1933" s="10"/>
      <c r="IH1933" s="10"/>
      <c r="II1933" s="10"/>
      <c r="IJ1933" s="10"/>
      <c r="IK1933" s="10"/>
      <c r="IL1933" s="10"/>
      <c r="IM1933" s="10"/>
      <c r="IN1933" s="10"/>
      <c r="IO1933" s="10"/>
      <c r="IP1933" s="10"/>
      <c r="IQ1933" s="10"/>
      <c r="IR1933" s="10"/>
      <c r="IS1933" s="10"/>
      <c r="IT1933" s="10"/>
      <c r="IU1933" s="10"/>
      <c r="IV1933" s="10"/>
      <c r="IW1933" s="10"/>
      <c r="IX1933" s="10"/>
      <c r="IY1933" s="10"/>
      <c r="IZ1933" s="10"/>
      <c r="JA1933" s="10"/>
      <c r="JB1933" s="10"/>
      <c r="JC1933" s="10"/>
      <c r="JD1933" s="10"/>
    </row>
    <row r="1934" s="2" customFormat="true" customHeight="true" spans="1:264">
      <c r="A1934" s="85"/>
      <c r="B1934" s="85"/>
      <c r="C1934" s="116"/>
      <c r="D1934" s="116"/>
      <c r="E1934" s="117"/>
      <c r="F1934" s="118"/>
      <c r="G1934" s="118"/>
      <c r="H1934" s="10"/>
      <c r="I1934" s="10"/>
      <c r="J1934" s="10"/>
      <c r="K1934" s="10"/>
      <c r="L1934" s="10"/>
      <c r="M1934" s="10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3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0"/>
      <c r="AP1934" s="10"/>
      <c r="AQ1934" s="10"/>
      <c r="AR1934" s="12"/>
      <c r="AS1934" s="12"/>
      <c r="AT1934" s="12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  <c r="ET1934" s="10"/>
      <c r="EU1934" s="10"/>
      <c r="EV1934" s="10"/>
      <c r="EW1934" s="10"/>
      <c r="EX1934" s="10"/>
      <c r="EY1934" s="10"/>
      <c r="EZ1934" s="10"/>
      <c r="FA1934" s="10"/>
      <c r="FB1934" s="10"/>
      <c r="FC1934" s="10"/>
      <c r="FD1934" s="10"/>
      <c r="FE1934" s="10"/>
      <c r="FF1934" s="10"/>
      <c r="FG1934" s="10"/>
      <c r="FH1934" s="10"/>
      <c r="FI1934" s="10"/>
      <c r="FJ1934" s="10"/>
      <c r="FK1934" s="10"/>
      <c r="FL1934" s="10"/>
      <c r="FM1934" s="10"/>
      <c r="FN1934" s="10"/>
      <c r="FO1934" s="10"/>
      <c r="FP1934" s="10"/>
      <c r="FQ1934" s="10"/>
      <c r="FR1934" s="10"/>
      <c r="FS1934" s="10"/>
      <c r="FT1934" s="10"/>
      <c r="FU1934" s="10"/>
      <c r="FV1934" s="10"/>
      <c r="FW1934" s="10"/>
      <c r="FX1934" s="10"/>
      <c r="FY1934" s="10"/>
      <c r="FZ1934" s="10"/>
      <c r="GA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  <c r="GK1934" s="10"/>
      <c r="GL1934" s="10"/>
      <c r="GM1934" s="10"/>
      <c r="GN1934" s="10"/>
      <c r="GO1934" s="10"/>
      <c r="GP1934" s="10"/>
      <c r="GQ1934" s="10"/>
      <c r="GR1934" s="10"/>
      <c r="GS1934" s="10"/>
      <c r="GT1934" s="10"/>
      <c r="GU1934" s="10"/>
      <c r="GV1934" s="10"/>
      <c r="GW1934" s="10"/>
      <c r="GX1934" s="10"/>
      <c r="GY1934" s="10"/>
      <c r="GZ1934" s="10"/>
      <c r="HA1934" s="10"/>
      <c r="HB1934" s="10"/>
      <c r="HC1934" s="10"/>
      <c r="HD1934" s="10"/>
      <c r="HE1934" s="10"/>
      <c r="HF1934" s="10"/>
      <c r="HG1934" s="10"/>
      <c r="HH1934" s="10"/>
      <c r="HI1934" s="10"/>
      <c r="HJ1934" s="10"/>
      <c r="HK1934" s="10"/>
      <c r="HL1934" s="10"/>
      <c r="HM1934" s="10"/>
      <c r="HN1934" s="10"/>
      <c r="HO1934" s="10"/>
      <c r="HP1934" s="10"/>
      <c r="HQ1934" s="10"/>
      <c r="HR1934" s="10"/>
      <c r="HS1934" s="10"/>
      <c r="HT1934" s="10"/>
      <c r="HU1934" s="10"/>
      <c r="HV1934" s="10"/>
      <c r="HW1934" s="10"/>
      <c r="HX1934" s="10"/>
      <c r="HY1934" s="10"/>
      <c r="HZ1934" s="10"/>
      <c r="IA1934" s="10"/>
      <c r="IB1934" s="10"/>
      <c r="IC1934" s="10"/>
      <c r="ID1934" s="10"/>
      <c r="IE1934" s="10"/>
      <c r="IF1934" s="10"/>
      <c r="IG1934" s="10"/>
      <c r="IH1934" s="10"/>
      <c r="II1934" s="10"/>
      <c r="IJ1934" s="10"/>
      <c r="IK1934" s="10"/>
      <c r="IL1934" s="10"/>
      <c r="IM1934" s="10"/>
      <c r="IN1934" s="10"/>
      <c r="IO1934" s="10"/>
      <c r="IP1934" s="10"/>
      <c r="IQ1934" s="10"/>
      <c r="IR1934" s="10"/>
      <c r="IS1934" s="10"/>
      <c r="IT1934" s="10"/>
      <c r="IU1934" s="10"/>
      <c r="IV1934" s="10"/>
      <c r="IW1934" s="10"/>
      <c r="IX1934" s="10"/>
      <c r="IY1934" s="10"/>
      <c r="IZ1934" s="10"/>
      <c r="JA1934" s="10"/>
      <c r="JB1934" s="10"/>
      <c r="JC1934" s="10"/>
      <c r="JD1934" s="10"/>
    </row>
    <row r="1935" s="2" customFormat="true" customHeight="true" spans="1:264">
      <c r="A1935" s="85"/>
      <c r="B1935" s="85"/>
      <c r="C1935" s="116"/>
      <c r="D1935" s="116"/>
      <c r="E1935" s="117"/>
      <c r="F1935" s="118"/>
      <c r="G1935" s="118"/>
      <c r="H1935" s="10"/>
      <c r="I1935" s="10"/>
      <c r="J1935" s="10"/>
      <c r="K1935" s="10"/>
      <c r="L1935" s="10"/>
      <c r="M1935" s="10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3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0"/>
      <c r="AP1935" s="10"/>
      <c r="AQ1935" s="10"/>
      <c r="AR1935" s="12"/>
      <c r="AS1935" s="12"/>
      <c r="AT1935" s="12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  <c r="CM1935" s="10"/>
      <c r="CN1935" s="10"/>
      <c r="CO1935" s="10"/>
      <c r="CP1935" s="10"/>
      <c r="CQ1935" s="10"/>
      <c r="CR1935" s="10"/>
      <c r="CS1935" s="10"/>
      <c r="CT1935" s="10"/>
      <c r="CU1935" s="10"/>
      <c r="CV1935" s="10"/>
      <c r="CW1935" s="10"/>
      <c r="CX1935" s="10"/>
      <c r="CY1935" s="10"/>
      <c r="CZ1935" s="10"/>
      <c r="DA1935" s="10"/>
      <c r="DB1935" s="10"/>
      <c r="DC1935" s="10"/>
      <c r="DD1935" s="10"/>
      <c r="DE1935" s="10"/>
      <c r="DF1935" s="10"/>
      <c r="DG1935" s="10"/>
      <c r="DH1935" s="10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  <c r="EE1935" s="10"/>
      <c r="EF1935" s="10"/>
      <c r="EG1935" s="10"/>
      <c r="EH1935" s="10"/>
      <c r="EI1935" s="10"/>
      <c r="EJ1935" s="10"/>
      <c r="EK1935" s="10"/>
      <c r="EL1935" s="10"/>
      <c r="EM1935" s="10"/>
      <c r="EN1935" s="10"/>
      <c r="EO1935" s="10"/>
      <c r="EP1935" s="10"/>
      <c r="EQ1935" s="10"/>
      <c r="ER1935" s="10"/>
      <c r="ES1935" s="10"/>
      <c r="ET1935" s="10"/>
      <c r="EU1935" s="10"/>
      <c r="EV1935" s="10"/>
      <c r="EW1935" s="10"/>
      <c r="EX1935" s="10"/>
      <c r="EY1935" s="10"/>
      <c r="EZ1935" s="10"/>
      <c r="FA1935" s="10"/>
      <c r="FB1935" s="10"/>
      <c r="FC1935" s="10"/>
      <c r="FD1935" s="10"/>
      <c r="FE1935" s="10"/>
      <c r="FF1935" s="10"/>
      <c r="FG1935" s="10"/>
      <c r="FH1935" s="10"/>
      <c r="FI1935" s="10"/>
      <c r="FJ1935" s="10"/>
      <c r="FK1935" s="10"/>
      <c r="FL1935" s="10"/>
      <c r="FM1935" s="10"/>
      <c r="FN1935" s="10"/>
      <c r="FO1935" s="10"/>
      <c r="FP1935" s="10"/>
      <c r="FQ1935" s="10"/>
      <c r="FR1935" s="10"/>
      <c r="FS1935" s="10"/>
      <c r="FT1935" s="10"/>
      <c r="FU1935" s="10"/>
      <c r="FV1935" s="10"/>
      <c r="FW1935" s="10"/>
      <c r="FX1935" s="10"/>
      <c r="FY1935" s="10"/>
      <c r="FZ1935" s="10"/>
      <c r="GA1935" s="10"/>
      <c r="GB1935" s="10"/>
      <c r="GC1935" s="10"/>
      <c r="GD1935" s="10"/>
      <c r="GE1935" s="10"/>
      <c r="GF1935" s="10"/>
      <c r="GG1935" s="10"/>
      <c r="GH1935" s="10"/>
      <c r="GI1935" s="10"/>
      <c r="GJ1935" s="10"/>
      <c r="GK1935" s="10"/>
      <c r="GL1935" s="10"/>
      <c r="GM1935" s="10"/>
      <c r="GN1935" s="10"/>
      <c r="GO1935" s="10"/>
      <c r="GP1935" s="10"/>
      <c r="GQ1935" s="10"/>
      <c r="GR1935" s="10"/>
      <c r="GS1935" s="10"/>
      <c r="GT1935" s="10"/>
      <c r="GU1935" s="10"/>
      <c r="GV1935" s="10"/>
      <c r="GW1935" s="10"/>
      <c r="GX1935" s="10"/>
      <c r="GY1935" s="10"/>
      <c r="GZ1935" s="10"/>
      <c r="HA1935" s="10"/>
      <c r="HB1935" s="10"/>
      <c r="HC1935" s="10"/>
      <c r="HD1935" s="10"/>
      <c r="HE1935" s="10"/>
      <c r="HF1935" s="10"/>
      <c r="HG1935" s="10"/>
      <c r="HH1935" s="10"/>
      <c r="HI1935" s="10"/>
      <c r="HJ1935" s="10"/>
      <c r="HK1935" s="10"/>
      <c r="HL1935" s="10"/>
      <c r="HM1935" s="10"/>
      <c r="HN1935" s="10"/>
      <c r="HO1935" s="10"/>
      <c r="HP1935" s="10"/>
      <c r="HQ1935" s="10"/>
      <c r="HR1935" s="10"/>
      <c r="HS1935" s="10"/>
      <c r="HT1935" s="10"/>
      <c r="HU1935" s="10"/>
      <c r="HV1935" s="10"/>
      <c r="HW1935" s="10"/>
      <c r="HX1935" s="10"/>
      <c r="HY1935" s="10"/>
      <c r="HZ1935" s="10"/>
      <c r="IA1935" s="10"/>
      <c r="IB1935" s="10"/>
      <c r="IC1935" s="10"/>
      <c r="ID1935" s="10"/>
      <c r="IE1935" s="10"/>
      <c r="IF1935" s="10"/>
      <c r="IG1935" s="10"/>
      <c r="IH1935" s="10"/>
      <c r="II1935" s="10"/>
      <c r="IJ1935" s="10"/>
      <c r="IK1935" s="10"/>
      <c r="IL1935" s="10"/>
      <c r="IM1935" s="10"/>
      <c r="IN1935" s="10"/>
      <c r="IO1935" s="10"/>
      <c r="IP1935" s="10"/>
      <c r="IQ1935" s="10"/>
      <c r="IR1935" s="10"/>
      <c r="IS1935" s="10"/>
      <c r="IT1935" s="10"/>
      <c r="IU1935" s="10"/>
      <c r="IV1935" s="10"/>
      <c r="IW1935" s="10"/>
      <c r="IX1935" s="10"/>
      <c r="IY1935" s="10"/>
      <c r="IZ1935" s="10"/>
      <c r="JA1935" s="10"/>
      <c r="JB1935" s="10"/>
      <c r="JC1935" s="10"/>
      <c r="JD1935" s="10"/>
    </row>
    <row r="1936" s="2" customFormat="true" customHeight="true" spans="1:264">
      <c r="A1936" s="85"/>
      <c r="B1936" s="85"/>
      <c r="C1936" s="116"/>
      <c r="D1936" s="116"/>
      <c r="E1936" s="117"/>
      <c r="F1936" s="118"/>
      <c r="G1936" s="118"/>
      <c r="H1936" s="10"/>
      <c r="I1936" s="10"/>
      <c r="J1936" s="10"/>
      <c r="K1936" s="10"/>
      <c r="L1936" s="10"/>
      <c r="M1936" s="10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3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0"/>
      <c r="AP1936" s="10"/>
      <c r="AQ1936" s="10"/>
      <c r="AR1936" s="12"/>
      <c r="AS1936" s="12"/>
      <c r="AT1936" s="12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  <c r="CM1936" s="10"/>
      <c r="CN1936" s="10"/>
      <c r="CO1936" s="10"/>
      <c r="CP1936" s="10"/>
      <c r="CQ1936" s="10"/>
      <c r="CR1936" s="10"/>
      <c r="CS1936" s="10"/>
      <c r="CT1936" s="10"/>
      <c r="CU1936" s="10"/>
      <c r="CV1936" s="10"/>
      <c r="CW1936" s="10"/>
      <c r="CX1936" s="10"/>
      <c r="CY1936" s="10"/>
      <c r="CZ1936" s="10"/>
      <c r="DA1936" s="10"/>
      <c r="DB1936" s="10"/>
      <c r="DC1936" s="10"/>
      <c r="DD1936" s="10"/>
      <c r="DE1936" s="10"/>
      <c r="DF1936" s="10"/>
      <c r="DG1936" s="10"/>
      <c r="DH1936" s="10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  <c r="EE1936" s="10"/>
      <c r="EF1936" s="10"/>
      <c r="EG1936" s="10"/>
      <c r="EH1936" s="10"/>
      <c r="EI1936" s="10"/>
      <c r="EJ1936" s="10"/>
      <c r="EK1936" s="10"/>
      <c r="EL1936" s="10"/>
      <c r="EM1936" s="10"/>
      <c r="EN1936" s="10"/>
      <c r="EO1936" s="10"/>
      <c r="EP1936" s="10"/>
      <c r="EQ1936" s="10"/>
      <c r="ER1936" s="10"/>
      <c r="ES1936" s="10"/>
      <c r="ET1936" s="10"/>
      <c r="EU1936" s="10"/>
      <c r="EV1936" s="10"/>
      <c r="EW1936" s="10"/>
      <c r="EX1936" s="10"/>
      <c r="EY1936" s="10"/>
      <c r="EZ1936" s="10"/>
      <c r="FA1936" s="10"/>
      <c r="FB1936" s="10"/>
      <c r="FC1936" s="10"/>
      <c r="FD1936" s="10"/>
      <c r="FE1936" s="10"/>
      <c r="FF1936" s="10"/>
      <c r="FG1936" s="10"/>
      <c r="FH1936" s="10"/>
      <c r="FI1936" s="10"/>
      <c r="FJ1936" s="10"/>
      <c r="FK1936" s="10"/>
      <c r="FL1936" s="10"/>
      <c r="FM1936" s="10"/>
      <c r="FN1936" s="10"/>
      <c r="FO1936" s="10"/>
      <c r="FP1936" s="10"/>
      <c r="FQ1936" s="10"/>
      <c r="FR1936" s="10"/>
      <c r="FS1936" s="10"/>
      <c r="FT1936" s="10"/>
      <c r="FU1936" s="10"/>
      <c r="FV1936" s="10"/>
      <c r="FW1936" s="10"/>
      <c r="FX1936" s="10"/>
      <c r="FY1936" s="10"/>
      <c r="FZ1936" s="10"/>
      <c r="GA1936" s="10"/>
      <c r="GB1936" s="10"/>
      <c r="GC1936" s="10"/>
      <c r="GD1936" s="10"/>
      <c r="GE1936" s="10"/>
      <c r="GF1936" s="10"/>
      <c r="GG1936" s="10"/>
      <c r="GH1936" s="10"/>
      <c r="GI1936" s="10"/>
      <c r="GJ1936" s="10"/>
      <c r="GK1936" s="10"/>
      <c r="GL1936" s="10"/>
      <c r="GM1936" s="10"/>
      <c r="GN1936" s="10"/>
      <c r="GO1936" s="10"/>
      <c r="GP1936" s="10"/>
      <c r="GQ1936" s="10"/>
      <c r="GR1936" s="10"/>
      <c r="GS1936" s="10"/>
      <c r="GT1936" s="10"/>
      <c r="GU1936" s="10"/>
      <c r="GV1936" s="10"/>
      <c r="GW1936" s="10"/>
      <c r="GX1936" s="10"/>
      <c r="GY1936" s="10"/>
      <c r="GZ1936" s="10"/>
      <c r="HA1936" s="10"/>
      <c r="HB1936" s="10"/>
      <c r="HC1936" s="10"/>
      <c r="HD1936" s="10"/>
      <c r="HE1936" s="10"/>
      <c r="HF1936" s="10"/>
      <c r="HG1936" s="10"/>
      <c r="HH1936" s="10"/>
      <c r="HI1936" s="10"/>
      <c r="HJ1936" s="10"/>
      <c r="HK1936" s="10"/>
      <c r="HL1936" s="10"/>
      <c r="HM1936" s="10"/>
      <c r="HN1936" s="10"/>
      <c r="HO1936" s="10"/>
      <c r="HP1936" s="10"/>
      <c r="HQ1936" s="10"/>
      <c r="HR1936" s="10"/>
      <c r="HS1936" s="10"/>
      <c r="HT1936" s="10"/>
      <c r="HU1936" s="10"/>
      <c r="HV1936" s="10"/>
      <c r="HW1936" s="10"/>
      <c r="HX1936" s="10"/>
      <c r="HY1936" s="10"/>
      <c r="HZ1936" s="10"/>
      <c r="IA1936" s="10"/>
      <c r="IB1936" s="10"/>
      <c r="IC1936" s="10"/>
      <c r="ID1936" s="10"/>
      <c r="IE1936" s="10"/>
      <c r="IF1936" s="10"/>
      <c r="IG1936" s="10"/>
      <c r="IH1936" s="10"/>
      <c r="II1936" s="10"/>
      <c r="IJ1936" s="10"/>
      <c r="IK1936" s="10"/>
      <c r="IL1936" s="10"/>
      <c r="IM1936" s="10"/>
      <c r="IN1936" s="10"/>
      <c r="IO1936" s="10"/>
      <c r="IP1936" s="10"/>
      <c r="IQ1936" s="10"/>
      <c r="IR1936" s="10"/>
      <c r="IS1936" s="10"/>
      <c r="IT1936" s="10"/>
      <c r="IU1936" s="10"/>
      <c r="IV1936" s="10"/>
      <c r="IW1936" s="10"/>
      <c r="IX1936" s="10"/>
      <c r="IY1936" s="10"/>
      <c r="IZ1936" s="10"/>
      <c r="JA1936" s="10"/>
      <c r="JB1936" s="10"/>
      <c r="JC1936" s="10"/>
      <c r="JD1936" s="10"/>
    </row>
    <row r="1937" s="2" customFormat="true" customHeight="true" spans="1:264">
      <c r="A1937" s="85"/>
      <c r="B1937" s="85"/>
      <c r="C1937" s="116"/>
      <c r="D1937" s="116"/>
      <c r="E1937" s="117"/>
      <c r="F1937" s="118"/>
      <c r="G1937" s="118"/>
      <c r="H1937" s="10"/>
      <c r="I1937" s="10"/>
      <c r="J1937" s="10"/>
      <c r="K1937" s="10"/>
      <c r="L1937" s="10"/>
      <c r="M1937" s="10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3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0"/>
      <c r="AP1937" s="10"/>
      <c r="AQ1937" s="10"/>
      <c r="AR1937" s="12"/>
      <c r="AS1937" s="12"/>
      <c r="AT1937" s="12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N1937" s="10"/>
      <c r="GO1937" s="10"/>
      <c r="GP1937" s="10"/>
      <c r="GQ1937" s="10"/>
      <c r="GR1937" s="10"/>
      <c r="GS1937" s="10"/>
      <c r="GT1937" s="10"/>
      <c r="GU1937" s="10"/>
      <c r="GV1937" s="10"/>
      <c r="GW1937" s="10"/>
      <c r="GX1937" s="10"/>
      <c r="GY1937" s="10"/>
      <c r="GZ1937" s="10"/>
      <c r="HA1937" s="10"/>
      <c r="HB1937" s="10"/>
      <c r="HC1937" s="10"/>
      <c r="HD1937" s="10"/>
      <c r="HE1937" s="10"/>
      <c r="HF1937" s="10"/>
      <c r="HG1937" s="10"/>
      <c r="HH1937" s="10"/>
      <c r="HI1937" s="10"/>
      <c r="HJ1937" s="10"/>
      <c r="HK1937" s="10"/>
      <c r="HL1937" s="10"/>
      <c r="HM1937" s="10"/>
      <c r="HN1937" s="10"/>
      <c r="HO1937" s="10"/>
      <c r="HP1937" s="10"/>
      <c r="HQ1937" s="10"/>
      <c r="HR1937" s="10"/>
      <c r="HS1937" s="10"/>
      <c r="HT1937" s="10"/>
      <c r="HU1937" s="10"/>
      <c r="HV1937" s="10"/>
      <c r="HW1937" s="10"/>
      <c r="HX1937" s="10"/>
      <c r="HY1937" s="10"/>
      <c r="HZ1937" s="10"/>
      <c r="IA1937" s="10"/>
      <c r="IB1937" s="10"/>
      <c r="IC1937" s="10"/>
      <c r="ID1937" s="10"/>
      <c r="IE1937" s="10"/>
      <c r="IF1937" s="10"/>
      <c r="IG1937" s="10"/>
      <c r="IH1937" s="10"/>
      <c r="II1937" s="10"/>
      <c r="IJ1937" s="10"/>
      <c r="IK1937" s="10"/>
      <c r="IL1937" s="10"/>
      <c r="IM1937" s="10"/>
      <c r="IN1937" s="10"/>
      <c r="IO1937" s="10"/>
      <c r="IP1937" s="10"/>
      <c r="IQ1937" s="10"/>
      <c r="IR1937" s="10"/>
      <c r="IS1937" s="10"/>
      <c r="IT1937" s="10"/>
      <c r="IU1937" s="10"/>
      <c r="IV1937" s="10"/>
      <c r="IW1937" s="10"/>
      <c r="IX1937" s="10"/>
      <c r="IY1937" s="10"/>
      <c r="IZ1937" s="10"/>
      <c r="JA1937" s="10"/>
      <c r="JB1937" s="10"/>
      <c r="JC1937" s="10"/>
      <c r="JD1937" s="10"/>
    </row>
    <row r="1938" s="2" customFormat="true" customHeight="true" spans="1:264">
      <c r="A1938" s="85"/>
      <c r="B1938" s="85"/>
      <c r="C1938" s="116"/>
      <c r="D1938" s="116"/>
      <c r="E1938" s="117"/>
      <c r="F1938" s="118"/>
      <c r="G1938" s="118"/>
      <c r="H1938" s="10"/>
      <c r="I1938" s="10"/>
      <c r="J1938" s="10"/>
      <c r="K1938" s="10"/>
      <c r="L1938" s="10"/>
      <c r="M1938" s="10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3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0"/>
      <c r="AP1938" s="10"/>
      <c r="AQ1938" s="10"/>
      <c r="AR1938" s="12"/>
      <c r="AS1938" s="12"/>
      <c r="AT1938" s="12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  <c r="ET1938" s="10"/>
      <c r="EU1938" s="10"/>
      <c r="EV1938" s="10"/>
      <c r="EW1938" s="10"/>
      <c r="EX1938" s="10"/>
      <c r="EY1938" s="10"/>
      <c r="EZ1938" s="10"/>
      <c r="FA1938" s="10"/>
      <c r="FB1938" s="10"/>
      <c r="FC1938" s="10"/>
      <c r="FD1938" s="10"/>
      <c r="FE1938" s="10"/>
      <c r="FF1938" s="10"/>
      <c r="FG1938" s="10"/>
      <c r="FH1938" s="10"/>
      <c r="FI1938" s="10"/>
      <c r="FJ1938" s="10"/>
      <c r="FK1938" s="10"/>
      <c r="FL1938" s="10"/>
      <c r="FM1938" s="10"/>
      <c r="FN1938" s="10"/>
      <c r="FO1938" s="10"/>
      <c r="FP1938" s="10"/>
      <c r="FQ1938" s="10"/>
      <c r="FR1938" s="10"/>
      <c r="FS1938" s="10"/>
      <c r="FT1938" s="10"/>
      <c r="FU1938" s="10"/>
      <c r="FV1938" s="10"/>
      <c r="FW1938" s="10"/>
      <c r="FX1938" s="10"/>
      <c r="FY1938" s="10"/>
      <c r="FZ1938" s="10"/>
      <c r="GA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  <c r="GK1938" s="10"/>
      <c r="GL1938" s="10"/>
      <c r="GM1938" s="10"/>
      <c r="GN1938" s="10"/>
      <c r="GO1938" s="10"/>
      <c r="GP1938" s="10"/>
      <c r="GQ1938" s="10"/>
      <c r="GR1938" s="10"/>
      <c r="GS1938" s="10"/>
      <c r="GT1938" s="10"/>
      <c r="GU1938" s="10"/>
      <c r="GV1938" s="10"/>
      <c r="GW1938" s="10"/>
      <c r="GX1938" s="10"/>
      <c r="GY1938" s="10"/>
      <c r="GZ1938" s="10"/>
      <c r="HA1938" s="10"/>
      <c r="HB1938" s="10"/>
      <c r="HC1938" s="10"/>
      <c r="HD1938" s="10"/>
      <c r="HE1938" s="10"/>
      <c r="HF1938" s="10"/>
      <c r="HG1938" s="10"/>
      <c r="HH1938" s="10"/>
      <c r="HI1938" s="10"/>
      <c r="HJ1938" s="10"/>
      <c r="HK1938" s="10"/>
      <c r="HL1938" s="10"/>
      <c r="HM1938" s="10"/>
      <c r="HN1938" s="10"/>
      <c r="HO1938" s="10"/>
      <c r="HP1938" s="10"/>
      <c r="HQ1938" s="10"/>
      <c r="HR1938" s="10"/>
      <c r="HS1938" s="10"/>
      <c r="HT1938" s="10"/>
      <c r="HU1938" s="10"/>
      <c r="HV1938" s="10"/>
      <c r="HW1938" s="10"/>
      <c r="HX1938" s="10"/>
      <c r="HY1938" s="10"/>
      <c r="HZ1938" s="10"/>
      <c r="IA1938" s="10"/>
      <c r="IB1938" s="10"/>
      <c r="IC1938" s="10"/>
      <c r="ID1938" s="10"/>
      <c r="IE1938" s="10"/>
      <c r="IF1938" s="10"/>
      <c r="IG1938" s="10"/>
      <c r="IH1938" s="10"/>
      <c r="II1938" s="10"/>
      <c r="IJ1938" s="10"/>
      <c r="IK1938" s="10"/>
      <c r="IL1938" s="10"/>
      <c r="IM1938" s="10"/>
      <c r="IN1938" s="10"/>
      <c r="IO1938" s="10"/>
      <c r="IP1938" s="10"/>
      <c r="IQ1938" s="10"/>
      <c r="IR1938" s="10"/>
      <c r="IS1938" s="10"/>
      <c r="IT1938" s="10"/>
      <c r="IU1938" s="10"/>
      <c r="IV1938" s="10"/>
      <c r="IW1938" s="10"/>
      <c r="IX1938" s="10"/>
      <c r="IY1938" s="10"/>
      <c r="IZ1938" s="10"/>
      <c r="JA1938" s="10"/>
      <c r="JB1938" s="10"/>
      <c r="JC1938" s="10"/>
      <c r="JD1938" s="10"/>
    </row>
    <row r="1939" s="2" customFormat="true" customHeight="true" spans="1:264">
      <c r="A1939" s="85"/>
      <c r="B1939" s="85"/>
      <c r="C1939" s="116"/>
      <c r="D1939" s="116"/>
      <c r="E1939" s="117"/>
      <c r="F1939" s="118"/>
      <c r="G1939" s="118"/>
      <c r="H1939" s="10"/>
      <c r="I1939" s="10"/>
      <c r="J1939" s="10"/>
      <c r="K1939" s="10"/>
      <c r="L1939" s="10"/>
      <c r="M1939" s="10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3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0"/>
      <c r="AP1939" s="10"/>
      <c r="AQ1939" s="10"/>
      <c r="AR1939" s="12"/>
      <c r="AS1939" s="12"/>
      <c r="AT1939" s="12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  <c r="ET1939" s="10"/>
      <c r="EU1939" s="10"/>
      <c r="EV1939" s="10"/>
      <c r="EW1939" s="10"/>
      <c r="EX1939" s="10"/>
      <c r="EY1939" s="10"/>
      <c r="EZ1939" s="10"/>
      <c r="FA1939" s="10"/>
      <c r="FB1939" s="10"/>
      <c r="FC1939" s="10"/>
      <c r="FD1939" s="10"/>
      <c r="FE1939" s="10"/>
      <c r="FF1939" s="10"/>
      <c r="FG1939" s="10"/>
      <c r="FH1939" s="10"/>
      <c r="FI1939" s="10"/>
      <c r="FJ1939" s="10"/>
      <c r="FK1939" s="10"/>
      <c r="FL1939" s="10"/>
      <c r="FM1939" s="10"/>
      <c r="FN1939" s="10"/>
      <c r="FO1939" s="10"/>
      <c r="FP1939" s="10"/>
      <c r="FQ1939" s="10"/>
      <c r="FR1939" s="10"/>
      <c r="FS1939" s="10"/>
      <c r="FT1939" s="10"/>
      <c r="FU1939" s="10"/>
      <c r="FV1939" s="10"/>
      <c r="FW1939" s="10"/>
      <c r="FX1939" s="10"/>
      <c r="FY1939" s="10"/>
      <c r="FZ1939" s="10"/>
      <c r="GA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  <c r="GK1939" s="10"/>
      <c r="GL1939" s="10"/>
      <c r="GM1939" s="10"/>
      <c r="GN1939" s="10"/>
      <c r="GO1939" s="10"/>
      <c r="GP1939" s="10"/>
      <c r="GQ1939" s="10"/>
      <c r="GR1939" s="10"/>
      <c r="GS1939" s="10"/>
      <c r="GT1939" s="10"/>
      <c r="GU1939" s="10"/>
      <c r="GV1939" s="10"/>
      <c r="GW1939" s="10"/>
      <c r="GX1939" s="10"/>
      <c r="GY1939" s="10"/>
      <c r="GZ1939" s="10"/>
      <c r="HA1939" s="10"/>
      <c r="HB1939" s="10"/>
      <c r="HC1939" s="10"/>
      <c r="HD1939" s="10"/>
      <c r="HE1939" s="10"/>
      <c r="HF1939" s="10"/>
      <c r="HG1939" s="10"/>
      <c r="HH1939" s="10"/>
      <c r="HI1939" s="10"/>
      <c r="HJ1939" s="10"/>
      <c r="HK1939" s="10"/>
      <c r="HL1939" s="10"/>
      <c r="HM1939" s="10"/>
      <c r="HN1939" s="10"/>
      <c r="HO1939" s="10"/>
      <c r="HP1939" s="10"/>
      <c r="HQ1939" s="10"/>
      <c r="HR1939" s="10"/>
      <c r="HS1939" s="10"/>
      <c r="HT1939" s="10"/>
      <c r="HU1939" s="10"/>
      <c r="HV1939" s="10"/>
      <c r="HW1939" s="10"/>
      <c r="HX1939" s="10"/>
      <c r="HY1939" s="10"/>
      <c r="HZ1939" s="10"/>
      <c r="IA1939" s="10"/>
      <c r="IB1939" s="10"/>
      <c r="IC1939" s="10"/>
      <c r="ID1939" s="10"/>
      <c r="IE1939" s="10"/>
      <c r="IF1939" s="10"/>
      <c r="IG1939" s="10"/>
      <c r="IH1939" s="10"/>
      <c r="II1939" s="10"/>
      <c r="IJ1939" s="10"/>
      <c r="IK1939" s="10"/>
      <c r="IL1939" s="10"/>
      <c r="IM1939" s="10"/>
      <c r="IN1939" s="10"/>
      <c r="IO1939" s="10"/>
      <c r="IP1939" s="10"/>
      <c r="IQ1939" s="10"/>
      <c r="IR1939" s="10"/>
      <c r="IS1939" s="10"/>
      <c r="IT1939" s="10"/>
      <c r="IU1939" s="10"/>
      <c r="IV1939" s="10"/>
      <c r="IW1939" s="10"/>
      <c r="IX1939" s="10"/>
      <c r="IY1939" s="10"/>
      <c r="IZ1939" s="10"/>
      <c r="JA1939" s="10"/>
      <c r="JB1939" s="10"/>
      <c r="JC1939" s="10"/>
      <c r="JD1939" s="10"/>
    </row>
    <row r="1940" s="2" customFormat="true" customHeight="true" spans="1:264">
      <c r="A1940" s="85"/>
      <c r="B1940" s="85"/>
      <c r="C1940" s="116"/>
      <c r="D1940" s="116"/>
      <c r="E1940" s="117"/>
      <c r="F1940" s="118"/>
      <c r="G1940" s="118"/>
      <c r="H1940" s="10"/>
      <c r="I1940" s="10"/>
      <c r="J1940" s="10"/>
      <c r="K1940" s="10"/>
      <c r="L1940" s="10"/>
      <c r="M1940" s="10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3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0"/>
      <c r="AP1940" s="10"/>
      <c r="AQ1940" s="10"/>
      <c r="AR1940" s="12"/>
      <c r="AS1940" s="12"/>
      <c r="AT1940" s="12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N1940" s="10"/>
      <c r="GO1940" s="10"/>
      <c r="GP1940" s="10"/>
      <c r="GQ1940" s="10"/>
      <c r="GR1940" s="10"/>
      <c r="GS1940" s="10"/>
      <c r="GT1940" s="10"/>
      <c r="GU1940" s="10"/>
      <c r="GV1940" s="10"/>
      <c r="GW1940" s="10"/>
      <c r="GX1940" s="10"/>
      <c r="GY1940" s="10"/>
      <c r="GZ1940" s="10"/>
      <c r="HA1940" s="10"/>
      <c r="HB1940" s="10"/>
      <c r="HC1940" s="10"/>
      <c r="HD1940" s="10"/>
      <c r="HE1940" s="10"/>
      <c r="HF1940" s="10"/>
      <c r="HG1940" s="10"/>
      <c r="HH1940" s="10"/>
      <c r="HI1940" s="10"/>
      <c r="HJ1940" s="10"/>
      <c r="HK1940" s="10"/>
      <c r="HL1940" s="10"/>
      <c r="HM1940" s="10"/>
      <c r="HN1940" s="10"/>
      <c r="HO1940" s="10"/>
      <c r="HP1940" s="10"/>
      <c r="HQ1940" s="10"/>
      <c r="HR1940" s="10"/>
      <c r="HS1940" s="10"/>
      <c r="HT1940" s="10"/>
      <c r="HU1940" s="10"/>
      <c r="HV1940" s="10"/>
      <c r="HW1940" s="10"/>
      <c r="HX1940" s="10"/>
      <c r="HY1940" s="10"/>
      <c r="HZ1940" s="10"/>
      <c r="IA1940" s="10"/>
      <c r="IB1940" s="10"/>
      <c r="IC1940" s="10"/>
      <c r="ID1940" s="10"/>
      <c r="IE1940" s="10"/>
      <c r="IF1940" s="10"/>
      <c r="IG1940" s="10"/>
      <c r="IH1940" s="10"/>
      <c r="II1940" s="10"/>
      <c r="IJ1940" s="10"/>
      <c r="IK1940" s="10"/>
      <c r="IL1940" s="10"/>
      <c r="IM1940" s="10"/>
      <c r="IN1940" s="10"/>
      <c r="IO1940" s="10"/>
      <c r="IP1940" s="10"/>
      <c r="IQ1940" s="10"/>
      <c r="IR1940" s="10"/>
      <c r="IS1940" s="10"/>
      <c r="IT1940" s="10"/>
      <c r="IU1940" s="10"/>
      <c r="IV1940" s="10"/>
      <c r="IW1940" s="10"/>
      <c r="IX1940" s="10"/>
      <c r="IY1940" s="10"/>
      <c r="IZ1940" s="10"/>
      <c r="JA1940" s="10"/>
      <c r="JB1940" s="10"/>
      <c r="JC1940" s="10"/>
      <c r="JD1940" s="10"/>
    </row>
    <row r="1941" s="2" customFormat="true" customHeight="true" spans="1:264">
      <c r="A1941" s="85"/>
      <c r="B1941" s="85"/>
      <c r="C1941" s="116"/>
      <c r="D1941" s="116"/>
      <c r="E1941" s="117"/>
      <c r="F1941" s="118"/>
      <c r="G1941" s="118"/>
      <c r="H1941" s="10"/>
      <c r="I1941" s="10"/>
      <c r="J1941" s="10"/>
      <c r="K1941" s="10"/>
      <c r="L1941" s="10"/>
      <c r="M1941" s="10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3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0"/>
      <c r="AP1941" s="10"/>
      <c r="AQ1941" s="10"/>
      <c r="AR1941" s="12"/>
      <c r="AS1941" s="12"/>
      <c r="AT1941" s="12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N1941" s="10"/>
      <c r="GO1941" s="10"/>
      <c r="GP1941" s="10"/>
      <c r="GQ1941" s="10"/>
      <c r="GR1941" s="10"/>
      <c r="GS1941" s="10"/>
      <c r="GT1941" s="10"/>
      <c r="GU1941" s="10"/>
      <c r="GV1941" s="10"/>
      <c r="GW1941" s="10"/>
      <c r="GX1941" s="10"/>
      <c r="GY1941" s="10"/>
      <c r="GZ1941" s="10"/>
      <c r="HA1941" s="10"/>
      <c r="HB1941" s="10"/>
      <c r="HC1941" s="10"/>
      <c r="HD1941" s="10"/>
      <c r="HE1941" s="10"/>
      <c r="HF1941" s="10"/>
      <c r="HG1941" s="10"/>
      <c r="HH1941" s="10"/>
      <c r="HI1941" s="10"/>
      <c r="HJ1941" s="10"/>
      <c r="HK1941" s="10"/>
      <c r="HL1941" s="10"/>
      <c r="HM1941" s="10"/>
      <c r="HN1941" s="10"/>
      <c r="HO1941" s="10"/>
      <c r="HP1941" s="10"/>
      <c r="HQ1941" s="10"/>
      <c r="HR1941" s="10"/>
      <c r="HS1941" s="10"/>
      <c r="HT1941" s="10"/>
      <c r="HU1941" s="10"/>
      <c r="HV1941" s="10"/>
      <c r="HW1941" s="10"/>
      <c r="HX1941" s="10"/>
      <c r="HY1941" s="10"/>
      <c r="HZ1941" s="10"/>
      <c r="IA1941" s="10"/>
      <c r="IB1941" s="10"/>
      <c r="IC1941" s="10"/>
      <c r="ID1941" s="10"/>
      <c r="IE1941" s="10"/>
      <c r="IF1941" s="10"/>
      <c r="IG1941" s="10"/>
      <c r="IH1941" s="10"/>
      <c r="II1941" s="10"/>
      <c r="IJ1941" s="10"/>
      <c r="IK1941" s="10"/>
      <c r="IL1941" s="10"/>
      <c r="IM1941" s="10"/>
      <c r="IN1941" s="10"/>
      <c r="IO1941" s="10"/>
      <c r="IP1941" s="10"/>
      <c r="IQ1941" s="10"/>
      <c r="IR1941" s="10"/>
      <c r="IS1941" s="10"/>
      <c r="IT1941" s="10"/>
      <c r="IU1941" s="10"/>
      <c r="IV1941" s="10"/>
      <c r="IW1941" s="10"/>
      <c r="IX1941" s="10"/>
      <c r="IY1941" s="10"/>
      <c r="IZ1941" s="10"/>
      <c r="JA1941" s="10"/>
      <c r="JB1941" s="10"/>
      <c r="JC1941" s="10"/>
      <c r="JD1941" s="10"/>
    </row>
    <row r="1942" s="2" customFormat="true" customHeight="true" spans="1:264">
      <c r="A1942" s="85"/>
      <c r="B1942" s="85"/>
      <c r="C1942" s="116"/>
      <c r="D1942" s="116"/>
      <c r="E1942" s="117"/>
      <c r="F1942" s="118"/>
      <c r="G1942" s="118"/>
      <c r="H1942" s="10"/>
      <c r="I1942" s="10"/>
      <c r="J1942" s="10"/>
      <c r="K1942" s="10"/>
      <c r="L1942" s="10"/>
      <c r="M1942" s="10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3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0"/>
      <c r="AP1942" s="10"/>
      <c r="AQ1942" s="10"/>
      <c r="AR1942" s="12"/>
      <c r="AS1942" s="12"/>
      <c r="AT1942" s="12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  <c r="CM1942" s="10"/>
      <c r="CN1942" s="10"/>
      <c r="CO1942" s="10"/>
      <c r="CP1942" s="10"/>
      <c r="CQ1942" s="10"/>
      <c r="CR1942" s="10"/>
      <c r="CS1942" s="10"/>
      <c r="CT1942" s="10"/>
      <c r="CU1942" s="10"/>
      <c r="CV1942" s="10"/>
      <c r="CW1942" s="10"/>
      <c r="CX1942" s="10"/>
      <c r="CY1942" s="10"/>
      <c r="CZ1942" s="10"/>
      <c r="DA1942" s="10"/>
      <c r="DB1942" s="10"/>
      <c r="DC1942" s="10"/>
      <c r="DD1942" s="10"/>
      <c r="DE1942" s="10"/>
      <c r="DF1942" s="10"/>
      <c r="DG1942" s="10"/>
      <c r="DH1942" s="10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  <c r="EE1942" s="10"/>
      <c r="EF1942" s="10"/>
      <c r="EG1942" s="10"/>
      <c r="EH1942" s="10"/>
      <c r="EI1942" s="10"/>
      <c r="EJ1942" s="10"/>
      <c r="EK1942" s="10"/>
      <c r="EL1942" s="10"/>
      <c r="EM1942" s="10"/>
      <c r="EN1942" s="10"/>
      <c r="EO1942" s="10"/>
      <c r="EP1942" s="10"/>
      <c r="EQ1942" s="10"/>
      <c r="ER1942" s="10"/>
      <c r="ES1942" s="10"/>
      <c r="ET1942" s="10"/>
      <c r="EU1942" s="10"/>
      <c r="EV1942" s="10"/>
      <c r="EW1942" s="10"/>
      <c r="EX1942" s="10"/>
      <c r="EY1942" s="10"/>
      <c r="EZ1942" s="10"/>
      <c r="FA1942" s="10"/>
      <c r="FB1942" s="10"/>
      <c r="FC1942" s="10"/>
      <c r="FD1942" s="10"/>
      <c r="FE1942" s="10"/>
      <c r="FF1942" s="10"/>
      <c r="FG1942" s="10"/>
      <c r="FH1942" s="10"/>
      <c r="FI1942" s="10"/>
      <c r="FJ1942" s="10"/>
      <c r="FK1942" s="10"/>
      <c r="FL1942" s="10"/>
      <c r="FM1942" s="10"/>
      <c r="FN1942" s="10"/>
      <c r="FO1942" s="10"/>
      <c r="FP1942" s="10"/>
      <c r="FQ1942" s="10"/>
      <c r="FR1942" s="10"/>
      <c r="FS1942" s="10"/>
      <c r="FT1942" s="10"/>
      <c r="FU1942" s="10"/>
      <c r="FV1942" s="10"/>
      <c r="FW1942" s="10"/>
      <c r="FX1942" s="10"/>
      <c r="FY1942" s="10"/>
      <c r="FZ1942" s="10"/>
      <c r="GA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  <c r="GK1942" s="10"/>
      <c r="GL1942" s="10"/>
      <c r="GM1942" s="10"/>
      <c r="GN1942" s="10"/>
      <c r="GO1942" s="10"/>
      <c r="GP1942" s="10"/>
      <c r="GQ1942" s="10"/>
      <c r="GR1942" s="10"/>
      <c r="GS1942" s="10"/>
      <c r="GT1942" s="10"/>
      <c r="GU1942" s="10"/>
      <c r="GV1942" s="10"/>
      <c r="GW1942" s="10"/>
      <c r="GX1942" s="10"/>
      <c r="GY1942" s="10"/>
      <c r="GZ1942" s="10"/>
      <c r="HA1942" s="10"/>
      <c r="HB1942" s="10"/>
      <c r="HC1942" s="10"/>
      <c r="HD1942" s="10"/>
      <c r="HE1942" s="10"/>
      <c r="HF1942" s="10"/>
      <c r="HG1942" s="10"/>
      <c r="HH1942" s="10"/>
      <c r="HI1942" s="10"/>
      <c r="HJ1942" s="10"/>
      <c r="HK1942" s="10"/>
      <c r="HL1942" s="10"/>
      <c r="HM1942" s="10"/>
      <c r="HN1942" s="10"/>
      <c r="HO1942" s="10"/>
      <c r="HP1942" s="10"/>
      <c r="HQ1942" s="10"/>
      <c r="HR1942" s="10"/>
      <c r="HS1942" s="10"/>
      <c r="HT1942" s="10"/>
      <c r="HU1942" s="10"/>
      <c r="HV1942" s="10"/>
      <c r="HW1942" s="10"/>
      <c r="HX1942" s="10"/>
      <c r="HY1942" s="10"/>
      <c r="HZ1942" s="10"/>
      <c r="IA1942" s="10"/>
      <c r="IB1942" s="10"/>
      <c r="IC1942" s="10"/>
      <c r="ID1942" s="10"/>
      <c r="IE1942" s="10"/>
      <c r="IF1942" s="10"/>
      <c r="IG1942" s="10"/>
      <c r="IH1942" s="10"/>
      <c r="II1942" s="10"/>
      <c r="IJ1942" s="10"/>
      <c r="IK1942" s="10"/>
      <c r="IL1942" s="10"/>
      <c r="IM1942" s="10"/>
      <c r="IN1942" s="10"/>
      <c r="IO1942" s="10"/>
      <c r="IP1942" s="10"/>
      <c r="IQ1942" s="10"/>
      <c r="IR1942" s="10"/>
      <c r="IS1942" s="10"/>
      <c r="IT1942" s="10"/>
      <c r="IU1942" s="10"/>
      <c r="IV1942" s="10"/>
      <c r="IW1942" s="10"/>
      <c r="IX1942" s="10"/>
      <c r="IY1942" s="10"/>
      <c r="IZ1942" s="10"/>
      <c r="JA1942" s="10"/>
      <c r="JB1942" s="10"/>
      <c r="JC1942" s="10"/>
      <c r="JD1942" s="10"/>
    </row>
    <row r="1943" s="2" customFormat="true" customHeight="true" spans="1:264">
      <c r="A1943" s="85"/>
      <c r="B1943" s="85"/>
      <c r="C1943" s="116"/>
      <c r="D1943" s="116"/>
      <c r="E1943" s="117"/>
      <c r="F1943" s="118"/>
      <c r="G1943" s="118"/>
      <c r="H1943" s="10"/>
      <c r="I1943" s="10"/>
      <c r="J1943" s="10"/>
      <c r="K1943" s="10"/>
      <c r="L1943" s="10"/>
      <c r="M1943" s="10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3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0"/>
      <c r="AP1943" s="10"/>
      <c r="AQ1943" s="10"/>
      <c r="AR1943" s="12"/>
      <c r="AS1943" s="12"/>
      <c r="AT1943" s="12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  <c r="CM1943" s="10"/>
      <c r="CN1943" s="10"/>
      <c r="CO1943" s="10"/>
      <c r="CP1943" s="10"/>
      <c r="CQ1943" s="10"/>
      <c r="CR1943" s="10"/>
      <c r="CS1943" s="10"/>
      <c r="CT1943" s="10"/>
      <c r="CU1943" s="10"/>
      <c r="CV1943" s="10"/>
      <c r="CW1943" s="10"/>
      <c r="CX1943" s="10"/>
      <c r="CY1943" s="10"/>
      <c r="CZ1943" s="10"/>
      <c r="DA1943" s="10"/>
      <c r="DB1943" s="10"/>
      <c r="DC1943" s="10"/>
      <c r="DD1943" s="10"/>
      <c r="DE1943" s="10"/>
      <c r="DF1943" s="10"/>
      <c r="DG1943" s="10"/>
      <c r="DH1943" s="10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  <c r="EE1943" s="10"/>
      <c r="EF1943" s="10"/>
      <c r="EG1943" s="10"/>
      <c r="EH1943" s="10"/>
      <c r="EI1943" s="10"/>
      <c r="EJ1943" s="10"/>
      <c r="EK1943" s="10"/>
      <c r="EL1943" s="10"/>
      <c r="EM1943" s="10"/>
      <c r="EN1943" s="10"/>
      <c r="EO1943" s="10"/>
      <c r="EP1943" s="10"/>
      <c r="EQ1943" s="10"/>
      <c r="ER1943" s="10"/>
      <c r="ES1943" s="10"/>
      <c r="ET1943" s="10"/>
      <c r="EU1943" s="10"/>
      <c r="EV1943" s="10"/>
      <c r="EW1943" s="10"/>
      <c r="EX1943" s="10"/>
      <c r="EY1943" s="10"/>
      <c r="EZ1943" s="10"/>
      <c r="FA1943" s="10"/>
      <c r="FB1943" s="10"/>
      <c r="FC1943" s="10"/>
      <c r="FD1943" s="10"/>
      <c r="FE1943" s="10"/>
      <c r="FF1943" s="10"/>
      <c r="FG1943" s="10"/>
      <c r="FH1943" s="10"/>
      <c r="FI1943" s="10"/>
      <c r="FJ1943" s="10"/>
      <c r="FK1943" s="10"/>
      <c r="FL1943" s="10"/>
      <c r="FM1943" s="10"/>
      <c r="FN1943" s="10"/>
      <c r="FO1943" s="10"/>
      <c r="FP1943" s="10"/>
      <c r="FQ1943" s="10"/>
      <c r="FR1943" s="10"/>
      <c r="FS1943" s="10"/>
      <c r="FT1943" s="10"/>
      <c r="FU1943" s="10"/>
      <c r="FV1943" s="10"/>
      <c r="FW1943" s="10"/>
      <c r="FX1943" s="10"/>
      <c r="FY1943" s="10"/>
      <c r="FZ1943" s="10"/>
      <c r="GA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  <c r="GK1943" s="10"/>
      <c r="GL1943" s="10"/>
      <c r="GM1943" s="10"/>
      <c r="GN1943" s="10"/>
      <c r="GO1943" s="10"/>
      <c r="GP1943" s="10"/>
      <c r="GQ1943" s="10"/>
      <c r="GR1943" s="10"/>
      <c r="GS1943" s="10"/>
      <c r="GT1943" s="10"/>
      <c r="GU1943" s="10"/>
      <c r="GV1943" s="10"/>
      <c r="GW1943" s="10"/>
      <c r="GX1943" s="10"/>
      <c r="GY1943" s="10"/>
      <c r="GZ1943" s="10"/>
      <c r="HA1943" s="10"/>
      <c r="HB1943" s="10"/>
      <c r="HC1943" s="10"/>
      <c r="HD1943" s="10"/>
      <c r="HE1943" s="10"/>
      <c r="HF1943" s="10"/>
      <c r="HG1943" s="10"/>
      <c r="HH1943" s="10"/>
      <c r="HI1943" s="10"/>
      <c r="HJ1943" s="10"/>
      <c r="HK1943" s="10"/>
      <c r="HL1943" s="10"/>
      <c r="HM1943" s="10"/>
      <c r="HN1943" s="10"/>
      <c r="HO1943" s="10"/>
      <c r="HP1943" s="10"/>
      <c r="HQ1943" s="10"/>
      <c r="HR1943" s="10"/>
      <c r="HS1943" s="10"/>
      <c r="HT1943" s="10"/>
      <c r="HU1943" s="10"/>
      <c r="HV1943" s="10"/>
      <c r="HW1943" s="10"/>
      <c r="HX1943" s="10"/>
      <c r="HY1943" s="10"/>
      <c r="HZ1943" s="10"/>
      <c r="IA1943" s="10"/>
      <c r="IB1943" s="10"/>
      <c r="IC1943" s="10"/>
      <c r="ID1943" s="10"/>
      <c r="IE1943" s="10"/>
      <c r="IF1943" s="10"/>
      <c r="IG1943" s="10"/>
      <c r="IH1943" s="10"/>
      <c r="II1943" s="10"/>
      <c r="IJ1943" s="10"/>
      <c r="IK1943" s="10"/>
      <c r="IL1943" s="10"/>
      <c r="IM1943" s="10"/>
      <c r="IN1943" s="10"/>
      <c r="IO1943" s="10"/>
      <c r="IP1943" s="10"/>
      <c r="IQ1943" s="10"/>
      <c r="IR1943" s="10"/>
      <c r="IS1943" s="10"/>
      <c r="IT1943" s="10"/>
      <c r="IU1943" s="10"/>
      <c r="IV1943" s="10"/>
      <c r="IW1943" s="10"/>
      <c r="IX1943" s="10"/>
      <c r="IY1943" s="10"/>
      <c r="IZ1943" s="10"/>
      <c r="JA1943" s="10"/>
      <c r="JB1943" s="10"/>
      <c r="JC1943" s="10"/>
      <c r="JD1943" s="10"/>
    </row>
    <row r="1944" s="2" customFormat="true" customHeight="true" spans="1:264">
      <c r="A1944" s="85"/>
      <c r="B1944" s="85"/>
      <c r="C1944" s="116"/>
      <c r="D1944" s="116"/>
      <c r="E1944" s="117"/>
      <c r="F1944" s="118"/>
      <c r="G1944" s="118"/>
      <c r="H1944" s="10"/>
      <c r="I1944" s="10"/>
      <c r="J1944" s="10"/>
      <c r="K1944" s="10"/>
      <c r="L1944" s="10"/>
      <c r="M1944" s="10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3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0"/>
      <c r="AP1944" s="10"/>
      <c r="AQ1944" s="10"/>
      <c r="AR1944" s="12"/>
      <c r="AS1944" s="12"/>
      <c r="AT1944" s="12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N1944" s="10"/>
      <c r="GO1944" s="10"/>
      <c r="GP1944" s="10"/>
      <c r="GQ1944" s="10"/>
      <c r="GR1944" s="10"/>
      <c r="GS1944" s="10"/>
      <c r="GT1944" s="10"/>
      <c r="GU1944" s="10"/>
      <c r="GV1944" s="10"/>
      <c r="GW1944" s="10"/>
      <c r="GX1944" s="10"/>
      <c r="GY1944" s="10"/>
      <c r="GZ1944" s="10"/>
      <c r="HA1944" s="10"/>
      <c r="HB1944" s="10"/>
      <c r="HC1944" s="10"/>
      <c r="HD1944" s="10"/>
      <c r="HE1944" s="10"/>
      <c r="HF1944" s="10"/>
      <c r="HG1944" s="10"/>
      <c r="HH1944" s="10"/>
      <c r="HI1944" s="10"/>
      <c r="HJ1944" s="10"/>
      <c r="HK1944" s="10"/>
      <c r="HL1944" s="10"/>
      <c r="HM1944" s="10"/>
      <c r="HN1944" s="10"/>
      <c r="HO1944" s="10"/>
      <c r="HP1944" s="10"/>
      <c r="HQ1944" s="10"/>
      <c r="HR1944" s="10"/>
      <c r="HS1944" s="10"/>
      <c r="HT1944" s="10"/>
      <c r="HU1944" s="10"/>
      <c r="HV1944" s="10"/>
      <c r="HW1944" s="10"/>
      <c r="HX1944" s="10"/>
      <c r="HY1944" s="10"/>
      <c r="HZ1944" s="10"/>
      <c r="IA1944" s="10"/>
      <c r="IB1944" s="10"/>
      <c r="IC1944" s="10"/>
      <c r="ID1944" s="10"/>
      <c r="IE1944" s="10"/>
      <c r="IF1944" s="10"/>
      <c r="IG1944" s="10"/>
      <c r="IH1944" s="10"/>
      <c r="II1944" s="10"/>
      <c r="IJ1944" s="10"/>
      <c r="IK1944" s="10"/>
      <c r="IL1944" s="10"/>
      <c r="IM1944" s="10"/>
      <c r="IN1944" s="10"/>
      <c r="IO1944" s="10"/>
      <c r="IP1944" s="10"/>
      <c r="IQ1944" s="10"/>
      <c r="IR1944" s="10"/>
      <c r="IS1944" s="10"/>
      <c r="IT1944" s="10"/>
      <c r="IU1944" s="10"/>
      <c r="IV1944" s="10"/>
      <c r="IW1944" s="10"/>
      <c r="IX1944" s="10"/>
      <c r="IY1944" s="10"/>
      <c r="IZ1944" s="10"/>
      <c r="JA1944" s="10"/>
      <c r="JB1944" s="10"/>
      <c r="JC1944" s="10"/>
      <c r="JD1944" s="10"/>
    </row>
    <row r="1945" s="2" customFormat="true" customHeight="true" spans="1:264">
      <c r="A1945" s="85"/>
      <c r="B1945" s="85"/>
      <c r="C1945" s="116"/>
      <c r="D1945" s="116"/>
      <c r="E1945" s="117"/>
      <c r="F1945" s="118"/>
      <c r="G1945" s="118"/>
      <c r="H1945" s="10"/>
      <c r="I1945" s="10"/>
      <c r="J1945" s="10"/>
      <c r="K1945" s="10"/>
      <c r="L1945" s="10"/>
      <c r="M1945" s="10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3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0"/>
      <c r="AP1945" s="10"/>
      <c r="AQ1945" s="10"/>
      <c r="AR1945" s="12"/>
      <c r="AS1945" s="12"/>
      <c r="AT1945" s="12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  <c r="CM1945" s="10"/>
      <c r="CN1945" s="10"/>
      <c r="CO1945" s="10"/>
      <c r="CP1945" s="10"/>
      <c r="CQ1945" s="10"/>
      <c r="CR1945" s="10"/>
      <c r="CS1945" s="10"/>
      <c r="CT1945" s="10"/>
      <c r="CU1945" s="10"/>
      <c r="CV1945" s="10"/>
      <c r="CW1945" s="10"/>
      <c r="CX1945" s="10"/>
      <c r="CY1945" s="10"/>
      <c r="CZ1945" s="10"/>
      <c r="DA1945" s="10"/>
      <c r="DB1945" s="10"/>
      <c r="DC1945" s="10"/>
      <c r="DD1945" s="10"/>
      <c r="DE1945" s="10"/>
      <c r="DF1945" s="10"/>
      <c r="DG1945" s="10"/>
      <c r="DH1945" s="10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  <c r="EE1945" s="10"/>
      <c r="EF1945" s="10"/>
      <c r="EG1945" s="10"/>
      <c r="EH1945" s="10"/>
      <c r="EI1945" s="10"/>
      <c r="EJ1945" s="10"/>
      <c r="EK1945" s="10"/>
      <c r="EL1945" s="10"/>
      <c r="EM1945" s="10"/>
      <c r="EN1945" s="10"/>
      <c r="EO1945" s="10"/>
      <c r="EP1945" s="10"/>
      <c r="EQ1945" s="10"/>
      <c r="ER1945" s="10"/>
      <c r="ES1945" s="10"/>
      <c r="ET1945" s="10"/>
      <c r="EU1945" s="10"/>
      <c r="EV1945" s="10"/>
      <c r="EW1945" s="10"/>
      <c r="EX1945" s="10"/>
      <c r="EY1945" s="10"/>
      <c r="EZ1945" s="10"/>
      <c r="FA1945" s="10"/>
      <c r="FB1945" s="10"/>
      <c r="FC1945" s="10"/>
      <c r="FD1945" s="10"/>
      <c r="FE1945" s="10"/>
      <c r="FF1945" s="10"/>
      <c r="FG1945" s="10"/>
      <c r="FH1945" s="10"/>
      <c r="FI1945" s="10"/>
      <c r="FJ1945" s="10"/>
      <c r="FK1945" s="10"/>
      <c r="FL1945" s="10"/>
      <c r="FM1945" s="10"/>
      <c r="FN1945" s="10"/>
      <c r="FO1945" s="10"/>
      <c r="FP1945" s="10"/>
      <c r="FQ1945" s="10"/>
      <c r="FR1945" s="10"/>
      <c r="FS1945" s="10"/>
      <c r="FT1945" s="10"/>
      <c r="FU1945" s="10"/>
      <c r="FV1945" s="10"/>
      <c r="FW1945" s="10"/>
      <c r="FX1945" s="10"/>
      <c r="FY1945" s="10"/>
      <c r="FZ1945" s="10"/>
      <c r="GA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  <c r="GK1945" s="10"/>
      <c r="GL1945" s="10"/>
      <c r="GM1945" s="10"/>
      <c r="GN1945" s="10"/>
      <c r="GO1945" s="10"/>
      <c r="GP1945" s="10"/>
      <c r="GQ1945" s="10"/>
      <c r="GR1945" s="10"/>
      <c r="GS1945" s="10"/>
      <c r="GT1945" s="10"/>
      <c r="GU1945" s="10"/>
      <c r="GV1945" s="10"/>
      <c r="GW1945" s="10"/>
      <c r="GX1945" s="10"/>
      <c r="GY1945" s="10"/>
      <c r="GZ1945" s="10"/>
      <c r="HA1945" s="10"/>
      <c r="HB1945" s="10"/>
      <c r="HC1945" s="10"/>
      <c r="HD1945" s="10"/>
      <c r="HE1945" s="10"/>
      <c r="HF1945" s="10"/>
      <c r="HG1945" s="10"/>
      <c r="HH1945" s="10"/>
      <c r="HI1945" s="10"/>
      <c r="HJ1945" s="10"/>
      <c r="HK1945" s="10"/>
      <c r="HL1945" s="10"/>
      <c r="HM1945" s="10"/>
      <c r="HN1945" s="10"/>
      <c r="HO1945" s="10"/>
      <c r="HP1945" s="10"/>
      <c r="HQ1945" s="10"/>
      <c r="HR1945" s="10"/>
      <c r="HS1945" s="10"/>
      <c r="HT1945" s="10"/>
      <c r="HU1945" s="10"/>
      <c r="HV1945" s="10"/>
      <c r="HW1945" s="10"/>
      <c r="HX1945" s="10"/>
      <c r="HY1945" s="10"/>
      <c r="HZ1945" s="10"/>
      <c r="IA1945" s="10"/>
      <c r="IB1945" s="10"/>
      <c r="IC1945" s="10"/>
      <c r="ID1945" s="10"/>
      <c r="IE1945" s="10"/>
      <c r="IF1945" s="10"/>
      <c r="IG1945" s="10"/>
      <c r="IH1945" s="10"/>
      <c r="II1945" s="10"/>
      <c r="IJ1945" s="10"/>
      <c r="IK1945" s="10"/>
      <c r="IL1945" s="10"/>
      <c r="IM1945" s="10"/>
      <c r="IN1945" s="10"/>
      <c r="IO1945" s="10"/>
      <c r="IP1945" s="10"/>
      <c r="IQ1945" s="10"/>
      <c r="IR1945" s="10"/>
      <c r="IS1945" s="10"/>
      <c r="IT1945" s="10"/>
      <c r="IU1945" s="10"/>
      <c r="IV1945" s="10"/>
      <c r="IW1945" s="10"/>
      <c r="IX1945" s="10"/>
      <c r="IY1945" s="10"/>
      <c r="IZ1945" s="10"/>
      <c r="JA1945" s="10"/>
      <c r="JB1945" s="10"/>
      <c r="JC1945" s="10"/>
      <c r="JD1945" s="10"/>
    </row>
    <row r="1946" s="2" customFormat="true" customHeight="true" spans="1:264">
      <c r="A1946" s="85"/>
      <c r="B1946" s="85"/>
      <c r="C1946" s="116"/>
      <c r="D1946" s="116"/>
      <c r="E1946" s="117"/>
      <c r="F1946" s="118"/>
      <c r="G1946" s="118"/>
      <c r="H1946" s="10"/>
      <c r="I1946" s="10"/>
      <c r="J1946" s="10"/>
      <c r="K1946" s="10"/>
      <c r="L1946" s="10"/>
      <c r="M1946" s="10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3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0"/>
      <c r="AP1946" s="10"/>
      <c r="AQ1946" s="10"/>
      <c r="AR1946" s="12"/>
      <c r="AS1946" s="12"/>
      <c r="AT1946" s="12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  <c r="CM1946" s="10"/>
      <c r="CN1946" s="10"/>
      <c r="CO1946" s="10"/>
      <c r="CP1946" s="10"/>
      <c r="CQ1946" s="10"/>
      <c r="CR1946" s="10"/>
      <c r="CS1946" s="10"/>
      <c r="CT1946" s="10"/>
      <c r="CU1946" s="10"/>
      <c r="CV1946" s="10"/>
      <c r="CW1946" s="10"/>
      <c r="CX1946" s="10"/>
      <c r="CY1946" s="10"/>
      <c r="CZ1946" s="10"/>
      <c r="DA1946" s="10"/>
      <c r="DB1946" s="10"/>
      <c r="DC1946" s="10"/>
      <c r="DD1946" s="10"/>
      <c r="DE1946" s="10"/>
      <c r="DF1946" s="10"/>
      <c r="DG1946" s="10"/>
      <c r="DH1946" s="10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  <c r="EE1946" s="10"/>
      <c r="EF1946" s="10"/>
      <c r="EG1946" s="10"/>
      <c r="EH1946" s="10"/>
      <c r="EI1946" s="10"/>
      <c r="EJ1946" s="10"/>
      <c r="EK1946" s="10"/>
      <c r="EL1946" s="10"/>
      <c r="EM1946" s="10"/>
      <c r="EN1946" s="10"/>
      <c r="EO1946" s="10"/>
      <c r="EP1946" s="10"/>
      <c r="EQ1946" s="10"/>
      <c r="ER1946" s="10"/>
      <c r="ES1946" s="10"/>
      <c r="ET1946" s="10"/>
      <c r="EU1946" s="10"/>
      <c r="EV1946" s="10"/>
      <c r="EW1946" s="10"/>
      <c r="EX1946" s="10"/>
      <c r="EY1946" s="10"/>
      <c r="EZ1946" s="10"/>
      <c r="FA1946" s="10"/>
      <c r="FB1946" s="10"/>
      <c r="FC1946" s="10"/>
      <c r="FD1946" s="10"/>
      <c r="FE1946" s="10"/>
      <c r="FF1946" s="10"/>
      <c r="FG1946" s="10"/>
      <c r="FH1946" s="10"/>
      <c r="FI1946" s="10"/>
      <c r="FJ1946" s="10"/>
      <c r="FK1946" s="10"/>
      <c r="FL1946" s="10"/>
      <c r="FM1946" s="10"/>
      <c r="FN1946" s="10"/>
      <c r="FO1946" s="10"/>
      <c r="FP1946" s="10"/>
      <c r="FQ1946" s="10"/>
      <c r="FR1946" s="10"/>
      <c r="FS1946" s="10"/>
      <c r="FT1946" s="10"/>
      <c r="FU1946" s="10"/>
      <c r="FV1946" s="10"/>
      <c r="FW1946" s="10"/>
      <c r="FX1946" s="10"/>
      <c r="FY1946" s="10"/>
      <c r="FZ1946" s="10"/>
      <c r="GA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  <c r="GK1946" s="10"/>
      <c r="GL1946" s="10"/>
      <c r="GM1946" s="10"/>
      <c r="GN1946" s="10"/>
      <c r="GO1946" s="10"/>
      <c r="GP1946" s="10"/>
      <c r="GQ1946" s="10"/>
      <c r="GR1946" s="10"/>
      <c r="GS1946" s="10"/>
      <c r="GT1946" s="10"/>
      <c r="GU1946" s="10"/>
      <c r="GV1946" s="10"/>
      <c r="GW1946" s="10"/>
      <c r="GX1946" s="10"/>
      <c r="GY1946" s="10"/>
      <c r="GZ1946" s="10"/>
      <c r="HA1946" s="10"/>
      <c r="HB1946" s="10"/>
      <c r="HC1946" s="10"/>
      <c r="HD1946" s="10"/>
      <c r="HE1946" s="10"/>
      <c r="HF1946" s="10"/>
      <c r="HG1946" s="10"/>
      <c r="HH1946" s="10"/>
      <c r="HI1946" s="10"/>
      <c r="HJ1946" s="10"/>
      <c r="HK1946" s="10"/>
      <c r="HL1946" s="10"/>
      <c r="HM1946" s="10"/>
      <c r="HN1946" s="10"/>
      <c r="HO1946" s="10"/>
      <c r="HP1946" s="10"/>
      <c r="HQ1946" s="10"/>
      <c r="HR1946" s="10"/>
      <c r="HS1946" s="10"/>
      <c r="HT1946" s="10"/>
      <c r="HU1946" s="10"/>
      <c r="HV1946" s="10"/>
      <c r="HW1946" s="10"/>
      <c r="HX1946" s="10"/>
      <c r="HY1946" s="10"/>
      <c r="HZ1946" s="10"/>
      <c r="IA1946" s="10"/>
      <c r="IB1946" s="10"/>
      <c r="IC1946" s="10"/>
      <c r="ID1946" s="10"/>
      <c r="IE1946" s="10"/>
      <c r="IF1946" s="10"/>
      <c r="IG1946" s="10"/>
      <c r="IH1946" s="10"/>
      <c r="II1946" s="10"/>
      <c r="IJ1946" s="10"/>
      <c r="IK1946" s="10"/>
      <c r="IL1946" s="10"/>
      <c r="IM1946" s="10"/>
      <c r="IN1946" s="10"/>
      <c r="IO1946" s="10"/>
      <c r="IP1946" s="10"/>
      <c r="IQ1946" s="10"/>
      <c r="IR1946" s="10"/>
      <c r="IS1946" s="10"/>
      <c r="IT1946" s="10"/>
      <c r="IU1946" s="10"/>
      <c r="IV1946" s="10"/>
      <c r="IW1946" s="10"/>
      <c r="IX1946" s="10"/>
      <c r="IY1946" s="10"/>
      <c r="IZ1946" s="10"/>
      <c r="JA1946" s="10"/>
      <c r="JB1946" s="10"/>
      <c r="JC1946" s="10"/>
      <c r="JD1946" s="10"/>
    </row>
    <row r="1947" s="2" customFormat="true" customHeight="true" spans="1:264">
      <c r="A1947" s="85"/>
      <c r="B1947" s="85"/>
      <c r="C1947" s="116"/>
      <c r="D1947" s="116"/>
      <c r="E1947" s="117"/>
      <c r="F1947" s="118"/>
      <c r="G1947" s="118"/>
      <c r="H1947" s="10"/>
      <c r="I1947" s="10"/>
      <c r="J1947" s="10"/>
      <c r="K1947" s="10"/>
      <c r="L1947" s="10"/>
      <c r="M1947" s="10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3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0"/>
      <c r="AP1947" s="10"/>
      <c r="AQ1947" s="10"/>
      <c r="AR1947" s="12"/>
      <c r="AS1947" s="12"/>
      <c r="AT1947" s="12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  <c r="CM1947" s="10"/>
      <c r="CN1947" s="10"/>
      <c r="CO1947" s="10"/>
      <c r="CP1947" s="10"/>
      <c r="CQ1947" s="10"/>
      <c r="CR1947" s="10"/>
      <c r="CS1947" s="10"/>
      <c r="CT1947" s="10"/>
      <c r="CU1947" s="10"/>
      <c r="CV1947" s="10"/>
      <c r="CW1947" s="10"/>
      <c r="CX1947" s="10"/>
      <c r="CY1947" s="10"/>
      <c r="CZ1947" s="10"/>
      <c r="DA1947" s="10"/>
      <c r="DB1947" s="10"/>
      <c r="DC1947" s="10"/>
      <c r="DD1947" s="10"/>
      <c r="DE1947" s="10"/>
      <c r="DF1947" s="10"/>
      <c r="DG1947" s="10"/>
      <c r="DH1947" s="10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  <c r="EE1947" s="10"/>
      <c r="EF1947" s="10"/>
      <c r="EG1947" s="10"/>
      <c r="EH1947" s="10"/>
      <c r="EI1947" s="10"/>
      <c r="EJ1947" s="10"/>
      <c r="EK1947" s="10"/>
      <c r="EL1947" s="10"/>
      <c r="EM1947" s="10"/>
      <c r="EN1947" s="10"/>
      <c r="EO1947" s="10"/>
      <c r="EP1947" s="10"/>
      <c r="EQ1947" s="10"/>
      <c r="ER1947" s="10"/>
      <c r="ES1947" s="10"/>
      <c r="ET1947" s="10"/>
      <c r="EU1947" s="10"/>
      <c r="EV1947" s="10"/>
      <c r="EW1947" s="10"/>
      <c r="EX1947" s="10"/>
      <c r="EY1947" s="10"/>
      <c r="EZ1947" s="10"/>
      <c r="FA1947" s="10"/>
      <c r="FB1947" s="10"/>
      <c r="FC1947" s="10"/>
      <c r="FD1947" s="10"/>
      <c r="FE1947" s="10"/>
      <c r="FF1947" s="10"/>
      <c r="FG1947" s="10"/>
      <c r="FH1947" s="10"/>
      <c r="FI1947" s="10"/>
      <c r="FJ1947" s="10"/>
      <c r="FK1947" s="10"/>
      <c r="FL1947" s="10"/>
      <c r="FM1947" s="10"/>
      <c r="FN1947" s="10"/>
      <c r="FO1947" s="10"/>
      <c r="FP1947" s="10"/>
      <c r="FQ1947" s="10"/>
      <c r="FR1947" s="10"/>
      <c r="FS1947" s="10"/>
      <c r="FT1947" s="10"/>
      <c r="FU1947" s="10"/>
      <c r="FV1947" s="10"/>
      <c r="FW1947" s="10"/>
      <c r="FX1947" s="10"/>
      <c r="FY1947" s="10"/>
      <c r="FZ1947" s="10"/>
      <c r="GA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  <c r="GK1947" s="10"/>
      <c r="GL1947" s="10"/>
      <c r="GM1947" s="10"/>
      <c r="GN1947" s="10"/>
      <c r="GO1947" s="10"/>
      <c r="GP1947" s="10"/>
      <c r="GQ1947" s="10"/>
      <c r="GR1947" s="10"/>
      <c r="GS1947" s="10"/>
      <c r="GT1947" s="10"/>
      <c r="GU1947" s="10"/>
      <c r="GV1947" s="10"/>
      <c r="GW1947" s="10"/>
      <c r="GX1947" s="10"/>
      <c r="GY1947" s="10"/>
      <c r="GZ1947" s="10"/>
      <c r="HA1947" s="10"/>
      <c r="HB1947" s="10"/>
      <c r="HC1947" s="10"/>
      <c r="HD1947" s="10"/>
      <c r="HE1947" s="10"/>
      <c r="HF1947" s="10"/>
      <c r="HG1947" s="10"/>
      <c r="HH1947" s="10"/>
      <c r="HI1947" s="10"/>
      <c r="HJ1947" s="10"/>
      <c r="HK1947" s="10"/>
      <c r="HL1947" s="10"/>
      <c r="HM1947" s="10"/>
      <c r="HN1947" s="10"/>
      <c r="HO1947" s="10"/>
      <c r="HP1947" s="10"/>
      <c r="HQ1947" s="10"/>
      <c r="HR1947" s="10"/>
      <c r="HS1947" s="10"/>
      <c r="HT1947" s="10"/>
      <c r="HU1947" s="10"/>
      <c r="HV1947" s="10"/>
      <c r="HW1947" s="10"/>
      <c r="HX1947" s="10"/>
      <c r="HY1947" s="10"/>
      <c r="HZ1947" s="10"/>
      <c r="IA1947" s="10"/>
      <c r="IB1947" s="10"/>
      <c r="IC1947" s="10"/>
      <c r="ID1947" s="10"/>
      <c r="IE1947" s="10"/>
      <c r="IF1947" s="10"/>
      <c r="IG1947" s="10"/>
      <c r="IH1947" s="10"/>
      <c r="II1947" s="10"/>
      <c r="IJ1947" s="10"/>
      <c r="IK1947" s="10"/>
      <c r="IL1947" s="10"/>
      <c r="IM1947" s="10"/>
      <c r="IN1947" s="10"/>
      <c r="IO1947" s="10"/>
      <c r="IP1947" s="10"/>
      <c r="IQ1947" s="10"/>
      <c r="IR1947" s="10"/>
      <c r="IS1947" s="10"/>
      <c r="IT1947" s="10"/>
      <c r="IU1947" s="10"/>
      <c r="IV1947" s="10"/>
      <c r="IW1947" s="10"/>
      <c r="IX1947" s="10"/>
      <c r="IY1947" s="10"/>
      <c r="IZ1947" s="10"/>
      <c r="JA1947" s="10"/>
      <c r="JB1947" s="10"/>
      <c r="JC1947" s="10"/>
      <c r="JD1947" s="10"/>
    </row>
    <row r="1948" s="2" customFormat="true" customHeight="true" spans="1:264">
      <c r="A1948" s="85"/>
      <c r="B1948" s="85"/>
      <c r="C1948" s="116"/>
      <c r="D1948" s="116"/>
      <c r="E1948" s="117"/>
      <c r="F1948" s="118"/>
      <c r="G1948" s="118"/>
      <c r="H1948" s="10"/>
      <c r="I1948" s="10"/>
      <c r="J1948" s="10"/>
      <c r="K1948" s="10"/>
      <c r="L1948" s="10"/>
      <c r="M1948" s="10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3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0"/>
      <c r="AP1948" s="10"/>
      <c r="AQ1948" s="10"/>
      <c r="AR1948" s="12"/>
      <c r="AS1948" s="12"/>
      <c r="AT1948" s="12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N1948" s="10"/>
      <c r="GO1948" s="10"/>
      <c r="GP1948" s="10"/>
      <c r="GQ1948" s="10"/>
      <c r="GR1948" s="10"/>
      <c r="GS1948" s="10"/>
      <c r="GT1948" s="10"/>
      <c r="GU1948" s="10"/>
      <c r="GV1948" s="10"/>
      <c r="GW1948" s="10"/>
      <c r="GX1948" s="10"/>
      <c r="GY1948" s="10"/>
      <c r="GZ1948" s="10"/>
      <c r="HA1948" s="10"/>
      <c r="HB1948" s="10"/>
      <c r="HC1948" s="10"/>
      <c r="HD1948" s="10"/>
      <c r="HE1948" s="10"/>
      <c r="HF1948" s="10"/>
      <c r="HG1948" s="10"/>
      <c r="HH1948" s="10"/>
      <c r="HI1948" s="10"/>
      <c r="HJ1948" s="10"/>
      <c r="HK1948" s="10"/>
      <c r="HL1948" s="10"/>
      <c r="HM1948" s="10"/>
      <c r="HN1948" s="10"/>
      <c r="HO1948" s="10"/>
      <c r="HP1948" s="10"/>
      <c r="HQ1948" s="10"/>
      <c r="HR1948" s="10"/>
      <c r="HS1948" s="10"/>
      <c r="HT1948" s="10"/>
      <c r="HU1948" s="10"/>
      <c r="HV1948" s="10"/>
      <c r="HW1948" s="10"/>
      <c r="HX1948" s="10"/>
      <c r="HY1948" s="10"/>
      <c r="HZ1948" s="10"/>
      <c r="IA1948" s="10"/>
      <c r="IB1948" s="10"/>
      <c r="IC1948" s="10"/>
      <c r="ID1948" s="10"/>
      <c r="IE1948" s="10"/>
      <c r="IF1948" s="10"/>
      <c r="IG1948" s="10"/>
      <c r="IH1948" s="10"/>
      <c r="II1948" s="10"/>
      <c r="IJ1948" s="10"/>
      <c r="IK1948" s="10"/>
      <c r="IL1948" s="10"/>
      <c r="IM1948" s="10"/>
      <c r="IN1948" s="10"/>
      <c r="IO1948" s="10"/>
      <c r="IP1948" s="10"/>
      <c r="IQ1948" s="10"/>
      <c r="IR1948" s="10"/>
      <c r="IS1948" s="10"/>
      <c r="IT1948" s="10"/>
      <c r="IU1948" s="10"/>
      <c r="IV1948" s="10"/>
      <c r="IW1948" s="10"/>
      <c r="IX1948" s="10"/>
      <c r="IY1948" s="10"/>
      <c r="IZ1948" s="10"/>
      <c r="JA1948" s="10"/>
      <c r="JB1948" s="10"/>
      <c r="JC1948" s="10"/>
      <c r="JD1948" s="10"/>
    </row>
    <row r="1949" s="2" customFormat="true" customHeight="true" spans="1:264">
      <c r="A1949" s="85"/>
      <c r="B1949" s="85"/>
      <c r="C1949" s="116"/>
      <c r="D1949" s="116"/>
      <c r="E1949" s="117"/>
      <c r="F1949" s="118"/>
      <c r="G1949" s="118"/>
      <c r="H1949" s="10"/>
      <c r="I1949" s="10"/>
      <c r="J1949" s="10"/>
      <c r="K1949" s="10"/>
      <c r="L1949" s="10"/>
      <c r="M1949" s="10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3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0"/>
      <c r="AP1949" s="10"/>
      <c r="AQ1949" s="10"/>
      <c r="AR1949" s="12"/>
      <c r="AS1949" s="12"/>
      <c r="AT1949" s="12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  <c r="CM1949" s="10"/>
      <c r="CN1949" s="10"/>
      <c r="CO1949" s="10"/>
      <c r="CP1949" s="10"/>
      <c r="CQ1949" s="10"/>
      <c r="CR1949" s="10"/>
      <c r="CS1949" s="10"/>
      <c r="CT1949" s="10"/>
      <c r="CU1949" s="10"/>
      <c r="CV1949" s="10"/>
      <c r="CW1949" s="10"/>
      <c r="CX1949" s="10"/>
      <c r="CY1949" s="10"/>
      <c r="CZ1949" s="10"/>
      <c r="DA1949" s="10"/>
      <c r="DB1949" s="10"/>
      <c r="DC1949" s="10"/>
      <c r="DD1949" s="10"/>
      <c r="DE1949" s="10"/>
      <c r="DF1949" s="10"/>
      <c r="DG1949" s="10"/>
      <c r="DH1949" s="10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  <c r="EE1949" s="10"/>
      <c r="EF1949" s="10"/>
      <c r="EG1949" s="10"/>
      <c r="EH1949" s="10"/>
      <c r="EI1949" s="10"/>
      <c r="EJ1949" s="10"/>
      <c r="EK1949" s="10"/>
      <c r="EL1949" s="10"/>
      <c r="EM1949" s="10"/>
      <c r="EN1949" s="10"/>
      <c r="EO1949" s="10"/>
      <c r="EP1949" s="10"/>
      <c r="EQ1949" s="10"/>
      <c r="ER1949" s="10"/>
      <c r="ES1949" s="10"/>
      <c r="ET1949" s="10"/>
      <c r="EU1949" s="10"/>
      <c r="EV1949" s="10"/>
      <c r="EW1949" s="10"/>
      <c r="EX1949" s="10"/>
      <c r="EY1949" s="10"/>
      <c r="EZ1949" s="10"/>
      <c r="FA1949" s="10"/>
      <c r="FB1949" s="10"/>
      <c r="FC1949" s="10"/>
      <c r="FD1949" s="10"/>
      <c r="FE1949" s="10"/>
      <c r="FF1949" s="10"/>
      <c r="FG1949" s="10"/>
      <c r="FH1949" s="10"/>
      <c r="FI1949" s="10"/>
      <c r="FJ1949" s="10"/>
      <c r="FK1949" s="10"/>
      <c r="FL1949" s="10"/>
      <c r="FM1949" s="10"/>
      <c r="FN1949" s="10"/>
      <c r="FO1949" s="10"/>
      <c r="FP1949" s="10"/>
      <c r="FQ1949" s="10"/>
      <c r="FR1949" s="10"/>
      <c r="FS1949" s="10"/>
      <c r="FT1949" s="10"/>
      <c r="FU1949" s="10"/>
      <c r="FV1949" s="10"/>
      <c r="FW1949" s="10"/>
      <c r="FX1949" s="10"/>
      <c r="FY1949" s="10"/>
      <c r="FZ1949" s="10"/>
      <c r="GA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  <c r="GK1949" s="10"/>
      <c r="GL1949" s="10"/>
      <c r="GM1949" s="10"/>
      <c r="GN1949" s="10"/>
      <c r="GO1949" s="10"/>
      <c r="GP1949" s="10"/>
      <c r="GQ1949" s="10"/>
      <c r="GR1949" s="10"/>
      <c r="GS1949" s="10"/>
      <c r="GT1949" s="10"/>
      <c r="GU1949" s="10"/>
      <c r="GV1949" s="10"/>
      <c r="GW1949" s="10"/>
      <c r="GX1949" s="10"/>
      <c r="GY1949" s="10"/>
      <c r="GZ1949" s="10"/>
      <c r="HA1949" s="10"/>
      <c r="HB1949" s="10"/>
      <c r="HC1949" s="10"/>
      <c r="HD1949" s="10"/>
      <c r="HE1949" s="10"/>
      <c r="HF1949" s="10"/>
      <c r="HG1949" s="10"/>
      <c r="HH1949" s="10"/>
      <c r="HI1949" s="10"/>
      <c r="HJ1949" s="10"/>
      <c r="HK1949" s="10"/>
      <c r="HL1949" s="10"/>
      <c r="HM1949" s="10"/>
      <c r="HN1949" s="10"/>
      <c r="HO1949" s="10"/>
      <c r="HP1949" s="10"/>
      <c r="HQ1949" s="10"/>
      <c r="HR1949" s="10"/>
      <c r="HS1949" s="10"/>
      <c r="HT1949" s="10"/>
      <c r="HU1949" s="10"/>
      <c r="HV1949" s="10"/>
      <c r="HW1949" s="10"/>
      <c r="HX1949" s="10"/>
      <c r="HY1949" s="10"/>
      <c r="HZ1949" s="10"/>
      <c r="IA1949" s="10"/>
      <c r="IB1949" s="10"/>
      <c r="IC1949" s="10"/>
      <c r="ID1949" s="10"/>
      <c r="IE1949" s="10"/>
      <c r="IF1949" s="10"/>
      <c r="IG1949" s="10"/>
      <c r="IH1949" s="10"/>
      <c r="II1949" s="10"/>
      <c r="IJ1949" s="10"/>
      <c r="IK1949" s="10"/>
      <c r="IL1949" s="10"/>
      <c r="IM1949" s="10"/>
      <c r="IN1949" s="10"/>
      <c r="IO1949" s="10"/>
      <c r="IP1949" s="10"/>
      <c r="IQ1949" s="10"/>
      <c r="IR1949" s="10"/>
      <c r="IS1949" s="10"/>
      <c r="IT1949" s="10"/>
      <c r="IU1949" s="10"/>
      <c r="IV1949" s="10"/>
      <c r="IW1949" s="10"/>
      <c r="IX1949" s="10"/>
      <c r="IY1949" s="10"/>
      <c r="IZ1949" s="10"/>
      <c r="JA1949" s="10"/>
      <c r="JB1949" s="10"/>
      <c r="JC1949" s="10"/>
      <c r="JD1949" s="10"/>
    </row>
    <row r="1950" s="2" customFormat="true" customHeight="true" spans="1:264">
      <c r="A1950" s="85"/>
      <c r="B1950" s="85"/>
      <c r="C1950" s="116"/>
      <c r="D1950" s="116"/>
      <c r="E1950" s="117"/>
      <c r="F1950" s="118"/>
      <c r="G1950" s="118"/>
      <c r="H1950" s="10"/>
      <c r="I1950" s="10"/>
      <c r="J1950" s="10"/>
      <c r="K1950" s="10"/>
      <c r="L1950" s="10"/>
      <c r="M1950" s="10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3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0"/>
      <c r="AP1950" s="10"/>
      <c r="AQ1950" s="10"/>
      <c r="AR1950" s="12"/>
      <c r="AS1950" s="12"/>
      <c r="AT1950" s="12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  <c r="CM1950" s="10"/>
      <c r="CN1950" s="10"/>
      <c r="CO1950" s="10"/>
      <c r="CP1950" s="10"/>
      <c r="CQ1950" s="10"/>
      <c r="CR1950" s="10"/>
      <c r="CS1950" s="10"/>
      <c r="CT1950" s="10"/>
      <c r="CU1950" s="10"/>
      <c r="CV1950" s="10"/>
      <c r="CW1950" s="10"/>
      <c r="CX1950" s="10"/>
      <c r="CY1950" s="10"/>
      <c r="CZ1950" s="10"/>
      <c r="DA1950" s="10"/>
      <c r="DB1950" s="10"/>
      <c r="DC1950" s="10"/>
      <c r="DD1950" s="10"/>
      <c r="DE1950" s="10"/>
      <c r="DF1950" s="10"/>
      <c r="DG1950" s="10"/>
      <c r="DH1950" s="10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  <c r="EE1950" s="10"/>
      <c r="EF1950" s="10"/>
      <c r="EG1950" s="10"/>
      <c r="EH1950" s="10"/>
      <c r="EI1950" s="10"/>
      <c r="EJ1950" s="10"/>
      <c r="EK1950" s="10"/>
      <c r="EL1950" s="10"/>
      <c r="EM1950" s="10"/>
      <c r="EN1950" s="10"/>
      <c r="EO1950" s="10"/>
      <c r="EP1950" s="10"/>
      <c r="EQ1950" s="10"/>
      <c r="ER1950" s="10"/>
      <c r="ES1950" s="10"/>
      <c r="ET1950" s="10"/>
      <c r="EU1950" s="10"/>
      <c r="EV1950" s="10"/>
      <c r="EW1950" s="10"/>
      <c r="EX1950" s="10"/>
      <c r="EY1950" s="10"/>
      <c r="EZ1950" s="10"/>
      <c r="FA1950" s="10"/>
      <c r="FB1950" s="10"/>
      <c r="FC1950" s="10"/>
      <c r="FD1950" s="10"/>
      <c r="FE1950" s="10"/>
      <c r="FF1950" s="10"/>
      <c r="FG1950" s="10"/>
      <c r="FH1950" s="10"/>
      <c r="FI1950" s="10"/>
      <c r="FJ1950" s="10"/>
      <c r="FK1950" s="10"/>
      <c r="FL1950" s="10"/>
      <c r="FM1950" s="10"/>
      <c r="FN1950" s="10"/>
      <c r="FO1950" s="10"/>
      <c r="FP1950" s="10"/>
      <c r="FQ1950" s="10"/>
      <c r="FR1950" s="10"/>
      <c r="FS1950" s="10"/>
      <c r="FT1950" s="10"/>
      <c r="FU1950" s="10"/>
      <c r="FV1950" s="10"/>
      <c r="FW1950" s="10"/>
      <c r="FX1950" s="10"/>
      <c r="FY1950" s="10"/>
      <c r="FZ1950" s="10"/>
      <c r="GA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  <c r="GK1950" s="10"/>
      <c r="GL1950" s="10"/>
      <c r="GM1950" s="10"/>
      <c r="GN1950" s="10"/>
      <c r="GO1950" s="10"/>
      <c r="GP1950" s="10"/>
      <c r="GQ1950" s="10"/>
      <c r="GR1950" s="10"/>
      <c r="GS1950" s="10"/>
      <c r="GT1950" s="10"/>
      <c r="GU1950" s="10"/>
      <c r="GV1950" s="10"/>
      <c r="GW1950" s="10"/>
      <c r="GX1950" s="10"/>
      <c r="GY1950" s="10"/>
      <c r="GZ1950" s="10"/>
      <c r="HA1950" s="10"/>
      <c r="HB1950" s="10"/>
      <c r="HC1950" s="10"/>
      <c r="HD1950" s="10"/>
      <c r="HE1950" s="10"/>
      <c r="HF1950" s="10"/>
      <c r="HG1950" s="10"/>
      <c r="HH1950" s="10"/>
      <c r="HI1950" s="10"/>
      <c r="HJ1950" s="10"/>
      <c r="HK1950" s="10"/>
      <c r="HL1950" s="10"/>
      <c r="HM1950" s="10"/>
      <c r="HN1950" s="10"/>
      <c r="HO1950" s="10"/>
      <c r="HP1950" s="10"/>
      <c r="HQ1950" s="10"/>
      <c r="HR1950" s="10"/>
      <c r="HS1950" s="10"/>
      <c r="HT1950" s="10"/>
      <c r="HU1950" s="10"/>
      <c r="HV1950" s="10"/>
      <c r="HW1950" s="10"/>
      <c r="HX1950" s="10"/>
      <c r="HY1950" s="10"/>
      <c r="HZ1950" s="10"/>
      <c r="IA1950" s="10"/>
      <c r="IB1950" s="10"/>
      <c r="IC1950" s="10"/>
      <c r="ID1950" s="10"/>
      <c r="IE1950" s="10"/>
      <c r="IF1950" s="10"/>
      <c r="IG1950" s="10"/>
      <c r="IH1950" s="10"/>
      <c r="II1950" s="10"/>
      <c r="IJ1950" s="10"/>
      <c r="IK1950" s="10"/>
      <c r="IL1950" s="10"/>
      <c r="IM1950" s="10"/>
      <c r="IN1950" s="10"/>
      <c r="IO1950" s="10"/>
      <c r="IP1950" s="10"/>
      <c r="IQ1950" s="10"/>
      <c r="IR1950" s="10"/>
      <c r="IS1950" s="10"/>
      <c r="IT1950" s="10"/>
      <c r="IU1950" s="10"/>
      <c r="IV1950" s="10"/>
      <c r="IW1950" s="10"/>
      <c r="IX1950" s="10"/>
      <c r="IY1950" s="10"/>
      <c r="IZ1950" s="10"/>
      <c r="JA1950" s="10"/>
      <c r="JB1950" s="10"/>
      <c r="JC1950" s="10"/>
      <c r="JD1950" s="10"/>
    </row>
    <row r="1951" s="2" customFormat="true" customHeight="true" spans="1:264">
      <c r="A1951" s="85"/>
      <c r="B1951" s="85"/>
      <c r="C1951" s="116"/>
      <c r="D1951" s="116"/>
      <c r="E1951" s="117"/>
      <c r="F1951" s="118"/>
      <c r="G1951" s="118"/>
      <c r="H1951" s="10"/>
      <c r="I1951" s="10"/>
      <c r="J1951" s="10"/>
      <c r="K1951" s="10"/>
      <c r="L1951" s="10"/>
      <c r="M1951" s="10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3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0"/>
      <c r="AP1951" s="10"/>
      <c r="AQ1951" s="10"/>
      <c r="AR1951" s="12"/>
      <c r="AS1951" s="12"/>
      <c r="AT1951" s="12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  <c r="CM1951" s="10"/>
      <c r="CN1951" s="10"/>
      <c r="CO1951" s="10"/>
      <c r="CP1951" s="10"/>
      <c r="CQ1951" s="10"/>
      <c r="CR1951" s="10"/>
      <c r="CS1951" s="10"/>
      <c r="CT1951" s="10"/>
      <c r="CU1951" s="10"/>
      <c r="CV1951" s="10"/>
      <c r="CW1951" s="10"/>
      <c r="CX1951" s="10"/>
      <c r="CY1951" s="10"/>
      <c r="CZ1951" s="10"/>
      <c r="DA1951" s="10"/>
      <c r="DB1951" s="10"/>
      <c r="DC1951" s="10"/>
      <c r="DD1951" s="10"/>
      <c r="DE1951" s="10"/>
      <c r="DF1951" s="10"/>
      <c r="DG1951" s="10"/>
      <c r="DH1951" s="10"/>
      <c r="DI1951" s="10"/>
      <c r="DJ1951" s="10"/>
      <c r="DK1951" s="10"/>
      <c r="DL1951" s="10"/>
      <c r="DM1951" s="10"/>
      <c r="DN1951" s="10"/>
      <c r="DO1951" s="10"/>
      <c r="DP1951" s="10"/>
      <c r="DQ1951" s="10"/>
      <c r="DR1951" s="10"/>
      <c r="DS1951" s="10"/>
      <c r="DT1951" s="10"/>
      <c r="DU1951" s="10"/>
      <c r="DV1951" s="10"/>
      <c r="DW1951" s="10"/>
      <c r="DX1951" s="10"/>
      <c r="DY1951" s="10"/>
      <c r="DZ1951" s="10"/>
      <c r="EA1951" s="10"/>
      <c r="EB1951" s="10"/>
      <c r="EC1951" s="10"/>
      <c r="ED1951" s="10"/>
      <c r="EE1951" s="10"/>
      <c r="EF1951" s="10"/>
      <c r="EG1951" s="10"/>
      <c r="EH1951" s="10"/>
      <c r="EI1951" s="10"/>
      <c r="EJ1951" s="10"/>
      <c r="EK1951" s="10"/>
      <c r="EL1951" s="10"/>
      <c r="EM1951" s="10"/>
      <c r="EN1951" s="10"/>
      <c r="EO1951" s="10"/>
      <c r="EP1951" s="10"/>
      <c r="EQ1951" s="10"/>
      <c r="ER1951" s="10"/>
      <c r="ES1951" s="10"/>
      <c r="ET1951" s="10"/>
      <c r="EU1951" s="10"/>
      <c r="EV1951" s="10"/>
      <c r="EW1951" s="10"/>
      <c r="EX1951" s="10"/>
      <c r="EY1951" s="10"/>
      <c r="EZ1951" s="10"/>
      <c r="FA1951" s="10"/>
      <c r="FB1951" s="10"/>
      <c r="FC1951" s="10"/>
      <c r="FD1951" s="10"/>
      <c r="FE1951" s="10"/>
      <c r="FF1951" s="10"/>
      <c r="FG1951" s="10"/>
      <c r="FH1951" s="10"/>
      <c r="FI1951" s="10"/>
      <c r="FJ1951" s="10"/>
      <c r="FK1951" s="10"/>
      <c r="FL1951" s="10"/>
      <c r="FM1951" s="10"/>
      <c r="FN1951" s="10"/>
      <c r="FO1951" s="10"/>
      <c r="FP1951" s="10"/>
      <c r="FQ1951" s="10"/>
      <c r="FR1951" s="10"/>
      <c r="FS1951" s="10"/>
      <c r="FT1951" s="10"/>
      <c r="FU1951" s="10"/>
      <c r="FV1951" s="10"/>
      <c r="FW1951" s="10"/>
      <c r="FX1951" s="10"/>
      <c r="FY1951" s="10"/>
      <c r="FZ1951" s="10"/>
      <c r="GA1951" s="10"/>
      <c r="GB1951" s="10"/>
      <c r="GC1951" s="10"/>
      <c r="GD1951" s="10"/>
      <c r="GE1951" s="10"/>
      <c r="GF1951" s="10"/>
      <c r="GG1951" s="10"/>
      <c r="GH1951" s="10"/>
      <c r="GI1951" s="10"/>
      <c r="GJ1951" s="10"/>
      <c r="GK1951" s="10"/>
      <c r="GL1951" s="10"/>
      <c r="GM1951" s="10"/>
      <c r="GN1951" s="10"/>
      <c r="GO1951" s="10"/>
      <c r="GP1951" s="10"/>
      <c r="GQ1951" s="10"/>
      <c r="GR1951" s="10"/>
      <c r="GS1951" s="10"/>
      <c r="GT1951" s="10"/>
      <c r="GU1951" s="10"/>
      <c r="GV1951" s="10"/>
      <c r="GW1951" s="10"/>
      <c r="GX1951" s="10"/>
      <c r="GY1951" s="10"/>
      <c r="GZ1951" s="10"/>
      <c r="HA1951" s="10"/>
      <c r="HB1951" s="10"/>
      <c r="HC1951" s="10"/>
      <c r="HD1951" s="10"/>
      <c r="HE1951" s="10"/>
      <c r="HF1951" s="10"/>
      <c r="HG1951" s="10"/>
      <c r="HH1951" s="10"/>
      <c r="HI1951" s="10"/>
      <c r="HJ1951" s="10"/>
      <c r="HK1951" s="10"/>
      <c r="HL1951" s="10"/>
      <c r="HM1951" s="10"/>
      <c r="HN1951" s="10"/>
      <c r="HO1951" s="10"/>
      <c r="HP1951" s="10"/>
      <c r="HQ1951" s="10"/>
      <c r="HR1951" s="10"/>
      <c r="HS1951" s="10"/>
      <c r="HT1951" s="10"/>
      <c r="HU1951" s="10"/>
      <c r="HV1951" s="10"/>
      <c r="HW1951" s="10"/>
      <c r="HX1951" s="10"/>
      <c r="HY1951" s="10"/>
      <c r="HZ1951" s="10"/>
      <c r="IA1951" s="10"/>
      <c r="IB1951" s="10"/>
      <c r="IC1951" s="10"/>
      <c r="ID1951" s="10"/>
      <c r="IE1951" s="10"/>
      <c r="IF1951" s="10"/>
      <c r="IG1951" s="10"/>
      <c r="IH1951" s="10"/>
      <c r="II1951" s="10"/>
      <c r="IJ1951" s="10"/>
      <c r="IK1951" s="10"/>
      <c r="IL1951" s="10"/>
      <c r="IM1951" s="10"/>
      <c r="IN1951" s="10"/>
      <c r="IO1951" s="10"/>
      <c r="IP1951" s="10"/>
      <c r="IQ1951" s="10"/>
      <c r="IR1951" s="10"/>
      <c r="IS1951" s="10"/>
      <c r="IT1951" s="10"/>
      <c r="IU1951" s="10"/>
      <c r="IV1951" s="10"/>
      <c r="IW1951" s="10"/>
      <c r="IX1951" s="10"/>
      <c r="IY1951" s="10"/>
      <c r="IZ1951" s="10"/>
      <c r="JA1951" s="10"/>
      <c r="JB1951" s="10"/>
      <c r="JC1951" s="10"/>
      <c r="JD1951" s="10"/>
    </row>
    <row r="1952" s="2" customFormat="true" customHeight="true" spans="1:264">
      <c r="A1952" s="85"/>
      <c r="B1952" s="85"/>
      <c r="C1952" s="116"/>
      <c r="D1952" s="116"/>
      <c r="E1952" s="117"/>
      <c r="F1952" s="118"/>
      <c r="G1952" s="118"/>
      <c r="H1952" s="10"/>
      <c r="I1952" s="10"/>
      <c r="J1952" s="10"/>
      <c r="K1952" s="10"/>
      <c r="L1952" s="10"/>
      <c r="M1952" s="10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3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0"/>
      <c r="AP1952" s="10"/>
      <c r="AQ1952" s="10"/>
      <c r="AR1952" s="12"/>
      <c r="AS1952" s="12"/>
      <c r="AT1952" s="12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  <c r="CM1952" s="10"/>
      <c r="CN1952" s="10"/>
      <c r="CO1952" s="10"/>
      <c r="CP1952" s="10"/>
      <c r="CQ1952" s="10"/>
      <c r="CR1952" s="10"/>
      <c r="CS1952" s="10"/>
      <c r="CT1952" s="10"/>
      <c r="CU1952" s="10"/>
      <c r="CV1952" s="10"/>
      <c r="CW1952" s="10"/>
      <c r="CX1952" s="10"/>
      <c r="CY1952" s="10"/>
      <c r="CZ1952" s="10"/>
      <c r="DA1952" s="10"/>
      <c r="DB1952" s="10"/>
      <c r="DC1952" s="10"/>
      <c r="DD1952" s="10"/>
      <c r="DE1952" s="10"/>
      <c r="DF1952" s="10"/>
      <c r="DG1952" s="10"/>
      <c r="DH1952" s="10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  <c r="EE1952" s="10"/>
      <c r="EF1952" s="10"/>
      <c r="EG1952" s="10"/>
      <c r="EH1952" s="10"/>
      <c r="EI1952" s="10"/>
      <c r="EJ1952" s="10"/>
      <c r="EK1952" s="10"/>
      <c r="EL1952" s="10"/>
      <c r="EM1952" s="10"/>
      <c r="EN1952" s="10"/>
      <c r="EO1952" s="10"/>
      <c r="EP1952" s="10"/>
      <c r="EQ1952" s="10"/>
      <c r="ER1952" s="10"/>
      <c r="ES1952" s="10"/>
      <c r="ET1952" s="10"/>
      <c r="EU1952" s="10"/>
      <c r="EV1952" s="10"/>
      <c r="EW1952" s="10"/>
      <c r="EX1952" s="10"/>
      <c r="EY1952" s="10"/>
      <c r="EZ1952" s="10"/>
      <c r="FA1952" s="10"/>
      <c r="FB1952" s="10"/>
      <c r="FC1952" s="10"/>
      <c r="FD1952" s="10"/>
      <c r="FE1952" s="10"/>
      <c r="FF1952" s="10"/>
      <c r="FG1952" s="10"/>
      <c r="FH1952" s="10"/>
      <c r="FI1952" s="10"/>
      <c r="FJ1952" s="10"/>
      <c r="FK1952" s="10"/>
      <c r="FL1952" s="10"/>
      <c r="FM1952" s="10"/>
      <c r="FN1952" s="10"/>
      <c r="FO1952" s="10"/>
      <c r="FP1952" s="10"/>
      <c r="FQ1952" s="10"/>
      <c r="FR1952" s="10"/>
      <c r="FS1952" s="10"/>
      <c r="FT1952" s="10"/>
      <c r="FU1952" s="10"/>
      <c r="FV1952" s="10"/>
      <c r="FW1952" s="10"/>
      <c r="FX1952" s="10"/>
      <c r="FY1952" s="10"/>
      <c r="FZ1952" s="10"/>
      <c r="GA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  <c r="GK1952" s="10"/>
      <c r="GL1952" s="10"/>
      <c r="GM1952" s="10"/>
      <c r="GN1952" s="10"/>
      <c r="GO1952" s="10"/>
      <c r="GP1952" s="10"/>
      <c r="GQ1952" s="10"/>
      <c r="GR1952" s="10"/>
      <c r="GS1952" s="10"/>
      <c r="GT1952" s="10"/>
      <c r="GU1952" s="10"/>
      <c r="GV1952" s="10"/>
      <c r="GW1952" s="10"/>
      <c r="GX1952" s="10"/>
      <c r="GY1952" s="10"/>
      <c r="GZ1952" s="10"/>
      <c r="HA1952" s="10"/>
      <c r="HB1952" s="10"/>
      <c r="HC1952" s="10"/>
      <c r="HD1952" s="10"/>
      <c r="HE1952" s="10"/>
      <c r="HF1952" s="10"/>
      <c r="HG1952" s="10"/>
      <c r="HH1952" s="10"/>
      <c r="HI1952" s="10"/>
      <c r="HJ1952" s="10"/>
      <c r="HK1952" s="10"/>
      <c r="HL1952" s="10"/>
      <c r="HM1952" s="10"/>
      <c r="HN1952" s="10"/>
      <c r="HO1952" s="10"/>
      <c r="HP1952" s="10"/>
      <c r="HQ1952" s="10"/>
      <c r="HR1952" s="10"/>
      <c r="HS1952" s="10"/>
      <c r="HT1952" s="10"/>
      <c r="HU1952" s="10"/>
      <c r="HV1952" s="10"/>
      <c r="HW1952" s="10"/>
      <c r="HX1952" s="10"/>
      <c r="HY1952" s="10"/>
      <c r="HZ1952" s="10"/>
      <c r="IA1952" s="10"/>
      <c r="IB1952" s="10"/>
      <c r="IC1952" s="10"/>
      <c r="ID1952" s="10"/>
      <c r="IE1952" s="10"/>
      <c r="IF1952" s="10"/>
      <c r="IG1952" s="10"/>
      <c r="IH1952" s="10"/>
      <c r="II1952" s="10"/>
      <c r="IJ1952" s="10"/>
      <c r="IK1952" s="10"/>
      <c r="IL1952" s="10"/>
      <c r="IM1952" s="10"/>
      <c r="IN1952" s="10"/>
      <c r="IO1952" s="10"/>
      <c r="IP1952" s="10"/>
      <c r="IQ1952" s="10"/>
      <c r="IR1952" s="10"/>
      <c r="IS1952" s="10"/>
      <c r="IT1952" s="10"/>
      <c r="IU1952" s="10"/>
      <c r="IV1952" s="10"/>
      <c r="IW1952" s="10"/>
      <c r="IX1952" s="10"/>
      <c r="IY1952" s="10"/>
      <c r="IZ1952" s="10"/>
      <c r="JA1952" s="10"/>
      <c r="JB1952" s="10"/>
      <c r="JC1952" s="10"/>
      <c r="JD1952" s="10"/>
    </row>
    <row r="1953" s="2" customFormat="true" customHeight="true" spans="1:264">
      <c r="A1953" s="85"/>
      <c r="B1953" s="85"/>
      <c r="C1953" s="116"/>
      <c r="D1953" s="116"/>
      <c r="E1953" s="117"/>
      <c r="F1953" s="118"/>
      <c r="G1953" s="118"/>
      <c r="H1953" s="10"/>
      <c r="I1953" s="10"/>
      <c r="J1953" s="10"/>
      <c r="K1953" s="10"/>
      <c r="L1953" s="10"/>
      <c r="M1953" s="10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3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0"/>
      <c r="AP1953" s="10"/>
      <c r="AQ1953" s="10"/>
      <c r="AR1953" s="12"/>
      <c r="AS1953" s="12"/>
      <c r="AT1953" s="12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N1953" s="10"/>
      <c r="GO1953" s="10"/>
      <c r="GP1953" s="10"/>
      <c r="GQ1953" s="10"/>
      <c r="GR1953" s="10"/>
      <c r="GS1953" s="10"/>
      <c r="GT1953" s="10"/>
      <c r="GU1953" s="10"/>
      <c r="GV1953" s="10"/>
      <c r="GW1953" s="10"/>
      <c r="GX1953" s="10"/>
      <c r="GY1953" s="10"/>
      <c r="GZ1953" s="10"/>
      <c r="HA1953" s="10"/>
      <c r="HB1953" s="10"/>
      <c r="HC1953" s="10"/>
      <c r="HD1953" s="10"/>
      <c r="HE1953" s="10"/>
      <c r="HF1953" s="10"/>
      <c r="HG1953" s="10"/>
      <c r="HH1953" s="10"/>
      <c r="HI1953" s="10"/>
      <c r="HJ1953" s="10"/>
      <c r="HK1953" s="10"/>
      <c r="HL1953" s="10"/>
      <c r="HM1953" s="10"/>
      <c r="HN1953" s="10"/>
      <c r="HO1953" s="10"/>
      <c r="HP1953" s="10"/>
      <c r="HQ1953" s="10"/>
      <c r="HR1953" s="10"/>
      <c r="HS1953" s="10"/>
      <c r="HT1953" s="10"/>
      <c r="HU1953" s="10"/>
      <c r="HV1953" s="10"/>
      <c r="HW1953" s="10"/>
      <c r="HX1953" s="10"/>
      <c r="HY1953" s="10"/>
      <c r="HZ1953" s="10"/>
      <c r="IA1953" s="10"/>
      <c r="IB1953" s="10"/>
      <c r="IC1953" s="10"/>
      <c r="ID1953" s="10"/>
      <c r="IE1953" s="10"/>
      <c r="IF1953" s="10"/>
      <c r="IG1953" s="10"/>
      <c r="IH1953" s="10"/>
      <c r="II1953" s="10"/>
      <c r="IJ1953" s="10"/>
      <c r="IK1953" s="10"/>
      <c r="IL1953" s="10"/>
      <c r="IM1953" s="10"/>
      <c r="IN1953" s="10"/>
      <c r="IO1953" s="10"/>
      <c r="IP1953" s="10"/>
      <c r="IQ1953" s="10"/>
      <c r="IR1953" s="10"/>
      <c r="IS1953" s="10"/>
      <c r="IT1953" s="10"/>
      <c r="IU1953" s="10"/>
      <c r="IV1953" s="10"/>
      <c r="IW1953" s="10"/>
      <c r="IX1953" s="10"/>
      <c r="IY1953" s="10"/>
      <c r="IZ1953" s="10"/>
      <c r="JA1953" s="10"/>
      <c r="JB1953" s="10"/>
      <c r="JC1953" s="10"/>
      <c r="JD1953" s="10"/>
    </row>
    <row r="1954" s="2" customFormat="true" customHeight="true" spans="1:264">
      <c r="A1954" s="85"/>
      <c r="B1954" s="85"/>
      <c r="C1954" s="116"/>
      <c r="D1954" s="116"/>
      <c r="E1954" s="117"/>
      <c r="F1954" s="118"/>
      <c r="G1954" s="118"/>
      <c r="H1954" s="10"/>
      <c r="I1954" s="10"/>
      <c r="J1954" s="10"/>
      <c r="K1954" s="10"/>
      <c r="L1954" s="10"/>
      <c r="M1954" s="10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3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0"/>
      <c r="AP1954" s="10"/>
      <c r="AQ1954" s="10"/>
      <c r="AR1954" s="12"/>
      <c r="AS1954" s="12"/>
      <c r="AT1954" s="12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  <c r="CM1954" s="10"/>
      <c r="CN1954" s="10"/>
      <c r="CO1954" s="10"/>
      <c r="CP1954" s="10"/>
      <c r="CQ1954" s="10"/>
      <c r="CR1954" s="10"/>
      <c r="CS1954" s="10"/>
      <c r="CT1954" s="10"/>
      <c r="CU1954" s="10"/>
      <c r="CV1954" s="10"/>
      <c r="CW1954" s="10"/>
      <c r="CX1954" s="10"/>
      <c r="CY1954" s="10"/>
      <c r="CZ1954" s="10"/>
      <c r="DA1954" s="10"/>
      <c r="DB1954" s="10"/>
      <c r="DC1954" s="10"/>
      <c r="DD1954" s="10"/>
      <c r="DE1954" s="10"/>
      <c r="DF1954" s="10"/>
      <c r="DG1954" s="10"/>
      <c r="DH1954" s="10"/>
      <c r="DI1954" s="10"/>
      <c r="DJ1954" s="10"/>
      <c r="DK1954" s="10"/>
      <c r="DL1954" s="10"/>
      <c r="DM1954" s="10"/>
      <c r="DN1954" s="10"/>
      <c r="DO1954" s="10"/>
      <c r="DP1954" s="10"/>
      <c r="DQ1954" s="10"/>
      <c r="DR1954" s="10"/>
      <c r="DS1954" s="10"/>
      <c r="DT1954" s="10"/>
      <c r="DU1954" s="10"/>
      <c r="DV1954" s="10"/>
      <c r="DW1954" s="10"/>
      <c r="DX1954" s="10"/>
      <c r="DY1954" s="10"/>
      <c r="DZ1954" s="10"/>
      <c r="EA1954" s="10"/>
      <c r="EB1954" s="10"/>
      <c r="EC1954" s="10"/>
      <c r="ED1954" s="10"/>
      <c r="EE1954" s="10"/>
      <c r="EF1954" s="10"/>
      <c r="EG1954" s="10"/>
      <c r="EH1954" s="10"/>
      <c r="EI1954" s="10"/>
      <c r="EJ1954" s="10"/>
      <c r="EK1954" s="10"/>
      <c r="EL1954" s="10"/>
      <c r="EM1954" s="10"/>
      <c r="EN1954" s="10"/>
      <c r="EO1954" s="10"/>
      <c r="EP1954" s="10"/>
      <c r="EQ1954" s="10"/>
      <c r="ER1954" s="10"/>
      <c r="ES1954" s="10"/>
      <c r="ET1954" s="10"/>
      <c r="EU1954" s="10"/>
      <c r="EV1954" s="10"/>
      <c r="EW1954" s="10"/>
      <c r="EX1954" s="10"/>
      <c r="EY1954" s="10"/>
      <c r="EZ1954" s="10"/>
      <c r="FA1954" s="10"/>
      <c r="FB1954" s="10"/>
      <c r="FC1954" s="10"/>
      <c r="FD1954" s="10"/>
      <c r="FE1954" s="10"/>
      <c r="FF1954" s="10"/>
      <c r="FG1954" s="10"/>
      <c r="FH1954" s="10"/>
      <c r="FI1954" s="10"/>
      <c r="FJ1954" s="10"/>
      <c r="FK1954" s="10"/>
      <c r="FL1954" s="10"/>
      <c r="FM1954" s="10"/>
      <c r="FN1954" s="10"/>
      <c r="FO1954" s="10"/>
      <c r="FP1954" s="10"/>
      <c r="FQ1954" s="10"/>
      <c r="FR1954" s="10"/>
      <c r="FS1954" s="10"/>
      <c r="FT1954" s="10"/>
      <c r="FU1954" s="10"/>
      <c r="FV1954" s="10"/>
      <c r="FW1954" s="10"/>
      <c r="FX1954" s="10"/>
      <c r="FY1954" s="10"/>
      <c r="FZ1954" s="10"/>
      <c r="GA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  <c r="GK1954" s="10"/>
      <c r="GL1954" s="10"/>
      <c r="GM1954" s="10"/>
      <c r="GN1954" s="10"/>
      <c r="GO1954" s="10"/>
      <c r="GP1954" s="10"/>
      <c r="GQ1954" s="10"/>
      <c r="GR1954" s="10"/>
      <c r="GS1954" s="10"/>
      <c r="GT1954" s="10"/>
      <c r="GU1954" s="10"/>
      <c r="GV1954" s="10"/>
      <c r="GW1954" s="10"/>
      <c r="GX1954" s="10"/>
      <c r="GY1954" s="10"/>
      <c r="GZ1954" s="10"/>
      <c r="HA1954" s="10"/>
      <c r="HB1954" s="10"/>
      <c r="HC1954" s="10"/>
      <c r="HD1954" s="10"/>
      <c r="HE1954" s="10"/>
      <c r="HF1954" s="10"/>
      <c r="HG1954" s="10"/>
      <c r="HH1954" s="10"/>
      <c r="HI1954" s="10"/>
      <c r="HJ1954" s="10"/>
      <c r="HK1954" s="10"/>
      <c r="HL1954" s="10"/>
      <c r="HM1954" s="10"/>
      <c r="HN1954" s="10"/>
      <c r="HO1954" s="10"/>
      <c r="HP1954" s="10"/>
      <c r="HQ1954" s="10"/>
      <c r="HR1954" s="10"/>
      <c r="HS1954" s="10"/>
      <c r="HT1954" s="10"/>
      <c r="HU1954" s="10"/>
      <c r="HV1954" s="10"/>
      <c r="HW1954" s="10"/>
      <c r="HX1954" s="10"/>
      <c r="HY1954" s="10"/>
      <c r="HZ1954" s="10"/>
      <c r="IA1954" s="10"/>
      <c r="IB1954" s="10"/>
      <c r="IC1954" s="10"/>
      <c r="ID1954" s="10"/>
      <c r="IE1954" s="10"/>
      <c r="IF1954" s="10"/>
      <c r="IG1954" s="10"/>
      <c r="IH1954" s="10"/>
      <c r="II1954" s="10"/>
      <c r="IJ1954" s="10"/>
      <c r="IK1954" s="10"/>
      <c r="IL1954" s="10"/>
      <c r="IM1954" s="10"/>
      <c r="IN1954" s="10"/>
      <c r="IO1954" s="10"/>
      <c r="IP1954" s="10"/>
      <c r="IQ1954" s="10"/>
      <c r="IR1954" s="10"/>
      <c r="IS1954" s="10"/>
      <c r="IT1954" s="10"/>
      <c r="IU1954" s="10"/>
      <c r="IV1954" s="10"/>
      <c r="IW1954" s="10"/>
      <c r="IX1954" s="10"/>
      <c r="IY1954" s="10"/>
      <c r="IZ1954" s="10"/>
      <c r="JA1954" s="10"/>
      <c r="JB1954" s="10"/>
      <c r="JC1954" s="10"/>
      <c r="JD1954" s="10"/>
    </row>
    <row r="1955" s="2" customFormat="true" customHeight="true" spans="1:264">
      <c r="A1955" s="85"/>
      <c r="B1955" s="85"/>
      <c r="C1955" s="116"/>
      <c r="D1955" s="116"/>
      <c r="E1955" s="117"/>
      <c r="F1955" s="118"/>
      <c r="G1955" s="118"/>
      <c r="H1955" s="10"/>
      <c r="I1955" s="10"/>
      <c r="J1955" s="10"/>
      <c r="K1955" s="10"/>
      <c r="L1955" s="10"/>
      <c r="M1955" s="10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3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0"/>
      <c r="AP1955" s="10"/>
      <c r="AQ1955" s="10"/>
      <c r="AR1955" s="12"/>
      <c r="AS1955" s="12"/>
      <c r="AT1955" s="12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  <c r="CM1955" s="10"/>
      <c r="CN1955" s="10"/>
      <c r="CO1955" s="10"/>
      <c r="CP1955" s="10"/>
      <c r="CQ1955" s="10"/>
      <c r="CR1955" s="10"/>
      <c r="CS1955" s="10"/>
      <c r="CT1955" s="10"/>
      <c r="CU1955" s="10"/>
      <c r="CV1955" s="10"/>
      <c r="CW1955" s="10"/>
      <c r="CX1955" s="10"/>
      <c r="CY1955" s="10"/>
      <c r="CZ1955" s="10"/>
      <c r="DA1955" s="10"/>
      <c r="DB1955" s="10"/>
      <c r="DC1955" s="10"/>
      <c r="DD1955" s="10"/>
      <c r="DE1955" s="10"/>
      <c r="DF1955" s="10"/>
      <c r="DG1955" s="10"/>
      <c r="DH1955" s="10"/>
      <c r="DI1955" s="10"/>
      <c r="DJ1955" s="10"/>
      <c r="DK1955" s="10"/>
      <c r="DL1955" s="10"/>
      <c r="DM1955" s="10"/>
      <c r="DN1955" s="10"/>
      <c r="DO1955" s="10"/>
      <c r="DP1955" s="10"/>
      <c r="DQ1955" s="10"/>
      <c r="DR1955" s="10"/>
      <c r="DS1955" s="10"/>
      <c r="DT1955" s="10"/>
      <c r="DU1955" s="10"/>
      <c r="DV1955" s="10"/>
      <c r="DW1955" s="10"/>
      <c r="DX1955" s="10"/>
      <c r="DY1955" s="10"/>
      <c r="DZ1955" s="10"/>
      <c r="EA1955" s="10"/>
      <c r="EB1955" s="10"/>
      <c r="EC1955" s="10"/>
      <c r="ED1955" s="10"/>
      <c r="EE1955" s="10"/>
      <c r="EF1955" s="10"/>
      <c r="EG1955" s="10"/>
      <c r="EH1955" s="10"/>
      <c r="EI1955" s="10"/>
      <c r="EJ1955" s="10"/>
      <c r="EK1955" s="10"/>
      <c r="EL1955" s="10"/>
      <c r="EM1955" s="10"/>
      <c r="EN1955" s="10"/>
      <c r="EO1955" s="10"/>
      <c r="EP1955" s="10"/>
      <c r="EQ1955" s="10"/>
      <c r="ER1955" s="10"/>
      <c r="ES1955" s="10"/>
      <c r="ET1955" s="10"/>
      <c r="EU1955" s="10"/>
      <c r="EV1955" s="10"/>
      <c r="EW1955" s="10"/>
      <c r="EX1955" s="10"/>
      <c r="EY1955" s="10"/>
      <c r="EZ1955" s="10"/>
      <c r="FA1955" s="10"/>
      <c r="FB1955" s="10"/>
      <c r="FC1955" s="10"/>
      <c r="FD1955" s="10"/>
      <c r="FE1955" s="10"/>
      <c r="FF1955" s="10"/>
      <c r="FG1955" s="10"/>
      <c r="FH1955" s="10"/>
      <c r="FI1955" s="10"/>
      <c r="FJ1955" s="10"/>
      <c r="FK1955" s="10"/>
      <c r="FL1955" s="10"/>
      <c r="FM1955" s="10"/>
      <c r="FN1955" s="10"/>
      <c r="FO1955" s="10"/>
      <c r="FP1955" s="10"/>
      <c r="FQ1955" s="10"/>
      <c r="FR1955" s="10"/>
      <c r="FS1955" s="10"/>
      <c r="FT1955" s="10"/>
      <c r="FU1955" s="10"/>
      <c r="FV1955" s="10"/>
      <c r="FW1955" s="10"/>
      <c r="FX1955" s="10"/>
      <c r="FY1955" s="10"/>
      <c r="FZ1955" s="10"/>
      <c r="GA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  <c r="GK1955" s="10"/>
      <c r="GL1955" s="10"/>
      <c r="GM1955" s="10"/>
      <c r="GN1955" s="10"/>
      <c r="GO1955" s="10"/>
      <c r="GP1955" s="10"/>
      <c r="GQ1955" s="10"/>
      <c r="GR1955" s="10"/>
      <c r="GS1955" s="10"/>
      <c r="GT1955" s="10"/>
      <c r="GU1955" s="10"/>
      <c r="GV1955" s="10"/>
      <c r="GW1955" s="10"/>
      <c r="GX1955" s="10"/>
      <c r="GY1955" s="10"/>
      <c r="GZ1955" s="10"/>
      <c r="HA1955" s="10"/>
      <c r="HB1955" s="10"/>
      <c r="HC1955" s="10"/>
      <c r="HD1955" s="10"/>
      <c r="HE1955" s="10"/>
      <c r="HF1955" s="10"/>
      <c r="HG1955" s="10"/>
      <c r="HH1955" s="10"/>
      <c r="HI1955" s="10"/>
      <c r="HJ1955" s="10"/>
      <c r="HK1955" s="10"/>
      <c r="HL1955" s="10"/>
      <c r="HM1955" s="10"/>
      <c r="HN1955" s="10"/>
      <c r="HO1955" s="10"/>
      <c r="HP1955" s="10"/>
      <c r="HQ1955" s="10"/>
      <c r="HR1955" s="10"/>
      <c r="HS1955" s="10"/>
      <c r="HT1955" s="10"/>
      <c r="HU1955" s="10"/>
      <c r="HV1955" s="10"/>
      <c r="HW1955" s="10"/>
      <c r="HX1955" s="10"/>
      <c r="HY1955" s="10"/>
      <c r="HZ1955" s="10"/>
      <c r="IA1955" s="10"/>
      <c r="IB1955" s="10"/>
      <c r="IC1955" s="10"/>
      <c r="ID1955" s="10"/>
      <c r="IE1955" s="10"/>
      <c r="IF1955" s="10"/>
      <c r="IG1955" s="10"/>
      <c r="IH1955" s="10"/>
      <c r="II1955" s="10"/>
      <c r="IJ1955" s="10"/>
      <c r="IK1955" s="10"/>
      <c r="IL1955" s="10"/>
      <c r="IM1955" s="10"/>
      <c r="IN1955" s="10"/>
      <c r="IO1955" s="10"/>
      <c r="IP1955" s="10"/>
      <c r="IQ1955" s="10"/>
      <c r="IR1955" s="10"/>
      <c r="IS1955" s="10"/>
      <c r="IT1955" s="10"/>
      <c r="IU1955" s="10"/>
      <c r="IV1955" s="10"/>
      <c r="IW1955" s="10"/>
      <c r="IX1955" s="10"/>
      <c r="IY1955" s="10"/>
      <c r="IZ1955" s="10"/>
      <c r="JA1955" s="10"/>
      <c r="JB1955" s="10"/>
      <c r="JC1955" s="10"/>
      <c r="JD1955" s="10"/>
    </row>
    <row r="1956" s="2" customFormat="true" customHeight="true" spans="1:264">
      <c r="A1956" s="85"/>
      <c r="B1956" s="85"/>
      <c r="C1956" s="116"/>
      <c r="D1956" s="116"/>
      <c r="E1956" s="117"/>
      <c r="F1956" s="118"/>
      <c r="G1956" s="118"/>
      <c r="H1956" s="10"/>
      <c r="I1956" s="10"/>
      <c r="J1956" s="10"/>
      <c r="K1956" s="10"/>
      <c r="L1956" s="10"/>
      <c r="M1956" s="10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3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0"/>
      <c r="AP1956" s="10"/>
      <c r="AQ1956" s="10"/>
      <c r="AR1956" s="12"/>
      <c r="AS1956" s="12"/>
      <c r="AT1956" s="12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  <c r="CM1956" s="10"/>
      <c r="CN1956" s="10"/>
      <c r="CO1956" s="10"/>
      <c r="CP1956" s="10"/>
      <c r="CQ1956" s="10"/>
      <c r="CR1956" s="10"/>
      <c r="CS1956" s="10"/>
      <c r="CT1956" s="10"/>
      <c r="CU1956" s="10"/>
      <c r="CV1956" s="10"/>
      <c r="CW1956" s="10"/>
      <c r="CX1956" s="10"/>
      <c r="CY1956" s="10"/>
      <c r="CZ1956" s="10"/>
      <c r="DA1956" s="10"/>
      <c r="DB1956" s="10"/>
      <c r="DC1956" s="10"/>
      <c r="DD1956" s="10"/>
      <c r="DE1956" s="10"/>
      <c r="DF1956" s="10"/>
      <c r="DG1956" s="10"/>
      <c r="DH1956" s="10"/>
      <c r="DI1956" s="10"/>
      <c r="DJ1956" s="10"/>
      <c r="DK1956" s="10"/>
      <c r="DL1956" s="10"/>
      <c r="DM1956" s="10"/>
      <c r="DN1956" s="10"/>
      <c r="DO1956" s="10"/>
      <c r="DP1956" s="10"/>
      <c r="DQ1956" s="10"/>
      <c r="DR1956" s="10"/>
      <c r="DS1956" s="10"/>
      <c r="DT1956" s="10"/>
      <c r="DU1956" s="10"/>
      <c r="DV1956" s="10"/>
      <c r="DW1956" s="10"/>
      <c r="DX1956" s="10"/>
      <c r="DY1956" s="10"/>
      <c r="DZ1956" s="10"/>
      <c r="EA1956" s="10"/>
      <c r="EB1956" s="10"/>
      <c r="EC1956" s="10"/>
      <c r="ED1956" s="10"/>
      <c r="EE1956" s="10"/>
      <c r="EF1956" s="10"/>
      <c r="EG1956" s="10"/>
      <c r="EH1956" s="10"/>
      <c r="EI1956" s="10"/>
      <c r="EJ1956" s="10"/>
      <c r="EK1956" s="10"/>
      <c r="EL1956" s="10"/>
      <c r="EM1956" s="10"/>
      <c r="EN1956" s="10"/>
      <c r="EO1956" s="10"/>
      <c r="EP1956" s="10"/>
      <c r="EQ1956" s="10"/>
      <c r="ER1956" s="10"/>
      <c r="ES1956" s="10"/>
      <c r="ET1956" s="10"/>
      <c r="EU1956" s="10"/>
      <c r="EV1956" s="10"/>
      <c r="EW1956" s="10"/>
      <c r="EX1956" s="10"/>
      <c r="EY1956" s="10"/>
      <c r="EZ1956" s="10"/>
      <c r="FA1956" s="10"/>
      <c r="FB1956" s="10"/>
      <c r="FC1956" s="10"/>
      <c r="FD1956" s="10"/>
      <c r="FE1956" s="10"/>
      <c r="FF1956" s="10"/>
      <c r="FG1956" s="10"/>
      <c r="FH1956" s="10"/>
      <c r="FI1956" s="10"/>
      <c r="FJ1956" s="10"/>
      <c r="FK1956" s="10"/>
      <c r="FL1956" s="10"/>
      <c r="FM1956" s="10"/>
      <c r="FN1956" s="10"/>
      <c r="FO1956" s="10"/>
      <c r="FP1956" s="10"/>
      <c r="FQ1956" s="10"/>
      <c r="FR1956" s="10"/>
      <c r="FS1956" s="10"/>
      <c r="FT1956" s="10"/>
      <c r="FU1956" s="10"/>
      <c r="FV1956" s="10"/>
      <c r="FW1956" s="10"/>
      <c r="FX1956" s="10"/>
      <c r="FY1956" s="10"/>
      <c r="FZ1956" s="10"/>
      <c r="GA1956" s="10"/>
      <c r="GB1956" s="10"/>
      <c r="GC1956" s="10"/>
      <c r="GD1956" s="10"/>
      <c r="GE1956" s="10"/>
      <c r="GF1956" s="10"/>
      <c r="GG1956" s="10"/>
      <c r="GH1956" s="10"/>
      <c r="GI1956" s="10"/>
      <c r="GJ1956" s="10"/>
      <c r="GK1956" s="10"/>
      <c r="GL1956" s="10"/>
      <c r="GM1956" s="10"/>
      <c r="GN1956" s="10"/>
      <c r="GO1956" s="10"/>
      <c r="GP1956" s="10"/>
      <c r="GQ1956" s="10"/>
      <c r="GR1956" s="10"/>
      <c r="GS1956" s="10"/>
      <c r="GT1956" s="10"/>
      <c r="GU1956" s="10"/>
      <c r="GV1956" s="10"/>
      <c r="GW1956" s="10"/>
      <c r="GX1956" s="10"/>
      <c r="GY1956" s="10"/>
      <c r="GZ1956" s="10"/>
      <c r="HA1956" s="10"/>
      <c r="HB1956" s="10"/>
      <c r="HC1956" s="10"/>
      <c r="HD1956" s="10"/>
      <c r="HE1956" s="10"/>
      <c r="HF1956" s="10"/>
      <c r="HG1956" s="10"/>
      <c r="HH1956" s="10"/>
      <c r="HI1956" s="10"/>
      <c r="HJ1956" s="10"/>
      <c r="HK1956" s="10"/>
      <c r="HL1956" s="10"/>
      <c r="HM1956" s="10"/>
      <c r="HN1956" s="10"/>
      <c r="HO1956" s="10"/>
      <c r="HP1956" s="10"/>
      <c r="HQ1956" s="10"/>
      <c r="HR1956" s="10"/>
      <c r="HS1956" s="10"/>
      <c r="HT1956" s="10"/>
      <c r="HU1956" s="10"/>
      <c r="HV1956" s="10"/>
      <c r="HW1956" s="10"/>
      <c r="HX1956" s="10"/>
      <c r="HY1956" s="10"/>
      <c r="HZ1956" s="10"/>
      <c r="IA1956" s="10"/>
      <c r="IB1956" s="10"/>
      <c r="IC1956" s="10"/>
      <c r="ID1956" s="10"/>
      <c r="IE1956" s="10"/>
      <c r="IF1956" s="10"/>
      <c r="IG1956" s="10"/>
      <c r="IH1956" s="10"/>
      <c r="II1956" s="10"/>
      <c r="IJ1956" s="10"/>
      <c r="IK1956" s="10"/>
      <c r="IL1956" s="10"/>
      <c r="IM1956" s="10"/>
      <c r="IN1956" s="10"/>
      <c r="IO1956" s="10"/>
      <c r="IP1956" s="10"/>
      <c r="IQ1956" s="10"/>
      <c r="IR1956" s="10"/>
      <c r="IS1956" s="10"/>
      <c r="IT1956" s="10"/>
      <c r="IU1956" s="10"/>
      <c r="IV1956" s="10"/>
      <c r="IW1956" s="10"/>
      <c r="IX1956" s="10"/>
      <c r="IY1956" s="10"/>
      <c r="IZ1956" s="10"/>
      <c r="JA1956" s="10"/>
      <c r="JB1956" s="10"/>
      <c r="JC1956" s="10"/>
      <c r="JD1956" s="10"/>
    </row>
    <row r="1957" s="2" customFormat="true" customHeight="true" spans="1:264">
      <c r="A1957" s="85"/>
      <c r="B1957" s="85"/>
      <c r="C1957" s="116"/>
      <c r="D1957" s="116"/>
      <c r="E1957" s="117"/>
      <c r="F1957" s="118"/>
      <c r="G1957" s="118"/>
      <c r="H1957" s="10"/>
      <c r="I1957" s="10"/>
      <c r="J1957" s="10"/>
      <c r="K1957" s="10"/>
      <c r="L1957" s="10"/>
      <c r="M1957" s="10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3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0"/>
      <c r="AP1957" s="10"/>
      <c r="AQ1957" s="10"/>
      <c r="AR1957" s="12"/>
      <c r="AS1957" s="12"/>
      <c r="AT1957" s="12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  <c r="CM1957" s="10"/>
      <c r="CN1957" s="10"/>
      <c r="CO1957" s="10"/>
      <c r="CP1957" s="10"/>
      <c r="CQ1957" s="10"/>
      <c r="CR1957" s="10"/>
      <c r="CS1957" s="10"/>
      <c r="CT1957" s="10"/>
      <c r="CU1957" s="10"/>
      <c r="CV1957" s="10"/>
      <c r="CW1957" s="10"/>
      <c r="CX1957" s="10"/>
      <c r="CY1957" s="10"/>
      <c r="CZ1957" s="10"/>
      <c r="DA1957" s="10"/>
      <c r="DB1957" s="10"/>
      <c r="DC1957" s="10"/>
      <c r="DD1957" s="10"/>
      <c r="DE1957" s="10"/>
      <c r="DF1957" s="10"/>
      <c r="DG1957" s="10"/>
      <c r="DH1957" s="10"/>
      <c r="DI1957" s="10"/>
      <c r="DJ1957" s="10"/>
      <c r="DK1957" s="10"/>
      <c r="DL1957" s="10"/>
      <c r="DM1957" s="10"/>
      <c r="DN1957" s="10"/>
      <c r="DO1957" s="10"/>
      <c r="DP1957" s="10"/>
      <c r="DQ1957" s="10"/>
      <c r="DR1957" s="10"/>
      <c r="DS1957" s="10"/>
      <c r="DT1957" s="10"/>
      <c r="DU1957" s="10"/>
      <c r="DV1957" s="10"/>
      <c r="DW1957" s="10"/>
      <c r="DX1957" s="10"/>
      <c r="DY1957" s="10"/>
      <c r="DZ1957" s="10"/>
      <c r="EA1957" s="10"/>
      <c r="EB1957" s="10"/>
      <c r="EC1957" s="10"/>
      <c r="ED1957" s="10"/>
      <c r="EE1957" s="10"/>
      <c r="EF1957" s="10"/>
      <c r="EG1957" s="10"/>
      <c r="EH1957" s="10"/>
      <c r="EI1957" s="10"/>
      <c r="EJ1957" s="10"/>
      <c r="EK1957" s="10"/>
      <c r="EL1957" s="10"/>
      <c r="EM1957" s="10"/>
      <c r="EN1957" s="10"/>
      <c r="EO1957" s="10"/>
      <c r="EP1957" s="10"/>
      <c r="EQ1957" s="10"/>
      <c r="ER1957" s="10"/>
      <c r="ES1957" s="10"/>
      <c r="ET1957" s="10"/>
      <c r="EU1957" s="10"/>
      <c r="EV1957" s="10"/>
      <c r="EW1957" s="10"/>
      <c r="EX1957" s="10"/>
      <c r="EY1957" s="10"/>
      <c r="EZ1957" s="10"/>
      <c r="FA1957" s="10"/>
      <c r="FB1957" s="10"/>
      <c r="FC1957" s="10"/>
      <c r="FD1957" s="10"/>
      <c r="FE1957" s="10"/>
      <c r="FF1957" s="10"/>
      <c r="FG1957" s="10"/>
      <c r="FH1957" s="10"/>
      <c r="FI1957" s="10"/>
      <c r="FJ1957" s="10"/>
      <c r="FK1957" s="10"/>
      <c r="FL1957" s="10"/>
      <c r="FM1957" s="10"/>
      <c r="FN1957" s="10"/>
      <c r="FO1957" s="10"/>
      <c r="FP1957" s="10"/>
      <c r="FQ1957" s="10"/>
      <c r="FR1957" s="10"/>
      <c r="FS1957" s="10"/>
      <c r="FT1957" s="10"/>
      <c r="FU1957" s="10"/>
      <c r="FV1957" s="10"/>
      <c r="FW1957" s="10"/>
      <c r="FX1957" s="10"/>
      <c r="FY1957" s="10"/>
      <c r="FZ1957" s="10"/>
      <c r="GA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  <c r="GK1957" s="10"/>
      <c r="GL1957" s="10"/>
      <c r="GM1957" s="10"/>
      <c r="GN1957" s="10"/>
      <c r="GO1957" s="10"/>
      <c r="GP1957" s="10"/>
      <c r="GQ1957" s="10"/>
      <c r="GR1957" s="10"/>
      <c r="GS1957" s="10"/>
      <c r="GT1957" s="10"/>
      <c r="GU1957" s="10"/>
      <c r="GV1957" s="10"/>
      <c r="GW1957" s="10"/>
      <c r="GX1957" s="10"/>
      <c r="GY1957" s="10"/>
      <c r="GZ1957" s="10"/>
      <c r="HA1957" s="10"/>
      <c r="HB1957" s="10"/>
      <c r="HC1957" s="10"/>
      <c r="HD1957" s="10"/>
      <c r="HE1957" s="10"/>
      <c r="HF1957" s="10"/>
      <c r="HG1957" s="10"/>
      <c r="HH1957" s="10"/>
      <c r="HI1957" s="10"/>
      <c r="HJ1957" s="10"/>
      <c r="HK1957" s="10"/>
      <c r="HL1957" s="10"/>
      <c r="HM1957" s="10"/>
      <c r="HN1957" s="10"/>
      <c r="HO1957" s="10"/>
      <c r="HP1957" s="10"/>
      <c r="HQ1957" s="10"/>
      <c r="HR1957" s="10"/>
      <c r="HS1957" s="10"/>
      <c r="HT1957" s="10"/>
      <c r="HU1957" s="10"/>
      <c r="HV1957" s="10"/>
      <c r="HW1957" s="10"/>
      <c r="HX1957" s="10"/>
      <c r="HY1957" s="10"/>
      <c r="HZ1957" s="10"/>
      <c r="IA1957" s="10"/>
      <c r="IB1957" s="10"/>
      <c r="IC1957" s="10"/>
      <c r="ID1957" s="10"/>
      <c r="IE1957" s="10"/>
      <c r="IF1957" s="10"/>
      <c r="IG1957" s="10"/>
      <c r="IH1957" s="10"/>
      <c r="II1957" s="10"/>
      <c r="IJ1957" s="10"/>
      <c r="IK1957" s="10"/>
      <c r="IL1957" s="10"/>
      <c r="IM1957" s="10"/>
      <c r="IN1957" s="10"/>
      <c r="IO1957" s="10"/>
      <c r="IP1957" s="10"/>
      <c r="IQ1957" s="10"/>
      <c r="IR1957" s="10"/>
      <c r="IS1957" s="10"/>
      <c r="IT1957" s="10"/>
      <c r="IU1957" s="10"/>
      <c r="IV1957" s="10"/>
      <c r="IW1957" s="10"/>
      <c r="IX1957" s="10"/>
      <c r="IY1957" s="10"/>
      <c r="IZ1957" s="10"/>
      <c r="JA1957" s="10"/>
      <c r="JB1957" s="10"/>
      <c r="JC1957" s="10"/>
      <c r="JD1957" s="10"/>
    </row>
    <row r="1958" s="2" customFormat="true" customHeight="true" spans="1:264">
      <c r="A1958" s="85"/>
      <c r="B1958" s="85"/>
      <c r="C1958" s="116"/>
      <c r="D1958" s="116"/>
      <c r="E1958" s="117"/>
      <c r="F1958" s="118"/>
      <c r="G1958" s="118"/>
      <c r="H1958" s="10"/>
      <c r="I1958" s="10"/>
      <c r="J1958" s="10"/>
      <c r="K1958" s="10"/>
      <c r="L1958" s="10"/>
      <c r="M1958" s="10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3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0"/>
      <c r="AP1958" s="10"/>
      <c r="AQ1958" s="10"/>
      <c r="AR1958" s="12"/>
      <c r="AS1958" s="12"/>
      <c r="AT1958" s="12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  <c r="CM1958" s="10"/>
      <c r="CN1958" s="10"/>
      <c r="CO1958" s="10"/>
      <c r="CP1958" s="10"/>
      <c r="CQ1958" s="10"/>
      <c r="CR1958" s="10"/>
      <c r="CS1958" s="10"/>
      <c r="CT1958" s="10"/>
      <c r="CU1958" s="10"/>
      <c r="CV1958" s="10"/>
      <c r="CW1958" s="10"/>
      <c r="CX1958" s="10"/>
      <c r="CY1958" s="10"/>
      <c r="CZ1958" s="10"/>
      <c r="DA1958" s="10"/>
      <c r="DB1958" s="10"/>
      <c r="DC1958" s="10"/>
      <c r="DD1958" s="10"/>
      <c r="DE1958" s="10"/>
      <c r="DF1958" s="10"/>
      <c r="DG1958" s="10"/>
      <c r="DH1958" s="10"/>
      <c r="DI1958" s="10"/>
      <c r="DJ1958" s="10"/>
      <c r="DK1958" s="10"/>
      <c r="DL1958" s="10"/>
      <c r="DM1958" s="10"/>
      <c r="DN1958" s="10"/>
      <c r="DO1958" s="10"/>
      <c r="DP1958" s="10"/>
      <c r="DQ1958" s="10"/>
      <c r="DR1958" s="10"/>
      <c r="DS1958" s="10"/>
      <c r="DT1958" s="10"/>
      <c r="DU1958" s="10"/>
      <c r="DV1958" s="10"/>
      <c r="DW1958" s="10"/>
      <c r="DX1958" s="10"/>
      <c r="DY1958" s="10"/>
      <c r="DZ1958" s="10"/>
      <c r="EA1958" s="10"/>
      <c r="EB1958" s="10"/>
      <c r="EC1958" s="10"/>
      <c r="ED1958" s="10"/>
      <c r="EE1958" s="10"/>
      <c r="EF1958" s="10"/>
      <c r="EG1958" s="10"/>
      <c r="EH1958" s="10"/>
      <c r="EI1958" s="10"/>
      <c r="EJ1958" s="10"/>
      <c r="EK1958" s="10"/>
      <c r="EL1958" s="10"/>
      <c r="EM1958" s="10"/>
      <c r="EN1958" s="10"/>
      <c r="EO1958" s="10"/>
      <c r="EP1958" s="10"/>
      <c r="EQ1958" s="10"/>
      <c r="ER1958" s="10"/>
      <c r="ES1958" s="10"/>
      <c r="ET1958" s="10"/>
      <c r="EU1958" s="10"/>
      <c r="EV1958" s="10"/>
      <c r="EW1958" s="10"/>
      <c r="EX1958" s="10"/>
      <c r="EY1958" s="10"/>
      <c r="EZ1958" s="10"/>
      <c r="FA1958" s="10"/>
      <c r="FB1958" s="10"/>
      <c r="FC1958" s="10"/>
      <c r="FD1958" s="10"/>
      <c r="FE1958" s="10"/>
      <c r="FF1958" s="10"/>
      <c r="FG1958" s="10"/>
      <c r="FH1958" s="10"/>
      <c r="FI1958" s="10"/>
      <c r="FJ1958" s="10"/>
      <c r="FK1958" s="10"/>
      <c r="FL1958" s="10"/>
      <c r="FM1958" s="10"/>
      <c r="FN1958" s="10"/>
      <c r="FO1958" s="10"/>
      <c r="FP1958" s="10"/>
      <c r="FQ1958" s="10"/>
      <c r="FR1958" s="10"/>
      <c r="FS1958" s="10"/>
      <c r="FT1958" s="10"/>
      <c r="FU1958" s="10"/>
      <c r="FV1958" s="10"/>
      <c r="FW1958" s="10"/>
      <c r="FX1958" s="10"/>
      <c r="FY1958" s="10"/>
      <c r="FZ1958" s="10"/>
      <c r="GA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  <c r="GK1958" s="10"/>
      <c r="GL1958" s="10"/>
      <c r="GM1958" s="10"/>
      <c r="GN1958" s="10"/>
      <c r="GO1958" s="10"/>
      <c r="GP1958" s="10"/>
      <c r="GQ1958" s="10"/>
      <c r="GR1958" s="10"/>
      <c r="GS1958" s="10"/>
      <c r="GT1958" s="10"/>
      <c r="GU1958" s="10"/>
      <c r="GV1958" s="10"/>
      <c r="GW1958" s="10"/>
      <c r="GX1958" s="10"/>
      <c r="GY1958" s="10"/>
      <c r="GZ1958" s="10"/>
      <c r="HA1958" s="10"/>
      <c r="HB1958" s="10"/>
      <c r="HC1958" s="10"/>
      <c r="HD1958" s="10"/>
      <c r="HE1958" s="10"/>
      <c r="HF1958" s="10"/>
      <c r="HG1958" s="10"/>
      <c r="HH1958" s="10"/>
      <c r="HI1958" s="10"/>
      <c r="HJ1958" s="10"/>
      <c r="HK1958" s="10"/>
      <c r="HL1958" s="10"/>
      <c r="HM1958" s="10"/>
      <c r="HN1958" s="10"/>
      <c r="HO1958" s="10"/>
      <c r="HP1958" s="10"/>
      <c r="HQ1958" s="10"/>
      <c r="HR1958" s="10"/>
      <c r="HS1958" s="10"/>
      <c r="HT1958" s="10"/>
      <c r="HU1958" s="10"/>
      <c r="HV1958" s="10"/>
      <c r="HW1958" s="10"/>
      <c r="HX1958" s="10"/>
      <c r="HY1958" s="10"/>
      <c r="HZ1958" s="10"/>
      <c r="IA1958" s="10"/>
      <c r="IB1958" s="10"/>
      <c r="IC1958" s="10"/>
      <c r="ID1958" s="10"/>
      <c r="IE1958" s="10"/>
      <c r="IF1958" s="10"/>
      <c r="IG1958" s="10"/>
      <c r="IH1958" s="10"/>
      <c r="II1958" s="10"/>
      <c r="IJ1958" s="10"/>
      <c r="IK1958" s="10"/>
      <c r="IL1958" s="10"/>
      <c r="IM1958" s="10"/>
      <c r="IN1958" s="10"/>
      <c r="IO1958" s="10"/>
      <c r="IP1958" s="10"/>
      <c r="IQ1958" s="10"/>
      <c r="IR1958" s="10"/>
      <c r="IS1958" s="10"/>
      <c r="IT1958" s="10"/>
      <c r="IU1958" s="10"/>
      <c r="IV1958" s="10"/>
      <c r="IW1958" s="10"/>
      <c r="IX1958" s="10"/>
      <c r="IY1958" s="10"/>
      <c r="IZ1958" s="10"/>
      <c r="JA1958" s="10"/>
      <c r="JB1958" s="10"/>
      <c r="JC1958" s="10"/>
      <c r="JD1958" s="10"/>
    </row>
    <row r="1959" s="2" customFormat="true" customHeight="true" spans="1:264">
      <c r="A1959" s="85"/>
      <c r="B1959" s="85"/>
      <c r="C1959" s="116"/>
      <c r="D1959" s="116"/>
      <c r="E1959" s="117"/>
      <c r="F1959" s="118"/>
      <c r="G1959" s="118"/>
      <c r="H1959" s="10"/>
      <c r="I1959" s="10"/>
      <c r="J1959" s="10"/>
      <c r="K1959" s="10"/>
      <c r="L1959" s="10"/>
      <c r="M1959" s="10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3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0"/>
      <c r="AP1959" s="10"/>
      <c r="AQ1959" s="10"/>
      <c r="AR1959" s="12"/>
      <c r="AS1959" s="12"/>
      <c r="AT1959" s="12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  <c r="CM1959" s="10"/>
      <c r="CN1959" s="10"/>
      <c r="CO1959" s="10"/>
      <c r="CP1959" s="10"/>
      <c r="CQ1959" s="10"/>
      <c r="CR1959" s="10"/>
      <c r="CS1959" s="10"/>
      <c r="CT1959" s="10"/>
      <c r="CU1959" s="10"/>
      <c r="CV1959" s="10"/>
      <c r="CW1959" s="10"/>
      <c r="CX1959" s="10"/>
      <c r="CY1959" s="10"/>
      <c r="CZ1959" s="10"/>
      <c r="DA1959" s="10"/>
      <c r="DB1959" s="10"/>
      <c r="DC1959" s="10"/>
      <c r="DD1959" s="10"/>
      <c r="DE1959" s="10"/>
      <c r="DF1959" s="10"/>
      <c r="DG1959" s="10"/>
      <c r="DH1959" s="10"/>
      <c r="DI1959" s="10"/>
      <c r="DJ1959" s="10"/>
      <c r="DK1959" s="10"/>
      <c r="DL1959" s="10"/>
      <c r="DM1959" s="10"/>
      <c r="DN1959" s="10"/>
      <c r="DO1959" s="10"/>
      <c r="DP1959" s="10"/>
      <c r="DQ1959" s="10"/>
      <c r="DR1959" s="10"/>
      <c r="DS1959" s="10"/>
      <c r="DT1959" s="10"/>
      <c r="DU1959" s="10"/>
      <c r="DV1959" s="10"/>
      <c r="DW1959" s="10"/>
      <c r="DX1959" s="10"/>
      <c r="DY1959" s="10"/>
      <c r="DZ1959" s="10"/>
      <c r="EA1959" s="10"/>
      <c r="EB1959" s="10"/>
      <c r="EC1959" s="10"/>
      <c r="ED1959" s="10"/>
      <c r="EE1959" s="10"/>
      <c r="EF1959" s="10"/>
      <c r="EG1959" s="10"/>
      <c r="EH1959" s="10"/>
      <c r="EI1959" s="10"/>
      <c r="EJ1959" s="10"/>
      <c r="EK1959" s="10"/>
      <c r="EL1959" s="10"/>
      <c r="EM1959" s="10"/>
      <c r="EN1959" s="10"/>
      <c r="EO1959" s="10"/>
      <c r="EP1959" s="10"/>
      <c r="EQ1959" s="10"/>
      <c r="ER1959" s="10"/>
      <c r="ES1959" s="10"/>
      <c r="ET1959" s="10"/>
      <c r="EU1959" s="10"/>
      <c r="EV1959" s="10"/>
      <c r="EW1959" s="10"/>
      <c r="EX1959" s="10"/>
      <c r="EY1959" s="10"/>
      <c r="EZ1959" s="10"/>
      <c r="FA1959" s="10"/>
      <c r="FB1959" s="10"/>
      <c r="FC1959" s="10"/>
      <c r="FD1959" s="10"/>
      <c r="FE1959" s="10"/>
      <c r="FF1959" s="10"/>
      <c r="FG1959" s="10"/>
      <c r="FH1959" s="10"/>
      <c r="FI1959" s="10"/>
      <c r="FJ1959" s="10"/>
      <c r="FK1959" s="10"/>
      <c r="FL1959" s="10"/>
      <c r="FM1959" s="10"/>
      <c r="FN1959" s="10"/>
      <c r="FO1959" s="10"/>
      <c r="FP1959" s="10"/>
      <c r="FQ1959" s="10"/>
      <c r="FR1959" s="10"/>
      <c r="FS1959" s="10"/>
      <c r="FT1959" s="10"/>
      <c r="FU1959" s="10"/>
      <c r="FV1959" s="10"/>
      <c r="FW1959" s="10"/>
      <c r="FX1959" s="10"/>
      <c r="FY1959" s="10"/>
      <c r="FZ1959" s="10"/>
      <c r="GA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  <c r="GK1959" s="10"/>
      <c r="GL1959" s="10"/>
      <c r="GM1959" s="10"/>
      <c r="GN1959" s="10"/>
      <c r="GO1959" s="10"/>
      <c r="GP1959" s="10"/>
      <c r="GQ1959" s="10"/>
      <c r="GR1959" s="10"/>
      <c r="GS1959" s="10"/>
      <c r="GT1959" s="10"/>
      <c r="GU1959" s="10"/>
      <c r="GV1959" s="10"/>
      <c r="GW1959" s="10"/>
      <c r="GX1959" s="10"/>
      <c r="GY1959" s="10"/>
      <c r="GZ1959" s="10"/>
      <c r="HA1959" s="10"/>
      <c r="HB1959" s="10"/>
      <c r="HC1959" s="10"/>
      <c r="HD1959" s="10"/>
      <c r="HE1959" s="10"/>
      <c r="HF1959" s="10"/>
      <c r="HG1959" s="10"/>
      <c r="HH1959" s="10"/>
      <c r="HI1959" s="10"/>
      <c r="HJ1959" s="10"/>
      <c r="HK1959" s="10"/>
      <c r="HL1959" s="10"/>
      <c r="HM1959" s="10"/>
      <c r="HN1959" s="10"/>
      <c r="HO1959" s="10"/>
      <c r="HP1959" s="10"/>
      <c r="HQ1959" s="10"/>
      <c r="HR1959" s="10"/>
      <c r="HS1959" s="10"/>
      <c r="HT1959" s="10"/>
      <c r="HU1959" s="10"/>
      <c r="HV1959" s="10"/>
      <c r="HW1959" s="10"/>
      <c r="HX1959" s="10"/>
      <c r="HY1959" s="10"/>
      <c r="HZ1959" s="10"/>
      <c r="IA1959" s="10"/>
      <c r="IB1959" s="10"/>
      <c r="IC1959" s="10"/>
      <c r="ID1959" s="10"/>
      <c r="IE1959" s="10"/>
      <c r="IF1959" s="10"/>
      <c r="IG1959" s="10"/>
      <c r="IH1959" s="10"/>
      <c r="II1959" s="10"/>
      <c r="IJ1959" s="10"/>
      <c r="IK1959" s="10"/>
      <c r="IL1959" s="10"/>
      <c r="IM1959" s="10"/>
      <c r="IN1959" s="10"/>
      <c r="IO1959" s="10"/>
      <c r="IP1959" s="10"/>
      <c r="IQ1959" s="10"/>
      <c r="IR1959" s="10"/>
      <c r="IS1959" s="10"/>
      <c r="IT1959" s="10"/>
      <c r="IU1959" s="10"/>
      <c r="IV1959" s="10"/>
      <c r="IW1959" s="10"/>
      <c r="IX1959" s="10"/>
      <c r="IY1959" s="10"/>
      <c r="IZ1959" s="10"/>
      <c r="JA1959" s="10"/>
      <c r="JB1959" s="10"/>
      <c r="JC1959" s="10"/>
      <c r="JD1959" s="10"/>
    </row>
    <row r="1960" s="2" customFormat="true" customHeight="true" spans="1:264">
      <c r="A1960" s="85"/>
      <c r="B1960" s="85"/>
      <c r="C1960" s="116"/>
      <c r="D1960" s="116"/>
      <c r="E1960" s="117"/>
      <c r="F1960" s="118"/>
      <c r="G1960" s="118"/>
      <c r="H1960" s="10"/>
      <c r="I1960" s="10"/>
      <c r="J1960" s="10"/>
      <c r="K1960" s="10"/>
      <c r="L1960" s="10"/>
      <c r="M1960" s="10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3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0"/>
      <c r="AP1960" s="10"/>
      <c r="AQ1960" s="10"/>
      <c r="AR1960" s="12"/>
      <c r="AS1960" s="12"/>
      <c r="AT1960" s="12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  <c r="CM1960" s="10"/>
      <c r="CN1960" s="10"/>
      <c r="CO1960" s="10"/>
      <c r="CP1960" s="10"/>
      <c r="CQ1960" s="10"/>
      <c r="CR1960" s="10"/>
      <c r="CS1960" s="10"/>
      <c r="CT1960" s="10"/>
      <c r="CU1960" s="10"/>
      <c r="CV1960" s="10"/>
      <c r="CW1960" s="10"/>
      <c r="CX1960" s="10"/>
      <c r="CY1960" s="10"/>
      <c r="CZ1960" s="10"/>
      <c r="DA1960" s="10"/>
      <c r="DB1960" s="10"/>
      <c r="DC1960" s="10"/>
      <c r="DD1960" s="10"/>
      <c r="DE1960" s="10"/>
      <c r="DF1960" s="10"/>
      <c r="DG1960" s="10"/>
      <c r="DH1960" s="10"/>
      <c r="DI1960" s="10"/>
      <c r="DJ1960" s="10"/>
      <c r="DK1960" s="10"/>
      <c r="DL1960" s="10"/>
      <c r="DM1960" s="10"/>
      <c r="DN1960" s="10"/>
      <c r="DO1960" s="10"/>
      <c r="DP1960" s="10"/>
      <c r="DQ1960" s="10"/>
      <c r="DR1960" s="10"/>
      <c r="DS1960" s="10"/>
      <c r="DT1960" s="10"/>
      <c r="DU1960" s="10"/>
      <c r="DV1960" s="10"/>
      <c r="DW1960" s="10"/>
      <c r="DX1960" s="10"/>
      <c r="DY1960" s="10"/>
      <c r="DZ1960" s="10"/>
      <c r="EA1960" s="10"/>
      <c r="EB1960" s="10"/>
      <c r="EC1960" s="10"/>
      <c r="ED1960" s="10"/>
      <c r="EE1960" s="10"/>
      <c r="EF1960" s="10"/>
      <c r="EG1960" s="10"/>
      <c r="EH1960" s="10"/>
      <c r="EI1960" s="10"/>
      <c r="EJ1960" s="10"/>
      <c r="EK1960" s="10"/>
      <c r="EL1960" s="10"/>
      <c r="EM1960" s="10"/>
      <c r="EN1960" s="10"/>
      <c r="EO1960" s="10"/>
      <c r="EP1960" s="10"/>
      <c r="EQ1960" s="10"/>
      <c r="ER1960" s="10"/>
      <c r="ES1960" s="10"/>
      <c r="ET1960" s="10"/>
      <c r="EU1960" s="10"/>
      <c r="EV1960" s="10"/>
      <c r="EW1960" s="10"/>
      <c r="EX1960" s="10"/>
      <c r="EY1960" s="10"/>
      <c r="EZ1960" s="10"/>
      <c r="FA1960" s="10"/>
      <c r="FB1960" s="10"/>
      <c r="FC1960" s="10"/>
      <c r="FD1960" s="10"/>
      <c r="FE1960" s="10"/>
      <c r="FF1960" s="10"/>
      <c r="FG1960" s="10"/>
      <c r="FH1960" s="10"/>
      <c r="FI1960" s="10"/>
      <c r="FJ1960" s="10"/>
      <c r="FK1960" s="10"/>
      <c r="FL1960" s="10"/>
      <c r="FM1960" s="10"/>
      <c r="FN1960" s="10"/>
      <c r="FO1960" s="10"/>
      <c r="FP1960" s="10"/>
      <c r="FQ1960" s="10"/>
      <c r="FR1960" s="10"/>
      <c r="FS1960" s="10"/>
      <c r="FT1960" s="10"/>
      <c r="FU1960" s="10"/>
      <c r="FV1960" s="10"/>
      <c r="FW1960" s="10"/>
      <c r="FX1960" s="10"/>
      <c r="FY1960" s="10"/>
      <c r="FZ1960" s="10"/>
      <c r="GA1960" s="10"/>
      <c r="GB1960" s="10"/>
      <c r="GC1960" s="10"/>
      <c r="GD1960" s="10"/>
      <c r="GE1960" s="10"/>
      <c r="GF1960" s="10"/>
      <c r="GG1960" s="10"/>
      <c r="GH1960" s="10"/>
      <c r="GI1960" s="10"/>
      <c r="GJ1960" s="10"/>
      <c r="GK1960" s="10"/>
      <c r="GL1960" s="10"/>
      <c r="GM1960" s="10"/>
      <c r="GN1960" s="10"/>
      <c r="GO1960" s="10"/>
      <c r="GP1960" s="10"/>
      <c r="GQ1960" s="10"/>
      <c r="GR1960" s="10"/>
      <c r="GS1960" s="10"/>
      <c r="GT1960" s="10"/>
      <c r="GU1960" s="10"/>
      <c r="GV1960" s="10"/>
      <c r="GW1960" s="10"/>
      <c r="GX1960" s="10"/>
      <c r="GY1960" s="10"/>
      <c r="GZ1960" s="10"/>
      <c r="HA1960" s="10"/>
      <c r="HB1960" s="10"/>
      <c r="HC1960" s="10"/>
      <c r="HD1960" s="10"/>
      <c r="HE1960" s="10"/>
      <c r="HF1960" s="10"/>
      <c r="HG1960" s="10"/>
      <c r="HH1960" s="10"/>
      <c r="HI1960" s="10"/>
      <c r="HJ1960" s="10"/>
      <c r="HK1960" s="10"/>
      <c r="HL1960" s="10"/>
      <c r="HM1960" s="10"/>
      <c r="HN1960" s="10"/>
      <c r="HO1960" s="10"/>
      <c r="HP1960" s="10"/>
      <c r="HQ1960" s="10"/>
      <c r="HR1960" s="10"/>
      <c r="HS1960" s="10"/>
      <c r="HT1960" s="10"/>
      <c r="HU1960" s="10"/>
      <c r="HV1960" s="10"/>
      <c r="HW1960" s="10"/>
      <c r="HX1960" s="10"/>
      <c r="HY1960" s="10"/>
      <c r="HZ1960" s="10"/>
      <c r="IA1960" s="10"/>
      <c r="IB1960" s="10"/>
      <c r="IC1960" s="10"/>
      <c r="ID1960" s="10"/>
      <c r="IE1960" s="10"/>
      <c r="IF1960" s="10"/>
      <c r="IG1960" s="10"/>
      <c r="IH1960" s="10"/>
      <c r="II1960" s="10"/>
      <c r="IJ1960" s="10"/>
      <c r="IK1960" s="10"/>
      <c r="IL1960" s="10"/>
      <c r="IM1960" s="10"/>
      <c r="IN1960" s="10"/>
      <c r="IO1960" s="10"/>
      <c r="IP1960" s="10"/>
      <c r="IQ1960" s="10"/>
      <c r="IR1960" s="10"/>
      <c r="IS1960" s="10"/>
      <c r="IT1960" s="10"/>
      <c r="IU1960" s="10"/>
      <c r="IV1960" s="10"/>
      <c r="IW1960" s="10"/>
      <c r="IX1960" s="10"/>
      <c r="IY1960" s="10"/>
      <c r="IZ1960" s="10"/>
      <c r="JA1960" s="10"/>
      <c r="JB1960" s="10"/>
      <c r="JC1960" s="10"/>
      <c r="JD1960" s="10"/>
    </row>
    <row r="1961" s="2" customFormat="true" customHeight="true" spans="1:264">
      <c r="A1961" s="85"/>
      <c r="B1961" s="85"/>
      <c r="C1961" s="116"/>
      <c r="D1961" s="116"/>
      <c r="E1961" s="117"/>
      <c r="F1961" s="118"/>
      <c r="G1961" s="118"/>
      <c r="H1961" s="10"/>
      <c r="I1961" s="10"/>
      <c r="J1961" s="10"/>
      <c r="K1961" s="10"/>
      <c r="L1961" s="10"/>
      <c r="M1961" s="10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3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0"/>
      <c r="AP1961" s="10"/>
      <c r="AQ1961" s="10"/>
      <c r="AR1961" s="12"/>
      <c r="AS1961" s="12"/>
      <c r="AT1961" s="12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  <c r="CM1961" s="10"/>
      <c r="CN1961" s="10"/>
      <c r="CO1961" s="10"/>
      <c r="CP1961" s="10"/>
      <c r="CQ1961" s="10"/>
      <c r="CR1961" s="10"/>
      <c r="CS1961" s="10"/>
      <c r="CT1961" s="10"/>
      <c r="CU1961" s="10"/>
      <c r="CV1961" s="10"/>
      <c r="CW1961" s="10"/>
      <c r="CX1961" s="10"/>
      <c r="CY1961" s="10"/>
      <c r="CZ1961" s="10"/>
      <c r="DA1961" s="10"/>
      <c r="DB1961" s="10"/>
      <c r="DC1961" s="10"/>
      <c r="DD1961" s="10"/>
      <c r="DE1961" s="10"/>
      <c r="DF1961" s="10"/>
      <c r="DG1961" s="10"/>
      <c r="DH1961" s="10"/>
      <c r="DI1961" s="10"/>
      <c r="DJ1961" s="10"/>
      <c r="DK1961" s="10"/>
      <c r="DL1961" s="10"/>
      <c r="DM1961" s="10"/>
      <c r="DN1961" s="10"/>
      <c r="DO1961" s="10"/>
      <c r="DP1961" s="10"/>
      <c r="DQ1961" s="10"/>
      <c r="DR1961" s="10"/>
      <c r="DS1961" s="10"/>
      <c r="DT1961" s="10"/>
      <c r="DU1961" s="10"/>
      <c r="DV1961" s="10"/>
      <c r="DW1961" s="10"/>
      <c r="DX1961" s="10"/>
      <c r="DY1961" s="10"/>
      <c r="DZ1961" s="10"/>
      <c r="EA1961" s="10"/>
      <c r="EB1961" s="10"/>
      <c r="EC1961" s="10"/>
      <c r="ED1961" s="10"/>
      <c r="EE1961" s="10"/>
      <c r="EF1961" s="10"/>
      <c r="EG1961" s="10"/>
      <c r="EH1961" s="10"/>
      <c r="EI1961" s="10"/>
      <c r="EJ1961" s="10"/>
      <c r="EK1961" s="10"/>
      <c r="EL1961" s="10"/>
      <c r="EM1961" s="10"/>
      <c r="EN1961" s="10"/>
      <c r="EO1961" s="10"/>
      <c r="EP1961" s="10"/>
      <c r="EQ1961" s="10"/>
      <c r="ER1961" s="10"/>
      <c r="ES1961" s="10"/>
      <c r="ET1961" s="10"/>
      <c r="EU1961" s="10"/>
      <c r="EV1961" s="10"/>
      <c r="EW1961" s="10"/>
      <c r="EX1961" s="10"/>
      <c r="EY1961" s="10"/>
      <c r="EZ1961" s="10"/>
      <c r="FA1961" s="10"/>
      <c r="FB1961" s="10"/>
      <c r="FC1961" s="10"/>
      <c r="FD1961" s="10"/>
      <c r="FE1961" s="10"/>
      <c r="FF1961" s="10"/>
      <c r="FG1961" s="10"/>
      <c r="FH1961" s="10"/>
      <c r="FI1961" s="10"/>
      <c r="FJ1961" s="10"/>
      <c r="FK1961" s="10"/>
      <c r="FL1961" s="10"/>
      <c r="FM1961" s="10"/>
      <c r="FN1961" s="10"/>
      <c r="FO1961" s="10"/>
      <c r="FP1961" s="10"/>
      <c r="FQ1961" s="10"/>
      <c r="FR1961" s="10"/>
      <c r="FS1961" s="10"/>
      <c r="FT1961" s="10"/>
      <c r="FU1961" s="10"/>
      <c r="FV1961" s="10"/>
      <c r="FW1961" s="10"/>
      <c r="FX1961" s="10"/>
      <c r="FY1961" s="10"/>
      <c r="FZ1961" s="10"/>
      <c r="GA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  <c r="GK1961" s="10"/>
      <c r="GL1961" s="10"/>
      <c r="GM1961" s="10"/>
      <c r="GN1961" s="10"/>
      <c r="GO1961" s="10"/>
      <c r="GP1961" s="10"/>
      <c r="GQ1961" s="10"/>
      <c r="GR1961" s="10"/>
      <c r="GS1961" s="10"/>
      <c r="GT1961" s="10"/>
      <c r="GU1961" s="10"/>
      <c r="GV1961" s="10"/>
      <c r="GW1961" s="10"/>
      <c r="GX1961" s="10"/>
      <c r="GY1961" s="10"/>
      <c r="GZ1961" s="10"/>
      <c r="HA1961" s="10"/>
      <c r="HB1961" s="10"/>
      <c r="HC1961" s="10"/>
      <c r="HD1961" s="10"/>
      <c r="HE1961" s="10"/>
      <c r="HF1961" s="10"/>
      <c r="HG1961" s="10"/>
      <c r="HH1961" s="10"/>
      <c r="HI1961" s="10"/>
      <c r="HJ1961" s="10"/>
      <c r="HK1961" s="10"/>
      <c r="HL1961" s="10"/>
      <c r="HM1961" s="10"/>
      <c r="HN1961" s="10"/>
      <c r="HO1961" s="10"/>
      <c r="HP1961" s="10"/>
      <c r="HQ1961" s="10"/>
      <c r="HR1961" s="10"/>
      <c r="HS1961" s="10"/>
      <c r="HT1961" s="10"/>
      <c r="HU1961" s="10"/>
      <c r="HV1961" s="10"/>
      <c r="HW1961" s="10"/>
      <c r="HX1961" s="10"/>
      <c r="HY1961" s="10"/>
      <c r="HZ1961" s="10"/>
      <c r="IA1961" s="10"/>
      <c r="IB1961" s="10"/>
      <c r="IC1961" s="10"/>
      <c r="ID1961" s="10"/>
      <c r="IE1961" s="10"/>
      <c r="IF1961" s="10"/>
      <c r="IG1961" s="10"/>
      <c r="IH1961" s="10"/>
      <c r="II1961" s="10"/>
      <c r="IJ1961" s="10"/>
      <c r="IK1961" s="10"/>
      <c r="IL1961" s="10"/>
      <c r="IM1961" s="10"/>
      <c r="IN1961" s="10"/>
      <c r="IO1961" s="10"/>
      <c r="IP1961" s="10"/>
      <c r="IQ1961" s="10"/>
      <c r="IR1961" s="10"/>
      <c r="IS1961" s="10"/>
      <c r="IT1961" s="10"/>
      <c r="IU1961" s="10"/>
      <c r="IV1961" s="10"/>
      <c r="IW1961" s="10"/>
      <c r="IX1961" s="10"/>
      <c r="IY1961" s="10"/>
      <c r="IZ1961" s="10"/>
      <c r="JA1961" s="10"/>
      <c r="JB1961" s="10"/>
      <c r="JC1961" s="10"/>
      <c r="JD1961" s="10"/>
    </row>
    <row r="1962" s="2" customFormat="true" customHeight="true" spans="1:264">
      <c r="A1962" s="85"/>
      <c r="B1962" s="85"/>
      <c r="C1962" s="116"/>
      <c r="D1962" s="116"/>
      <c r="E1962" s="117"/>
      <c r="F1962" s="118"/>
      <c r="G1962" s="118"/>
      <c r="H1962" s="10"/>
      <c r="I1962" s="10"/>
      <c r="J1962" s="10"/>
      <c r="K1962" s="10"/>
      <c r="L1962" s="10"/>
      <c r="M1962" s="10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3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0"/>
      <c r="AP1962" s="10"/>
      <c r="AQ1962" s="10"/>
      <c r="AR1962" s="12"/>
      <c r="AS1962" s="12"/>
      <c r="AT1962" s="12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N1962" s="10"/>
      <c r="GO1962" s="10"/>
      <c r="GP1962" s="10"/>
      <c r="GQ1962" s="10"/>
      <c r="GR1962" s="10"/>
      <c r="GS1962" s="10"/>
      <c r="GT1962" s="10"/>
      <c r="GU1962" s="10"/>
      <c r="GV1962" s="10"/>
      <c r="GW1962" s="10"/>
      <c r="GX1962" s="10"/>
      <c r="GY1962" s="10"/>
      <c r="GZ1962" s="10"/>
      <c r="HA1962" s="10"/>
      <c r="HB1962" s="10"/>
      <c r="HC1962" s="10"/>
      <c r="HD1962" s="10"/>
      <c r="HE1962" s="10"/>
      <c r="HF1962" s="10"/>
      <c r="HG1962" s="10"/>
      <c r="HH1962" s="10"/>
      <c r="HI1962" s="10"/>
      <c r="HJ1962" s="10"/>
      <c r="HK1962" s="10"/>
      <c r="HL1962" s="10"/>
      <c r="HM1962" s="10"/>
      <c r="HN1962" s="10"/>
      <c r="HO1962" s="10"/>
      <c r="HP1962" s="10"/>
      <c r="HQ1962" s="10"/>
      <c r="HR1962" s="10"/>
      <c r="HS1962" s="10"/>
      <c r="HT1962" s="10"/>
      <c r="HU1962" s="10"/>
      <c r="HV1962" s="10"/>
      <c r="HW1962" s="10"/>
      <c r="HX1962" s="10"/>
      <c r="HY1962" s="10"/>
      <c r="HZ1962" s="10"/>
      <c r="IA1962" s="10"/>
      <c r="IB1962" s="10"/>
      <c r="IC1962" s="10"/>
      <c r="ID1962" s="10"/>
      <c r="IE1962" s="10"/>
      <c r="IF1962" s="10"/>
      <c r="IG1962" s="10"/>
      <c r="IH1962" s="10"/>
      <c r="II1962" s="10"/>
      <c r="IJ1962" s="10"/>
      <c r="IK1962" s="10"/>
      <c r="IL1962" s="10"/>
      <c r="IM1962" s="10"/>
      <c r="IN1962" s="10"/>
      <c r="IO1962" s="10"/>
      <c r="IP1962" s="10"/>
      <c r="IQ1962" s="10"/>
      <c r="IR1962" s="10"/>
      <c r="IS1962" s="10"/>
      <c r="IT1962" s="10"/>
      <c r="IU1962" s="10"/>
      <c r="IV1962" s="10"/>
      <c r="IW1962" s="10"/>
      <c r="IX1962" s="10"/>
      <c r="IY1962" s="10"/>
      <c r="IZ1962" s="10"/>
      <c r="JA1962" s="10"/>
      <c r="JB1962" s="10"/>
      <c r="JC1962" s="10"/>
      <c r="JD1962" s="10"/>
    </row>
    <row r="1963" s="2" customFormat="true" customHeight="true" spans="1:264">
      <c r="A1963" s="85"/>
      <c r="B1963" s="85"/>
      <c r="C1963" s="116"/>
      <c r="D1963" s="116"/>
      <c r="E1963" s="117"/>
      <c r="F1963" s="118"/>
      <c r="G1963" s="118"/>
      <c r="H1963" s="10"/>
      <c r="I1963" s="10"/>
      <c r="J1963" s="10"/>
      <c r="K1963" s="10"/>
      <c r="L1963" s="10"/>
      <c r="M1963" s="10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3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0"/>
      <c r="AP1963" s="10"/>
      <c r="AQ1963" s="10"/>
      <c r="AR1963" s="12"/>
      <c r="AS1963" s="12"/>
      <c r="AT1963" s="12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  <c r="CM1963" s="10"/>
      <c r="CN1963" s="10"/>
      <c r="CO1963" s="10"/>
      <c r="CP1963" s="10"/>
      <c r="CQ1963" s="10"/>
      <c r="CR1963" s="10"/>
      <c r="CS1963" s="10"/>
      <c r="CT1963" s="10"/>
      <c r="CU1963" s="10"/>
      <c r="CV1963" s="10"/>
      <c r="CW1963" s="10"/>
      <c r="CX1963" s="10"/>
      <c r="CY1963" s="10"/>
      <c r="CZ1963" s="10"/>
      <c r="DA1963" s="10"/>
      <c r="DB1963" s="10"/>
      <c r="DC1963" s="10"/>
      <c r="DD1963" s="10"/>
      <c r="DE1963" s="10"/>
      <c r="DF1963" s="10"/>
      <c r="DG1963" s="10"/>
      <c r="DH1963" s="10"/>
      <c r="DI1963" s="10"/>
      <c r="DJ1963" s="10"/>
      <c r="DK1963" s="10"/>
      <c r="DL1963" s="10"/>
      <c r="DM1963" s="10"/>
      <c r="DN1963" s="10"/>
      <c r="DO1963" s="10"/>
      <c r="DP1963" s="10"/>
      <c r="DQ1963" s="10"/>
      <c r="DR1963" s="10"/>
      <c r="DS1963" s="10"/>
      <c r="DT1963" s="10"/>
      <c r="DU1963" s="10"/>
      <c r="DV1963" s="10"/>
      <c r="DW1963" s="10"/>
      <c r="DX1963" s="10"/>
      <c r="DY1963" s="10"/>
      <c r="DZ1963" s="10"/>
      <c r="EA1963" s="10"/>
      <c r="EB1963" s="10"/>
      <c r="EC1963" s="10"/>
      <c r="ED1963" s="10"/>
      <c r="EE1963" s="10"/>
      <c r="EF1963" s="10"/>
      <c r="EG1963" s="10"/>
      <c r="EH1963" s="10"/>
      <c r="EI1963" s="10"/>
      <c r="EJ1963" s="10"/>
      <c r="EK1963" s="10"/>
      <c r="EL1963" s="10"/>
      <c r="EM1963" s="10"/>
      <c r="EN1963" s="10"/>
      <c r="EO1963" s="10"/>
      <c r="EP1963" s="10"/>
      <c r="EQ1963" s="10"/>
      <c r="ER1963" s="10"/>
      <c r="ES1963" s="10"/>
      <c r="ET1963" s="10"/>
      <c r="EU1963" s="10"/>
      <c r="EV1963" s="10"/>
      <c r="EW1963" s="10"/>
      <c r="EX1963" s="10"/>
      <c r="EY1963" s="10"/>
      <c r="EZ1963" s="10"/>
      <c r="FA1963" s="10"/>
      <c r="FB1963" s="10"/>
      <c r="FC1963" s="10"/>
      <c r="FD1963" s="10"/>
      <c r="FE1963" s="10"/>
      <c r="FF1963" s="10"/>
      <c r="FG1963" s="10"/>
      <c r="FH1963" s="10"/>
      <c r="FI1963" s="10"/>
      <c r="FJ1963" s="10"/>
      <c r="FK1963" s="10"/>
      <c r="FL1963" s="10"/>
      <c r="FM1963" s="10"/>
      <c r="FN1963" s="10"/>
      <c r="FO1963" s="10"/>
      <c r="FP1963" s="10"/>
      <c r="FQ1963" s="10"/>
      <c r="FR1963" s="10"/>
      <c r="FS1963" s="10"/>
      <c r="FT1963" s="10"/>
      <c r="FU1963" s="10"/>
      <c r="FV1963" s="10"/>
      <c r="FW1963" s="10"/>
      <c r="FX1963" s="10"/>
      <c r="FY1963" s="10"/>
      <c r="FZ1963" s="10"/>
      <c r="GA1963" s="10"/>
      <c r="GB1963" s="10"/>
      <c r="GC1963" s="10"/>
      <c r="GD1963" s="10"/>
      <c r="GE1963" s="10"/>
      <c r="GF1963" s="10"/>
      <c r="GG1963" s="10"/>
      <c r="GH1963" s="10"/>
      <c r="GI1963" s="10"/>
      <c r="GJ1963" s="10"/>
      <c r="GK1963" s="10"/>
      <c r="GL1963" s="10"/>
      <c r="GM1963" s="10"/>
      <c r="GN1963" s="10"/>
      <c r="GO1963" s="10"/>
      <c r="GP1963" s="10"/>
      <c r="GQ1963" s="10"/>
      <c r="GR1963" s="10"/>
      <c r="GS1963" s="10"/>
      <c r="GT1963" s="10"/>
      <c r="GU1963" s="10"/>
      <c r="GV1963" s="10"/>
      <c r="GW1963" s="10"/>
      <c r="GX1963" s="10"/>
      <c r="GY1963" s="10"/>
      <c r="GZ1963" s="10"/>
      <c r="HA1963" s="10"/>
      <c r="HB1963" s="10"/>
      <c r="HC1963" s="10"/>
      <c r="HD1963" s="10"/>
      <c r="HE1963" s="10"/>
      <c r="HF1963" s="10"/>
      <c r="HG1963" s="10"/>
      <c r="HH1963" s="10"/>
      <c r="HI1963" s="10"/>
      <c r="HJ1963" s="10"/>
      <c r="HK1963" s="10"/>
      <c r="HL1963" s="10"/>
      <c r="HM1963" s="10"/>
      <c r="HN1963" s="10"/>
      <c r="HO1963" s="10"/>
      <c r="HP1963" s="10"/>
      <c r="HQ1963" s="10"/>
      <c r="HR1963" s="10"/>
      <c r="HS1963" s="10"/>
      <c r="HT1963" s="10"/>
      <c r="HU1963" s="10"/>
      <c r="HV1963" s="10"/>
      <c r="HW1963" s="10"/>
      <c r="HX1963" s="10"/>
      <c r="HY1963" s="10"/>
      <c r="HZ1963" s="10"/>
      <c r="IA1963" s="10"/>
      <c r="IB1963" s="10"/>
      <c r="IC1963" s="10"/>
      <c r="ID1963" s="10"/>
      <c r="IE1963" s="10"/>
      <c r="IF1963" s="10"/>
      <c r="IG1963" s="10"/>
      <c r="IH1963" s="10"/>
      <c r="II1963" s="10"/>
      <c r="IJ1963" s="10"/>
      <c r="IK1963" s="10"/>
      <c r="IL1963" s="10"/>
      <c r="IM1963" s="10"/>
      <c r="IN1963" s="10"/>
      <c r="IO1963" s="10"/>
      <c r="IP1963" s="10"/>
      <c r="IQ1963" s="10"/>
      <c r="IR1963" s="10"/>
      <c r="IS1963" s="10"/>
      <c r="IT1963" s="10"/>
      <c r="IU1963" s="10"/>
      <c r="IV1963" s="10"/>
      <c r="IW1963" s="10"/>
      <c r="IX1963" s="10"/>
      <c r="IY1963" s="10"/>
      <c r="IZ1963" s="10"/>
      <c r="JA1963" s="10"/>
      <c r="JB1963" s="10"/>
      <c r="JC1963" s="10"/>
      <c r="JD1963" s="10"/>
    </row>
    <row r="1964" s="2" customFormat="true" customHeight="true" spans="1:264">
      <c r="A1964" s="85"/>
      <c r="B1964" s="85"/>
      <c r="C1964" s="116"/>
      <c r="D1964" s="116"/>
      <c r="E1964" s="117"/>
      <c r="F1964" s="118"/>
      <c r="G1964" s="118"/>
      <c r="H1964" s="10"/>
      <c r="I1964" s="10"/>
      <c r="J1964" s="10"/>
      <c r="K1964" s="10"/>
      <c r="L1964" s="10"/>
      <c r="M1964" s="10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3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0"/>
      <c r="AP1964" s="10"/>
      <c r="AQ1964" s="10"/>
      <c r="AR1964" s="12"/>
      <c r="AS1964" s="12"/>
      <c r="AT1964" s="12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  <c r="CM1964" s="10"/>
      <c r="CN1964" s="10"/>
      <c r="CO1964" s="10"/>
      <c r="CP1964" s="10"/>
      <c r="CQ1964" s="10"/>
      <c r="CR1964" s="10"/>
      <c r="CS1964" s="10"/>
      <c r="CT1964" s="10"/>
      <c r="CU1964" s="10"/>
      <c r="CV1964" s="10"/>
      <c r="CW1964" s="10"/>
      <c r="CX1964" s="10"/>
      <c r="CY1964" s="10"/>
      <c r="CZ1964" s="10"/>
      <c r="DA1964" s="10"/>
      <c r="DB1964" s="10"/>
      <c r="DC1964" s="10"/>
      <c r="DD1964" s="10"/>
      <c r="DE1964" s="10"/>
      <c r="DF1964" s="10"/>
      <c r="DG1964" s="10"/>
      <c r="DH1964" s="10"/>
      <c r="DI1964" s="10"/>
      <c r="DJ1964" s="10"/>
      <c r="DK1964" s="10"/>
      <c r="DL1964" s="10"/>
      <c r="DM1964" s="10"/>
      <c r="DN1964" s="10"/>
      <c r="DO1964" s="10"/>
      <c r="DP1964" s="10"/>
      <c r="DQ1964" s="10"/>
      <c r="DR1964" s="10"/>
      <c r="DS1964" s="10"/>
      <c r="DT1964" s="10"/>
      <c r="DU1964" s="10"/>
      <c r="DV1964" s="10"/>
      <c r="DW1964" s="10"/>
      <c r="DX1964" s="10"/>
      <c r="DY1964" s="10"/>
      <c r="DZ1964" s="10"/>
      <c r="EA1964" s="10"/>
      <c r="EB1964" s="10"/>
      <c r="EC1964" s="10"/>
      <c r="ED1964" s="10"/>
      <c r="EE1964" s="10"/>
      <c r="EF1964" s="10"/>
      <c r="EG1964" s="10"/>
      <c r="EH1964" s="10"/>
      <c r="EI1964" s="10"/>
      <c r="EJ1964" s="10"/>
      <c r="EK1964" s="10"/>
      <c r="EL1964" s="10"/>
      <c r="EM1964" s="10"/>
      <c r="EN1964" s="10"/>
      <c r="EO1964" s="10"/>
      <c r="EP1964" s="10"/>
      <c r="EQ1964" s="10"/>
      <c r="ER1964" s="10"/>
      <c r="ES1964" s="10"/>
      <c r="ET1964" s="10"/>
      <c r="EU1964" s="10"/>
      <c r="EV1964" s="10"/>
      <c r="EW1964" s="10"/>
      <c r="EX1964" s="10"/>
      <c r="EY1964" s="10"/>
      <c r="EZ1964" s="10"/>
      <c r="FA1964" s="10"/>
      <c r="FB1964" s="10"/>
      <c r="FC1964" s="10"/>
      <c r="FD1964" s="10"/>
      <c r="FE1964" s="10"/>
      <c r="FF1964" s="10"/>
      <c r="FG1964" s="10"/>
      <c r="FH1964" s="10"/>
      <c r="FI1964" s="10"/>
      <c r="FJ1964" s="10"/>
      <c r="FK1964" s="10"/>
      <c r="FL1964" s="10"/>
      <c r="FM1964" s="10"/>
      <c r="FN1964" s="10"/>
      <c r="FO1964" s="10"/>
      <c r="FP1964" s="10"/>
      <c r="FQ1964" s="10"/>
      <c r="FR1964" s="10"/>
      <c r="FS1964" s="10"/>
      <c r="FT1964" s="10"/>
      <c r="FU1964" s="10"/>
      <c r="FV1964" s="10"/>
      <c r="FW1964" s="10"/>
      <c r="FX1964" s="10"/>
      <c r="FY1964" s="10"/>
      <c r="FZ1964" s="10"/>
      <c r="GA1964" s="10"/>
      <c r="GB1964" s="10"/>
      <c r="GC1964" s="10"/>
      <c r="GD1964" s="10"/>
      <c r="GE1964" s="10"/>
      <c r="GF1964" s="10"/>
      <c r="GG1964" s="10"/>
      <c r="GH1964" s="10"/>
      <c r="GI1964" s="10"/>
      <c r="GJ1964" s="10"/>
      <c r="GK1964" s="10"/>
      <c r="GL1964" s="10"/>
      <c r="GM1964" s="10"/>
      <c r="GN1964" s="10"/>
      <c r="GO1964" s="10"/>
      <c r="GP1964" s="10"/>
      <c r="GQ1964" s="10"/>
      <c r="GR1964" s="10"/>
      <c r="GS1964" s="10"/>
      <c r="GT1964" s="10"/>
      <c r="GU1964" s="10"/>
      <c r="GV1964" s="10"/>
      <c r="GW1964" s="10"/>
      <c r="GX1964" s="10"/>
      <c r="GY1964" s="10"/>
      <c r="GZ1964" s="10"/>
      <c r="HA1964" s="10"/>
      <c r="HB1964" s="10"/>
      <c r="HC1964" s="10"/>
      <c r="HD1964" s="10"/>
      <c r="HE1964" s="10"/>
      <c r="HF1964" s="10"/>
      <c r="HG1964" s="10"/>
      <c r="HH1964" s="10"/>
      <c r="HI1964" s="10"/>
      <c r="HJ1964" s="10"/>
      <c r="HK1964" s="10"/>
      <c r="HL1964" s="10"/>
      <c r="HM1964" s="10"/>
      <c r="HN1964" s="10"/>
      <c r="HO1964" s="10"/>
      <c r="HP1964" s="10"/>
      <c r="HQ1964" s="10"/>
      <c r="HR1964" s="10"/>
      <c r="HS1964" s="10"/>
      <c r="HT1964" s="10"/>
      <c r="HU1964" s="10"/>
      <c r="HV1964" s="10"/>
      <c r="HW1964" s="10"/>
      <c r="HX1964" s="10"/>
      <c r="HY1964" s="10"/>
      <c r="HZ1964" s="10"/>
      <c r="IA1964" s="10"/>
      <c r="IB1964" s="10"/>
      <c r="IC1964" s="10"/>
      <c r="ID1964" s="10"/>
      <c r="IE1964" s="10"/>
      <c r="IF1964" s="10"/>
      <c r="IG1964" s="10"/>
      <c r="IH1964" s="10"/>
      <c r="II1964" s="10"/>
      <c r="IJ1964" s="10"/>
      <c r="IK1964" s="10"/>
      <c r="IL1964" s="10"/>
      <c r="IM1964" s="10"/>
      <c r="IN1964" s="10"/>
      <c r="IO1964" s="10"/>
      <c r="IP1964" s="10"/>
      <c r="IQ1964" s="10"/>
      <c r="IR1964" s="10"/>
      <c r="IS1964" s="10"/>
      <c r="IT1964" s="10"/>
      <c r="IU1964" s="10"/>
      <c r="IV1964" s="10"/>
      <c r="IW1964" s="10"/>
      <c r="IX1964" s="10"/>
      <c r="IY1964" s="10"/>
      <c r="IZ1964" s="10"/>
      <c r="JA1964" s="10"/>
      <c r="JB1964" s="10"/>
      <c r="JC1964" s="10"/>
      <c r="JD1964" s="10"/>
    </row>
    <row r="1965" s="2" customFormat="true" customHeight="true" spans="1:264">
      <c r="A1965" s="85"/>
      <c r="B1965" s="85"/>
      <c r="C1965" s="116"/>
      <c r="D1965" s="116"/>
      <c r="E1965" s="117"/>
      <c r="F1965" s="118"/>
      <c r="G1965" s="118"/>
      <c r="H1965" s="10"/>
      <c r="I1965" s="10"/>
      <c r="J1965" s="10"/>
      <c r="K1965" s="10"/>
      <c r="L1965" s="10"/>
      <c r="M1965" s="10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3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0"/>
      <c r="AP1965" s="10"/>
      <c r="AQ1965" s="10"/>
      <c r="AR1965" s="12"/>
      <c r="AS1965" s="12"/>
      <c r="AT1965" s="12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  <c r="CM1965" s="10"/>
      <c r="CN1965" s="10"/>
      <c r="CO1965" s="10"/>
      <c r="CP1965" s="10"/>
      <c r="CQ1965" s="10"/>
      <c r="CR1965" s="10"/>
      <c r="CS1965" s="10"/>
      <c r="CT1965" s="10"/>
      <c r="CU1965" s="10"/>
      <c r="CV1965" s="10"/>
      <c r="CW1965" s="10"/>
      <c r="CX1965" s="10"/>
      <c r="CY1965" s="10"/>
      <c r="CZ1965" s="10"/>
      <c r="DA1965" s="10"/>
      <c r="DB1965" s="10"/>
      <c r="DC1965" s="10"/>
      <c r="DD1965" s="10"/>
      <c r="DE1965" s="10"/>
      <c r="DF1965" s="10"/>
      <c r="DG1965" s="10"/>
      <c r="DH1965" s="10"/>
      <c r="DI1965" s="10"/>
      <c r="DJ1965" s="10"/>
      <c r="DK1965" s="10"/>
      <c r="DL1965" s="10"/>
      <c r="DM1965" s="10"/>
      <c r="DN1965" s="10"/>
      <c r="DO1965" s="10"/>
      <c r="DP1965" s="10"/>
      <c r="DQ1965" s="10"/>
      <c r="DR1965" s="10"/>
      <c r="DS1965" s="10"/>
      <c r="DT1965" s="10"/>
      <c r="DU1965" s="10"/>
      <c r="DV1965" s="10"/>
      <c r="DW1965" s="10"/>
      <c r="DX1965" s="10"/>
      <c r="DY1965" s="10"/>
      <c r="DZ1965" s="10"/>
      <c r="EA1965" s="10"/>
      <c r="EB1965" s="10"/>
      <c r="EC1965" s="10"/>
      <c r="ED1965" s="10"/>
      <c r="EE1965" s="10"/>
      <c r="EF1965" s="10"/>
      <c r="EG1965" s="10"/>
      <c r="EH1965" s="10"/>
      <c r="EI1965" s="10"/>
      <c r="EJ1965" s="10"/>
      <c r="EK1965" s="10"/>
      <c r="EL1965" s="10"/>
      <c r="EM1965" s="10"/>
      <c r="EN1965" s="10"/>
      <c r="EO1965" s="10"/>
      <c r="EP1965" s="10"/>
      <c r="EQ1965" s="10"/>
      <c r="ER1965" s="10"/>
      <c r="ES1965" s="10"/>
      <c r="ET1965" s="10"/>
      <c r="EU1965" s="10"/>
      <c r="EV1965" s="10"/>
      <c r="EW1965" s="10"/>
      <c r="EX1965" s="10"/>
      <c r="EY1965" s="10"/>
      <c r="EZ1965" s="10"/>
      <c r="FA1965" s="10"/>
      <c r="FB1965" s="10"/>
      <c r="FC1965" s="10"/>
      <c r="FD1965" s="10"/>
      <c r="FE1965" s="10"/>
      <c r="FF1965" s="10"/>
      <c r="FG1965" s="10"/>
      <c r="FH1965" s="10"/>
      <c r="FI1965" s="10"/>
      <c r="FJ1965" s="10"/>
      <c r="FK1965" s="10"/>
      <c r="FL1965" s="10"/>
      <c r="FM1965" s="10"/>
      <c r="FN1965" s="10"/>
      <c r="FO1965" s="10"/>
      <c r="FP1965" s="10"/>
      <c r="FQ1965" s="10"/>
      <c r="FR1965" s="10"/>
      <c r="FS1965" s="10"/>
      <c r="FT1965" s="10"/>
      <c r="FU1965" s="10"/>
      <c r="FV1965" s="10"/>
      <c r="FW1965" s="10"/>
      <c r="FX1965" s="10"/>
      <c r="FY1965" s="10"/>
      <c r="FZ1965" s="10"/>
      <c r="GA1965" s="10"/>
      <c r="GB1965" s="10"/>
      <c r="GC1965" s="10"/>
      <c r="GD1965" s="10"/>
      <c r="GE1965" s="10"/>
      <c r="GF1965" s="10"/>
      <c r="GG1965" s="10"/>
      <c r="GH1965" s="10"/>
      <c r="GI1965" s="10"/>
      <c r="GJ1965" s="10"/>
      <c r="GK1965" s="10"/>
      <c r="GL1965" s="10"/>
      <c r="GM1965" s="10"/>
      <c r="GN1965" s="10"/>
      <c r="GO1965" s="10"/>
      <c r="GP1965" s="10"/>
      <c r="GQ1965" s="10"/>
      <c r="GR1965" s="10"/>
      <c r="GS1965" s="10"/>
      <c r="GT1965" s="10"/>
      <c r="GU1965" s="10"/>
      <c r="GV1965" s="10"/>
      <c r="GW1965" s="10"/>
      <c r="GX1965" s="10"/>
      <c r="GY1965" s="10"/>
      <c r="GZ1965" s="10"/>
      <c r="HA1965" s="10"/>
      <c r="HB1965" s="10"/>
      <c r="HC1965" s="10"/>
      <c r="HD1965" s="10"/>
      <c r="HE1965" s="10"/>
      <c r="HF1965" s="10"/>
      <c r="HG1965" s="10"/>
      <c r="HH1965" s="10"/>
      <c r="HI1965" s="10"/>
      <c r="HJ1965" s="10"/>
      <c r="HK1965" s="10"/>
      <c r="HL1965" s="10"/>
      <c r="HM1965" s="10"/>
      <c r="HN1965" s="10"/>
      <c r="HO1965" s="10"/>
      <c r="HP1965" s="10"/>
      <c r="HQ1965" s="10"/>
      <c r="HR1965" s="10"/>
      <c r="HS1965" s="10"/>
      <c r="HT1965" s="10"/>
      <c r="HU1965" s="10"/>
      <c r="HV1965" s="10"/>
      <c r="HW1965" s="10"/>
      <c r="HX1965" s="10"/>
      <c r="HY1965" s="10"/>
      <c r="HZ1965" s="10"/>
      <c r="IA1965" s="10"/>
      <c r="IB1965" s="10"/>
      <c r="IC1965" s="10"/>
      <c r="ID1965" s="10"/>
      <c r="IE1965" s="10"/>
      <c r="IF1965" s="10"/>
      <c r="IG1965" s="10"/>
      <c r="IH1965" s="10"/>
      <c r="II1965" s="10"/>
      <c r="IJ1965" s="10"/>
      <c r="IK1965" s="10"/>
      <c r="IL1965" s="10"/>
      <c r="IM1965" s="10"/>
      <c r="IN1965" s="10"/>
      <c r="IO1965" s="10"/>
      <c r="IP1965" s="10"/>
      <c r="IQ1965" s="10"/>
      <c r="IR1965" s="10"/>
      <c r="IS1965" s="10"/>
      <c r="IT1965" s="10"/>
      <c r="IU1965" s="10"/>
      <c r="IV1965" s="10"/>
      <c r="IW1965" s="10"/>
      <c r="IX1965" s="10"/>
      <c r="IY1965" s="10"/>
      <c r="IZ1965" s="10"/>
      <c r="JA1965" s="10"/>
      <c r="JB1965" s="10"/>
      <c r="JC1965" s="10"/>
      <c r="JD1965" s="10"/>
    </row>
    <row r="1966" s="2" customFormat="true" customHeight="true" spans="1:264">
      <c r="A1966" s="85"/>
      <c r="B1966" s="85"/>
      <c r="C1966" s="116"/>
      <c r="D1966" s="116"/>
      <c r="E1966" s="117"/>
      <c r="F1966" s="118"/>
      <c r="G1966" s="118"/>
      <c r="H1966" s="10"/>
      <c r="I1966" s="10"/>
      <c r="J1966" s="10"/>
      <c r="K1966" s="10"/>
      <c r="L1966" s="10"/>
      <c r="M1966" s="10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3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0"/>
      <c r="AP1966" s="10"/>
      <c r="AQ1966" s="10"/>
      <c r="AR1966" s="12"/>
      <c r="AS1966" s="12"/>
      <c r="AT1966" s="12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  <c r="CM1966" s="10"/>
      <c r="CN1966" s="10"/>
      <c r="CO1966" s="10"/>
      <c r="CP1966" s="10"/>
      <c r="CQ1966" s="10"/>
      <c r="CR1966" s="10"/>
      <c r="CS1966" s="10"/>
      <c r="CT1966" s="10"/>
      <c r="CU1966" s="10"/>
      <c r="CV1966" s="10"/>
      <c r="CW1966" s="10"/>
      <c r="CX1966" s="10"/>
      <c r="CY1966" s="10"/>
      <c r="CZ1966" s="10"/>
      <c r="DA1966" s="10"/>
      <c r="DB1966" s="10"/>
      <c r="DC1966" s="10"/>
      <c r="DD1966" s="10"/>
      <c r="DE1966" s="10"/>
      <c r="DF1966" s="10"/>
      <c r="DG1966" s="10"/>
      <c r="DH1966" s="10"/>
      <c r="DI1966" s="10"/>
      <c r="DJ1966" s="10"/>
      <c r="DK1966" s="10"/>
      <c r="DL1966" s="10"/>
      <c r="DM1966" s="10"/>
      <c r="DN1966" s="10"/>
      <c r="DO1966" s="10"/>
      <c r="DP1966" s="10"/>
      <c r="DQ1966" s="10"/>
      <c r="DR1966" s="10"/>
      <c r="DS1966" s="10"/>
      <c r="DT1966" s="10"/>
      <c r="DU1966" s="10"/>
      <c r="DV1966" s="10"/>
      <c r="DW1966" s="10"/>
      <c r="DX1966" s="10"/>
      <c r="DY1966" s="10"/>
      <c r="DZ1966" s="10"/>
      <c r="EA1966" s="10"/>
      <c r="EB1966" s="10"/>
      <c r="EC1966" s="10"/>
      <c r="ED1966" s="10"/>
      <c r="EE1966" s="10"/>
      <c r="EF1966" s="10"/>
      <c r="EG1966" s="10"/>
      <c r="EH1966" s="10"/>
      <c r="EI1966" s="10"/>
      <c r="EJ1966" s="10"/>
      <c r="EK1966" s="10"/>
      <c r="EL1966" s="10"/>
      <c r="EM1966" s="10"/>
      <c r="EN1966" s="10"/>
      <c r="EO1966" s="10"/>
      <c r="EP1966" s="10"/>
      <c r="EQ1966" s="10"/>
      <c r="ER1966" s="10"/>
      <c r="ES1966" s="10"/>
      <c r="ET1966" s="10"/>
      <c r="EU1966" s="10"/>
      <c r="EV1966" s="10"/>
      <c r="EW1966" s="10"/>
      <c r="EX1966" s="10"/>
      <c r="EY1966" s="10"/>
      <c r="EZ1966" s="10"/>
      <c r="FA1966" s="10"/>
      <c r="FB1966" s="10"/>
      <c r="FC1966" s="10"/>
      <c r="FD1966" s="10"/>
      <c r="FE1966" s="10"/>
      <c r="FF1966" s="10"/>
      <c r="FG1966" s="10"/>
      <c r="FH1966" s="10"/>
      <c r="FI1966" s="10"/>
      <c r="FJ1966" s="10"/>
      <c r="FK1966" s="10"/>
      <c r="FL1966" s="10"/>
      <c r="FM1966" s="10"/>
      <c r="FN1966" s="10"/>
      <c r="FO1966" s="10"/>
      <c r="FP1966" s="10"/>
      <c r="FQ1966" s="10"/>
      <c r="FR1966" s="10"/>
      <c r="FS1966" s="10"/>
      <c r="FT1966" s="10"/>
      <c r="FU1966" s="10"/>
      <c r="FV1966" s="10"/>
      <c r="FW1966" s="10"/>
      <c r="FX1966" s="10"/>
      <c r="FY1966" s="10"/>
      <c r="FZ1966" s="10"/>
      <c r="GA1966" s="10"/>
      <c r="GB1966" s="10"/>
      <c r="GC1966" s="10"/>
      <c r="GD1966" s="10"/>
      <c r="GE1966" s="10"/>
      <c r="GF1966" s="10"/>
      <c r="GG1966" s="10"/>
      <c r="GH1966" s="10"/>
      <c r="GI1966" s="10"/>
      <c r="GJ1966" s="10"/>
      <c r="GK1966" s="10"/>
      <c r="GL1966" s="10"/>
      <c r="GM1966" s="10"/>
      <c r="GN1966" s="10"/>
      <c r="GO1966" s="10"/>
      <c r="GP1966" s="10"/>
      <c r="GQ1966" s="10"/>
      <c r="GR1966" s="10"/>
      <c r="GS1966" s="10"/>
      <c r="GT1966" s="10"/>
      <c r="GU1966" s="10"/>
      <c r="GV1966" s="10"/>
      <c r="GW1966" s="10"/>
      <c r="GX1966" s="10"/>
      <c r="GY1966" s="10"/>
      <c r="GZ1966" s="10"/>
      <c r="HA1966" s="10"/>
      <c r="HB1966" s="10"/>
      <c r="HC1966" s="10"/>
      <c r="HD1966" s="10"/>
      <c r="HE1966" s="10"/>
      <c r="HF1966" s="10"/>
      <c r="HG1966" s="10"/>
      <c r="HH1966" s="10"/>
      <c r="HI1966" s="10"/>
      <c r="HJ1966" s="10"/>
      <c r="HK1966" s="10"/>
      <c r="HL1966" s="10"/>
      <c r="HM1966" s="10"/>
      <c r="HN1966" s="10"/>
      <c r="HO1966" s="10"/>
      <c r="HP1966" s="10"/>
      <c r="HQ1966" s="10"/>
      <c r="HR1966" s="10"/>
      <c r="HS1966" s="10"/>
      <c r="HT1966" s="10"/>
      <c r="HU1966" s="10"/>
      <c r="HV1966" s="10"/>
      <c r="HW1966" s="10"/>
      <c r="HX1966" s="10"/>
      <c r="HY1966" s="10"/>
      <c r="HZ1966" s="10"/>
      <c r="IA1966" s="10"/>
      <c r="IB1966" s="10"/>
      <c r="IC1966" s="10"/>
      <c r="ID1966" s="10"/>
      <c r="IE1966" s="10"/>
      <c r="IF1966" s="10"/>
      <c r="IG1966" s="10"/>
      <c r="IH1966" s="10"/>
      <c r="II1966" s="10"/>
      <c r="IJ1966" s="10"/>
      <c r="IK1966" s="10"/>
      <c r="IL1966" s="10"/>
      <c r="IM1966" s="10"/>
      <c r="IN1966" s="10"/>
      <c r="IO1966" s="10"/>
      <c r="IP1966" s="10"/>
      <c r="IQ1966" s="10"/>
      <c r="IR1966" s="10"/>
      <c r="IS1966" s="10"/>
      <c r="IT1966" s="10"/>
      <c r="IU1966" s="10"/>
      <c r="IV1966" s="10"/>
      <c r="IW1966" s="10"/>
      <c r="IX1966" s="10"/>
      <c r="IY1966" s="10"/>
      <c r="IZ1966" s="10"/>
      <c r="JA1966" s="10"/>
      <c r="JB1966" s="10"/>
      <c r="JC1966" s="10"/>
      <c r="JD1966" s="10"/>
    </row>
    <row r="1967" s="2" customFormat="true" customHeight="true" spans="1:264">
      <c r="A1967" s="85"/>
      <c r="B1967" s="85"/>
      <c r="C1967" s="116"/>
      <c r="D1967" s="116"/>
      <c r="E1967" s="117"/>
      <c r="F1967" s="118"/>
      <c r="G1967" s="118"/>
      <c r="H1967" s="10"/>
      <c r="I1967" s="10"/>
      <c r="J1967" s="10"/>
      <c r="K1967" s="10"/>
      <c r="L1967" s="10"/>
      <c r="M1967" s="10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3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0"/>
      <c r="AP1967" s="10"/>
      <c r="AQ1967" s="10"/>
      <c r="AR1967" s="12"/>
      <c r="AS1967" s="12"/>
      <c r="AT1967" s="12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  <c r="CM1967" s="10"/>
      <c r="CN1967" s="10"/>
      <c r="CO1967" s="10"/>
      <c r="CP1967" s="10"/>
      <c r="CQ1967" s="10"/>
      <c r="CR1967" s="10"/>
      <c r="CS1967" s="10"/>
      <c r="CT1967" s="10"/>
      <c r="CU1967" s="10"/>
      <c r="CV1967" s="10"/>
      <c r="CW1967" s="10"/>
      <c r="CX1967" s="10"/>
      <c r="CY1967" s="10"/>
      <c r="CZ1967" s="10"/>
      <c r="DA1967" s="10"/>
      <c r="DB1967" s="10"/>
      <c r="DC1967" s="10"/>
      <c r="DD1967" s="10"/>
      <c r="DE1967" s="10"/>
      <c r="DF1967" s="10"/>
      <c r="DG1967" s="10"/>
      <c r="DH1967" s="10"/>
      <c r="DI1967" s="10"/>
      <c r="DJ1967" s="10"/>
      <c r="DK1967" s="10"/>
      <c r="DL1967" s="10"/>
      <c r="DM1967" s="10"/>
      <c r="DN1967" s="10"/>
      <c r="DO1967" s="10"/>
      <c r="DP1967" s="10"/>
      <c r="DQ1967" s="10"/>
      <c r="DR1967" s="10"/>
      <c r="DS1967" s="10"/>
      <c r="DT1967" s="10"/>
      <c r="DU1967" s="10"/>
      <c r="DV1967" s="10"/>
      <c r="DW1967" s="10"/>
      <c r="DX1967" s="10"/>
      <c r="DY1967" s="10"/>
      <c r="DZ1967" s="10"/>
      <c r="EA1967" s="10"/>
      <c r="EB1967" s="10"/>
      <c r="EC1967" s="10"/>
      <c r="ED1967" s="10"/>
      <c r="EE1967" s="10"/>
      <c r="EF1967" s="10"/>
      <c r="EG1967" s="10"/>
      <c r="EH1967" s="10"/>
      <c r="EI1967" s="10"/>
      <c r="EJ1967" s="10"/>
      <c r="EK1967" s="10"/>
      <c r="EL1967" s="10"/>
      <c r="EM1967" s="10"/>
      <c r="EN1967" s="10"/>
      <c r="EO1967" s="10"/>
      <c r="EP1967" s="10"/>
      <c r="EQ1967" s="10"/>
      <c r="ER1967" s="10"/>
      <c r="ES1967" s="10"/>
      <c r="ET1967" s="10"/>
      <c r="EU1967" s="10"/>
      <c r="EV1967" s="10"/>
      <c r="EW1967" s="10"/>
      <c r="EX1967" s="10"/>
      <c r="EY1967" s="10"/>
      <c r="EZ1967" s="10"/>
      <c r="FA1967" s="10"/>
      <c r="FB1967" s="10"/>
      <c r="FC1967" s="10"/>
      <c r="FD1967" s="10"/>
      <c r="FE1967" s="10"/>
      <c r="FF1967" s="10"/>
      <c r="FG1967" s="10"/>
      <c r="FH1967" s="10"/>
      <c r="FI1967" s="10"/>
      <c r="FJ1967" s="10"/>
      <c r="FK1967" s="10"/>
      <c r="FL1967" s="10"/>
      <c r="FM1967" s="10"/>
      <c r="FN1967" s="10"/>
      <c r="FO1967" s="10"/>
      <c r="FP1967" s="10"/>
      <c r="FQ1967" s="10"/>
      <c r="FR1967" s="10"/>
      <c r="FS1967" s="10"/>
      <c r="FT1967" s="10"/>
      <c r="FU1967" s="10"/>
      <c r="FV1967" s="10"/>
      <c r="FW1967" s="10"/>
      <c r="FX1967" s="10"/>
      <c r="FY1967" s="10"/>
      <c r="FZ1967" s="10"/>
      <c r="GA1967" s="10"/>
      <c r="GB1967" s="10"/>
      <c r="GC1967" s="10"/>
      <c r="GD1967" s="10"/>
      <c r="GE1967" s="10"/>
      <c r="GF1967" s="10"/>
      <c r="GG1967" s="10"/>
      <c r="GH1967" s="10"/>
      <c r="GI1967" s="10"/>
      <c r="GJ1967" s="10"/>
      <c r="GK1967" s="10"/>
      <c r="GL1967" s="10"/>
      <c r="GM1967" s="10"/>
      <c r="GN1967" s="10"/>
      <c r="GO1967" s="10"/>
      <c r="GP1967" s="10"/>
      <c r="GQ1967" s="10"/>
      <c r="GR1967" s="10"/>
      <c r="GS1967" s="10"/>
      <c r="GT1967" s="10"/>
      <c r="GU1967" s="10"/>
      <c r="GV1967" s="10"/>
      <c r="GW1967" s="10"/>
      <c r="GX1967" s="10"/>
      <c r="GY1967" s="10"/>
      <c r="GZ1967" s="10"/>
      <c r="HA1967" s="10"/>
      <c r="HB1967" s="10"/>
      <c r="HC1967" s="10"/>
      <c r="HD1967" s="10"/>
      <c r="HE1967" s="10"/>
      <c r="HF1967" s="10"/>
      <c r="HG1967" s="10"/>
      <c r="HH1967" s="10"/>
      <c r="HI1967" s="10"/>
      <c r="HJ1967" s="10"/>
      <c r="HK1967" s="10"/>
      <c r="HL1967" s="10"/>
      <c r="HM1967" s="10"/>
      <c r="HN1967" s="10"/>
      <c r="HO1967" s="10"/>
      <c r="HP1967" s="10"/>
      <c r="HQ1967" s="10"/>
      <c r="HR1967" s="10"/>
      <c r="HS1967" s="10"/>
      <c r="HT1967" s="10"/>
      <c r="HU1967" s="10"/>
      <c r="HV1967" s="10"/>
      <c r="HW1967" s="10"/>
      <c r="HX1967" s="10"/>
      <c r="HY1967" s="10"/>
      <c r="HZ1967" s="10"/>
      <c r="IA1967" s="10"/>
      <c r="IB1967" s="10"/>
      <c r="IC1967" s="10"/>
      <c r="ID1967" s="10"/>
      <c r="IE1967" s="10"/>
      <c r="IF1967" s="10"/>
      <c r="IG1967" s="10"/>
      <c r="IH1967" s="10"/>
      <c r="II1967" s="10"/>
      <c r="IJ1967" s="10"/>
      <c r="IK1967" s="10"/>
      <c r="IL1967" s="10"/>
      <c r="IM1967" s="10"/>
      <c r="IN1967" s="10"/>
      <c r="IO1967" s="10"/>
      <c r="IP1967" s="10"/>
      <c r="IQ1967" s="10"/>
      <c r="IR1967" s="10"/>
      <c r="IS1967" s="10"/>
      <c r="IT1967" s="10"/>
      <c r="IU1967" s="10"/>
      <c r="IV1967" s="10"/>
      <c r="IW1967" s="10"/>
      <c r="IX1967" s="10"/>
      <c r="IY1967" s="10"/>
      <c r="IZ1967" s="10"/>
      <c r="JA1967" s="10"/>
      <c r="JB1967" s="10"/>
      <c r="JC1967" s="10"/>
      <c r="JD1967" s="10"/>
    </row>
    <row r="1968" s="2" customFormat="true" customHeight="true" spans="1:264">
      <c r="A1968" s="85"/>
      <c r="B1968" s="85"/>
      <c r="C1968" s="116"/>
      <c r="D1968" s="116"/>
      <c r="E1968" s="117"/>
      <c r="F1968" s="118"/>
      <c r="G1968" s="118"/>
      <c r="H1968" s="10"/>
      <c r="I1968" s="10"/>
      <c r="J1968" s="10"/>
      <c r="K1968" s="10"/>
      <c r="L1968" s="10"/>
      <c r="M1968" s="10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3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0"/>
      <c r="AP1968" s="10"/>
      <c r="AQ1968" s="10"/>
      <c r="AR1968" s="12"/>
      <c r="AS1968" s="12"/>
      <c r="AT1968" s="12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  <c r="CM1968" s="10"/>
      <c r="CN1968" s="10"/>
      <c r="CO1968" s="10"/>
      <c r="CP1968" s="10"/>
      <c r="CQ1968" s="10"/>
      <c r="CR1968" s="10"/>
      <c r="CS1968" s="10"/>
      <c r="CT1968" s="10"/>
      <c r="CU1968" s="10"/>
      <c r="CV1968" s="10"/>
      <c r="CW1968" s="10"/>
      <c r="CX1968" s="10"/>
      <c r="CY1968" s="10"/>
      <c r="CZ1968" s="10"/>
      <c r="DA1968" s="10"/>
      <c r="DB1968" s="10"/>
      <c r="DC1968" s="10"/>
      <c r="DD1968" s="10"/>
      <c r="DE1968" s="10"/>
      <c r="DF1968" s="10"/>
      <c r="DG1968" s="10"/>
      <c r="DH1968" s="10"/>
      <c r="DI1968" s="10"/>
      <c r="DJ1968" s="10"/>
      <c r="DK1968" s="10"/>
      <c r="DL1968" s="10"/>
      <c r="DM1968" s="10"/>
      <c r="DN1968" s="10"/>
      <c r="DO1968" s="10"/>
      <c r="DP1968" s="10"/>
      <c r="DQ1968" s="10"/>
      <c r="DR1968" s="10"/>
      <c r="DS1968" s="10"/>
      <c r="DT1968" s="10"/>
      <c r="DU1968" s="10"/>
      <c r="DV1968" s="10"/>
      <c r="DW1968" s="10"/>
      <c r="DX1968" s="10"/>
      <c r="DY1968" s="10"/>
      <c r="DZ1968" s="10"/>
      <c r="EA1968" s="10"/>
      <c r="EB1968" s="10"/>
      <c r="EC1968" s="10"/>
      <c r="ED1968" s="10"/>
      <c r="EE1968" s="10"/>
      <c r="EF1968" s="10"/>
      <c r="EG1968" s="10"/>
      <c r="EH1968" s="10"/>
      <c r="EI1968" s="10"/>
      <c r="EJ1968" s="10"/>
      <c r="EK1968" s="10"/>
      <c r="EL1968" s="10"/>
      <c r="EM1968" s="10"/>
      <c r="EN1968" s="10"/>
      <c r="EO1968" s="10"/>
      <c r="EP1968" s="10"/>
      <c r="EQ1968" s="10"/>
      <c r="ER1968" s="10"/>
      <c r="ES1968" s="10"/>
      <c r="ET1968" s="10"/>
      <c r="EU1968" s="10"/>
      <c r="EV1968" s="10"/>
      <c r="EW1968" s="10"/>
      <c r="EX1968" s="10"/>
      <c r="EY1968" s="10"/>
      <c r="EZ1968" s="10"/>
      <c r="FA1968" s="10"/>
      <c r="FB1968" s="10"/>
      <c r="FC1968" s="10"/>
      <c r="FD1968" s="10"/>
      <c r="FE1968" s="10"/>
      <c r="FF1968" s="10"/>
      <c r="FG1968" s="10"/>
      <c r="FH1968" s="10"/>
      <c r="FI1968" s="10"/>
      <c r="FJ1968" s="10"/>
      <c r="FK1968" s="10"/>
      <c r="FL1968" s="10"/>
      <c r="FM1968" s="10"/>
      <c r="FN1968" s="10"/>
      <c r="FO1968" s="10"/>
      <c r="FP1968" s="10"/>
      <c r="FQ1968" s="10"/>
      <c r="FR1968" s="10"/>
      <c r="FS1968" s="10"/>
      <c r="FT1968" s="10"/>
      <c r="FU1968" s="10"/>
      <c r="FV1968" s="10"/>
      <c r="FW1968" s="10"/>
      <c r="FX1968" s="10"/>
      <c r="FY1968" s="10"/>
      <c r="FZ1968" s="10"/>
      <c r="GA1968" s="10"/>
      <c r="GB1968" s="10"/>
      <c r="GC1968" s="10"/>
      <c r="GD1968" s="10"/>
      <c r="GE1968" s="10"/>
      <c r="GF1968" s="10"/>
      <c r="GG1968" s="10"/>
      <c r="GH1968" s="10"/>
      <c r="GI1968" s="10"/>
      <c r="GJ1968" s="10"/>
      <c r="GK1968" s="10"/>
      <c r="GL1968" s="10"/>
      <c r="GM1968" s="10"/>
      <c r="GN1968" s="10"/>
      <c r="GO1968" s="10"/>
      <c r="GP1968" s="10"/>
      <c r="GQ1968" s="10"/>
      <c r="GR1968" s="10"/>
      <c r="GS1968" s="10"/>
      <c r="GT1968" s="10"/>
      <c r="GU1968" s="10"/>
      <c r="GV1968" s="10"/>
      <c r="GW1968" s="10"/>
      <c r="GX1968" s="10"/>
      <c r="GY1968" s="10"/>
      <c r="GZ1968" s="10"/>
      <c r="HA1968" s="10"/>
      <c r="HB1968" s="10"/>
      <c r="HC1968" s="10"/>
      <c r="HD1968" s="10"/>
      <c r="HE1968" s="10"/>
      <c r="HF1968" s="10"/>
      <c r="HG1968" s="10"/>
      <c r="HH1968" s="10"/>
      <c r="HI1968" s="10"/>
      <c r="HJ1968" s="10"/>
      <c r="HK1968" s="10"/>
      <c r="HL1968" s="10"/>
      <c r="HM1968" s="10"/>
      <c r="HN1968" s="10"/>
      <c r="HO1968" s="10"/>
      <c r="HP1968" s="10"/>
      <c r="HQ1968" s="10"/>
      <c r="HR1968" s="10"/>
      <c r="HS1968" s="10"/>
      <c r="HT1968" s="10"/>
      <c r="HU1968" s="10"/>
      <c r="HV1968" s="10"/>
      <c r="HW1968" s="10"/>
      <c r="HX1968" s="10"/>
      <c r="HY1968" s="10"/>
      <c r="HZ1968" s="10"/>
      <c r="IA1968" s="10"/>
      <c r="IB1968" s="10"/>
      <c r="IC1968" s="10"/>
      <c r="ID1968" s="10"/>
      <c r="IE1968" s="10"/>
      <c r="IF1968" s="10"/>
      <c r="IG1968" s="10"/>
      <c r="IH1968" s="10"/>
      <c r="II1968" s="10"/>
      <c r="IJ1968" s="10"/>
      <c r="IK1968" s="10"/>
      <c r="IL1968" s="10"/>
      <c r="IM1968" s="10"/>
      <c r="IN1968" s="10"/>
      <c r="IO1968" s="10"/>
      <c r="IP1968" s="10"/>
      <c r="IQ1968" s="10"/>
      <c r="IR1968" s="10"/>
      <c r="IS1968" s="10"/>
      <c r="IT1968" s="10"/>
      <c r="IU1968" s="10"/>
      <c r="IV1968" s="10"/>
      <c r="IW1968" s="10"/>
      <c r="IX1968" s="10"/>
      <c r="IY1968" s="10"/>
      <c r="IZ1968" s="10"/>
      <c r="JA1968" s="10"/>
      <c r="JB1968" s="10"/>
      <c r="JC1968" s="10"/>
      <c r="JD1968" s="10"/>
    </row>
    <row r="1969" s="2" customFormat="true" customHeight="true" spans="1:264">
      <c r="A1969" s="85"/>
      <c r="B1969" s="85"/>
      <c r="C1969" s="116"/>
      <c r="D1969" s="116"/>
      <c r="E1969" s="117"/>
      <c r="F1969" s="118"/>
      <c r="G1969" s="118"/>
      <c r="H1969" s="10"/>
      <c r="I1969" s="10"/>
      <c r="J1969" s="10"/>
      <c r="K1969" s="10"/>
      <c r="L1969" s="10"/>
      <c r="M1969" s="10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3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0"/>
      <c r="AP1969" s="10"/>
      <c r="AQ1969" s="10"/>
      <c r="AR1969" s="12"/>
      <c r="AS1969" s="12"/>
      <c r="AT1969" s="12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  <c r="CM1969" s="10"/>
      <c r="CN1969" s="10"/>
      <c r="CO1969" s="10"/>
      <c r="CP1969" s="10"/>
      <c r="CQ1969" s="10"/>
      <c r="CR1969" s="10"/>
      <c r="CS1969" s="10"/>
      <c r="CT1969" s="10"/>
      <c r="CU1969" s="10"/>
      <c r="CV1969" s="10"/>
      <c r="CW1969" s="10"/>
      <c r="CX1969" s="10"/>
      <c r="CY1969" s="10"/>
      <c r="CZ1969" s="10"/>
      <c r="DA1969" s="10"/>
      <c r="DB1969" s="10"/>
      <c r="DC1969" s="10"/>
      <c r="DD1969" s="10"/>
      <c r="DE1969" s="10"/>
      <c r="DF1969" s="10"/>
      <c r="DG1969" s="10"/>
      <c r="DH1969" s="10"/>
      <c r="DI1969" s="10"/>
      <c r="DJ1969" s="10"/>
      <c r="DK1969" s="10"/>
      <c r="DL1969" s="10"/>
      <c r="DM1969" s="10"/>
      <c r="DN1969" s="10"/>
      <c r="DO1969" s="10"/>
      <c r="DP1969" s="10"/>
      <c r="DQ1969" s="10"/>
      <c r="DR1969" s="10"/>
      <c r="DS1969" s="10"/>
      <c r="DT1969" s="10"/>
      <c r="DU1969" s="10"/>
      <c r="DV1969" s="10"/>
      <c r="DW1969" s="10"/>
      <c r="DX1969" s="10"/>
      <c r="DY1969" s="10"/>
      <c r="DZ1969" s="10"/>
      <c r="EA1969" s="10"/>
      <c r="EB1969" s="10"/>
      <c r="EC1969" s="10"/>
      <c r="ED1969" s="10"/>
      <c r="EE1969" s="10"/>
      <c r="EF1969" s="10"/>
      <c r="EG1969" s="10"/>
      <c r="EH1969" s="10"/>
      <c r="EI1969" s="10"/>
      <c r="EJ1969" s="10"/>
      <c r="EK1969" s="10"/>
      <c r="EL1969" s="10"/>
      <c r="EM1969" s="10"/>
      <c r="EN1969" s="10"/>
      <c r="EO1969" s="10"/>
      <c r="EP1969" s="10"/>
      <c r="EQ1969" s="10"/>
      <c r="ER1969" s="10"/>
      <c r="ES1969" s="10"/>
      <c r="ET1969" s="10"/>
      <c r="EU1969" s="10"/>
      <c r="EV1969" s="10"/>
      <c r="EW1969" s="10"/>
      <c r="EX1969" s="10"/>
      <c r="EY1969" s="10"/>
      <c r="EZ1969" s="10"/>
      <c r="FA1969" s="10"/>
      <c r="FB1969" s="10"/>
      <c r="FC1969" s="10"/>
      <c r="FD1969" s="10"/>
      <c r="FE1969" s="10"/>
      <c r="FF1969" s="10"/>
      <c r="FG1969" s="10"/>
      <c r="FH1969" s="10"/>
      <c r="FI1969" s="10"/>
      <c r="FJ1969" s="10"/>
      <c r="FK1969" s="10"/>
      <c r="FL1969" s="10"/>
      <c r="FM1969" s="10"/>
      <c r="FN1969" s="10"/>
      <c r="FO1969" s="10"/>
      <c r="FP1969" s="10"/>
      <c r="FQ1969" s="10"/>
      <c r="FR1969" s="10"/>
      <c r="FS1969" s="10"/>
      <c r="FT1969" s="10"/>
      <c r="FU1969" s="10"/>
      <c r="FV1969" s="10"/>
      <c r="FW1969" s="10"/>
      <c r="FX1969" s="10"/>
      <c r="FY1969" s="10"/>
      <c r="FZ1969" s="10"/>
      <c r="GA1969" s="10"/>
      <c r="GB1969" s="10"/>
      <c r="GC1969" s="10"/>
      <c r="GD1969" s="10"/>
      <c r="GE1969" s="10"/>
      <c r="GF1969" s="10"/>
      <c r="GG1969" s="10"/>
      <c r="GH1969" s="10"/>
      <c r="GI1969" s="10"/>
      <c r="GJ1969" s="10"/>
      <c r="GK1969" s="10"/>
      <c r="GL1969" s="10"/>
      <c r="GM1969" s="10"/>
      <c r="GN1969" s="10"/>
      <c r="GO1969" s="10"/>
      <c r="GP1969" s="10"/>
      <c r="GQ1969" s="10"/>
      <c r="GR1969" s="10"/>
      <c r="GS1969" s="10"/>
      <c r="GT1969" s="10"/>
      <c r="GU1969" s="10"/>
      <c r="GV1969" s="10"/>
      <c r="GW1969" s="10"/>
      <c r="GX1969" s="10"/>
      <c r="GY1969" s="10"/>
      <c r="GZ1969" s="10"/>
      <c r="HA1969" s="10"/>
      <c r="HB1969" s="10"/>
      <c r="HC1969" s="10"/>
      <c r="HD1969" s="10"/>
      <c r="HE1969" s="10"/>
      <c r="HF1969" s="10"/>
      <c r="HG1969" s="10"/>
      <c r="HH1969" s="10"/>
      <c r="HI1969" s="10"/>
      <c r="HJ1969" s="10"/>
      <c r="HK1969" s="10"/>
      <c r="HL1969" s="10"/>
      <c r="HM1969" s="10"/>
      <c r="HN1969" s="10"/>
      <c r="HO1969" s="10"/>
      <c r="HP1969" s="10"/>
      <c r="HQ1969" s="10"/>
      <c r="HR1969" s="10"/>
      <c r="HS1969" s="10"/>
      <c r="HT1969" s="10"/>
      <c r="HU1969" s="10"/>
      <c r="HV1969" s="10"/>
      <c r="HW1969" s="10"/>
      <c r="HX1969" s="10"/>
      <c r="HY1969" s="10"/>
      <c r="HZ1969" s="10"/>
      <c r="IA1969" s="10"/>
      <c r="IB1969" s="10"/>
      <c r="IC1969" s="10"/>
      <c r="ID1969" s="10"/>
      <c r="IE1969" s="10"/>
      <c r="IF1969" s="10"/>
      <c r="IG1969" s="10"/>
      <c r="IH1969" s="10"/>
      <c r="II1969" s="10"/>
      <c r="IJ1969" s="10"/>
      <c r="IK1969" s="10"/>
      <c r="IL1969" s="10"/>
      <c r="IM1969" s="10"/>
      <c r="IN1969" s="10"/>
      <c r="IO1969" s="10"/>
      <c r="IP1969" s="10"/>
      <c r="IQ1969" s="10"/>
      <c r="IR1969" s="10"/>
      <c r="IS1969" s="10"/>
      <c r="IT1969" s="10"/>
      <c r="IU1969" s="10"/>
      <c r="IV1969" s="10"/>
      <c r="IW1969" s="10"/>
      <c r="IX1969" s="10"/>
      <c r="IY1969" s="10"/>
      <c r="IZ1969" s="10"/>
      <c r="JA1969" s="10"/>
      <c r="JB1969" s="10"/>
      <c r="JC1969" s="10"/>
      <c r="JD1969" s="10"/>
    </row>
    <row r="1970" s="2" customFormat="true" customHeight="true" spans="1:264">
      <c r="A1970" s="85"/>
      <c r="B1970" s="85"/>
      <c r="C1970" s="116"/>
      <c r="D1970" s="116"/>
      <c r="E1970" s="117"/>
      <c r="F1970" s="118"/>
      <c r="G1970" s="118"/>
      <c r="H1970" s="10"/>
      <c r="I1970" s="10"/>
      <c r="J1970" s="10"/>
      <c r="K1970" s="10"/>
      <c r="L1970" s="10"/>
      <c r="M1970" s="10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3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0"/>
      <c r="AP1970" s="10"/>
      <c r="AQ1970" s="10"/>
      <c r="AR1970" s="12"/>
      <c r="AS1970" s="12"/>
      <c r="AT1970" s="12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  <c r="CM1970" s="10"/>
      <c r="CN1970" s="10"/>
      <c r="CO1970" s="10"/>
      <c r="CP1970" s="10"/>
      <c r="CQ1970" s="10"/>
      <c r="CR1970" s="10"/>
      <c r="CS1970" s="10"/>
      <c r="CT1970" s="10"/>
      <c r="CU1970" s="10"/>
      <c r="CV1970" s="10"/>
      <c r="CW1970" s="10"/>
      <c r="CX1970" s="10"/>
      <c r="CY1970" s="10"/>
      <c r="CZ1970" s="10"/>
      <c r="DA1970" s="10"/>
      <c r="DB1970" s="10"/>
      <c r="DC1970" s="10"/>
      <c r="DD1970" s="10"/>
      <c r="DE1970" s="10"/>
      <c r="DF1970" s="10"/>
      <c r="DG1970" s="10"/>
      <c r="DH1970" s="10"/>
      <c r="DI1970" s="10"/>
      <c r="DJ1970" s="10"/>
      <c r="DK1970" s="10"/>
      <c r="DL1970" s="10"/>
      <c r="DM1970" s="10"/>
      <c r="DN1970" s="10"/>
      <c r="DO1970" s="10"/>
      <c r="DP1970" s="10"/>
      <c r="DQ1970" s="10"/>
      <c r="DR1970" s="10"/>
      <c r="DS1970" s="10"/>
      <c r="DT1970" s="10"/>
      <c r="DU1970" s="10"/>
      <c r="DV1970" s="10"/>
      <c r="DW1970" s="10"/>
      <c r="DX1970" s="10"/>
      <c r="DY1970" s="10"/>
      <c r="DZ1970" s="10"/>
      <c r="EA1970" s="10"/>
      <c r="EB1970" s="10"/>
      <c r="EC1970" s="10"/>
      <c r="ED1970" s="10"/>
      <c r="EE1970" s="10"/>
      <c r="EF1970" s="10"/>
      <c r="EG1970" s="10"/>
      <c r="EH1970" s="10"/>
      <c r="EI1970" s="10"/>
      <c r="EJ1970" s="10"/>
      <c r="EK1970" s="10"/>
      <c r="EL1970" s="10"/>
      <c r="EM1970" s="10"/>
      <c r="EN1970" s="10"/>
      <c r="EO1970" s="10"/>
      <c r="EP1970" s="10"/>
      <c r="EQ1970" s="10"/>
      <c r="ER1970" s="10"/>
      <c r="ES1970" s="10"/>
      <c r="ET1970" s="10"/>
      <c r="EU1970" s="10"/>
      <c r="EV1970" s="10"/>
      <c r="EW1970" s="10"/>
      <c r="EX1970" s="10"/>
      <c r="EY1970" s="10"/>
      <c r="EZ1970" s="10"/>
      <c r="FA1970" s="10"/>
      <c r="FB1970" s="10"/>
      <c r="FC1970" s="10"/>
      <c r="FD1970" s="10"/>
      <c r="FE1970" s="10"/>
      <c r="FF1970" s="10"/>
      <c r="FG1970" s="10"/>
      <c r="FH1970" s="10"/>
      <c r="FI1970" s="10"/>
      <c r="FJ1970" s="10"/>
      <c r="FK1970" s="10"/>
      <c r="FL1970" s="10"/>
      <c r="FM1970" s="10"/>
      <c r="FN1970" s="10"/>
      <c r="FO1970" s="10"/>
      <c r="FP1970" s="10"/>
      <c r="FQ1970" s="10"/>
      <c r="FR1970" s="10"/>
      <c r="FS1970" s="10"/>
      <c r="FT1970" s="10"/>
      <c r="FU1970" s="10"/>
      <c r="FV1970" s="10"/>
      <c r="FW1970" s="10"/>
      <c r="FX1970" s="10"/>
      <c r="FY1970" s="10"/>
      <c r="FZ1970" s="10"/>
      <c r="GA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  <c r="GK1970" s="10"/>
      <c r="GL1970" s="10"/>
      <c r="GM1970" s="10"/>
      <c r="GN1970" s="10"/>
      <c r="GO1970" s="10"/>
      <c r="GP1970" s="10"/>
      <c r="GQ1970" s="10"/>
      <c r="GR1970" s="10"/>
      <c r="GS1970" s="10"/>
      <c r="GT1970" s="10"/>
      <c r="GU1970" s="10"/>
      <c r="GV1970" s="10"/>
      <c r="GW1970" s="10"/>
      <c r="GX1970" s="10"/>
      <c r="GY1970" s="10"/>
      <c r="GZ1970" s="10"/>
      <c r="HA1970" s="10"/>
      <c r="HB1970" s="10"/>
      <c r="HC1970" s="10"/>
      <c r="HD1970" s="10"/>
      <c r="HE1970" s="10"/>
      <c r="HF1970" s="10"/>
      <c r="HG1970" s="10"/>
      <c r="HH1970" s="10"/>
      <c r="HI1970" s="10"/>
      <c r="HJ1970" s="10"/>
      <c r="HK1970" s="10"/>
      <c r="HL1970" s="10"/>
      <c r="HM1970" s="10"/>
      <c r="HN1970" s="10"/>
      <c r="HO1970" s="10"/>
      <c r="HP1970" s="10"/>
      <c r="HQ1970" s="10"/>
      <c r="HR1970" s="10"/>
      <c r="HS1970" s="10"/>
      <c r="HT1970" s="10"/>
      <c r="HU1970" s="10"/>
      <c r="HV1970" s="10"/>
      <c r="HW1970" s="10"/>
      <c r="HX1970" s="10"/>
      <c r="HY1970" s="10"/>
      <c r="HZ1970" s="10"/>
      <c r="IA1970" s="10"/>
      <c r="IB1970" s="10"/>
      <c r="IC1970" s="10"/>
      <c r="ID1970" s="10"/>
      <c r="IE1970" s="10"/>
      <c r="IF1970" s="10"/>
      <c r="IG1970" s="10"/>
      <c r="IH1970" s="10"/>
      <c r="II1970" s="10"/>
      <c r="IJ1970" s="10"/>
      <c r="IK1970" s="10"/>
      <c r="IL1970" s="10"/>
      <c r="IM1970" s="10"/>
      <c r="IN1970" s="10"/>
      <c r="IO1970" s="10"/>
      <c r="IP1970" s="10"/>
      <c r="IQ1970" s="10"/>
      <c r="IR1970" s="10"/>
      <c r="IS1970" s="10"/>
      <c r="IT1970" s="10"/>
      <c r="IU1970" s="10"/>
      <c r="IV1970" s="10"/>
      <c r="IW1970" s="10"/>
      <c r="IX1970" s="10"/>
      <c r="IY1970" s="10"/>
      <c r="IZ1970" s="10"/>
      <c r="JA1970" s="10"/>
      <c r="JB1970" s="10"/>
      <c r="JC1970" s="10"/>
      <c r="JD1970" s="10"/>
    </row>
    <row r="1971" s="2" customFormat="true" customHeight="true" spans="1:264">
      <c r="A1971" s="85"/>
      <c r="B1971" s="85"/>
      <c r="C1971" s="116"/>
      <c r="D1971" s="116"/>
      <c r="E1971" s="117"/>
      <c r="F1971" s="118"/>
      <c r="G1971" s="118"/>
      <c r="H1971" s="10"/>
      <c r="I1971" s="10"/>
      <c r="J1971" s="10"/>
      <c r="K1971" s="10"/>
      <c r="L1971" s="10"/>
      <c r="M1971" s="10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3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0"/>
      <c r="AP1971" s="10"/>
      <c r="AQ1971" s="10"/>
      <c r="AR1971" s="12"/>
      <c r="AS1971" s="12"/>
      <c r="AT1971" s="12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  <c r="CM1971" s="10"/>
      <c r="CN1971" s="10"/>
      <c r="CO1971" s="10"/>
      <c r="CP1971" s="10"/>
      <c r="CQ1971" s="10"/>
      <c r="CR1971" s="10"/>
      <c r="CS1971" s="10"/>
      <c r="CT1971" s="10"/>
      <c r="CU1971" s="10"/>
      <c r="CV1971" s="10"/>
      <c r="CW1971" s="10"/>
      <c r="CX1971" s="10"/>
      <c r="CY1971" s="10"/>
      <c r="CZ1971" s="10"/>
      <c r="DA1971" s="10"/>
      <c r="DB1971" s="10"/>
      <c r="DC1971" s="10"/>
      <c r="DD1971" s="10"/>
      <c r="DE1971" s="10"/>
      <c r="DF1971" s="10"/>
      <c r="DG1971" s="10"/>
      <c r="DH1971" s="10"/>
      <c r="DI1971" s="10"/>
      <c r="DJ1971" s="10"/>
      <c r="DK1971" s="10"/>
      <c r="DL1971" s="10"/>
      <c r="DM1971" s="10"/>
      <c r="DN1971" s="10"/>
      <c r="DO1971" s="10"/>
      <c r="DP1971" s="10"/>
      <c r="DQ1971" s="10"/>
      <c r="DR1971" s="10"/>
      <c r="DS1971" s="10"/>
      <c r="DT1971" s="10"/>
      <c r="DU1971" s="10"/>
      <c r="DV1971" s="10"/>
      <c r="DW1971" s="10"/>
      <c r="DX1971" s="10"/>
      <c r="DY1971" s="10"/>
      <c r="DZ1971" s="10"/>
      <c r="EA1971" s="10"/>
      <c r="EB1971" s="10"/>
      <c r="EC1971" s="10"/>
      <c r="ED1971" s="10"/>
      <c r="EE1971" s="10"/>
      <c r="EF1971" s="10"/>
      <c r="EG1971" s="10"/>
      <c r="EH1971" s="10"/>
      <c r="EI1971" s="10"/>
      <c r="EJ1971" s="10"/>
      <c r="EK1971" s="10"/>
      <c r="EL1971" s="10"/>
      <c r="EM1971" s="10"/>
      <c r="EN1971" s="10"/>
      <c r="EO1971" s="10"/>
      <c r="EP1971" s="10"/>
      <c r="EQ1971" s="10"/>
      <c r="ER1971" s="10"/>
      <c r="ES1971" s="10"/>
      <c r="ET1971" s="10"/>
      <c r="EU1971" s="10"/>
      <c r="EV1971" s="10"/>
      <c r="EW1971" s="10"/>
      <c r="EX1971" s="10"/>
      <c r="EY1971" s="10"/>
      <c r="EZ1971" s="10"/>
      <c r="FA1971" s="10"/>
      <c r="FB1971" s="10"/>
      <c r="FC1971" s="10"/>
      <c r="FD1971" s="10"/>
      <c r="FE1971" s="10"/>
      <c r="FF1971" s="10"/>
      <c r="FG1971" s="10"/>
      <c r="FH1971" s="10"/>
      <c r="FI1971" s="10"/>
      <c r="FJ1971" s="10"/>
      <c r="FK1971" s="10"/>
      <c r="FL1971" s="10"/>
      <c r="FM1971" s="10"/>
      <c r="FN1971" s="10"/>
      <c r="FO1971" s="10"/>
      <c r="FP1971" s="10"/>
      <c r="FQ1971" s="10"/>
      <c r="FR1971" s="10"/>
      <c r="FS1971" s="10"/>
      <c r="FT1971" s="10"/>
      <c r="FU1971" s="10"/>
      <c r="FV1971" s="10"/>
      <c r="FW1971" s="10"/>
      <c r="FX1971" s="10"/>
      <c r="FY1971" s="10"/>
      <c r="FZ1971" s="10"/>
      <c r="GA1971" s="10"/>
      <c r="GB1971" s="10"/>
      <c r="GC1971" s="10"/>
      <c r="GD1971" s="10"/>
      <c r="GE1971" s="10"/>
      <c r="GF1971" s="10"/>
      <c r="GG1971" s="10"/>
      <c r="GH1971" s="10"/>
      <c r="GI1971" s="10"/>
      <c r="GJ1971" s="10"/>
      <c r="GK1971" s="10"/>
      <c r="GL1971" s="10"/>
      <c r="GM1971" s="10"/>
      <c r="GN1971" s="10"/>
      <c r="GO1971" s="10"/>
      <c r="GP1971" s="10"/>
      <c r="GQ1971" s="10"/>
      <c r="GR1971" s="10"/>
      <c r="GS1971" s="10"/>
      <c r="GT1971" s="10"/>
      <c r="GU1971" s="10"/>
      <c r="GV1971" s="10"/>
      <c r="GW1971" s="10"/>
      <c r="GX1971" s="10"/>
      <c r="GY1971" s="10"/>
      <c r="GZ1971" s="10"/>
      <c r="HA1971" s="10"/>
      <c r="HB1971" s="10"/>
      <c r="HC1971" s="10"/>
      <c r="HD1971" s="10"/>
      <c r="HE1971" s="10"/>
      <c r="HF1971" s="10"/>
      <c r="HG1971" s="10"/>
      <c r="HH1971" s="10"/>
      <c r="HI1971" s="10"/>
      <c r="HJ1971" s="10"/>
      <c r="HK1971" s="10"/>
      <c r="HL1971" s="10"/>
      <c r="HM1971" s="10"/>
      <c r="HN1971" s="10"/>
      <c r="HO1971" s="10"/>
      <c r="HP1971" s="10"/>
      <c r="HQ1971" s="10"/>
      <c r="HR1971" s="10"/>
      <c r="HS1971" s="10"/>
      <c r="HT1971" s="10"/>
      <c r="HU1971" s="10"/>
      <c r="HV1971" s="10"/>
      <c r="HW1971" s="10"/>
      <c r="HX1971" s="10"/>
      <c r="HY1971" s="10"/>
      <c r="HZ1971" s="10"/>
      <c r="IA1971" s="10"/>
      <c r="IB1971" s="10"/>
      <c r="IC1971" s="10"/>
      <c r="ID1971" s="10"/>
      <c r="IE1971" s="10"/>
      <c r="IF1971" s="10"/>
      <c r="IG1971" s="10"/>
      <c r="IH1971" s="10"/>
      <c r="II1971" s="10"/>
      <c r="IJ1971" s="10"/>
      <c r="IK1971" s="10"/>
      <c r="IL1971" s="10"/>
      <c r="IM1971" s="10"/>
      <c r="IN1971" s="10"/>
      <c r="IO1971" s="10"/>
      <c r="IP1971" s="10"/>
      <c r="IQ1971" s="10"/>
      <c r="IR1971" s="10"/>
      <c r="IS1971" s="10"/>
      <c r="IT1971" s="10"/>
      <c r="IU1971" s="10"/>
      <c r="IV1971" s="10"/>
      <c r="IW1971" s="10"/>
      <c r="IX1971" s="10"/>
      <c r="IY1971" s="10"/>
      <c r="IZ1971" s="10"/>
      <c r="JA1971" s="10"/>
      <c r="JB1971" s="10"/>
      <c r="JC1971" s="10"/>
      <c r="JD1971" s="10"/>
    </row>
    <row r="1972" s="2" customFormat="true" customHeight="true" spans="1:264">
      <c r="A1972" s="85"/>
      <c r="B1972" s="85"/>
      <c r="C1972" s="116"/>
      <c r="D1972" s="116"/>
      <c r="E1972" s="117"/>
      <c r="F1972" s="118"/>
      <c r="G1972" s="118"/>
      <c r="H1972" s="10"/>
      <c r="I1972" s="10"/>
      <c r="J1972" s="10"/>
      <c r="K1972" s="10"/>
      <c r="L1972" s="10"/>
      <c r="M1972" s="10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3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0"/>
      <c r="AP1972" s="10"/>
      <c r="AQ1972" s="10"/>
      <c r="AR1972" s="12"/>
      <c r="AS1972" s="12"/>
      <c r="AT1972" s="12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  <c r="CM1972" s="10"/>
      <c r="CN1972" s="10"/>
      <c r="CO1972" s="10"/>
      <c r="CP1972" s="10"/>
      <c r="CQ1972" s="10"/>
      <c r="CR1972" s="10"/>
      <c r="CS1972" s="10"/>
      <c r="CT1972" s="10"/>
      <c r="CU1972" s="10"/>
      <c r="CV1972" s="10"/>
      <c r="CW1972" s="10"/>
      <c r="CX1972" s="10"/>
      <c r="CY1972" s="10"/>
      <c r="CZ1972" s="10"/>
      <c r="DA1972" s="10"/>
      <c r="DB1972" s="10"/>
      <c r="DC1972" s="10"/>
      <c r="DD1972" s="10"/>
      <c r="DE1972" s="10"/>
      <c r="DF1972" s="10"/>
      <c r="DG1972" s="10"/>
      <c r="DH1972" s="10"/>
      <c r="DI1972" s="10"/>
      <c r="DJ1972" s="10"/>
      <c r="DK1972" s="10"/>
      <c r="DL1972" s="10"/>
      <c r="DM1972" s="10"/>
      <c r="DN1972" s="10"/>
      <c r="DO1972" s="10"/>
      <c r="DP1972" s="10"/>
      <c r="DQ1972" s="10"/>
      <c r="DR1972" s="10"/>
      <c r="DS1972" s="10"/>
      <c r="DT1972" s="10"/>
      <c r="DU1972" s="10"/>
      <c r="DV1972" s="10"/>
      <c r="DW1972" s="10"/>
      <c r="DX1972" s="10"/>
      <c r="DY1972" s="10"/>
      <c r="DZ1972" s="10"/>
      <c r="EA1972" s="10"/>
      <c r="EB1972" s="10"/>
      <c r="EC1972" s="10"/>
      <c r="ED1972" s="10"/>
      <c r="EE1972" s="10"/>
      <c r="EF1972" s="10"/>
      <c r="EG1972" s="10"/>
      <c r="EH1972" s="10"/>
      <c r="EI1972" s="10"/>
      <c r="EJ1972" s="10"/>
      <c r="EK1972" s="10"/>
      <c r="EL1972" s="10"/>
      <c r="EM1972" s="10"/>
      <c r="EN1972" s="10"/>
      <c r="EO1972" s="10"/>
      <c r="EP1972" s="10"/>
      <c r="EQ1972" s="10"/>
      <c r="ER1972" s="10"/>
      <c r="ES1972" s="10"/>
      <c r="ET1972" s="10"/>
      <c r="EU1972" s="10"/>
      <c r="EV1972" s="10"/>
      <c r="EW1972" s="10"/>
      <c r="EX1972" s="10"/>
      <c r="EY1972" s="10"/>
      <c r="EZ1972" s="10"/>
      <c r="FA1972" s="10"/>
      <c r="FB1972" s="10"/>
      <c r="FC1972" s="10"/>
      <c r="FD1972" s="10"/>
      <c r="FE1972" s="10"/>
      <c r="FF1972" s="10"/>
      <c r="FG1972" s="10"/>
      <c r="FH1972" s="10"/>
      <c r="FI1972" s="10"/>
      <c r="FJ1972" s="10"/>
      <c r="FK1972" s="10"/>
      <c r="FL1972" s="10"/>
      <c r="FM1972" s="10"/>
      <c r="FN1972" s="10"/>
      <c r="FO1972" s="10"/>
      <c r="FP1972" s="10"/>
      <c r="FQ1972" s="10"/>
      <c r="FR1972" s="10"/>
      <c r="FS1972" s="10"/>
      <c r="FT1972" s="10"/>
      <c r="FU1972" s="10"/>
      <c r="FV1972" s="10"/>
      <c r="FW1972" s="10"/>
      <c r="FX1972" s="10"/>
      <c r="FY1972" s="10"/>
      <c r="FZ1972" s="10"/>
      <c r="GA1972" s="10"/>
      <c r="GB1972" s="10"/>
      <c r="GC1972" s="10"/>
      <c r="GD1972" s="10"/>
      <c r="GE1972" s="10"/>
      <c r="GF1972" s="10"/>
      <c r="GG1972" s="10"/>
      <c r="GH1972" s="10"/>
      <c r="GI1972" s="10"/>
      <c r="GJ1972" s="10"/>
      <c r="GK1972" s="10"/>
      <c r="GL1972" s="10"/>
      <c r="GM1972" s="10"/>
      <c r="GN1972" s="10"/>
      <c r="GO1972" s="10"/>
      <c r="GP1972" s="10"/>
      <c r="GQ1972" s="10"/>
      <c r="GR1972" s="10"/>
      <c r="GS1972" s="10"/>
      <c r="GT1972" s="10"/>
      <c r="GU1972" s="10"/>
      <c r="GV1972" s="10"/>
      <c r="GW1972" s="10"/>
      <c r="GX1972" s="10"/>
      <c r="GY1972" s="10"/>
      <c r="GZ1972" s="10"/>
      <c r="HA1972" s="10"/>
      <c r="HB1972" s="10"/>
      <c r="HC1972" s="10"/>
      <c r="HD1972" s="10"/>
      <c r="HE1972" s="10"/>
      <c r="HF1972" s="10"/>
      <c r="HG1972" s="10"/>
      <c r="HH1972" s="10"/>
      <c r="HI1972" s="10"/>
      <c r="HJ1972" s="10"/>
      <c r="HK1972" s="10"/>
      <c r="HL1972" s="10"/>
      <c r="HM1972" s="10"/>
      <c r="HN1972" s="10"/>
      <c r="HO1972" s="10"/>
      <c r="HP1972" s="10"/>
      <c r="HQ1972" s="10"/>
      <c r="HR1972" s="10"/>
      <c r="HS1972" s="10"/>
      <c r="HT1972" s="10"/>
      <c r="HU1972" s="10"/>
      <c r="HV1972" s="10"/>
      <c r="HW1972" s="10"/>
      <c r="HX1972" s="10"/>
      <c r="HY1972" s="10"/>
      <c r="HZ1972" s="10"/>
      <c r="IA1972" s="10"/>
      <c r="IB1972" s="10"/>
      <c r="IC1972" s="10"/>
      <c r="ID1972" s="10"/>
      <c r="IE1972" s="10"/>
      <c r="IF1972" s="10"/>
      <c r="IG1972" s="10"/>
      <c r="IH1972" s="10"/>
      <c r="II1972" s="10"/>
      <c r="IJ1972" s="10"/>
      <c r="IK1972" s="10"/>
      <c r="IL1972" s="10"/>
      <c r="IM1972" s="10"/>
      <c r="IN1972" s="10"/>
      <c r="IO1972" s="10"/>
      <c r="IP1972" s="10"/>
      <c r="IQ1972" s="10"/>
      <c r="IR1972" s="10"/>
      <c r="IS1972" s="10"/>
      <c r="IT1972" s="10"/>
      <c r="IU1972" s="10"/>
      <c r="IV1972" s="10"/>
      <c r="IW1972" s="10"/>
      <c r="IX1972" s="10"/>
      <c r="IY1972" s="10"/>
      <c r="IZ1972" s="10"/>
      <c r="JA1972" s="10"/>
      <c r="JB1972" s="10"/>
      <c r="JC1972" s="10"/>
      <c r="JD1972" s="10"/>
    </row>
    <row r="1973" s="2" customFormat="true" customHeight="true" spans="1:264">
      <c r="A1973" s="85"/>
      <c r="B1973" s="85"/>
      <c r="C1973" s="116"/>
      <c r="D1973" s="116"/>
      <c r="E1973" s="117"/>
      <c r="F1973" s="118"/>
      <c r="G1973" s="118"/>
      <c r="H1973" s="10"/>
      <c r="I1973" s="10"/>
      <c r="J1973" s="10"/>
      <c r="K1973" s="10"/>
      <c r="L1973" s="10"/>
      <c r="M1973" s="10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3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0"/>
      <c r="AP1973" s="10"/>
      <c r="AQ1973" s="10"/>
      <c r="AR1973" s="12"/>
      <c r="AS1973" s="12"/>
      <c r="AT1973" s="12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  <c r="CM1973" s="10"/>
      <c r="CN1973" s="10"/>
      <c r="CO1973" s="10"/>
      <c r="CP1973" s="10"/>
      <c r="CQ1973" s="10"/>
      <c r="CR1973" s="10"/>
      <c r="CS1973" s="10"/>
      <c r="CT1973" s="10"/>
      <c r="CU1973" s="10"/>
      <c r="CV1973" s="10"/>
      <c r="CW1973" s="10"/>
      <c r="CX1973" s="10"/>
      <c r="CY1973" s="10"/>
      <c r="CZ1973" s="10"/>
      <c r="DA1973" s="10"/>
      <c r="DB1973" s="10"/>
      <c r="DC1973" s="10"/>
      <c r="DD1973" s="10"/>
      <c r="DE1973" s="10"/>
      <c r="DF1973" s="10"/>
      <c r="DG1973" s="10"/>
      <c r="DH1973" s="10"/>
      <c r="DI1973" s="10"/>
      <c r="DJ1973" s="10"/>
      <c r="DK1973" s="10"/>
      <c r="DL1973" s="10"/>
      <c r="DM1973" s="10"/>
      <c r="DN1973" s="10"/>
      <c r="DO1973" s="10"/>
      <c r="DP1973" s="10"/>
      <c r="DQ1973" s="10"/>
      <c r="DR1973" s="10"/>
      <c r="DS1973" s="10"/>
      <c r="DT1973" s="10"/>
      <c r="DU1973" s="10"/>
      <c r="DV1973" s="10"/>
      <c r="DW1973" s="10"/>
      <c r="DX1973" s="10"/>
      <c r="DY1973" s="10"/>
      <c r="DZ1973" s="10"/>
      <c r="EA1973" s="10"/>
      <c r="EB1973" s="10"/>
      <c r="EC1973" s="10"/>
      <c r="ED1973" s="10"/>
      <c r="EE1973" s="10"/>
      <c r="EF1973" s="10"/>
      <c r="EG1973" s="10"/>
      <c r="EH1973" s="10"/>
      <c r="EI1973" s="10"/>
      <c r="EJ1973" s="10"/>
      <c r="EK1973" s="10"/>
      <c r="EL1973" s="10"/>
      <c r="EM1973" s="10"/>
      <c r="EN1973" s="10"/>
      <c r="EO1973" s="10"/>
      <c r="EP1973" s="10"/>
      <c r="EQ1973" s="10"/>
      <c r="ER1973" s="10"/>
      <c r="ES1973" s="10"/>
      <c r="ET1973" s="10"/>
      <c r="EU1973" s="10"/>
      <c r="EV1973" s="10"/>
      <c r="EW1973" s="10"/>
      <c r="EX1973" s="10"/>
      <c r="EY1973" s="10"/>
      <c r="EZ1973" s="10"/>
      <c r="FA1973" s="10"/>
      <c r="FB1973" s="10"/>
      <c r="FC1973" s="10"/>
      <c r="FD1973" s="10"/>
      <c r="FE1973" s="10"/>
      <c r="FF1973" s="10"/>
      <c r="FG1973" s="10"/>
      <c r="FH1973" s="10"/>
      <c r="FI1973" s="10"/>
      <c r="FJ1973" s="10"/>
      <c r="FK1973" s="10"/>
      <c r="FL1973" s="10"/>
      <c r="FM1973" s="10"/>
      <c r="FN1973" s="10"/>
      <c r="FO1973" s="10"/>
      <c r="FP1973" s="10"/>
      <c r="FQ1973" s="10"/>
      <c r="FR1973" s="10"/>
      <c r="FS1973" s="10"/>
      <c r="FT1973" s="10"/>
      <c r="FU1973" s="10"/>
      <c r="FV1973" s="10"/>
      <c r="FW1973" s="10"/>
      <c r="FX1973" s="10"/>
      <c r="FY1973" s="10"/>
      <c r="FZ1973" s="10"/>
      <c r="GA1973" s="10"/>
      <c r="GB1973" s="10"/>
      <c r="GC1973" s="10"/>
      <c r="GD1973" s="10"/>
      <c r="GE1973" s="10"/>
      <c r="GF1973" s="10"/>
      <c r="GG1973" s="10"/>
      <c r="GH1973" s="10"/>
      <c r="GI1973" s="10"/>
      <c r="GJ1973" s="10"/>
      <c r="GK1973" s="10"/>
      <c r="GL1973" s="10"/>
      <c r="GM1973" s="10"/>
      <c r="GN1973" s="10"/>
      <c r="GO1973" s="10"/>
      <c r="GP1973" s="10"/>
      <c r="GQ1973" s="10"/>
      <c r="GR1973" s="10"/>
      <c r="GS1973" s="10"/>
      <c r="GT1973" s="10"/>
      <c r="GU1973" s="10"/>
      <c r="GV1973" s="10"/>
      <c r="GW1973" s="10"/>
      <c r="GX1973" s="10"/>
      <c r="GY1973" s="10"/>
      <c r="GZ1973" s="10"/>
      <c r="HA1973" s="10"/>
      <c r="HB1973" s="10"/>
      <c r="HC1973" s="10"/>
      <c r="HD1973" s="10"/>
      <c r="HE1973" s="10"/>
      <c r="HF1973" s="10"/>
      <c r="HG1973" s="10"/>
      <c r="HH1973" s="10"/>
      <c r="HI1973" s="10"/>
      <c r="HJ1973" s="10"/>
      <c r="HK1973" s="10"/>
      <c r="HL1973" s="10"/>
      <c r="HM1973" s="10"/>
      <c r="HN1973" s="10"/>
      <c r="HO1973" s="10"/>
      <c r="HP1973" s="10"/>
      <c r="HQ1973" s="10"/>
      <c r="HR1973" s="10"/>
      <c r="HS1973" s="10"/>
      <c r="HT1973" s="10"/>
      <c r="HU1973" s="10"/>
      <c r="HV1973" s="10"/>
      <c r="HW1973" s="10"/>
      <c r="HX1973" s="10"/>
      <c r="HY1973" s="10"/>
      <c r="HZ1973" s="10"/>
      <c r="IA1973" s="10"/>
      <c r="IB1973" s="10"/>
      <c r="IC1973" s="10"/>
      <c r="ID1973" s="10"/>
      <c r="IE1973" s="10"/>
      <c r="IF1973" s="10"/>
      <c r="IG1973" s="10"/>
      <c r="IH1973" s="10"/>
      <c r="II1973" s="10"/>
      <c r="IJ1973" s="10"/>
      <c r="IK1973" s="10"/>
      <c r="IL1973" s="10"/>
      <c r="IM1973" s="10"/>
      <c r="IN1973" s="10"/>
      <c r="IO1973" s="10"/>
      <c r="IP1973" s="10"/>
      <c r="IQ1973" s="10"/>
      <c r="IR1973" s="10"/>
      <c r="IS1973" s="10"/>
      <c r="IT1973" s="10"/>
      <c r="IU1973" s="10"/>
      <c r="IV1973" s="10"/>
      <c r="IW1973" s="10"/>
      <c r="IX1973" s="10"/>
      <c r="IY1973" s="10"/>
      <c r="IZ1973" s="10"/>
      <c r="JA1973" s="10"/>
      <c r="JB1973" s="10"/>
      <c r="JC1973" s="10"/>
      <c r="JD1973" s="10"/>
    </row>
    <row r="1974" s="2" customFormat="true" customHeight="true" spans="1:264">
      <c r="A1974" s="85"/>
      <c r="B1974" s="85"/>
      <c r="C1974" s="116"/>
      <c r="D1974" s="116"/>
      <c r="E1974" s="117"/>
      <c r="F1974" s="118"/>
      <c r="G1974" s="118"/>
      <c r="H1974" s="10"/>
      <c r="I1974" s="10"/>
      <c r="J1974" s="10"/>
      <c r="K1974" s="10"/>
      <c r="L1974" s="10"/>
      <c r="M1974" s="10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3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0"/>
      <c r="AP1974" s="10"/>
      <c r="AQ1974" s="10"/>
      <c r="AR1974" s="12"/>
      <c r="AS1974" s="12"/>
      <c r="AT1974" s="12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  <c r="CM1974" s="10"/>
      <c r="CN1974" s="10"/>
      <c r="CO1974" s="10"/>
      <c r="CP1974" s="10"/>
      <c r="CQ1974" s="10"/>
      <c r="CR1974" s="10"/>
      <c r="CS1974" s="10"/>
      <c r="CT1974" s="10"/>
      <c r="CU1974" s="10"/>
      <c r="CV1974" s="10"/>
      <c r="CW1974" s="10"/>
      <c r="CX1974" s="10"/>
      <c r="CY1974" s="10"/>
      <c r="CZ1974" s="10"/>
      <c r="DA1974" s="10"/>
      <c r="DB1974" s="10"/>
      <c r="DC1974" s="10"/>
      <c r="DD1974" s="10"/>
      <c r="DE1974" s="10"/>
      <c r="DF1974" s="10"/>
      <c r="DG1974" s="10"/>
      <c r="DH1974" s="10"/>
      <c r="DI1974" s="10"/>
      <c r="DJ1974" s="10"/>
      <c r="DK1974" s="10"/>
      <c r="DL1974" s="10"/>
      <c r="DM1974" s="10"/>
      <c r="DN1974" s="10"/>
      <c r="DO1974" s="10"/>
      <c r="DP1974" s="10"/>
      <c r="DQ1974" s="10"/>
      <c r="DR1974" s="10"/>
      <c r="DS1974" s="10"/>
      <c r="DT1974" s="10"/>
      <c r="DU1974" s="10"/>
      <c r="DV1974" s="10"/>
      <c r="DW1974" s="10"/>
      <c r="DX1974" s="10"/>
      <c r="DY1974" s="10"/>
      <c r="DZ1974" s="10"/>
      <c r="EA1974" s="10"/>
      <c r="EB1974" s="10"/>
      <c r="EC1974" s="10"/>
      <c r="ED1974" s="10"/>
      <c r="EE1974" s="10"/>
      <c r="EF1974" s="10"/>
      <c r="EG1974" s="10"/>
      <c r="EH1974" s="10"/>
      <c r="EI1974" s="10"/>
      <c r="EJ1974" s="10"/>
      <c r="EK1974" s="10"/>
      <c r="EL1974" s="10"/>
      <c r="EM1974" s="10"/>
      <c r="EN1974" s="10"/>
      <c r="EO1974" s="10"/>
      <c r="EP1974" s="10"/>
      <c r="EQ1974" s="10"/>
      <c r="ER1974" s="10"/>
      <c r="ES1974" s="10"/>
      <c r="ET1974" s="10"/>
      <c r="EU1974" s="10"/>
      <c r="EV1974" s="10"/>
      <c r="EW1974" s="10"/>
      <c r="EX1974" s="10"/>
      <c r="EY1974" s="10"/>
      <c r="EZ1974" s="10"/>
      <c r="FA1974" s="10"/>
      <c r="FB1974" s="10"/>
      <c r="FC1974" s="10"/>
      <c r="FD1974" s="10"/>
      <c r="FE1974" s="10"/>
      <c r="FF1974" s="10"/>
      <c r="FG1974" s="10"/>
      <c r="FH1974" s="10"/>
      <c r="FI1974" s="10"/>
      <c r="FJ1974" s="10"/>
      <c r="FK1974" s="10"/>
      <c r="FL1974" s="10"/>
      <c r="FM1974" s="10"/>
      <c r="FN1974" s="10"/>
      <c r="FO1974" s="10"/>
      <c r="FP1974" s="10"/>
      <c r="FQ1974" s="10"/>
      <c r="FR1974" s="10"/>
      <c r="FS1974" s="10"/>
      <c r="FT1974" s="10"/>
      <c r="FU1974" s="10"/>
      <c r="FV1974" s="10"/>
      <c r="FW1974" s="10"/>
      <c r="FX1974" s="10"/>
      <c r="FY1974" s="10"/>
      <c r="FZ1974" s="10"/>
      <c r="GA1974" s="10"/>
      <c r="GB1974" s="10"/>
      <c r="GC1974" s="10"/>
      <c r="GD1974" s="10"/>
      <c r="GE1974" s="10"/>
      <c r="GF1974" s="10"/>
      <c r="GG1974" s="10"/>
      <c r="GH1974" s="10"/>
      <c r="GI1974" s="10"/>
      <c r="GJ1974" s="10"/>
      <c r="GK1974" s="10"/>
      <c r="GL1974" s="10"/>
      <c r="GM1974" s="10"/>
      <c r="GN1974" s="10"/>
      <c r="GO1974" s="10"/>
      <c r="GP1974" s="10"/>
      <c r="GQ1974" s="10"/>
      <c r="GR1974" s="10"/>
      <c r="GS1974" s="10"/>
      <c r="GT1974" s="10"/>
      <c r="GU1974" s="10"/>
      <c r="GV1974" s="10"/>
      <c r="GW1974" s="10"/>
      <c r="GX1974" s="10"/>
      <c r="GY1974" s="10"/>
      <c r="GZ1974" s="10"/>
      <c r="HA1974" s="10"/>
      <c r="HB1974" s="10"/>
      <c r="HC1974" s="10"/>
      <c r="HD1974" s="10"/>
      <c r="HE1974" s="10"/>
      <c r="HF1974" s="10"/>
      <c r="HG1974" s="10"/>
      <c r="HH1974" s="10"/>
      <c r="HI1974" s="10"/>
      <c r="HJ1974" s="10"/>
      <c r="HK1974" s="10"/>
      <c r="HL1974" s="10"/>
      <c r="HM1974" s="10"/>
      <c r="HN1974" s="10"/>
      <c r="HO1974" s="10"/>
      <c r="HP1974" s="10"/>
      <c r="HQ1974" s="10"/>
      <c r="HR1974" s="10"/>
      <c r="HS1974" s="10"/>
      <c r="HT1974" s="10"/>
      <c r="HU1974" s="10"/>
      <c r="HV1974" s="10"/>
      <c r="HW1974" s="10"/>
      <c r="HX1974" s="10"/>
      <c r="HY1974" s="10"/>
      <c r="HZ1974" s="10"/>
      <c r="IA1974" s="10"/>
      <c r="IB1974" s="10"/>
      <c r="IC1974" s="10"/>
      <c r="ID1974" s="10"/>
      <c r="IE1974" s="10"/>
      <c r="IF1974" s="10"/>
      <c r="IG1974" s="10"/>
      <c r="IH1974" s="10"/>
      <c r="II1974" s="10"/>
      <c r="IJ1974" s="10"/>
      <c r="IK1974" s="10"/>
      <c r="IL1974" s="10"/>
      <c r="IM1974" s="10"/>
      <c r="IN1974" s="10"/>
      <c r="IO1974" s="10"/>
      <c r="IP1974" s="10"/>
      <c r="IQ1974" s="10"/>
      <c r="IR1974" s="10"/>
      <c r="IS1974" s="10"/>
      <c r="IT1974" s="10"/>
      <c r="IU1974" s="10"/>
      <c r="IV1974" s="10"/>
      <c r="IW1974" s="10"/>
      <c r="IX1974" s="10"/>
      <c r="IY1974" s="10"/>
      <c r="IZ1974" s="10"/>
      <c r="JA1974" s="10"/>
      <c r="JB1974" s="10"/>
      <c r="JC1974" s="10"/>
      <c r="JD1974" s="10"/>
    </row>
    <row r="1975" s="2" customFormat="true" customHeight="true" spans="1:264">
      <c r="A1975" s="85"/>
      <c r="B1975" s="85"/>
      <c r="C1975" s="116"/>
      <c r="D1975" s="116"/>
      <c r="E1975" s="117"/>
      <c r="F1975" s="118"/>
      <c r="G1975" s="118"/>
      <c r="H1975" s="10"/>
      <c r="I1975" s="10"/>
      <c r="J1975" s="10"/>
      <c r="K1975" s="10"/>
      <c r="L1975" s="10"/>
      <c r="M1975" s="10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3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0"/>
      <c r="AP1975" s="10"/>
      <c r="AQ1975" s="10"/>
      <c r="AR1975" s="12"/>
      <c r="AS1975" s="12"/>
      <c r="AT1975" s="12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  <c r="CM1975" s="10"/>
      <c r="CN1975" s="10"/>
      <c r="CO1975" s="10"/>
      <c r="CP1975" s="10"/>
      <c r="CQ1975" s="10"/>
      <c r="CR1975" s="10"/>
      <c r="CS1975" s="10"/>
      <c r="CT1975" s="10"/>
      <c r="CU1975" s="10"/>
      <c r="CV1975" s="10"/>
      <c r="CW1975" s="10"/>
      <c r="CX1975" s="10"/>
      <c r="CY1975" s="10"/>
      <c r="CZ1975" s="10"/>
      <c r="DA1975" s="10"/>
      <c r="DB1975" s="10"/>
      <c r="DC1975" s="10"/>
      <c r="DD1975" s="10"/>
      <c r="DE1975" s="10"/>
      <c r="DF1975" s="10"/>
      <c r="DG1975" s="10"/>
      <c r="DH1975" s="10"/>
      <c r="DI1975" s="10"/>
      <c r="DJ1975" s="10"/>
      <c r="DK1975" s="10"/>
      <c r="DL1975" s="10"/>
      <c r="DM1975" s="10"/>
      <c r="DN1975" s="10"/>
      <c r="DO1975" s="10"/>
      <c r="DP1975" s="10"/>
      <c r="DQ1975" s="10"/>
      <c r="DR1975" s="10"/>
      <c r="DS1975" s="10"/>
      <c r="DT1975" s="10"/>
      <c r="DU1975" s="10"/>
      <c r="DV1975" s="10"/>
      <c r="DW1975" s="10"/>
      <c r="DX1975" s="10"/>
      <c r="DY1975" s="10"/>
      <c r="DZ1975" s="10"/>
      <c r="EA1975" s="10"/>
      <c r="EB1975" s="10"/>
      <c r="EC1975" s="10"/>
      <c r="ED1975" s="10"/>
      <c r="EE1975" s="10"/>
      <c r="EF1975" s="10"/>
      <c r="EG1975" s="10"/>
      <c r="EH1975" s="10"/>
      <c r="EI1975" s="10"/>
      <c r="EJ1975" s="10"/>
      <c r="EK1975" s="10"/>
      <c r="EL1975" s="10"/>
      <c r="EM1975" s="10"/>
      <c r="EN1975" s="10"/>
      <c r="EO1975" s="10"/>
      <c r="EP1975" s="10"/>
      <c r="EQ1975" s="10"/>
      <c r="ER1975" s="10"/>
      <c r="ES1975" s="10"/>
      <c r="ET1975" s="10"/>
      <c r="EU1975" s="10"/>
      <c r="EV1975" s="10"/>
      <c r="EW1975" s="10"/>
      <c r="EX1975" s="10"/>
      <c r="EY1975" s="10"/>
      <c r="EZ1975" s="10"/>
      <c r="FA1975" s="10"/>
      <c r="FB1975" s="10"/>
      <c r="FC1975" s="10"/>
      <c r="FD1975" s="10"/>
      <c r="FE1975" s="10"/>
      <c r="FF1975" s="10"/>
      <c r="FG1975" s="10"/>
      <c r="FH1975" s="10"/>
      <c r="FI1975" s="10"/>
      <c r="FJ1975" s="10"/>
      <c r="FK1975" s="10"/>
      <c r="FL1975" s="10"/>
      <c r="FM1975" s="10"/>
      <c r="FN1975" s="10"/>
      <c r="FO1975" s="10"/>
      <c r="FP1975" s="10"/>
      <c r="FQ1975" s="10"/>
      <c r="FR1975" s="10"/>
      <c r="FS1975" s="10"/>
      <c r="FT1975" s="10"/>
      <c r="FU1975" s="10"/>
      <c r="FV1975" s="10"/>
      <c r="FW1975" s="10"/>
      <c r="FX1975" s="10"/>
      <c r="FY1975" s="10"/>
      <c r="FZ1975" s="10"/>
      <c r="GA1975" s="10"/>
      <c r="GB1975" s="10"/>
      <c r="GC1975" s="10"/>
      <c r="GD1975" s="10"/>
      <c r="GE1975" s="10"/>
      <c r="GF1975" s="10"/>
      <c r="GG1975" s="10"/>
      <c r="GH1975" s="10"/>
      <c r="GI1975" s="10"/>
      <c r="GJ1975" s="10"/>
      <c r="GK1975" s="10"/>
      <c r="GL1975" s="10"/>
      <c r="GM1975" s="10"/>
      <c r="GN1975" s="10"/>
      <c r="GO1975" s="10"/>
      <c r="GP1975" s="10"/>
      <c r="GQ1975" s="10"/>
      <c r="GR1975" s="10"/>
      <c r="GS1975" s="10"/>
      <c r="GT1975" s="10"/>
      <c r="GU1975" s="10"/>
      <c r="GV1975" s="10"/>
      <c r="GW1975" s="10"/>
      <c r="GX1975" s="10"/>
      <c r="GY1975" s="10"/>
      <c r="GZ1975" s="10"/>
      <c r="HA1975" s="10"/>
      <c r="HB1975" s="10"/>
      <c r="HC1975" s="10"/>
      <c r="HD1975" s="10"/>
      <c r="HE1975" s="10"/>
      <c r="HF1975" s="10"/>
      <c r="HG1975" s="10"/>
      <c r="HH1975" s="10"/>
      <c r="HI1975" s="10"/>
      <c r="HJ1975" s="10"/>
      <c r="HK1975" s="10"/>
      <c r="HL1975" s="10"/>
      <c r="HM1975" s="10"/>
      <c r="HN1975" s="10"/>
      <c r="HO1975" s="10"/>
      <c r="HP1975" s="10"/>
      <c r="HQ1975" s="10"/>
      <c r="HR1975" s="10"/>
      <c r="HS1975" s="10"/>
      <c r="HT1975" s="10"/>
      <c r="HU1975" s="10"/>
      <c r="HV1975" s="10"/>
      <c r="HW1975" s="10"/>
      <c r="HX1975" s="10"/>
      <c r="HY1975" s="10"/>
      <c r="HZ1975" s="10"/>
      <c r="IA1975" s="10"/>
      <c r="IB1975" s="10"/>
      <c r="IC1975" s="10"/>
      <c r="ID1975" s="10"/>
      <c r="IE1975" s="10"/>
      <c r="IF1975" s="10"/>
      <c r="IG1975" s="10"/>
      <c r="IH1975" s="10"/>
      <c r="II1975" s="10"/>
      <c r="IJ1975" s="10"/>
      <c r="IK1975" s="10"/>
      <c r="IL1975" s="10"/>
      <c r="IM1975" s="10"/>
      <c r="IN1975" s="10"/>
      <c r="IO1975" s="10"/>
      <c r="IP1975" s="10"/>
      <c r="IQ1975" s="10"/>
      <c r="IR1975" s="10"/>
      <c r="IS1975" s="10"/>
      <c r="IT1975" s="10"/>
      <c r="IU1975" s="10"/>
      <c r="IV1975" s="10"/>
      <c r="IW1975" s="10"/>
      <c r="IX1975" s="10"/>
      <c r="IY1975" s="10"/>
      <c r="IZ1975" s="10"/>
      <c r="JA1975" s="10"/>
      <c r="JB1975" s="10"/>
      <c r="JC1975" s="10"/>
      <c r="JD1975" s="10"/>
    </row>
    <row r="1976" s="2" customFormat="true" customHeight="true" spans="1:264">
      <c r="A1976" s="85"/>
      <c r="B1976" s="85"/>
      <c r="C1976" s="116"/>
      <c r="D1976" s="116"/>
      <c r="E1976" s="117"/>
      <c r="F1976" s="118"/>
      <c r="G1976" s="118"/>
      <c r="H1976" s="10"/>
      <c r="I1976" s="10"/>
      <c r="J1976" s="10"/>
      <c r="K1976" s="10"/>
      <c r="L1976" s="10"/>
      <c r="M1976" s="10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3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0"/>
      <c r="AP1976" s="10"/>
      <c r="AQ1976" s="10"/>
      <c r="AR1976" s="12"/>
      <c r="AS1976" s="12"/>
      <c r="AT1976" s="12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  <c r="CM1976" s="10"/>
      <c r="CN1976" s="10"/>
      <c r="CO1976" s="10"/>
      <c r="CP1976" s="10"/>
      <c r="CQ1976" s="10"/>
      <c r="CR1976" s="10"/>
      <c r="CS1976" s="10"/>
      <c r="CT1976" s="10"/>
      <c r="CU1976" s="10"/>
      <c r="CV1976" s="10"/>
      <c r="CW1976" s="10"/>
      <c r="CX1976" s="10"/>
      <c r="CY1976" s="10"/>
      <c r="CZ1976" s="10"/>
      <c r="DA1976" s="10"/>
      <c r="DB1976" s="10"/>
      <c r="DC1976" s="10"/>
      <c r="DD1976" s="10"/>
      <c r="DE1976" s="10"/>
      <c r="DF1976" s="10"/>
      <c r="DG1976" s="10"/>
      <c r="DH1976" s="10"/>
      <c r="DI1976" s="10"/>
      <c r="DJ1976" s="10"/>
      <c r="DK1976" s="10"/>
      <c r="DL1976" s="10"/>
      <c r="DM1976" s="10"/>
      <c r="DN1976" s="10"/>
      <c r="DO1976" s="10"/>
      <c r="DP1976" s="10"/>
      <c r="DQ1976" s="10"/>
      <c r="DR1976" s="10"/>
      <c r="DS1976" s="10"/>
      <c r="DT1976" s="10"/>
      <c r="DU1976" s="10"/>
      <c r="DV1976" s="10"/>
      <c r="DW1976" s="10"/>
      <c r="DX1976" s="10"/>
      <c r="DY1976" s="10"/>
      <c r="DZ1976" s="10"/>
      <c r="EA1976" s="10"/>
      <c r="EB1976" s="10"/>
      <c r="EC1976" s="10"/>
      <c r="ED1976" s="10"/>
      <c r="EE1976" s="10"/>
      <c r="EF1976" s="10"/>
      <c r="EG1976" s="10"/>
      <c r="EH1976" s="10"/>
      <c r="EI1976" s="10"/>
      <c r="EJ1976" s="10"/>
      <c r="EK1976" s="10"/>
      <c r="EL1976" s="10"/>
      <c r="EM1976" s="10"/>
      <c r="EN1976" s="10"/>
      <c r="EO1976" s="10"/>
      <c r="EP1976" s="10"/>
      <c r="EQ1976" s="10"/>
      <c r="ER1976" s="10"/>
      <c r="ES1976" s="10"/>
      <c r="ET1976" s="10"/>
      <c r="EU1976" s="10"/>
      <c r="EV1976" s="10"/>
      <c r="EW1976" s="10"/>
      <c r="EX1976" s="10"/>
      <c r="EY1976" s="10"/>
      <c r="EZ1976" s="10"/>
      <c r="FA1976" s="10"/>
      <c r="FB1976" s="10"/>
      <c r="FC1976" s="10"/>
      <c r="FD1976" s="10"/>
      <c r="FE1976" s="10"/>
      <c r="FF1976" s="10"/>
      <c r="FG1976" s="10"/>
      <c r="FH1976" s="10"/>
      <c r="FI1976" s="10"/>
      <c r="FJ1976" s="10"/>
      <c r="FK1976" s="10"/>
      <c r="FL1976" s="10"/>
      <c r="FM1976" s="10"/>
      <c r="FN1976" s="10"/>
      <c r="FO1976" s="10"/>
      <c r="FP1976" s="10"/>
      <c r="FQ1976" s="10"/>
      <c r="FR1976" s="10"/>
      <c r="FS1976" s="10"/>
      <c r="FT1976" s="10"/>
      <c r="FU1976" s="10"/>
      <c r="FV1976" s="10"/>
      <c r="FW1976" s="10"/>
      <c r="FX1976" s="10"/>
      <c r="FY1976" s="10"/>
      <c r="FZ1976" s="10"/>
      <c r="GA1976" s="10"/>
      <c r="GB1976" s="10"/>
      <c r="GC1976" s="10"/>
      <c r="GD1976" s="10"/>
      <c r="GE1976" s="10"/>
      <c r="GF1976" s="10"/>
      <c r="GG1976" s="10"/>
      <c r="GH1976" s="10"/>
      <c r="GI1976" s="10"/>
      <c r="GJ1976" s="10"/>
      <c r="GK1976" s="10"/>
      <c r="GL1976" s="10"/>
      <c r="GM1976" s="10"/>
      <c r="GN1976" s="10"/>
      <c r="GO1976" s="10"/>
      <c r="GP1976" s="10"/>
      <c r="GQ1976" s="10"/>
      <c r="GR1976" s="10"/>
      <c r="GS1976" s="10"/>
      <c r="GT1976" s="10"/>
      <c r="GU1976" s="10"/>
      <c r="GV1976" s="10"/>
      <c r="GW1976" s="10"/>
      <c r="GX1976" s="10"/>
      <c r="GY1976" s="10"/>
      <c r="GZ1976" s="10"/>
      <c r="HA1976" s="10"/>
      <c r="HB1976" s="10"/>
      <c r="HC1976" s="10"/>
      <c r="HD1976" s="10"/>
      <c r="HE1976" s="10"/>
      <c r="HF1976" s="10"/>
      <c r="HG1976" s="10"/>
      <c r="HH1976" s="10"/>
      <c r="HI1976" s="10"/>
      <c r="HJ1976" s="10"/>
      <c r="HK1976" s="10"/>
      <c r="HL1976" s="10"/>
      <c r="HM1976" s="10"/>
      <c r="HN1976" s="10"/>
      <c r="HO1976" s="10"/>
      <c r="HP1976" s="10"/>
      <c r="HQ1976" s="10"/>
      <c r="HR1976" s="10"/>
      <c r="HS1976" s="10"/>
      <c r="HT1976" s="10"/>
      <c r="HU1976" s="10"/>
      <c r="HV1976" s="10"/>
      <c r="HW1976" s="10"/>
      <c r="HX1976" s="10"/>
      <c r="HY1976" s="10"/>
      <c r="HZ1976" s="10"/>
      <c r="IA1976" s="10"/>
      <c r="IB1976" s="10"/>
      <c r="IC1976" s="10"/>
      <c r="ID1976" s="10"/>
      <c r="IE1976" s="10"/>
      <c r="IF1976" s="10"/>
      <c r="IG1976" s="10"/>
      <c r="IH1976" s="10"/>
      <c r="II1976" s="10"/>
      <c r="IJ1976" s="10"/>
      <c r="IK1976" s="10"/>
      <c r="IL1976" s="10"/>
      <c r="IM1976" s="10"/>
      <c r="IN1976" s="10"/>
      <c r="IO1976" s="10"/>
      <c r="IP1976" s="10"/>
      <c r="IQ1976" s="10"/>
      <c r="IR1976" s="10"/>
      <c r="IS1976" s="10"/>
      <c r="IT1976" s="10"/>
      <c r="IU1976" s="10"/>
      <c r="IV1976" s="10"/>
      <c r="IW1976" s="10"/>
      <c r="IX1976" s="10"/>
      <c r="IY1976" s="10"/>
      <c r="IZ1976" s="10"/>
      <c r="JA1976" s="10"/>
      <c r="JB1976" s="10"/>
      <c r="JC1976" s="10"/>
      <c r="JD1976" s="10"/>
    </row>
    <row r="1977" s="2" customFormat="true" customHeight="true" spans="1:264">
      <c r="A1977" s="85"/>
      <c r="B1977" s="85"/>
      <c r="C1977" s="116"/>
      <c r="D1977" s="116"/>
      <c r="E1977" s="117"/>
      <c r="F1977" s="118"/>
      <c r="G1977" s="118"/>
      <c r="H1977" s="10"/>
      <c r="I1977" s="10"/>
      <c r="J1977" s="10"/>
      <c r="K1977" s="10"/>
      <c r="L1977" s="10"/>
      <c r="M1977" s="10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3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0"/>
      <c r="AP1977" s="10"/>
      <c r="AQ1977" s="10"/>
      <c r="AR1977" s="12"/>
      <c r="AS1977" s="12"/>
      <c r="AT1977" s="12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  <c r="CM1977" s="10"/>
      <c r="CN1977" s="10"/>
      <c r="CO1977" s="10"/>
      <c r="CP1977" s="10"/>
      <c r="CQ1977" s="10"/>
      <c r="CR1977" s="10"/>
      <c r="CS1977" s="10"/>
      <c r="CT1977" s="10"/>
      <c r="CU1977" s="10"/>
      <c r="CV1977" s="10"/>
      <c r="CW1977" s="10"/>
      <c r="CX1977" s="10"/>
      <c r="CY1977" s="10"/>
      <c r="CZ1977" s="10"/>
      <c r="DA1977" s="10"/>
      <c r="DB1977" s="10"/>
      <c r="DC1977" s="10"/>
      <c r="DD1977" s="10"/>
      <c r="DE1977" s="10"/>
      <c r="DF1977" s="10"/>
      <c r="DG1977" s="10"/>
      <c r="DH1977" s="10"/>
      <c r="DI1977" s="10"/>
      <c r="DJ1977" s="10"/>
      <c r="DK1977" s="10"/>
      <c r="DL1977" s="10"/>
      <c r="DM1977" s="10"/>
      <c r="DN1977" s="10"/>
      <c r="DO1977" s="10"/>
      <c r="DP1977" s="10"/>
      <c r="DQ1977" s="10"/>
      <c r="DR1977" s="10"/>
      <c r="DS1977" s="10"/>
      <c r="DT1977" s="10"/>
      <c r="DU1977" s="10"/>
      <c r="DV1977" s="10"/>
      <c r="DW1977" s="10"/>
      <c r="DX1977" s="10"/>
      <c r="DY1977" s="10"/>
      <c r="DZ1977" s="10"/>
      <c r="EA1977" s="10"/>
      <c r="EB1977" s="10"/>
      <c r="EC1977" s="10"/>
      <c r="ED1977" s="10"/>
      <c r="EE1977" s="10"/>
      <c r="EF1977" s="10"/>
      <c r="EG1977" s="10"/>
      <c r="EH1977" s="10"/>
      <c r="EI1977" s="10"/>
      <c r="EJ1977" s="10"/>
      <c r="EK1977" s="10"/>
      <c r="EL1977" s="10"/>
      <c r="EM1977" s="10"/>
      <c r="EN1977" s="10"/>
      <c r="EO1977" s="10"/>
      <c r="EP1977" s="10"/>
      <c r="EQ1977" s="10"/>
      <c r="ER1977" s="10"/>
      <c r="ES1977" s="10"/>
      <c r="ET1977" s="10"/>
      <c r="EU1977" s="10"/>
      <c r="EV1977" s="10"/>
      <c r="EW1977" s="10"/>
      <c r="EX1977" s="10"/>
      <c r="EY1977" s="10"/>
      <c r="EZ1977" s="10"/>
      <c r="FA1977" s="10"/>
      <c r="FB1977" s="10"/>
      <c r="FC1977" s="10"/>
      <c r="FD1977" s="10"/>
      <c r="FE1977" s="10"/>
      <c r="FF1977" s="10"/>
      <c r="FG1977" s="10"/>
      <c r="FH1977" s="10"/>
      <c r="FI1977" s="10"/>
      <c r="FJ1977" s="10"/>
      <c r="FK1977" s="10"/>
      <c r="FL1977" s="10"/>
      <c r="FM1977" s="10"/>
      <c r="FN1977" s="10"/>
      <c r="FO1977" s="10"/>
      <c r="FP1977" s="10"/>
      <c r="FQ1977" s="10"/>
      <c r="FR1977" s="10"/>
      <c r="FS1977" s="10"/>
      <c r="FT1977" s="10"/>
      <c r="FU1977" s="10"/>
      <c r="FV1977" s="10"/>
      <c r="FW1977" s="10"/>
      <c r="FX1977" s="10"/>
      <c r="FY1977" s="10"/>
      <c r="FZ1977" s="10"/>
      <c r="GA1977" s="10"/>
      <c r="GB1977" s="10"/>
      <c r="GC1977" s="10"/>
      <c r="GD1977" s="10"/>
      <c r="GE1977" s="10"/>
      <c r="GF1977" s="10"/>
      <c r="GG1977" s="10"/>
      <c r="GH1977" s="10"/>
      <c r="GI1977" s="10"/>
      <c r="GJ1977" s="10"/>
      <c r="GK1977" s="10"/>
      <c r="GL1977" s="10"/>
      <c r="GM1977" s="10"/>
      <c r="GN1977" s="10"/>
      <c r="GO1977" s="10"/>
      <c r="GP1977" s="10"/>
      <c r="GQ1977" s="10"/>
      <c r="GR1977" s="10"/>
      <c r="GS1977" s="10"/>
      <c r="GT1977" s="10"/>
      <c r="GU1977" s="10"/>
      <c r="GV1977" s="10"/>
      <c r="GW1977" s="10"/>
      <c r="GX1977" s="10"/>
      <c r="GY1977" s="10"/>
      <c r="GZ1977" s="10"/>
      <c r="HA1977" s="10"/>
      <c r="HB1977" s="10"/>
      <c r="HC1977" s="10"/>
      <c r="HD1977" s="10"/>
      <c r="HE1977" s="10"/>
      <c r="HF1977" s="10"/>
      <c r="HG1977" s="10"/>
      <c r="HH1977" s="10"/>
      <c r="HI1977" s="10"/>
      <c r="HJ1977" s="10"/>
      <c r="HK1977" s="10"/>
      <c r="HL1977" s="10"/>
      <c r="HM1977" s="10"/>
      <c r="HN1977" s="10"/>
      <c r="HO1977" s="10"/>
      <c r="HP1977" s="10"/>
      <c r="HQ1977" s="10"/>
      <c r="HR1977" s="10"/>
      <c r="HS1977" s="10"/>
      <c r="HT1977" s="10"/>
      <c r="HU1977" s="10"/>
      <c r="HV1977" s="10"/>
      <c r="HW1977" s="10"/>
      <c r="HX1977" s="10"/>
      <c r="HY1977" s="10"/>
      <c r="HZ1977" s="10"/>
      <c r="IA1977" s="10"/>
      <c r="IB1977" s="10"/>
      <c r="IC1977" s="10"/>
      <c r="ID1977" s="10"/>
      <c r="IE1977" s="10"/>
      <c r="IF1977" s="10"/>
      <c r="IG1977" s="10"/>
      <c r="IH1977" s="10"/>
      <c r="II1977" s="10"/>
      <c r="IJ1977" s="10"/>
      <c r="IK1977" s="10"/>
      <c r="IL1977" s="10"/>
      <c r="IM1977" s="10"/>
      <c r="IN1977" s="10"/>
      <c r="IO1977" s="10"/>
      <c r="IP1977" s="10"/>
      <c r="IQ1977" s="10"/>
      <c r="IR1977" s="10"/>
      <c r="IS1977" s="10"/>
      <c r="IT1977" s="10"/>
      <c r="IU1977" s="10"/>
      <c r="IV1977" s="10"/>
      <c r="IW1977" s="10"/>
      <c r="IX1977" s="10"/>
      <c r="IY1977" s="10"/>
      <c r="IZ1977" s="10"/>
      <c r="JA1977" s="10"/>
      <c r="JB1977" s="10"/>
      <c r="JC1977" s="10"/>
      <c r="JD1977" s="10"/>
    </row>
    <row r="1978" s="2" customFormat="true" customHeight="true" spans="1:264">
      <c r="A1978" s="85"/>
      <c r="B1978" s="85"/>
      <c r="C1978" s="116"/>
      <c r="D1978" s="116"/>
      <c r="E1978" s="117"/>
      <c r="F1978" s="118"/>
      <c r="G1978" s="118"/>
      <c r="H1978" s="10"/>
      <c r="I1978" s="10"/>
      <c r="J1978" s="10"/>
      <c r="K1978" s="10"/>
      <c r="L1978" s="10"/>
      <c r="M1978" s="10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3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0"/>
      <c r="AP1978" s="10"/>
      <c r="AQ1978" s="10"/>
      <c r="AR1978" s="12"/>
      <c r="AS1978" s="12"/>
      <c r="AT1978" s="12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  <c r="CM1978" s="10"/>
      <c r="CN1978" s="10"/>
      <c r="CO1978" s="10"/>
      <c r="CP1978" s="10"/>
      <c r="CQ1978" s="10"/>
      <c r="CR1978" s="10"/>
      <c r="CS1978" s="10"/>
      <c r="CT1978" s="10"/>
      <c r="CU1978" s="10"/>
      <c r="CV1978" s="10"/>
      <c r="CW1978" s="10"/>
      <c r="CX1978" s="10"/>
      <c r="CY1978" s="10"/>
      <c r="CZ1978" s="10"/>
      <c r="DA1978" s="10"/>
      <c r="DB1978" s="10"/>
      <c r="DC1978" s="10"/>
      <c r="DD1978" s="10"/>
      <c r="DE1978" s="10"/>
      <c r="DF1978" s="10"/>
      <c r="DG1978" s="10"/>
      <c r="DH1978" s="10"/>
      <c r="DI1978" s="10"/>
      <c r="DJ1978" s="10"/>
      <c r="DK1978" s="10"/>
      <c r="DL1978" s="10"/>
      <c r="DM1978" s="10"/>
      <c r="DN1978" s="10"/>
      <c r="DO1978" s="10"/>
      <c r="DP1978" s="10"/>
      <c r="DQ1978" s="10"/>
      <c r="DR1978" s="10"/>
      <c r="DS1978" s="10"/>
      <c r="DT1978" s="10"/>
      <c r="DU1978" s="10"/>
      <c r="DV1978" s="10"/>
      <c r="DW1978" s="10"/>
      <c r="DX1978" s="10"/>
      <c r="DY1978" s="10"/>
      <c r="DZ1978" s="10"/>
      <c r="EA1978" s="10"/>
      <c r="EB1978" s="10"/>
      <c r="EC1978" s="10"/>
      <c r="ED1978" s="10"/>
      <c r="EE1978" s="10"/>
      <c r="EF1978" s="10"/>
      <c r="EG1978" s="10"/>
      <c r="EH1978" s="10"/>
      <c r="EI1978" s="10"/>
      <c r="EJ1978" s="10"/>
      <c r="EK1978" s="10"/>
      <c r="EL1978" s="10"/>
      <c r="EM1978" s="10"/>
      <c r="EN1978" s="10"/>
      <c r="EO1978" s="10"/>
      <c r="EP1978" s="10"/>
      <c r="EQ1978" s="10"/>
      <c r="ER1978" s="10"/>
      <c r="ES1978" s="10"/>
      <c r="ET1978" s="10"/>
      <c r="EU1978" s="10"/>
      <c r="EV1978" s="10"/>
      <c r="EW1978" s="10"/>
      <c r="EX1978" s="10"/>
      <c r="EY1978" s="10"/>
      <c r="EZ1978" s="10"/>
      <c r="FA1978" s="10"/>
      <c r="FB1978" s="10"/>
      <c r="FC1978" s="10"/>
      <c r="FD1978" s="10"/>
      <c r="FE1978" s="10"/>
      <c r="FF1978" s="10"/>
      <c r="FG1978" s="10"/>
      <c r="FH1978" s="10"/>
      <c r="FI1978" s="10"/>
      <c r="FJ1978" s="10"/>
      <c r="FK1978" s="10"/>
      <c r="FL1978" s="10"/>
      <c r="FM1978" s="10"/>
      <c r="FN1978" s="10"/>
      <c r="FO1978" s="10"/>
      <c r="FP1978" s="10"/>
      <c r="FQ1978" s="10"/>
      <c r="FR1978" s="10"/>
      <c r="FS1978" s="10"/>
      <c r="FT1978" s="10"/>
      <c r="FU1978" s="10"/>
      <c r="FV1978" s="10"/>
      <c r="FW1978" s="10"/>
      <c r="FX1978" s="10"/>
      <c r="FY1978" s="10"/>
      <c r="FZ1978" s="10"/>
      <c r="GA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  <c r="GK1978" s="10"/>
      <c r="GL1978" s="10"/>
      <c r="GM1978" s="10"/>
      <c r="GN1978" s="10"/>
      <c r="GO1978" s="10"/>
      <c r="GP1978" s="10"/>
      <c r="GQ1978" s="10"/>
      <c r="GR1978" s="10"/>
      <c r="GS1978" s="10"/>
      <c r="GT1978" s="10"/>
      <c r="GU1978" s="10"/>
      <c r="GV1978" s="10"/>
      <c r="GW1978" s="10"/>
      <c r="GX1978" s="10"/>
      <c r="GY1978" s="10"/>
      <c r="GZ1978" s="10"/>
      <c r="HA1978" s="10"/>
      <c r="HB1978" s="10"/>
      <c r="HC1978" s="10"/>
      <c r="HD1978" s="10"/>
      <c r="HE1978" s="10"/>
      <c r="HF1978" s="10"/>
      <c r="HG1978" s="10"/>
      <c r="HH1978" s="10"/>
      <c r="HI1978" s="10"/>
      <c r="HJ1978" s="10"/>
      <c r="HK1978" s="10"/>
      <c r="HL1978" s="10"/>
      <c r="HM1978" s="10"/>
      <c r="HN1978" s="10"/>
      <c r="HO1978" s="10"/>
      <c r="HP1978" s="10"/>
      <c r="HQ1978" s="10"/>
      <c r="HR1978" s="10"/>
      <c r="HS1978" s="10"/>
      <c r="HT1978" s="10"/>
      <c r="HU1978" s="10"/>
      <c r="HV1978" s="10"/>
      <c r="HW1978" s="10"/>
      <c r="HX1978" s="10"/>
      <c r="HY1978" s="10"/>
      <c r="HZ1978" s="10"/>
      <c r="IA1978" s="10"/>
      <c r="IB1978" s="10"/>
      <c r="IC1978" s="10"/>
      <c r="ID1978" s="10"/>
      <c r="IE1978" s="10"/>
      <c r="IF1978" s="10"/>
      <c r="IG1978" s="10"/>
      <c r="IH1978" s="10"/>
      <c r="II1978" s="10"/>
      <c r="IJ1978" s="10"/>
      <c r="IK1978" s="10"/>
      <c r="IL1978" s="10"/>
      <c r="IM1978" s="10"/>
      <c r="IN1978" s="10"/>
      <c r="IO1978" s="10"/>
      <c r="IP1978" s="10"/>
      <c r="IQ1978" s="10"/>
      <c r="IR1978" s="10"/>
      <c r="IS1978" s="10"/>
      <c r="IT1978" s="10"/>
      <c r="IU1978" s="10"/>
      <c r="IV1978" s="10"/>
      <c r="IW1978" s="10"/>
      <c r="IX1978" s="10"/>
      <c r="IY1978" s="10"/>
      <c r="IZ1978" s="10"/>
      <c r="JA1978" s="10"/>
      <c r="JB1978" s="10"/>
      <c r="JC1978" s="10"/>
      <c r="JD1978" s="10"/>
    </row>
    <row r="1979" s="2" customFormat="true" customHeight="true" spans="1:264">
      <c r="A1979" s="85"/>
      <c r="B1979" s="85"/>
      <c r="C1979" s="116"/>
      <c r="D1979" s="116"/>
      <c r="E1979" s="117"/>
      <c r="F1979" s="118"/>
      <c r="G1979" s="118"/>
      <c r="H1979" s="10"/>
      <c r="I1979" s="10"/>
      <c r="J1979" s="10"/>
      <c r="K1979" s="10"/>
      <c r="L1979" s="10"/>
      <c r="M1979" s="10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3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0"/>
      <c r="AP1979" s="10"/>
      <c r="AQ1979" s="10"/>
      <c r="AR1979" s="12"/>
      <c r="AS1979" s="12"/>
      <c r="AT1979" s="12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  <c r="CM1979" s="10"/>
      <c r="CN1979" s="10"/>
      <c r="CO1979" s="10"/>
      <c r="CP1979" s="10"/>
      <c r="CQ1979" s="10"/>
      <c r="CR1979" s="10"/>
      <c r="CS1979" s="10"/>
      <c r="CT1979" s="10"/>
      <c r="CU1979" s="10"/>
      <c r="CV1979" s="10"/>
      <c r="CW1979" s="10"/>
      <c r="CX1979" s="10"/>
      <c r="CY1979" s="10"/>
      <c r="CZ1979" s="10"/>
      <c r="DA1979" s="10"/>
      <c r="DB1979" s="10"/>
      <c r="DC1979" s="10"/>
      <c r="DD1979" s="10"/>
      <c r="DE1979" s="10"/>
      <c r="DF1979" s="10"/>
      <c r="DG1979" s="10"/>
      <c r="DH1979" s="10"/>
      <c r="DI1979" s="10"/>
      <c r="DJ1979" s="10"/>
      <c r="DK1979" s="10"/>
      <c r="DL1979" s="10"/>
      <c r="DM1979" s="10"/>
      <c r="DN1979" s="10"/>
      <c r="DO1979" s="10"/>
      <c r="DP1979" s="10"/>
      <c r="DQ1979" s="10"/>
      <c r="DR1979" s="10"/>
      <c r="DS1979" s="10"/>
      <c r="DT1979" s="10"/>
      <c r="DU1979" s="10"/>
      <c r="DV1979" s="10"/>
      <c r="DW1979" s="10"/>
      <c r="DX1979" s="10"/>
      <c r="DY1979" s="10"/>
      <c r="DZ1979" s="10"/>
      <c r="EA1979" s="10"/>
      <c r="EB1979" s="10"/>
      <c r="EC1979" s="10"/>
      <c r="ED1979" s="10"/>
      <c r="EE1979" s="10"/>
      <c r="EF1979" s="10"/>
      <c r="EG1979" s="10"/>
      <c r="EH1979" s="10"/>
      <c r="EI1979" s="10"/>
      <c r="EJ1979" s="10"/>
      <c r="EK1979" s="10"/>
      <c r="EL1979" s="10"/>
      <c r="EM1979" s="10"/>
      <c r="EN1979" s="10"/>
      <c r="EO1979" s="10"/>
      <c r="EP1979" s="10"/>
      <c r="EQ1979" s="10"/>
      <c r="ER1979" s="10"/>
      <c r="ES1979" s="10"/>
      <c r="ET1979" s="10"/>
      <c r="EU1979" s="10"/>
      <c r="EV1979" s="10"/>
      <c r="EW1979" s="10"/>
      <c r="EX1979" s="10"/>
      <c r="EY1979" s="10"/>
      <c r="EZ1979" s="10"/>
      <c r="FA1979" s="10"/>
      <c r="FB1979" s="10"/>
      <c r="FC1979" s="10"/>
      <c r="FD1979" s="10"/>
      <c r="FE1979" s="10"/>
      <c r="FF1979" s="10"/>
      <c r="FG1979" s="10"/>
      <c r="FH1979" s="10"/>
      <c r="FI1979" s="10"/>
      <c r="FJ1979" s="10"/>
      <c r="FK1979" s="10"/>
      <c r="FL1979" s="10"/>
      <c r="FM1979" s="10"/>
      <c r="FN1979" s="10"/>
      <c r="FO1979" s="10"/>
      <c r="FP1979" s="10"/>
      <c r="FQ1979" s="10"/>
      <c r="FR1979" s="10"/>
      <c r="FS1979" s="10"/>
      <c r="FT1979" s="10"/>
      <c r="FU1979" s="10"/>
      <c r="FV1979" s="10"/>
      <c r="FW1979" s="10"/>
      <c r="FX1979" s="10"/>
      <c r="FY1979" s="10"/>
      <c r="FZ1979" s="10"/>
      <c r="GA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  <c r="GK1979" s="10"/>
      <c r="GL1979" s="10"/>
      <c r="GM1979" s="10"/>
      <c r="GN1979" s="10"/>
      <c r="GO1979" s="10"/>
      <c r="GP1979" s="10"/>
      <c r="GQ1979" s="10"/>
      <c r="GR1979" s="10"/>
      <c r="GS1979" s="10"/>
      <c r="GT1979" s="10"/>
      <c r="GU1979" s="10"/>
      <c r="GV1979" s="10"/>
      <c r="GW1979" s="10"/>
      <c r="GX1979" s="10"/>
      <c r="GY1979" s="10"/>
      <c r="GZ1979" s="10"/>
      <c r="HA1979" s="10"/>
      <c r="HB1979" s="10"/>
      <c r="HC1979" s="10"/>
      <c r="HD1979" s="10"/>
      <c r="HE1979" s="10"/>
      <c r="HF1979" s="10"/>
      <c r="HG1979" s="10"/>
      <c r="HH1979" s="10"/>
      <c r="HI1979" s="10"/>
      <c r="HJ1979" s="10"/>
      <c r="HK1979" s="10"/>
      <c r="HL1979" s="10"/>
      <c r="HM1979" s="10"/>
      <c r="HN1979" s="10"/>
      <c r="HO1979" s="10"/>
      <c r="HP1979" s="10"/>
      <c r="HQ1979" s="10"/>
      <c r="HR1979" s="10"/>
      <c r="HS1979" s="10"/>
      <c r="HT1979" s="10"/>
      <c r="HU1979" s="10"/>
      <c r="HV1979" s="10"/>
      <c r="HW1979" s="10"/>
      <c r="HX1979" s="10"/>
      <c r="HY1979" s="10"/>
      <c r="HZ1979" s="10"/>
      <c r="IA1979" s="10"/>
      <c r="IB1979" s="10"/>
      <c r="IC1979" s="10"/>
      <c r="ID1979" s="10"/>
      <c r="IE1979" s="10"/>
      <c r="IF1979" s="10"/>
      <c r="IG1979" s="10"/>
      <c r="IH1979" s="10"/>
      <c r="II1979" s="10"/>
      <c r="IJ1979" s="10"/>
      <c r="IK1979" s="10"/>
      <c r="IL1979" s="10"/>
      <c r="IM1979" s="10"/>
      <c r="IN1979" s="10"/>
      <c r="IO1979" s="10"/>
      <c r="IP1979" s="10"/>
      <c r="IQ1979" s="10"/>
      <c r="IR1979" s="10"/>
      <c r="IS1979" s="10"/>
      <c r="IT1979" s="10"/>
      <c r="IU1979" s="10"/>
      <c r="IV1979" s="10"/>
      <c r="IW1979" s="10"/>
      <c r="IX1979" s="10"/>
      <c r="IY1979" s="10"/>
      <c r="IZ1979" s="10"/>
      <c r="JA1979" s="10"/>
      <c r="JB1979" s="10"/>
      <c r="JC1979" s="10"/>
      <c r="JD1979" s="10"/>
    </row>
    <row r="1980" s="2" customFormat="true" customHeight="true" spans="1:264">
      <c r="A1980" s="85"/>
      <c r="B1980" s="85"/>
      <c r="C1980" s="116"/>
      <c r="D1980" s="116"/>
      <c r="E1980" s="117"/>
      <c r="F1980" s="118"/>
      <c r="G1980" s="118"/>
      <c r="H1980" s="10"/>
      <c r="I1980" s="10"/>
      <c r="J1980" s="10"/>
      <c r="K1980" s="10"/>
      <c r="L1980" s="10"/>
      <c r="M1980" s="10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3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0"/>
      <c r="AP1980" s="10"/>
      <c r="AQ1980" s="10"/>
      <c r="AR1980" s="12"/>
      <c r="AS1980" s="12"/>
      <c r="AT1980" s="12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  <c r="CM1980" s="10"/>
      <c r="CN1980" s="10"/>
      <c r="CO1980" s="10"/>
      <c r="CP1980" s="10"/>
      <c r="CQ1980" s="10"/>
      <c r="CR1980" s="10"/>
      <c r="CS1980" s="10"/>
      <c r="CT1980" s="10"/>
      <c r="CU1980" s="10"/>
      <c r="CV1980" s="10"/>
      <c r="CW1980" s="10"/>
      <c r="CX1980" s="10"/>
      <c r="CY1980" s="10"/>
      <c r="CZ1980" s="10"/>
      <c r="DA1980" s="10"/>
      <c r="DB1980" s="10"/>
      <c r="DC1980" s="10"/>
      <c r="DD1980" s="10"/>
      <c r="DE1980" s="10"/>
      <c r="DF1980" s="10"/>
      <c r="DG1980" s="10"/>
      <c r="DH1980" s="10"/>
      <c r="DI1980" s="10"/>
      <c r="DJ1980" s="10"/>
      <c r="DK1980" s="10"/>
      <c r="DL1980" s="10"/>
      <c r="DM1980" s="10"/>
      <c r="DN1980" s="10"/>
      <c r="DO1980" s="10"/>
      <c r="DP1980" s="10"/>
      <c r="DQ1980" s="10"/>
      <c r="DR1980" s="10"/>
      <c r="DS1980" s="10"/>
      <c r="DT1980" s="10"/>
      <c r="DU1980" s="10"/>
      <c r="DV1980" s="10"/>
      <c r="DW1980" s="10"/>
      <c r="DX1980" s="10"/>
      <c r="DY1980" s="10"/>
      <c r="DZ1980" s="10"/>
      <c r="EA1980" s="10"/>
      <c r="EB1980" s="10"/>
      <c r="EC1980" s="10"/>
      <c r="ED1980" s="10"/>
      <c r="EE1980" s="10"/>
      <c r="EF1980" s="10"/>
      <c r="EG1980" s="10"/>
      <c r="EH1980" s="10"/>
      <c r="EI1980" s="10"/>
      <c r="EJ1980" s="10"/>
      <c r="EK1980" s="10"/>
      <c r="EL1980" s="10"/>
      <c r="EM1980" s="10"/>
      <c r="EN1980" s="10"/>
      <c r="EO1980" s="10"/>
      <c r="EP1980" s="10"/>
      <c r="EQ1980" s="10"/>
      <c r="ER1980" s="10"/>
      <c r="ES1980" s="10"/>
      <c r="ET1980" s="10"/>
      <c r="EU1980" s="10"/>
      <c r="EV1980" s="10"/>
      <c r="EW1980" s="10"/>
      <c r="EX1980" s="10"/>
      <c r="EY1980" s="10"/>
      <c r="EZ1980" s="10"/>
      <c r="FA1980" s="10"/>
      <c r="FB1980" s="10"/>
      <c r="FC1980" s="10"/>
      <c r="FD1980" s="10"/>
      <c r="FE1980" s="10"/>
      <c r="FF1980" s="10"/>
      <c r="FG1980" s="10"/>
      <c r="FH1980" s="10"/>
      <c r="FI1980" s="10"/>
      <c r="FJ1980" s="10"/>
      <c r="FK1980" s="10"/>
      <c r="FL1980" s="10"/>
      <c r="FM1980" s="10"/>
      <c r="FN1980" s="10"/>
      <c r="FO1980" s="10"/>
      <c r="FP1980" s="10"/>
      <c r="FQ1980" s="10"/>
      <c r="FR1980" s="10"/>
      <c r="FS1980" s="10"/>
      <c r="FT1980" s="10"/>
      <c r="FU1980" s="10"/>
      <c r="FV1980" s="10"/>
      <c r="FW1980" s="10"/>
      <c r="FX1980" s="10"/>
      <c r="FY1980" s="10"/>
      <c r="FZ1980" s="10"/>
      <c r="GA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  <c r="GK1980" s="10"/>
      <c r="GL1980" s="10"/>
      <c r="GM1980" s="10"/>
      <c r="GN1980" s="10"/>
      <c r="GO1980" s="10"/>
      <c r="GP1980" s="10"/>
      <c r="GQ1980" s="10"/>
      <c r="GR1980" s="10"/>
      <c r="GS1980" s="10"/>
      <c r="GT1980" s="10"/>
      <c r="GU1980" s="10"/>
      <c r="GV1980" s="10"/>
      <c r="GW1980" s="10"/>
      <c r="GX1980" s="10"/>
      <c r="GY1980" s="10"/>
      <c r="GZ1980" s="10"/>
      <c r="HA1980" s="10"/>
      <c r="HB1980" s="10"/>
      <c r="HC1980" s="10"/>
      <c r="HD1980" s="10"/>
      <c r="HE1980" s="10"/>
      <c r="HF1980" s="10"/>
      <c r="HG1980" s="10"/>
      <c r="HH1980" s="10"/>
      <c r="HI1980" s="10"/>
      <c r="HJ1980" s="10"/>
      <c r="HK1980" s="10"/>
      <c r="HL1980" s="10"/>
      <c r="HM1980" s="10"/>
      <c r="HN1980" s="10"/>
      <c r="HO1980" s="10"/>
      <c r="HP1980" s="10"/>
      <c r="HQ1980" s="10"/>
      <c r="HR1980" s="10"/>
      <c r="HS1980" s="10"/>
      <c r="HT1980" s="10"/>
      <c r="HU1980" s="10"/>
      <c r="HV1980" s="10"/>
      <c r="HW1980" s="10"/>
      <c r="HX1980" s="10"/>
      <c r="HY1980" s="10"/>
      <c r="HZ1980" s="10"/>
      <c r="IA1980" s="10"/>
      <c r="IB1980" s="10"/>
      <c r="IC1980" s="10"/>
      <c r="ID1980" s="10"/>
      <c r="IE1980" s="10"/>
      <c r="IF1980" s="10"/>
      <c r="IG1980" s="10"/>
      <c r="IH1980" s="10"/>
      <c r="II1980" s="10"/>
      <c r="IJ1980" s="10"/>
      <c r="IK1980" s="10"/>
      <c r="IL1980" s="10"/>
      <c r="IM1980" s="10"/>
      <c r="IN1980" s="10"/>
      <c r="IO1980" s="10"/>
      <c r="IP1980" s="10"/>
      <c r="IQ1980" s="10"/>
      <c r="IR1980" s="10"/>
      <c r="IS1980" s="10"/>
      <c r="IT1980" s="10"/>
      <c r="IU1980" s="10"/>
      <c r="IV1980" s="10"/>
      <c r="IW1980" s="10"/>
      <c r="IX1980" s="10"/>
      <c r="IY1980" s="10"/>
      <c r="IZ1980" s="10"/>
      <c r="JA1980" s="10"/>
      <c r="JB1980" s="10"/>
      <c r="JC1980" s="10"/>
      <c r="JD1980" s="10"/>
    </row>
    <row r="1981" s="2" customFormat="true" customHeight="true" spans="1:264">
      <c r="A1981" s="85"/>
      <c r="B1981" s="85"/>
      <c r="C1981" s="116"/>
      <c r="D1981" s="116"/>
      <c r="E1981" s="117"/>
      <c r="F1981" s="118"/>
      <c r="G1981" s="118"/>
      <c r="H1981" s="10"/>
      <c r="I1981" s="10"/>
      <c r="J1981" s="10"/>
      <c r="K1981" s="10"/>
      <c r="L1981" s="10"/>
      <c r="M1981" s="10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3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0"/>
      <c r="AP1981" s="10"/>
      <c r="AQ1981" s="10"/>
      <c r="AR1981" s="12"/>
      <c r="AS1981" s="12"/>
      <c r="AT1981" s="12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  <c r="CM1981" s="10"/>
      <c r="CN1981" s="10"/>
      <c r="CO1981" s="10"/>
      <c r="CP1981" s="10"/>
      <c r="CQ1981" s="10"/>
      <c r="CR1981" s="10"/>
      <c r="CS1981" s="10"/>
      <c r="CT1981" s="10"/>
      <c r="CU1981" s="10"/>
      <c r="CV1981" s="10"/>
      <c r="CW1981" s="10"/>
      <c r="CX1981" s="10"/>
      <c r="CY1981" s="10"/>
      <c r="CZ1981" s="10"/>
      <c r="DA1981" s="10"/>
      <c r="DB1981" s="10"/>
      <c r="DC1981" s="10"/>
      <c r="DD1981" s="10"/>
      <c r="DE1981" s="10"/>
      <c r="DF1981" s="10"/>
      <c r="DG1981" s="10"/>
      <c r="DH1981" s="10"/>
      <c r="DI1981" s="10"/>
      <c r="DJ1981" s="10"/>
      <c r="DK1981" s="10"/>
      <c r="DL1981" s="10"/>
      <c r="DM1981" s="10"/>
      <c r="DN1981" s="10"/>
      <c r="DO1981" s="10"/>
      <c r="DP1981" s="10"/>
      <c r="DQ1981" s="10"/>
      <c r="DR1981" s="10"/>
      <c r="DS1981" s="10"/>
      <c r="DT1981" s="10"/>
      <c r="DU1981" s="10"/>
      <c r="DV1981" s="10"/>
      <c r="DW1981" s="10"/>
      <c r="DX1981" s="10"/>
      <c r="DY1981" s="10"/>
      <c r="DZ1981" s="10"/>
      <c r="EA1981" s="10"/>
      <c r="EB1981" s="10"/>
      <c r="EC1981" s="10"/>
      <c r="ED1981" s="10"/>
      <c r="EE1981" s="10"/>
      <c r="EF1981" s="10"/>
      <c r="EG1981" s="10"/>
      <c r="EH1981" s="10"/>
      <c r="EI1981" s="10"/>
      <c r="EJ1981" s="10"/>
      <c r="EK1981" s="10"/>
      <c r="EL1981" s="10"/>
      <c r="EM1981" s="10"/>
      <c r="EN1981" s="10"/>
      <c r="EO1981" s="10"/>
      <c r="EP1981" s="10"/>
      <c r="EQ1981" s="10"/>
      <c r="ER1981" s="10"/>
      <c r="ES1981" s="10"/>
      <c r="ET1981" s="10"/>
      <c r="EU1981" s="10"/>
      <c r="EV1981" s="10"/>
      <c r="EW1981" s="10"/>
      <c r="EX1981" s="10"/>
      <c r="EY1981" s="10"/>
      <c r="EZ1981" s="10"/>
      <c r="FA1981" s="10"/>
      <c r="FB1981" s="10"/>
      <c r="FC1981" s="10"/>
      <c r="FD1981" s="10"/>
      <c r="FE1981" s="10"/>
      <c r="FF1981" s="10"/>
      <c r="FG1981" s="10"/>
      <c r="FH1981" s="10"/>
      <c r="FI1981" s="10"/>
      <c r="FJ1981" s="10"/>
      <c r="FK1981" s="10"/>
      <c r="FL1981" s="10"/>
      <c r="FM1981" s="10"/>
      <c r="FN1981" s="10"/>
      <c r="FO1981" s="10"/>
      <c r="FP1981" s="10"/>
      <c r="FQ1981" s="10"/>
      <c r="FR1981" s="10"/>
      <c r="FS1981" s="10"/>
      <c r="FT1981" s="10"/>
      <c r="FU1981" s="10"/>
      <c r="FV1981" s="10"/>
      <c r="FW1981" s="10"/>
      <c r="FX1981" s="10"/>
      <c r="FY1981" s="10"/>
      <c r="FZ1981" s="10"/>
      <c r="GA1981" s="10"/>
      <c r="GB1981" s="10"/>
      <c r="GC1981" s="10"/>
      <c r="GD1981" s="10"/>
      <c r="GE1981" s="10"/>
      <c r="GF1981" s="10"/>
      <c r="GG1981" s="10"/>
      <c r="GH1981" s="10"/>
      <c r="GI1981" s="10"/>
      <c r="GJ1981" s="10"/>
      <c r="GK1981" s="10"/>
      <c r="GL1981" s="10"/>
      <c r="GM1981" s="10"/>
      <c r="GN1981" s="10"/>
      <c r="GO1981" s="10"/>
      <c r="GP1981" s="10"/>
      <c r="GQ1981" s="10"/>
      <c r="GR1981" s="10"/>
      <c r="GS1981" s="10"/>
      <c r="GT1981" s="10"/>
      <c r="GU1981" s="10"/>
      <c r="GV1981" s="10"/>
      <c r="GW1981" s="10"/>
      <c r="GX1981" s="10"/>
      <c r="GY1981" s="10"/>
      <c r="GZ1981" s="10"/>
      <c r="HA1981" s="10"/>
      <c r="HB1981" s="10"/>
      <c r="HC1981" s="10"/>
      <c r="HD1981" s="10"/>
      <c r="HE1981" s="10"/>
      <c r="HF1981" s="10"/>
      <c r="HG1981" s="10"/>
      <c r="HH1981" s="10"/>
      <c r="HI1981" s="10"/>
      <c r="HJ1981" s="10"/>
      <c r="HK1981" s="10"/>
      <c r="HL1981" s="10"/>
      <c r="HM1981" s="10"/>
      <c r="HN1981" s="10"/>
      <c r="HO1981" s="10"/>
      <c r="HP1981" s="10"/>
      <c r="HQ1981" s="10"/>
      <c r="HR1981" s="10"/>
      <c r="HS1981" s="10"/>
      <c r="HT1981" s="10"/>
      <c r="HU1981" s="10"/>
      <c r="HV1981" s="10"/>
      <c r="HW1981" s="10"/>
      <c r="HX1981" s="10"/>
      <c r="HY1981" s="10"/>
      <c r="HZ1981" s="10"/>
      <c r="IA1981" s="10"/>
      <c r="IB1981" s="10"/>
      <c r="IC1981" s="10"/>
      <c r="ID1981" s="10"/>
      <c r="IE1981" s="10"/>
      <c r="IF1981" s="10"/>
      <c r="IG1981" s="10"/>
      <c r="IH1981" s="10"/>
      <c r="II1981" s="10"/>
      <c r="IJ1981" s="10"/>
      <c r="IK1981" s="10"/>
      <c r="IL1981" s="10"/>
      <c r="IM1981" s="10"/>
      <c r="IN1981" s="10"/>
      <c r="IO1981" s="10"/>
      <c r="IP1981" s="10"/>
      <c r="IQ1981" s="10"/>
      <c r="IR1981" s="10"/>
      <c r="IS1981" s="10"/>
      <c r="IT1981" s="10"/>
      <c r="IU1981" s="10"/>
      <c r="IV1981" s="10"/>
      <c r="IW1981" s="10"/>
      <c r="IX1981" s="10"/>
      <c r="IY1981" s="10"/>
      <c r="IZ1981" s="10"/>
      <c r="JA1981" s="10"/>
      <c r="JB1981" s="10"/>
      <c r="JC1981" s="10"/>
      <c r="JD1981" s="10"/>
    </row>
    <row r="1982" s="2" customFormat="true" customHeight="true" spans="1:264">
      <c r="A1982" s="85"/>
      <c r="B1982" s="85"/>
      <c r="C1982" s="116"/>
      <c r="D1982" s="116"/>
      <c r="E1982" s="117"/>
      <c r="F1982" s="118"/>
      <c r="G1982" s="118"/>
      <c r="H1982" s="10"/>
      <c r="I1982" s="10"/>
      <c r="J1982" s="10"/>
      <c r="K1982" s="10"/>
      <c r="L1982" s="10"/>
      <c r="M1982" s="10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3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0"/>
      <c r="AP1982" s="10"/>
      <c r="AQ1982" s="10"/>
      <c r="AR1982" s="12"/>
      <c r="AS1982" s="12"/>
      <c r="AT1982" s="12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  <c r="CM1982" s="10"/>
      <c r="CN1982" s="10"/>
      <c r="CO1982" s="10"/>
      <c r="CP1982" s="10"/>
      <c r="CQ1982" s="10"/>
      <c r="CR1982" s="10"/>
      <c r="CS1982" s="10"/>
      <c r="CT1982" s="10"/>
      <c r="CU1982" s="10"/>
      <c r="CV1982" s="10"/>
      <c r="CW1982" s="10"/>
      <c r="CX1982" s="10"/>
      <c r="CY1982" s="10"/>
      <c r="CZ1982" s="10"/>
      <c r="DA1982" s="10"/>
      <c r="DB1982" s="10"/>
      <c r="DC1982" s="10"/>
      <c r="DD1982" s="10"/>
      <c r="DE1982" s="10"/>
      <c r="DF1982" s="10"/>
      <c r="DG1982" s="10"/>
      <c r="DH1982" s="10"/>
      <c r="DI1982" s="10"/>
      <c r="DJ1982" s="10"/>
      <c r="DK1982" s="10"/>
      <c r="DL1982" s="10"/>
      <c r="DM1982" s="10"/>
      <c r="DN1982" s="10"/>
      <c r="DO1982" s="10"/>
      <c r="DP1982" s="10"/>
      <c r="DQ1982" s="10"/>
      <c r="DR1982" s="10"/>
      <c r="DS1982" s="10"/>
      <c r="DT1982" s="10"/>
      <c r="DU1982" s="10"/>
      <c r="DV1982" s="10"/>
      <c r="DW1982" s="10"/>
      <c r="DX1982" s="10"/>
      <c r="DY1982" s="10"/>
      <c r="DZ1982" s="10"/>
      <c r="EA1982" s="10"/>
      <c r="EB1982" s="10"/>
      <c r="EC1982" s="10"/>
      <c r="ED1982" s="10"/>
      <c r="EE1982" s="10"/>
      <c r="EF1982" s="10"/>
      <c r="EG1982" s="10"/>
      <c r="EH1982" s="10"/>
      <c r="EI1982" s="10"/>
      <c r="EJ1982" s="10"/>
      <c r="EK1982" s="10"/>
      <c r="EL1982" s="10"/>
      <c r="EM1982" s="10"/>
      <c r="EN1982" s="10"/>
      <c r="EO1982" s="10"/>
      <c r="EP1982" s="10"/>
      <c r="EQ1982" s="10"/>
      <c r="ER1982" s="10"/>
      <c r="ES1982" s="10"/>
      <c r="ET1982" s="10"/>
      <c r="EU1982" s="10"/>
      <c r="EV1982" s="10"/>
      <c r="EW1982" s="10"/>
      <c r="EX1982" s="10"/>
      <c r="EY1982" s="10"/>
      <c r="EZ1982" s="10"/>
      <c r="FA1982" s="10"/>
      <c r="FB1982" s="10"/>
      <c r="FC1982" s="10"/>
      <c r="FD1982" s="10"/>
      <c r="FE1982" s="10"/>
      <c r="FF1982" s="10"/>
      <c r="FG1982" s="10"/>
      <c r="FH1982" s="10"/>
      <c r="FI1982" s="10"/>
      <c r="FJ1982" s="10"/>
      <c r="FK1982" s="10"/>
      <c r="FL1982" s="10"/>
      <c r="FM1982" s="10"/>
      <c r="FN1982" s="10"/>
      <c r="FO1982" s="10"/>
      <c r="FP1982" s="10"/>
      <c r="FQ1982" s="10"/>
      <c r="FR1982" s="10"/>
      <c r="FS1982" s="10"/>
      <c r="FT1982" s="10"/>
      <c r="FU1982" s="10"/>
      <c r="FV1982" s="10"/>
      <c r="FW1982" s="10"/>
      <c r="FX1982" s="10"/>
      <c r="FY1982" s="10"/>
      <c r="FZ1982" s="10"/>
      <c r="GA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  <c r="GK1982" s="10"/>
      <c r="GL1982" s="10"/>
      <c r="GM1982" s="10"/>
      <c r="GN1982" s="10"/>
      <c r="GO1982" s="10"/>
      <c r="GP1982" s="10"/>
      <c r="GQ1982" s="10"/>
      <c r="GR1982" s="10"/>
      <c r="GS1982" s="10"/>
      <c r="GT1982" s="10"/>
      <c r="GU1982" s="10"/>
      <c r="GV1982" s="10"/>
      <c r="GW1982" s="10"/>
      <c r="GX1982" s="10"/>
      <c r="GY1982" s="10"/>
      <c r="GZ1982" s="10"/>
      <c r="HA1982" s="10"/>
      <c r="HB1982" s="10"/>
      <c r="HC1982" s="10"/>
      <c r="HD1982" s="10"/>
      <c r="HE1982" s="10"/>
      <c r="HF1982" s="10"/>
      <c r="HG1982" s="10"/>
      <c r="HH1982" s="10"/>
      <c r="HI1982" s="10"/>
      <c r="HJ1982" s="10"/>
      <c r="HK1982" s="10"/>
      <c r="HL1982" s="10"/>
      <c r="HM1982" s="10"/>
      <c r="HN1982" s="10"/>
      <c r="HO1982" s="10"/>
      <c r="HP1982" s="10"/>
      <c r="HQ1982" s="10"/>
      <c r="HR1982" s="10"/>
      <c r="HS1982" s="10"/>
      <c r="HT1982" s="10"/>
      <c r="HU1982" s="10"/>
      <c r="HV1982" s="10"/>
      <c r="HW1982" s="10"/>
      <c r="HX1982" s="10"/>
      <c r="HY1982" s="10"/>
      <c r="HZ1982" s="10"/>
      <c r="IA1982" s="10"/>
      <c r="IB1982" s="10"/>
      <c r="IC1982" s="10"/>
      <c r="ID1982" s="10"/>
      <c r="IE1982" s="10"/>
      <c r="IF1982" s="10"/>
      <c r="IG1982" s="10"/>
      <c r="IH1982" s="10"/>
      <c r="II1982" s="10"/>
      <c r="IJ1982" s="10"/>
      <c r="IK1982" s="10"/>
      <c r="IL1982" s="10"/>
      <c r="IM1982" s="10"/>
      <c r="IN1982" s="10"/>
      <c r="IO1982" s="10"/>
      <c r="IP1982" s="10"/>
      <c r="IQ1982" s="10"/>
      <c r="IR1982" s="10"/>
      <c r="IS1982" s="10"/>
      <c r="IT1982" s="10"/>
      <c r="IU1982" s="10"/>
      <c r="IV1982" s="10"/>
      <c r="IW1982" s="10"/>
      <c r="IX1982" s="10"/>
      <c r="IY1982" s="10"/>
      <c r="IZ1982" s="10"/>
      <c r="JA1982" s="10"/>
      <c r="JB1982" s="10"/>
      <c r="JC1982" s="10"/>
      <c r="JD1982" s="10"/>
    </row>
    <row r="1983" s="2" customFormat="true" customHeight="true" spans="1:264">
      <c r="A1983" s="85"/>
      <c r="B1983" s="85"/>
      <c r="C1983" s="116"/>
      <c r="D1983" s="116"/>
      <c r="E1983" s="117"/>
      <c r="F1983" s="118"/>
      <c r="G1983" s="118"/>
      <c r="H1983" s="10"/>
      <c r="I1983" s="10"/>
      <c r="J1983" s="10"/>
      <c r="K1983" s="10"/>
      <c r="L1983" s="10"/>
      <c r="M1983" s="10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3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0"/>
      <c r="AP1983" s="10"/>
      <c r="AQ1983" s="10"/>
      <c r="AR1983" s="12"/>
      <c r="AS1983" s="12"/>
      <c r="AT1983" s="12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  <c r="CM1983" s="10"/>
      <c r="CN1983" s="10"/>
      <c r="CO1983" s="10"/>
      <c r="CP1983" s="10"/>
      <c r="CQ1983" s="10"/>
      <c r="CR1983" s="10"/>
      <c r="CS1983" s="10"/>
      <c r="CT1983" s="10"/>
      <c r="CU1983" s="10"/>
      <c r="CV1983" s="10"/>
      <c r="CW1983" s="10"/>
      <c r="CX1983" s="10"/>
      <c r="CY1983" s="10"/>
      <c r="CZ1983" s="10"/>
      <c r="DA1983" s="10"/>
      <c r="DB1983" s="10"/>
      <c r="DC1983" s="10"/>
      <c r="DD1983" s="10"/>
      <c r="DE1983" s="10"/>
      <c r="DF1983" s="10"/>
      <c r="DG1983" s="10"/>
      <c r="DH1983" s="10"/>
      <c r="DI1983" s="10"/>
      <c r="DJ1983" s="10"/>
      <c r="DK1983" s="10"/>
      <c r="DL1983" s="10"/>
      <c r="DM1983" s="10"/>
      <c r="DN1983" s="10"/>
      <c r="DO1983" s="10"/>
      <c r="DP1983" s="10"/>
      <c r="DQ1983" s="10"/>
      <c r="DR1983" s="10"/>
      <c r="DS1983" s="10"/>
      <c r="DT1983" s="10"/>
      <c r="DU1983" s="10"/>
      <c r="DV1983" s="10"/>
      <c r="DW1983" s="10"/>
      <c r="DX1983" s="10"/>
      <c r="DY1983" s="10"/>
      <c r="DZ1983" s="10"/>
      <c r="EA1983" s="10"/>
      <c r="EB1983" s="10"/>
      <c r="EC1983" s="10"/>
      <c r="ED1983" s="10"/>
      <c r="EE1983" s="10"/>
      <c r="EF1983" s="10"/>
      <c r="EG1983" s="10"/>
      <c r="EH1983" s="10"/>
      <c r="EI1983" s="10"/>
      <c r="EJ1983" s="10"/>
      <c r="EK1983" s="10"/>
      <c r="EL1983" s="10"/>
      <c r="EM1983" s="10"/>
      <c r="EN1983" s="10"/>
      <c r="EO1983" s="10"/>
      <c r="EP1983" s="10"/>
      <c r="EQ1983" s="10"/>
      <c r="ER1983" s="10"/>
      <c r="ES1983" s="10"/>
      <c r="ET1983" s="10"/>
      <c r="EU1983" s="10"/>
      <c r="EV1983" s="10"/>
      <c r="EW1983" s="10"/>
      <c r="EX1983" s="10"/>
      <c r="EY1983" s="10"/>
      <c r="EZ1983" s="10"/>
      <c r="FA1983" s="10"/>
      <c r="FB1983" s="10"/>
      <c r="FC1983" s="10"/>
      <c r="FD1983" s="10"/>
      <c r="FE1983" s="10"/>
      <c r="FF1983" s="10"/>
      <c r="FG1983" s="10"/>
      <c r="FH1983" s="10"/>
      <c r="FI1983" s="10"/>
      <c r="FJ1983" s="10"/>
      <c r="FK1983" s="10"/>
      <c r="FL1983" s="10"/>
      <c r="FM1983" s="10"/>
      <c r="FN1983" s="10"/>
      <c r="FO1983" s="10"/>
      <c r="FP1983" s="10"/>
      <c r="FQ1983" s="10"/>
      <c r="FR1983" s="10"/>
      <c r="FS1983" s="10"/>
      <c r="FT1983" s="10"/>
      <c r="FU1983" s="10"/>
      <c r="FV1983" s="10"/>
      <c r="FW1983" s="10"/>
      <c r="FX1983" s="10"/>
      <c r="FY1983" s="10"/>
      <c r="FZ1983" s="10"/>
      <c r="GA1983" s="10"/>
      <c r="GB1983" s="10"/>
      <c r="GC1983" s="10"/>
      <c r="GD1983" s="10"/>
      <c r="GE1983" s="10"/>
      <c r="GF1983" s="10"/>
      <c r="GG1983" s="10"/>
      <c r="GH1983" s="10"/>
      <c r="GI1983" s="10"/>
      <c r="GJ1983" s="10"/>
      <c r="GK1983" s="10"/>
      <c r="GL1983" s="10"/>
      <c r="GM1983" s="10"/>
      <c r="GN1983" s="10"/>
      <c r="GO1983" s="10"/>
      <c r="GP1983" s="10"/>
      <c r="GQ1983" s="10"/>
      <c r="GR1983" s="10"/>
      <c r="GS1983" s="10"/>
      <c r="GT1983" s="10"/>
      <c r="GU1983" s="10"/>
      <c r="GV1983" s="10"/>
      <c r="GW1983" s="10"/>
      <c r="GX1983" s="10"/>
      <c r="GY1983" s="10"/>
      <c r="GZ1983" s="10"/>
      <c r="HA1983" s="10"/>
      <c r="HB1983" s="10"/>
      <c r="HC1983" s="10"/>
      <c r="HD1983" s="10"/>
      <c r="HE1983" s="10"/>
      <c r="HF1983" s="10"/>
      <c r="HG1983" s="10"/>
      <c r="HH1983" s="10"/>
      <c r="HI1983" s="10"/>
      <c r="HJ1983" s="10"/>
      <c r="HK1983" s="10"/>
      <c r="HL1983" s="10"/>
      <c r="HM1983" s="10"/>
      <c r="HN1983" s="10"/>
      <c r="HO1983" s="10"/>
      <c r="HP1983" s="10"/>
      <c r="HQ1983" s="10"/>
      <c r="HR1983" s="10"/>
      <c r="HS1983" s="10"/>
      <c r="HT1983" s="10"/>
      <c r="HU1983" s="10"/>
      <c r="HV1983" s="10"/>
      <c r="HW1983" s="10"/>
      <c r="HX1983" s="10"/>
      <c r="HY1983" s="10"/>
      <c r="HZ1983" s="10"/>
      <c r="IA1983" s="10"/>
      <c r="IB1983" s="10"/>
      <c r="IC1983" s="10"/>
      <c r="ID1983" s="10"/>
      <c r="IE1983" s="10"/>
      <c r="IF1983" s="10"/>
      <c r="IG1983" s="10"/>
      <c r="IH1983" s="10"/>
      <c r="II1983" s="10"/>
      <c r="IJ1983" s="10"/>
      <c r="IK1983" s="10"/>
      <c r="IL1983" s="10"/>
      <c r="IM1983" s="10"/>
      <c r="IN1983" s="10"/>
      <c r="IO1983" s="10"/>
      <c r="IP1983" s="10"/>
      <c r="IQ1983" s="10"/>
      <c r="IR1983" s="10"/>
      <c r="IS1983" s="10"/>
      <c r="IT1983" s="10"/>
      <c r="IU1983" s="10"/>
      <c r="IV1983" s="10"/>
      <c r="IW1983" s="10"/>
      <c r="IX1983" s="10"/>
      <c r="IY1983" s="10"/>
      <c r="IZ1983" s="10"/>
      <c r="JA1983" s="10"/>
      <c r="JB1983" s="10"/>
      <c r="JC1983" s="10"/>
      <c r="JD1983" s="10"/>
    </row>
    <row r="1984" s="2" customFormat="true" customHeight="true" spans="1:264">
      <c r="A1984" s="85"/>
      <c r="B1984" s="85"/>
      <c r="C1984" s="116"/>
      <c r="D1984" s="116"/>
      <c r="E1984" s="117"/>
      <c r="F1984" s="118"/>
      <c r="G1984" s="118"/>
      <c r="H1984" s="10"/>
      <c r="I1984" s="10"/>
      <c r="J1984" s="10"/>
      <c r="K1984" s="10"/>
      <c r="L1984" s="10"/>
      <c r="M1984" s="10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3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0"/>
      <c r="AP1984" s="10"/>
      <c r="AQ1984" s="10"/>
      <c r="AR1984" s="12"/>
      <c r="AS1984" s="12"/>
      <c r="AT1984" s="12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  <c r="CM1984" s="10"/>
      <c r="CN1984" s="10"/>
      <c r="CO1984" s="10"/>
      <c r="CP1984" s="10"/>
      <c r="CQ1984" s="10"/>
      <c r="CR1984" s="10"/>
      <c r="CS1984" s="10"/>
      <c r="CT1984" s="10"/>
      <c r="CU1984" s="10"/>
      <c r="CV1984" s="10"/>
      <c r="CW1984" s="10"/>
      <c r="CX1984" s="10"/>
      <c r="CY1984" s="10"/>
      <c r="CZ1984" s="10"/>
      <c r="DA1984" s="10"/>
      <c r="DB1984" s="10"/>
      <c r="DC1984" s="10"/>
      <c r="DD1984" s="10"/>
      <c r="DE1984" s="10"/>
      <c r="DF1984" s="10"/>
      <c r="DG1984" s="10"/>
      <c r="DH1984" s="10"/>
      <c r="DI1984" s="10"/>
      <c r="DJ1984" s="10"/>
      <c r="DK1984" s="10"/>
      <c r="DL1984" s="10"/>
      <c r="DM1984" s="10"/>
      <c r="DN1984" s="10"/>
      <c r="DO1984" s="10"/>
      <c r="DP1984" s="10"/>
      <c r="DQ1984" s="10"/>
      <c r="DR1984" s="10"/>
      <c r="DS1984" s="10"/>
      <c r="DT1984" s="10"/>
      <c r="DU1984" s="10"/>
      <c r="DV1984" s="10"/>
      <c r="DW1984" s="10"/>
      <c r="DX1984" s="10"/>
      <c r="DY1984" s="10"/>
      <c r="DZ1984" s="10"/>
      <c r="EA1984" s="10"/>
      <c r="EB1984" s="10"/>
      <c r="EC1984" s="10"/>
      <c r="ED1984" s="10"/>
      <c r="EE1984" s="10"/>
      <c r="EF1984" s="10"/>
      <c r="EG1984" s="10"/>
      <c r="EH1984" s="10"/>
      <c r="EI1984" s="10"/>
      <c r="EJ1984" s="10"/>
      <c r="EK1984" s="10"/>
      <c r="EL1984" s="10"/>
      <c r="EM1984" s="10"/>
      <c r="EN1984" s="10"/>
      <c r="EO1984" s="10"/>
      <c r="EP1984" s="10"/>
      <c r="EQ1984" s="10"/>
      <c r="ER1984" s="10"/>
      <c r="ES1984" s="10"/>
      <c r="ET1984" s="10"/>
      <c r="EU1984" s="10"/>
      <c r="EV1984" s="10"/>
      <c r="EW1984" s="10"/>
      <c r="EX1984" s="10"/>
      <c r="EY1984" s="10"/>
      <c r="EZ1984" s="10"/>
      <c r="FA1984" s="10"/>
      <c r="FB1984" s="10"/>
      <c r="FC1984" s="10"/>
      <c r="FD1984" s="10"/>
      <c r="FE1984" s="10"/>
      <c r="FF1984" s="10"/>
      <c r="FG1984" s="10"/>
      <c r="FH1984" s="10"/>
      <c r="FI1984" s="10"/>
      <c r="FJ1984" s="10"/>
      <c r="FK1984" s="10"/>
      <c r="FL1984" s="10"/>
      <c r="FM1984" s="10"/>
      <c r="FN1984" s="10"/>
      <c r="FO1984" s="10"/>
      <c r="FP1984" s="10"/>
      <c r="FQ1984" s="10"/>
      <c r="FR1984" s="10"/>
      <c r="FS1984" s="10"/>
      <c r="FT1984" s="10"/>
      <c r="FU1984" s="10"/>
      <c r="FV1984" s="10"/>
      <c r="FW1984" s="10"/>
      <c r="FX1984" s="10"/>
      <c r="FY1984" s="10"/>
      <c r="FZ1984" s="10"/>
      <c r="GA1984" s="10"/>
      <c r="GB1984" s="10"/>
      <c r="GC1984" s="10"/>
      <c r="GD1984" s="10"/>
      <c r="GE1984" s="10"/>
      <c r="GF1984" s="10"/>
      <c r="GG1984" s="10"/>
      <c r="GH1984" s="10"/>
      <c r="GI1984" s="10"/>
      <c r="GJ1984" s="10"/>
      <c r="GK1984" s="10"/>
      <c r="GL1984" s="10"/>
      <c r="GM1984" s="10"/>
      <c r="GN1984" s="10"/>
      <c r="GO1984" s="10"/>
      <c r="GP1984" s="10"/>
      <c r="GQ1984" s="10"/>
      <c r="GR1984" s="10"/>
      <c r="GS1984" s="10"/>
      <c r="GT1984" s="10"/>
      <c r="GU1984" s="10"/>
      <c r="GV1984" s="10"/>
      <c r="GW1984" s="10"/>
      <c r="GX1984" s="10"/>
      <c r="GY1984" s="10"/>
      <c r="GZ1984" s="10"/>
      <c r="HA1984" s="10"/>
      <c r="HB1984" s="10"/>
      <c r="HC1984" s="10"/>
      <c r="HD1984" s="10"/>
      <c r="HE1984" s="10"/>
      <c r="HF1984" s="10"/>
      <c r="HG1984" s="10"/>
      <c r="HH1984" s="10"/>
      <c r="HI1984" s="10"/>
      <c r="HJ1984" s="10"/>
      <c r="HK1984" s="10"/>
      <c r="HL1984" s="10"/>
      <c r="HM1984" s="10"/>
      <c r="HN1984" s="10"/>
      <c r="HO1984" s="10"/>
      <c r="HP1984" s="10"/>
      <c r="HQ1984" s="10"/>
      <c r="HR1984" s="10"/>
      <c r="HS1984" s="10"/>
      <c r="HT1984" s="10"/>
      <c r="HU1984" s="10"/>
      <c r="HV1984" s="10"/>
      <c r="HW1984" s="10"/>
      <c r="HX1984" s="10"/>
      <c r="HY1984" s="10"/>
      <c r="HZ1984" s="10"/>
      <c r="IA1984" s="10"/>
      <c r="IB1984" s="10"/>
      <c r="IC1984" s="10"/>
      <c r="ID1984" s="10"/>
      <c r="IE1984" s="10"/>
      <c r="IF1984" s="10"/>
      <c r="IG1984" s="10"/>
      <c r="IH1984" s="10"/>
      <c r="II1984" s="10"/>
      <c r="IJ1984" s="10"/>
      <c r="IK1984" s="10"/>
      <c r="IL1984" s="10"/>
      <c r="IM1984" s="10"/>
      <c r="IN1984" s="10"/>
      <c r="IO1984" s="10"/>
      <c r="IP1984" s="10"/>
      <c r="IQ1984" s="10"/>
      <c r="IR1984" s="10"/>
      <c r="IS1984" s="10"/>
      <c r="IT1984" s="10"/>
      <c r="IU1984" s="10"/>
      <c r="IV1984" s="10"/>
      <c r="IW1984" s="10"/>
      <c r="IX1984" s="10"/>
      <c r="IY1984" s="10"/>
      <c r="IZ1984" s="10"/>
      <c r="JA1984" s="10"/>
      <c r="JB1984" s="10"/>
      <c r="JC1984" s="10"/>
      <c r="JD1984" s="10"/>
    </row>
    <row r="1985" s="2" customFormat="true" customHeight="true" spans="1:264">
      <c r="A1985" s="85"/>
      <c r="B1985" s="85"/>
      <c r="C1985" s="116"/>
      <c r="D1985" s="116"/>
      <c r="E1985" s="117"/>
      <c r="F1985" s="118"/>
      <c r="G1985" s="118"/>
      <c r="H1985" s="10"/>
      <c r="I1985" s="10"/>
      <c r="J1985" s="10"/>
      <c r="K1985" s="10"/>
      <c r="L1985" s="10"/>
      <c r="M1985" s="10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3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0"/>
      <c r="AP1985" s="10"/>
      <c r="AQ1985" s="10"/>
      <c r="AR1985" s="12"/>
      <c r="AS1985" s="12"/>
      <c r="AT1985" s="12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  <c r="CM1985" s="10"/>
      <c r="CN1985" s="10"/>
      <c r="CO1985" s="10"/>
      <c r="CP1985" s="10"/>
      <c r="CQ1985" s="10"/>
      <c r="CR1985" s="10"/>
      <c r="CS1985" s="10"/>
      <c r="CT1985" s="10"/>
      <c r="CU1985" s="10"/>
      <c r="CV1985" s="10"/>
      <c r="CW1985" s="10"/>
      <c r="CX1985" s="10"/>
      <c r="CY1985" s="10"/>
      <c r="CZ1985" s="10"/>
      <c r="DA1985" s="10"/>
      <c r="DB1985" s="10"/>
      <c r="DC1985" s="10"/>
      <c r="DD1985" s="10"/>
      <c r="DE1985" s="10"/>
      <c r="DF1985" s="10"/>
      <c r="DG1985" s="10"/>
      <c r="DH1985" s="10"/>
      <c r="DI1985" s="10"/>
      <c r="DJ1985" s="10"/>
      <c r="DK1985" s="10"/>
      <c r="DL1985" s="10"/>
      <c r="DM1985" s="10"/>
      <c r="DN1985" s="10"/>
      <c r="DO1985" s="10"/>
      <c r="DP1985" s="10"/>
      <c r="DQ1985" s="1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  <c r="ER1985" s="10"/>
      <c r="ES1985" s="10"/>
      <c r="ET1985" s="10"/>
      <c r="EU1985" s="10"/>
      <c r="EV1985" s="10"/>
      <c r="EW1985" s="10"/>
      <c r="EX1985" s="10"/>
      <c r="EY1985" s="10"/>
      <c r="EZ1985" s="10"/>
      <c r="FA1985" s="10"/>
      <c r="FB1985" s="10"/>
      <c r="FC1985" s="10"/>
      <c r="FD1985" s="10"/>
      <c r="FE1985" s="10"/>
      <c r="FF1985" s="10"/>
      <c r="FG1985" s="10"/>
      <c r="FH1985" s="10"/>
      <c r="FI1985" s="10"/>
      <c r="FJ1985" s="10"/>
      <c r="FK1985" s="10"/>
      <c r="FL1985" s="10"/>
      <c r="FM1985" s="10"/>
      <c r="FN1985" s="10"/>
      <c r="FO1985" s="10"/>
      <c r="FP1985" s="10"/>
      <c r="FQ1985" s="10"/>
      <c r="FR1985" s="10"/>
      <c r="FS1985" s="10"/>
      <c r="FT1985" s="10"/>
      <c r="FU1985" s="10"/>
      <c r="FV1985" s="10"/>
      <c r="FW1985" s="10"/>
      <c r="FX1985" s="10"/>
      <c r="FY1985" s="10"/>
      <c r="FZ1985" s="10"/>
      <c r="GA1985" s="10"/>
      <c r="GB1985" s="10"/>
      <c r="GC1985" s="10"/>
      <c r="GD1985" s="10"/>
      <c r="GE1985" s="10"/>
      <c r="GF1985" s="10"/>
      <c r="GG1985" s="10"/>
      <c r="GH1985" s="10"/>
      <c r="GI1985" s="10"/>
      <c r="GJ1985" s="10"/>
      <c r="GK1985" s="10"/>
      <c r="GL1985" s="10"/>
      <c r="GM1985" s="10"/>
      <c r="GN1985" s="10"/>
      <c r="GO1985" s="10"/>
      <c r="GP1985" s="10"/>
      <c r="GQ1985" s="10"/>
      <c r="GR1985" s="10"/>
      <c r="GS1985" s="10"/>
      <c r="GT1985" s="10"/>
      <c r="GU1985" s="10"/>
      <c r="GV1985" s="10"/>
      <c r="GW1985" s="10"/>
      <c r="GX1985" s="10"/>
      <c r="GY1985" s="10"/>
      <c r="GZ1985" s="10"/>
      <c r="HA1985" s="10"/>
      <c r="HB1985" s="10"/>
      <c r="HC1985" s="10"/>
      <c r="HD1985" s="10"/>
      <c r="HE1985" s="10"/>
      <c r="HF1985" s="10"/>
      <c r="HG1985" s="10"/>
      <c r="HH1985" s="10"/>
      <c r="HI1985" s="10"/>
      <c r="HJ1985" s="10"/>
      <c r="HK1985" s="10"/>
      <c r="HL1985" s="10"/>
      <c r="HM1985" s="10"/>
      <c r="HN1985" s="10"/>
      <c r="HO1985" s="10"/>
      <c r="HP1985" s="10"/>
      <c r="HQ1985" s="10"/>
      <c r="HR1985" s="10"/>
      <c r="HS1985" s="10"/>
      <c r="HT1985" s="10"/>
      <c r="HU1985" s="10"/>
      <c r="HV1985" s="10"/>
      <c r="HW1985" s="10"/>
      <c r="HX1985" s="10"/>
      <c r="HY1985" s="10"/>
      <c r="HZ1985" s="10"/>
      <c r="IA1985" s="10"/>
      <c r="IB1985" s="10"/>
      <c r="IC1985" s="10"/>
      <c r="ID1985" s="10"/>
      <c r="IE1985" s="10"/>
      <c r="IF1985" s="10"/>
      <c r="IG1985" s="10"/>
      <c r="IH1985" s="10"/>
      <c r="II1985" s="10"/>
      <c r="IJ1985" s="10"/>
      <c r="IK1985" s="10"/>
      <c r="IL1985" s="10"/>
      <c r="IM1985" s="10"/>
      <c r="IN1985" s="10"/>
      <c r="IO1985" s="10"/>
      <c r="IP1985" s="10"/>
      <c r="IQ1985" s="10"/>
      <c r="IR1985" s="10"/>
      <c r="IS1985" s="10"/>
      <c r="IT1985" s="10"/>
      <c r="IU1985" s="10"/>
      <c r="IV1985" s="10"/>
      <c r="IW1985" s="10"/>
      <c r="IX1985" s="10"/>
      <c r="IY1985" s="10"/>
      <c r="IZ1985" s="10"/>
      <c r="JA1985" s="10"/>
      <c r="JB1985" s="10"/>
      <c r="JC1985" s="10"/>
      <c r="JD1985" s="10"/>
    </row>
    <row r="1986" s="2" customFormat="true" customHeight="true" spans="1:264">
      <c r="A1986" s="85"/>
      <c r="B1986" s="85"/>
      <c r="C1986" s="116"/>
      <c r="D1986" s="116"/>
      <c r="E1986" s="117"/>
      <c r="F1986" s="118"/>
      <c r="G1986" s="118"/>
      <c r="H1986" s="10"/>
      <c r="I1986" s="10"/>
      <c r="J1986" s="10"/>
      <c r="K1986" s="10"/>
      <c r="L1986" s="10"/>
      <c r="M1986" s="10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3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0"/>
      <c r="AP1986" s="10"/>
      <c r="AQ1986" s="10"/>
      <c r="AR1986" s="12"/>
      <c r="AS1986" s="12"/>
      <c r="AT1986" s="12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  <c r="CM1986" s="10"/>
      <c r="CN1986" s="10"/>
      <c r="CO1986" s="10"/>
      <c r="CP1986" s="10"/>
      <c r="CQ1986" s="10"/>
      <c r="CR1986" s="10"/>
      <c r="CS1986" s="10"/>
      <c r="CT1986" s="10"/>
      <c r="CU1986" s="10"/>
      <c r="CV1986" s="10"/>
      <c r="CW1986" s="10"/>
      <c r="CX1986" s="10"/>
      <c r="CY1986" s="10"/>
      <c r="CZ1986" s="10"/>
      <c r="DA1986" s="10"/>
      <c r="DB1986" s="10"/>
      <c r="DC1986" s="10"/>
      <c r="DD1986" s="10"/>
      <c r="DE1986" s="10"/>
      <c r="DF1986" s="10"/>
      <c r="DG1986" s="10"/>
      <c r="DH1986" s="10"/>
      <c r="DI1986" s="10"/>
      <c r="DJ1986" s="10"/>
      <c r="DK1986" s="10"/>
      <c r="DL1986" s="10"/>
      <c r="DM1986" s="10"/>
      <c r="DN1986" s="10"/>
      <c r="DO1986" s="10"/>
      <c r="DP1986" s="10"/>
      <c r="DQ1986" s="1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  <c r="ER1986" s="10"/>
      <c r="ES1986" s="10"/>
      <c r="ET1986" s="10"/>
      <c r="EU1986" s="10"/>
      <c r="EV1986" s="10"/>
      <c r="EW1986" s="10"/>
      <c r="EX1986" s="10"/>
      <c r="EY1986" s="10"/>
      <c r="EZ1986" s="10"/>
      <c r="FA1986" s="10"/>
      <c r="FB1986" s="10"/>
      <c r="FC1986" s="10"/>
      <c r="FD1986" s="10"/>
      <c r="FE1986" s="10"/>
      <c r="FF1986" s="10"/>
      <c r="FG1986" s="10"/>
      <c r="FH1986" s="10"/>
      <c r="FI1986" s="10"/>
      <c r="FJ1986" s="10"/>
      <c r="FK1986" s="10"/>
      <c r="FL1986" s="10"/>
      <c r="FM1986" s="10"/>
      <c r="FN1986" s="10"/>
      <c r="FO1986" s="10"/>
      <c r="FP1986" s="10"/>
      <c r="FQ1986" s="10"/>
      <c r="FR1986" s="10"/>
      <c r="FS1986" s="10"/>
      <c r="FT1986" s="10"/>
      <c r="FU1986" s="10"/>
      <c r="FV1986" s="10"/>
      <c r="FW1986" s="10"/>
      <c r="FX1986" s="10"/>
      <c r="FY1986" s="10"/>
      <c r="FZ1986" s="10"/>
      <c r="GA1986" s="10"/>
      <c r="GB1986" s="10"/>
      <c r="GC1986" s="10"/>
      <c r="GD1986" s="10"/>
      <c r="GE1986" s="10"/>
      <c r="GF1986" s="10"/>
      <c r="GG1986" s="10"/>
      <c r="GH1986" s="10"/>
      <c r="GI1986" s="10"/>
      <c r="GJ1986" s="10"/>
      <c r="GK1986" s="10"/>
      <c r="GL1986" s="10"/>
      <c r="GM1986" s="10"/>
      <c r="GN1986" s="10"/>
      <c r="GO1986" s="10"/>
      <c r="GP1986" s="10"/>
      <c r="GQ1986" s="10"/>
      <c r="GR1986" s="10"/>
      <c r="GS1986" s="10"/>
      <c r="GT1986" s="10"/>
      <c r="GU1986" s="10"/>
      <c r="GV1986" s="10"/>
      <c r="GW1986" s="10"/>
      <c r="GX1986" s="10"/>
      <c r="GY1986" s="10"/>
      <c r="GZ1986" s="10"/>
      <c r="HA1986" s="10"/>
      <c r="HB1986" s="10"/>
      <c r="HC1986" s="10"/>
      <c r="HD1986" s="10"/>
      <c r="HE1986" s="10"/>
      <c r="HF1986" s="10"/>
      <c r="HG1986" s="10"/>
      <c r="HH1986" s="10"/>
      <c r="HI1986" s="10"/>
      <c r="HJ1986" s="10"/>
      <c r="HK1986" s="10"/>
      <c r="HL1986" s="10"/>
      <c r="HM1986" s="10"/>
      <c r="HN1986" s="10"/>
      <c r="HO1986" s="10"/>
      <c r="HP1986" s="10"/>
      <c r="HQ1986" s="10"/>
      <c r="HR1986" s="10"/>
      <c r="HS1986" s="10"/>
      <c r="HT1986" s="10"/>
      <c r="HU1986" s="10"/>
      <c r="HV1986" s="10"/>
      <c r="HW1986" s="10"/>
      <c r="HX1986" s="10"/>
      <c r="HY1986" s="10"/>
      <c r="HZ1986" s="10"/>
      <c r="IA1986" s="10"/>
      <c r="IB1986" s="10"/>
      <c r="IC1986" s="10"/>
      <c r="ID1986" s="10"/>
      <c r="IE1986" s="10"/>
      <c r="IF1986" s="10"/>
      <c r="IG1986" s="10"/>
      <c r="IH1986" s="10"/>
      <c r="II1986" s="10"/>
      <c r="IJ1986" s="10"/>
      <c r="IK1986" s="10"/>
      <c r="IL1986" s="10"/>
      <c r="IM1986" s="10"/>
      <c r="IN1986" s="10"/>
      <c r="IO1986" s="10"/>
      <c r="IP1986" s="10"/>
      <c r="IQ1986" s="10"/>
      <c r="IR1986" s="10"/>
      <c r="IS1986" s="10"/>
      <c r="IT1986" s="10"/>
      <c r="IU1986" s="10"/>
      <c r="IV1986" s="10"/>
      <c r="IW1986" s="10"/>
      <c r="IX1986" s="10"/>
      <c r="IY1986" s="10"/>
      <c r="IZ1986" s="10"/>
      <c r="JA1986" s="10"/>
      <c r="JB1986" s="10"/>
      <c r="JC1986" s="10"/>
      <c r="JD1986" s="10"/>
    </row>
    <row r="1987" s="2" customFormat="true" customHeight="true" spans="1:264">
      <c r="A1987" s="85"/>
      <c r="B1987" s="85"/>
      <c r="C1987" s="116"/>
      <c r="D1987" s="116"/>
      <c r="E1987" s="117"/>
      <c r="F1987" s="118"/>
      <c r="G1987" s="118"/>
      <c r="H1987" s="10"/>
      <c r="I1987" s="10"/>
      <c r="J1987" s="10"/>
      <c r="K1987" s="10"/>
      <c r="L1987" s="10"/>
      <c r="M1987" s="10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3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0"/>
      <c r="AP1987" s="10"/>
      <c r="AQ1987" s="10"/>
      <c r="AR1987" s="12"/>
      <c r="AS1987" s="12"/>
      <c r="AT1987" s="12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  <c r="CM1987" s="10"/>
      <c r="CN1987" s="10"/>
      <c r="CO1987" s="10"/>
      <c r="CP1987" s="10"/>
      <c r="CQ1987" s="10"/>
      <c r="CR1987" s="10"/>
      <c r="CS1987" s="10"/>
      <c r="CT1987" s="10"/>
      <c r="CU1987" s="10"/>
      <c r="CV1987" s="10"/>
      <c r="CW1987" s="10"/>
      <c r="CX1987" s="10"/>
      <c r="CY1987" s="10"/>
      <c r="CZ1987" s="10"/>
      <c r="DA1987" s="10"/>
      <c r="DB1987" s="10"/>
      <c r="DC1987" s="10"/>
      <c r="DD1987" s="10"/>
      <c r="DE1987" s="10"/>
      <c r="DF1987" s="10"/>
      <c r="DG1987" s="10"/>
      <c r="DH1987" s="10"/>
      <c r="DI1987" s="10"/>
      <c r="DJ1987" s="10"/>
      <c r="DK1987" s="10"/>
      <c r="DL1987" s="10"/>
      <c r="DM1987" s="10"/>
      <c r="DN1987" s="10"/>
      <c r="DO1987" s="10"/>
      <c r="DP1987" s="10"/>
      <c r="DQ1987" s="1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  <c r="ER1987" s="10"/>
      <c r="ES1987" s="10"/>
      <c r="ET1987" s="10"/>
      <c r="EU1987" s="10"/>
      <c r="EV1987" s="10"/>
      <c r="EW1987" s="10"/>
      <c r="EX1987" s="10"/>
      <c r="EY1987" s="10"/>
      <c r="EZ1987" s="10"/>
      <c r="FA1987" s="10"/>
      <c r="FB1987" s="10"/>
      <c r="FC1987" s="10"/>
      <c r="FD1987" s="10"/>
      <c r="FE1987" s="10"/>
      <c r="FF1987" s="10"/>
      <c r="FG1987" s="10"/>
      <c r="FH1987" s="10"/>
      <c r="FI1987" s="10"/>
      <c r="FJ1987" s="10"/>
      <c r="FK1987" s="10"/>
      <c r="FL1987" s="10"/>
      <c r="FM1987" s="10"/>
      <c r="FN1987" s="10"/>
      <c r="FO1987" s="10"/>
      <c r="FP1987" s="10"/>
      <c r="FQ1987" s="10"/>
      <c r="FR1987" s="10"/>
      <c r="FS1987" s="10"/>
      <c r="FT1987" s="10"/>
      <c r="FU1987" s="10"/>
      <c r="FV1987" s="10"/>
      <c r="FW1987" s="10"/>
      <c r="FX1987" s="10"/>
      <c r="FY1987" s="10"/>
      <c r="FZ1987" s="10"/>
      <c r="GA1987" s="10"/>
      <c r="GB1987" s="10"/>
      <c r="GC1987" s="10"/>
      <c r="GD1987" s="10"/>
      <c r="GE1987" s="10"/>
      <c r="GF1987" s="10"/>
      <c r="GG1987" s="10"/>
      <c r="GH1987" s="10"/>
      <c r="GI1987" s="10"/>
      <c r="GJ1987" s="10"/>
      <c r="GK1987" s="10"/>
      <c r="GL1987" s="10"/>
      <c r="GM1987" s="10"/>
      <c r="GN1987" s="10"/>
      <c r="GO1987" s="10"/>
      <c r="GP1987" s="10"/>
      <c r="GQ1987" s="10"/>
      <c r="GR1987" s="10"/>
      <c r="GS1987" s="10"/>
      <c r="GT1987" s="10"/>
      <c r="GU1987" s="10"/>
      <c r="GV1987" s="10"/>
      <c r="GW1987" s="10"/>
      <c r="GX1987" s="10"/>
      <c r="GY1987" s="10"/>
      <c r="GZ1987" s="10"/>
      <c r="HA1987" s="10"/>
      <c r="HB1987" s="10"/>
      <c r="HC1987" s="10"/>
      <c r="HD1987" s="10"/>
      <c r="HE1987" s="10"/>
      <c r="HF1987" s="10"/>
      <c r="HG1987" s="10"/>
      <c r="HH1987" s="10"/>
      <c r="HI1987" s="10"/>
      <c r="HJ1987" s="10"/>
      <c r="HK1987" s="10"/>
      <c r="HL1987" s="10"/>
      <c r="HM1987" s="10"/>
      <c r="HN1987" s="10"/>
      <c r="HO1987" s="10"/>
      <c r="HP1987" s="10"/>
      <c r="HQ1987" s="10"/>
      <c r="HR1987" s="10"/>
      <c r="HS1987" s="10"/>
      <c r="HT1987" s="10"/>
      <c r="HU1987" s="10"/>
      <c r="HV1987" s="10"/>
      <c r="HW1987" s="10"/>
      <c r="HX1987" s="10"/>
      <c r="HY1987" s="10"/>
      <c r="HZ1987" s="10"/>
      <c r="IA1987" s="10"/>
      <c r="IB1987" s="10"/>
      <c r="IC1987" s="10"/>
      <c r="ID1987" s="10"/>
      <c r="IE1987" s="10"/>
      <c r="IF1987" s="10"/>
      <c r="IG1987" s="10"/>
      <c r="IH1987" s="10"/>
      <c r="II1987" s="10"/>
      <c r="IJ1987" s="10"/>
      <c r="IK1987" s="10"/>
      <c r="IL1987" s="10"/>
      <c r="IM1987" s="10"/>
      <c r="IN1987" s="10"/>
      <c r="IO1987" s="10"/>
      <c r="IP1987" s="10"/>
      <c r="IQ1987" s="10"/>
      <c r="IR1987" s="10"/>
      <c r="IS1987" s="10"/>
      <c r="IT1987" s="10"/>
      <c r="IU1987" s="10"/>
      <c r="IV1987" s="10"/>
      <c r="IW1987" s="10"/>
      <c r="IX1987" s="10"/>
      <c r="IY1987" s="10"/>
      <c r="IZ1987" s="10"/>
      <c r="JA1987" s="10"/>
      <c r="JB1987" s="10"/>
      <c r="JC1987" s="10"/>
      <c r="JD1987" s="10"/>
    </row>
    <row r="1988" s="2" customFormat="true" customHeight="true" spans="1:264">
      <c r="A1988" s="85"/>
      <c r="B1988" s="85"/>
      <c r="C1988" s="116"/>
      <c r="D1988" s="116"/>
      <c r="E1988" s="117"/>
      <c r="F1988" s="118"/>
      <c r="G1988" s="118"/>
      <c r="H1988" s="10"/>
      <c r="I1988" s="10"/>
      <c r="J1988" s="10"/>
      <c r="K1988" s="10"/>
      <c r="L1988" s="10"/>
      <c r="M1988" s="10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3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0"/>
      <c r="AP1988" s="10"/>
      <c r="AQ1988" s="10"/>
      <c r="AR1988" s="12"/>
      <c r="AS1988" s="12"/>
      <c r="AT1988" s="12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  <c r="CM1988" s="10"/>
      <c r="CN1988" s="10"/>
      <c r="CO1988" s="10"/>
      <c r="CP1988" s="10"/>
      <c r="CQ1988" s="10"/>
      <c r="CR1988" s="10"/>
      <c r="CS1988" s="10"/>
      <c r="CT1988" s="10"/>
      <c r="CU1988" s="10"/>
      <c r="CV1988" s="10"/>
      <c r="CW1988" s="10"/>
      <c r="CX1988" s="10"/>
      <c r="CY1988" s="10"/>
      <c r="CZ1988" s="10"/>
      <c r="DA1988" s="10"/>
      <c r="DB1988" s="10"/>
      <c r="DC1988" s="10"/>
      <c r="DD1988" s="10"/>
      <c r="DE1988" s="10"/>
      <c r="DF1988" s="10"/>
      <c r="DG1988" s="10"/>
      <c r="DH1988" s="10"/>
      <c r="DI1988" s="10"/>
      <c r="DJ1988" s="10"/>
      <c r="DK1988" s="10"/>
      <c r="DL1988" s="10"/>
      <c r="DM1988" s="10"/>
      <c r="DN1988" s="10"/>
      <c r="DO1988" s="10"/>
      <c r="DP1988" s="10"/>
      <c r="DQ1988" s="1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  <c r="ER1988" s="10"/>
      <c r="ES1988" s="10"/>
      <c r="ET1988" s="10"/>
      <c r="EU1988" s="10"/>
      <c r="EV1988" s="10"/>
      <c r="EW1988" s="10"/>
      <c r="EX1988" s="10"/>
      <c r="EY1988" s="10"/>
      <c r="EZ1988" s="10"/>
      <c r="FA1988" s="10"/>
      <c r="FB1988" s="10"/>
      <c r="FC1988" s="10"/>
      <c r="FD1988" s="10"/>
      <c r="FE1988" s="10"/>
      <c r="FF1988" s="10"/>
      <c r="FG1988" s="10"/>
      <c r="FH1988" s="10"/>
      <c r="FI1988" s="10"/>
      <c r="FJ1988" s="10"/>
      <c r="FK1988" s="10"/>
      <c r="FL1988" s="10"/>
      <c r="FM1988" s="10"/>
      <c r="FN1988" s="10"/>
      <c r="FO1988" s="10"/>
      <c r="FP1988" s="10"/>
      <c r="FQ1988" s="10"/>
      <c r="FR1988" s="10"/>
      <c r="FS1988" s="10"/>
      <c r="FT1988" s="10"/>
      <c r="FU1988" s="10"/>
      <c r="FV1988" s="10"/>
      <c r="FW1988" s="10"/>
      <c r="FX1988" s="10"/>
      <c r="FY1988" s="10"/>
      <c r="FZ1988" s="10"/>
      <c r="GA1988" s="10"/>
      <c r="GB1988" s="10"/>
      <c r="GC1988" s="10"/>
      <c r="GD1988" s="10"/>
      <c r="GE1988" s="10"/>
      <c r="GF1988" s="10"/>
      <c r="GG1988" s="10"/>
      <c r="GH1988" s="10"/>
      <c r="GI1988" s="10"/>
      <c r="GJ1988" s="10"/>
      <c r="GK1988" s="10"/>
      <c r="GL1988" s="10"/>
      <c r="GM1988" s="10"/>
      <c r="GN1988" s="10"/>
      <c r="GO1988" s="10"/>
      <c r="GP1988" s="10"/>
      <c r="GQ1988" s="10"/>
      <c r="GR1988" s="10"/>
      <c r="GS1988" s="10"/>
      <c r="GT1988" s="10"/>
      <c r="GU1988" s="10"/>
      <c r="GV1988" s="10"/>
      <c r="GW1988" s="10"/>
      <c r="GX1988" s="10"/>
      <c r="GY1988" s="10"/>
      <c r="GZ1988" s="10"/>
      <c r="HA1988" s="10"/>
      <c r="HB1988" s="10"/>
      <c r="HC1988" s="10"/>
      <c r="HD1988" s="10"/>
      <c r="HE1988" s="10"/>
      <c r="HF1988" s="10"/>
      <c r="HG1988" s="10"/>
      <c r="HH1988" s="10"/>
      <c r="HI1988" s="10"/>
      <c r="HJ1988" s="10"/>
      <c r="HK1988" s="10"/>
      <c r="HL1988" s="10"/>
      <c r="HM1988" s="10"/>
      <c r="HN1988" s="10"/>
      <c r="HO1988" s="10"/>
      <c r="HP1988" s="10"/>
      <c r="HQ1988" s="10"/>
      <c r="HR1988" s="10"/>
      <c r="HS1988" s="10"/>
      <c r="HT1988" s="10"/>
      <c r="HU1988" s="10"/>
      <c r="HV1988" s="10"/>
      <c r="HW1988" s="10"/>
      <c r="HX1988" s="10"/>
      <c r="HY1988" s="10"/>
      <c r="HZ1988" s="10"/>
      <c r="IA1988" s="10"/>
      <c r="IB1988" s="10"/>
      <c r="IC1988" s="10"/>
      <c r="ID1988" s="10"/>
      <c r="IE1988" s="10"/>
      <c r="IF1988" s="10"/>
      <c r="IG1988" s="10"/>
      <c r="IH1988" s="10"/>
      <c r="II1988" s="10"/>
      <c r="IJ1988" s="10"/>
      <c r="IK1988" s="10"/>
      <c r="IL1988" s="10"/>
      <c r="IM1988" s="10"/>
      <c r="IN1988" s="10"/>
      <c r="IO1988" s="10"/>
      <c r="IP1988" s="10"/>
      <c r="IQ1988" s="10"/>
      <c r="IR1988" s="10"/>
      <c r="IS1988" s="10"/>
      <c r="IT1988" s="10"/>
      <c r="IU1988" s="10"/>
      <c r="IV1988" s="10"/>
      <c r="IW1988" s="10"/>
      <c r="IX1988" s="10"/>
      <c r="IY1988" s="10"/>
      <c r="IZ1988" s="10"/>
      <c r="JA1988" s="10"/>
      <c r="JB1988" s="10"/>
      <c r="JC1988" s="10"/>
      <c r="JD1988" s="10"/>
    </row>
    <row r="1989" s="2" customFormat="true" customHeight="true" spans="1:264">
      <c r="A1989" s="85"/>
      <c r="B1989" s="85"/>
      <c r="C1989" s="116"/>
      <c r="D1989" s="116"/>
      <c r="E1989" s="117"/>
      <c r="F1989" s="118"/>
      <c r="G1989" s="118"/>
      <c r="H1989" s="10"/>
      <c r="I1989" s="10"/>
      <c r="J1989" s="10"/>
      <c r="K1989" s="10"/>
      <c r="L1989" s="10"/>
      <c r="M1989" s="10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3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0"/>
      <c r="AP1989" s="10"/>
      <c r="AQ1989" s="10"/>
      <c r="AR1989" s="12"/>
      <c r="AS1989" s="12"/>
      <c r="AT1989" s="12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  <c r="CM1989" s="10"/>
      <c r="CN1989" s="10"/>
      <c r="CO1989" s="10"/>
      <c r="CP1989" s="10"/>
      <c r="CQ1989" s="10"/>
      <c r="CR1989" s="10"/>
      <c r="CS1989" s="10"/>
      <c r="CT1989" s="10"/>
      <c r="CU1989" s="10"/>
      <c r="CV1989" s="10"/>
      <c r="CW1989" s="10"/>
      <c r="CX1989" s="10"/>
      <c r="CY1989" s="10"/>
      <c r="CZ1989" s="10"/>
      <c r="DA1989" s="10"/>
      <c r="DB1989" s="10"/>
      <c r="DC1989" s="10"/>
      <c r="DD1989" s="10"/>
      <c r="DE1989" s="10"/>
      <c r="DF1989" s="10"/>
      <c r="DG1989" s="10"/>
      <c r="DH1989" s="10"/>
      <c r="DI1989" s="10"/>
      <c r="DJ1989" s="10"/>
      <c r="DK1989" s="10"/>
      <c r="DL1989" s="10"/>
      <c r="DM1989" s="10"/>
      <c r="DN1989" s="10"/>
      <c r="DO1989" s="10"/>
      <c r="DP1989" s="10"/>
      <c r="DQ1989" s="1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  <c r="ER1989" s="10"/>
      <c r="ES1989" s="10"/>
      <c r="ET1989" s="10"/>
      <c r="EU1989" s="10"/>
      <c r="EV1989" s="10"/>
      <c r="EW1989" s="10"/>
      <c r="EX1989" s="10"/>
      <c r="EY1989" s="10"/>
      <c r="EZ1989" s="10"/>
      <c r="FA1989" s="10"/>
      <c r="FB1989" s="10"/>
      <c r="FC1989" s="10"/>
      <c r="FD1989" s="10"/>
      <c r="FE1989" s="10"/>
      <c r="FF1989" s="10"/>
      <c r="FG1989" s="10"/>
      <c r="FH1989" s="10"/>
      <c r="FI1989" s="10"/>
      <c r="FJ1989" s="10"/>
      <c r="FK1989" s="10"/>
      <c r="FL1989" s="10"/>
      <c r="FM1989" s="10"/>
      <c r="FN1989" s="10"/>
      <c r="FO1989" s="10"/>
      <c r="FP1989" s="10"/>
      <c r="FQ1989" s="10"/>
      <c r="FR1989" s="10"/>
      <c r="FS1989" s="10"/>
      <c r="FT1989" s="10"/>
      <c r="FU1989" s="10"/>
      <c r="FV1989" s="10"/>
      <c r="FW1989" s="10"/>
      <c r="FX1989" s="10"/>
      <c r="FY1989" s="10"/>
      <c r="FZ1989" s="10"/>
      <c r="GA1989" s="10"/>
      <c r="GB1989" s="10"/>
      <c r="GC1989" s="10"/>
      <c r="GD1989" s="10"/>
      <c r="GE1989" s="10"/>
      <c r="GF1989" s="10"/>
      <c r="GG1989" s="10"/>
      <c r="GH1989" s="10"/>
      <c r="GI1989" s="10"/>
      <c r="GJ1989" s="10"/>
      <c r="GK1989" s="10"/>
      <c r="GL1989" s="10"/>
      <c r="GM1989" s="10"/>
      <c r="GN1989" s="10"/>
      <c r="GO1989" s="10"/>
      <c r="GP1989" s="10"/>
      <c r="GQ1989" s="10"/>
      <c r="GR1989" s="10"/>
      <c r="GS1989" s="10"/>
      <c r="GT1989" s="10"/>
      <c r="GU1989" s="10"/>
      <c r="GV1989" s="10"/>
      <c r="GW1989" s="10"/>
      <c r="GX1989" s="10"/>
      <c r="GY1989" s="10"/>
      <c r="GZ1989" s="10"/>
      <c r="HA1989" s="10"/>
      <c r="HB1989" s="10"/>
      <c r="HC1989" s="10"/>
      <c r="HD1989" s="10"/>
      <c r="HE1989" s="10"/>
      <c r="HF1989" s="10"/>
      <c r="HG1989" s="10"/>
      <c r="HH1989" s="10"/>
      <c r="HI1989" s="10"/>
      <c r="HJ1989" s="10"/>
      <c r="HK1989" s="10"/>
      <c r="HL1989" s="10"/>
      <c r="HM1989" s="10"/>
      <c r="HN1989" s="10"/>
      <c r="HO1989" s="10"/>
      <c r="HP1989" s="10"/>
      <c r="HQ1989" s="10"/>
      <c r="HR1989" s="10"/>
      <c r="HS1989" s="10"/>
      <c r="HT1989" s="10"/>
      <c r="HU1989" s="10"/>
      <c r="HV1989" s="10"/>
      <c r="HW1989" s="10"/>
      <c r="HX1989" s="10"/>
      <c r="HY1989" s="10"/>
      <c r="HZ1989" s="10"/>
      <c r="IA1989" s="10"/>
      <c r="IB1989" s="10"/>
      <c r="IC1989" s="10"/>
      <c r="ID1989" s="10"/>
      <c r="IE1989" s="10"/>
      <c r="IF1989" s="10"/>
      <c r="IG1989" s="10"/>
      <c r="IH1989" s="10"/>
      <c r="II1989" s="10"/>
      <c r="IJ1989" s="10"/>
      <c r="IK1989" s="10"/>
      <c r="IL1989" s="10"/>
      <c r="IM1989" s="10"/>
      <c r="IN1989" s="10"/>
      <c r="IO1989" s="10"/>
      <c r="IP1989" s="10"/>
      <c r="IQ1989" s="10"/>
      <c r="IR1989" s="10"/>
      <c r="IS1989" s="10"/>
      <c r="IT1989" s="10"/>
      <c r="IU1989" s="10"/>
      <c r="IV1989" s="10"/>
      <c r="IW1989" s="10"/>
      <c r="IX1989" s="10"/>
      <c r="IY1989" s="10"/>
      <c r="IZ1989" s="10"/>
      <c r="JA1989" s="10"/>
      <c r="JB1989" s="10"/>
      <c r="JC1989" s="10"/>
      <c r="JD1989" s="10"/>
    </row>
    <row r="1990" s="2" customFormat="true" customHeight="true" spans="1:264">
      <c r="A1990" s="85"/>
      <c r="B1990" s="85"/>
      <c r="C1990" s="116"/>
      <c r="D1990" s="116"/>
      <c r="E1990" s="117"/>
      <c r="F1990" s="118"/>
      <c r="G1990" s="118"/>
      <c r="H1990" s="10"/>
      <c r="I1990" s="10"/>
      <c r="J1990" s="10"/>
      <c r="K1990" s="10"/>
      <c r="L1990" s="10"/>
      <c r="M1990" s="10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3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0"/>
      <c r="AP1990" s="10"/>
      <c r="AQ1990" s="10"/>
      <c r="AR1990" s="12"/>
      <c r="AS1990" s="12"/>
      <c r="AT1990" s="12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  <c r="CM1990" s="10"/>
      <c r="CN1990" s="10"/>
      <c r="CO1990" s="10"/>
      <c r="CP1990" s="10"/>
      <c r="CQ1990" s="10"/>
      <c r="CR1990" s="10"/>
      <c r="CS1990" s="10"/>
      <c r="CT1990" s="10"/>
      <c r="CU1990" s="10"/>
      <c r="CV1990" s="10"/>
      <c r="CW1990" s="10"/>
      <c r="CX1990" s="10"/>
      <c r="CY1990" s="10"/>
      <c r="CZ1990" s="10"/>
      <c r="DA1990" s="10"/>
      <c r="DB1990" s="10"/>
      <c r="DC1990" s="10"/>
      <c r="DD1990" s="10"/>
      <c r="DE1990" s="10"/>
      <c r="DF1990" s="10"/>
      <c r="DG1990" s="10"/>
      <c r="DH1990" s="10"/>
      <c r="DI1990" s="10"/>
      <c r="DJ1990" s="10"/>
      <c r="DK1990" s="10"/>
      <c r="DL1990" s="10"/>
      <c r="DM1990" s="10"/>
      <c r="DN1990" s="10"/>
      <c r="DO1990" s="10"/>
      <c r="DP1990" s="10"/>
      <c r="DQ1990" s="1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  <c r="ER1990" s="10"/>
      <c r="ES1990" s="10"/>
      <c r="ET1990" s="10"/>
      <c r="EU1990" s="10"/>
      <c r="EV1990" s="10"/>
      <c r="EW1990" s="10"/>
      <c r="EX1990" s="10"/>
      <c r="EY1990" s="10"/>
      <c r="EZ1990" s="10"/>
      <c r="FA1990" s="10"/>
      <c r="FB1990" s="10"/>
      <c r="FC1990" s="10"/>
      <c r="FD1990" s="10"/>
      <c r="FE1990" s="10"/>
      <c r="FF1990" s="10"/>
      <c r="FG1990" s="10"/>
      <c r="FH1990" s="10"/>
      <c r="FI1990" s="10"/>
      <c r="FJ1990" s="10"/>
      <c r="FK1990" s="10"/>
      <c r="FL1990" s="10"/>
      <c r="FM1990" s="10"/>
      <c r="FN1990" s="10"/>
      <c r="FO1990" s="10"/>
      <c r="FP1990" s="10"/>
      <c r="FQ1990" s="10"/>
      <c r="FR1990" s="10"/>
      <c r="FS1990" s="10"/>
      <c r="FT1990" s="10"/>
      <c r="FU1990" s="10"/>
      <c r="FV1990" s="10"/>
      <c r="FW1990" s="10"/>
      <c r="FX1990" s="10"/>
      <c r="FY1990" s="10"/>
      <c r="FZ1990" s="10"/>
      <c r="GA1990" s="10"/>
      <c r="GB1990" s="10"/>
      <c r="GC1990" s="10"/>
      <c r="GD1990" s="10"/>
      <c r="GE1990" s="10"/>
      <c r="GF1990" s="10"/>
      <c r="GG1990" s="10"/>
      <c r="GH1990" s="10"/>
      <c r="GI1990" s="10"/>
      <c r="GJ1990" s="10"/>
      <c r="GK1990" s="10"/>
      <c r="GL1990" s="10"/>
      <c r="GM1990" s="10"/>
      <c r="GN1990" s="10"/>
      <c r="GO1990" s="10"/>
      <c r="GP1990" s="10"/>
      <c r="GQ1990" s="10"/>
      <c r="GR1990" s="10"/>
      <c r="GS1990" s="10"/>
      <c r="GT1990" s="10"/>
      <c r="GU1990" s="10"/>
      <c r="GV1990" s="10"/>
      <c r="GW1990" s="10"/>
      <c r="GX1990" s="10"/>
      <c r="GY1990" s="10"/>
      <c r="GZ1990" s="10"/>
      <c r="HA1990" s="10"/>
      <c r="HB1990" s="10"/>
      <c r="HC1990" s="10"/>
      <c r="HD1990" s="10"/>
      <c r="HE1990" s="10"/>
      <c r="HF1990" s="10"/>
      <c r="HG1990" s="10"/>
      <c r="HH1990" s="10"/>
      <c r="HI1990" s="10"/>
      <c r="HJ1990" s="10"/>
      <c r="HK1990" s="10"/>
      <c r="HL1990" s="10"/>
      <c r="HM1990" s="10"/>
      <c r="HN1990" s="10"/>
      <c r="HO1990" s="10"/>
      <c r="HP1990" s="10"/>
      <c r="HQ1990" s="10"/>
      <c r="HR1990" s="10"/>
      <c r="HS1990" s="10"/>
      <c r="HT1990" s="10"/>
      <c r="HU1990" s="10"/>
      <c r="HV1990" s="10"/>
      <c r="HW1990" s="10"/>
      <c r="HX1990" s="10"/>
      <c r="HY1990" s="10"/>
      <c r="HZ1990" s="10"/>
      <c r="IA1990" s="10"/>
      <c r="IB1990" s="10"/>
      <c r="IC1990" s="10"/>
      <c r="ID1990" s="10"/>
      <c r="IE1990" s="10"/>
      <c r="IF1990" s="10"/>
      <c r="IG1990" s="10"/>
      <c r="IH1990" s="10"/>
      <c r="II1990" s="10"/>
      <c r="IJ1990" s="10"/>
      <c r="IK1990" s="10"/>
      <c r="IL1990" s="10"/>
      <c r="IM1990" s="10"/>
      <c r="IN1990" s="10"/>
      <c r="IO1990" s="10"/>
      <c r="IP1990" s="10"/>
      <c r="IQ1990" s="10"/>
      <c r="IR1990" s="10"/>
      <c r="IS1990" s="10"/>
      <c r="IT1990" s="10"/>
      <c r="IU1990" s="10"/>
      <c r="IV1990" s="10"/>
      <c r="IW1990" s="10"/>
      <c r="IX1990" s="10"/>
      <c r="IY1990" s="10"/>
      <c r="IZ1990" s="10"/>
      <c r="JA1990" s="10"/>
      <c r="JB1990" s="10"/>
      <c r="JC1990" s="10"/>
      <c r="JD1990" s="10"/>
    </row>
    <row r="1991" s="2" customFormat="true" customHeight="true" spans="1:264">
      <c r="A1991" s="85"/>
      <c r="B1991" s="85"/>
      <c r="C1991" s="116"/>
      <c r="D1991" s="116"/>
      <c r="E1991" s="117"/>
      <c r="F1991" s="118"/>
      <c r="G1991" s="118"/>
      <c r="H1991" s="10"/>
      <c r="I1991" s="10"/>
      <c r="J1991" s="10"/>
      <c r="K1991" s="10"/>
      <c r="L1991" s="10"/>
      <c r="M1991" s="10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3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0"/>
      <c r="AP1991" s="10"/>
      <c r="AQ1991" s="10"/>
      <c r="AR1991" s="12"/>
      <c r="AS1991" s="12"/>
      <c r="AT1991" s="12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  <c r="CM1991" s="10"/>
      <c r="CN1991" s="10"/>
      <c r="CO1991" s="10"/>
      <c r="CP1991" s="10"/>
      <c r="CQ1991" s="10"/>
      <c r="CR1991" s="10"/>
      <c r="CS1991" s="10"/>
      <c r="CT1991" s="10"/>
      <c r="CU1991" s="10"/>
      <c r="CV1991" s="10"/>
      <c r="CW1991" s="10"/>
      <c r="CX1991" s="10"/>
      <c r="CY1991" s="10"/>
      <c r="CZ1991" s="10"/>
      <c r="DA1991" s="10"/>
      <c r="DB1991" s="10"/>
      <c r="DC1991" s="10"/>
      <c r="DD1991" s="10"/>
      <c r="DE1991" s="10"/>
      <c r="DF1991" s="10"/>
      <c r="DG1991" s="10"/>
      <c r="DH1991" s="10"/>
      <c r="DI1991" s="10"/>
      <c r="DJ1991" s="10"/>
      <c r="DK1991" s="10"/>
      <c r="DL1991" s="10"/>
      <c r="DM1991" s="10"/>
      <c r="DN1991" s="10"/>
      <c r="DO1991" s="10"/>
      <c r="DP1991" s="10"/>
      <c r="DQ1991" s="1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  <c r="ER1991" s="10"/>
      <c r="ES1991" s="10"/>
      <c r="ET1991" s="10"/>
      <c r="EU1991" s="10"/>
      <c r="EV1991" s="10"/>
      <c r="EW1991" s="10"/>
      <c r="EX1991" s="10"/>
      <c r="EY1991" s="10"/>
      <c r="EZ1991" s="10"/>
      <c r="FA1991" s="10"/>
      <c r="FB1991" s="10"/>
      <c r="FC1991" s="10"/>
      <c r="FD1991" s="10"/>
      <c r="FE1991" s="10"/>
      <c r="FF1991" s="10"/>
      <c r="FG1991" s="10"/>
      <c r="FH1991" s="10"/>
      <c r="FI1991" s="10"/>
      <c r="FJ1991" s="10"/>
      <c r="FK1991" s="10"/>
      <c r="FL1991" s="10"/>
      <c r="FM1991" s="10"/>
      <c r="FN1991" s="10"/>
      <c r="FO1991" s="10"/>
      <c r="FP1991" s="10"/>
      <c r="FQ1991" s="10"/>
      <c r="FR1991" s="10"/>
      <c r="FS1991" s="10"/>
      <c r="FT1991" s="10"/>
      <c r="FU1991" s="10"/>
      <c r="FV1991" s="10"/>
      <c r="FW1991" s="10"/>
      <c r="FX1991" s="10"/>
      <c r="FY1991" s="10"/>
      <c r="FZ1991" s="10"/>
      <c r="GA1991" s="10"/>
      <c r="GB1991" s="10"/>
      <c r="GC1991" s="10"/>
      <c r="GD1991" s="10"/>
      <c r="GE1991" s="10"/>
      <c r="GF1991" s="10"/>
      <c r="GG1991" s="10"/>
      <c r="GH1991" s="10"/>
      <c r="GI1991" s="10"/>
      <c r="GJ1991" s="10"/>
      <c r="GK1991" s="10"/>
      <c r="GL1991" s="10"/>
      <c r="GM1991" s="10"/>
      <c r="GN1991" s="10"/>
      <c r="GO1991" s="10"/>
      <c r="GP1991" s="10"/>
      <c r="GQ1991" s="10"/>
      <c r="GR1991" s="10"/>
      <c r="GS1991" s="10"/>
      <c r="GT1991" s="10"/>
      <c r="GU1991" s="10"/>
      <c r="GV1991" s="10"/>
      <c r="GW1991" s="10"/>
      <c r="GX1991" s="10"/>
      <c r="GY1991" s="10"/>
      <c r="GZ1991" s="10"/>
      <c r="HA1991" s="10"/>
      <c r="HB1991" s="10"/>
      <c r="HC1991" s="10"/>
      <c r="HD1991" s="10"/>
      <c r="HE1991" s="10"/>
      <c r="HF1991" s="10"/>
      <c r="HG1991" s="10"/>
      <c r="HH1991" s="10"/>
      <c r="HI1991" s="10"/>
      <c r="HJ1991" s="10"/>
      <c r="HK1991" s="10"/>
      <c r="HL1991" s="10"/>
      <c r="HM1991" s="10"/>
      <c r="HN1991" s="10"/>
      <c r="HO1991" s="10"/>
      <c r="HP1991" s="10"/>
      <c r="HQ1991" s="10"/>
      <c r="HR1991" s="10"/>
      <c r="HS1991" s="10"/>
      <c r="HT1991" s="10"/>
      <c r="HU1991" s="10"/>
      <c r="HV1991" s="10"/>
      <c r="HW1991" s="10"/>
      <c r="HX1991" s="10"/>
      <c r="HY1991" s="10"/>
      <c r="HZ1991" s="10"/>
      <c r="IA1991" s="10"/>
      <c r="IB1991" s="10"/>
      <c r="IC1991" s="10"/>
      <c r="ID1991" s="10"/>
      <c r="IE1991" s="10"/>
      <c r="IF1991" s="10"/>
      <c r="IG1991" s="10"/>
      <c r="IH1991" s="10"/>
      <c r="II1991" s="10"/>
      <c r="IJ1991" s="10"/>
      <c r="IK1991" s="10"/>
      <c r="IL1991" s="10"/>
      <c r="IM1991" s="10"/>
      <c r="IN1991" s="10"/>
      <c r="IO1991" s="10"/>
      <c r="IP1991" s="10"/>
      <c r="IQ1991" s="10"/>
      <c r="IR1991" s="10"/>
      <c r="IS1991" s="10"/>
      <c r="IT1991" s="10"/>
      <c r="IU1991" s="10"/>
      <c r="IV1991" s="10"/>
      <c r="IW1991" s="10"/>
      <c r="IX1991" s="10"/>
      <c r="IY1991" s="10"/>
      <c r="IZ1991" s="10"/>
      <c r="JA1991" s="10"/>
      <c r="JB1991" s="10"/>
      <c r="JC1991" s="10"/>
      <c r="JD1991" s="10"/>
    </row>
    <row r="1992" s="2" customFormat="true" customHeight="true" spans="1:264">
      <c r="A1992" s="85"/>
      <c r="B1992" s="85"/>
      <c r="C1992" s="116"/>
      <c r="D1992" s="116"/>
      <c r="E1992" s="117"/>
      <c r="F1992" s="118"/>
      <c r="G1992" s="118"/>
      <c r="H1992" s="10"/>
      <c r="I1992" s="10"/>
      <c r="J1992" s="10"/>
      <c r="K1992" s="10"/>
      <c r="L1992" s="10"/>
      <c r="M1992" s="10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3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0"/>
      <c r="AP1992" s="10"/>
      <c r="AQ1992" s="10"/>
      <c r="AR1992" s="12"/>
      <c r="AS1992" s="12"/>
      <c r="AT1992" s="12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  <c r="CM1992" s="10"/>
      <c r="CN1992" s="10"/>
      <c r="CO1992" s="10"/>
      <c r="CP1992" s="10"/>
      <c r="CQ1992" s="10"/>
      <c r="CR1992" s="10"/>
      <c r="CS1992" s="10"/>
      <c r="CT1992" s="10"/>
      <c r="CU1992" s="10"/>
      <c r="CV1992" s="10"/>
      <c r="CW1992" s="10"/>
      <c r="CX1992" s="10"/>
      <c r="CY1992" s="10"/>
      <c r="CZ1992" s="10"/>
      <c r="DA1992" s="10"/>
      <c r="DB1992" s="10"/>
      <c r="DC1992" s="10"/>
      <c r="DD1992" s="10"/>
      <c r="DE1992" s="10"/>
      <c r="DF1992" s="10"/>
      <c r="DG1992" s="10"/>
      <c r="DH1992" s="10"/>
      <c r="DI1992" s="10"/>
      <c r="DJ1992" s="10"/>
      <c r="DK1992" s="10"/>
      <c r="DL1992" s="10"/>
      <c r="DM1992" s="10"/>
      <c r="DN1992" s="10"/>
      <c r="DO1992" s="10"/>
      <c r="DP1992" s="10"/>
      <c r="DQ1992" s="1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  <c r="ER1992" s="10"/>
      <c r="ES1992" s="10"/>
      <c r="ET1992" s="10"/>
      <c r="EU1992" s="10"/>
      <c r="EV1992" s="10"/>
      <c r="EW1992" s="10"/>
      <c r="EX1992" s="10"/>
      <c r="EY1992" s="10"/>
      <c r="EZ1992" s="10"/>
      <c r="FA1992" s="10"/>
      <c r="FB1992" s="10"/>
      <c r="FC1992" s="10"/>
      <c r="FD1992" s="10"/>
      <c r="FE1992" s="10"/>
      <c r="FF1992" s="10"/>
      <c r="FG1992" s="10"/>
      <c r="FH1992" s="10"/>
      <c r="FI1992" s="10"/>
      <c r="FJ1992" s="10"/>
      <c r="FK1992" s="10"/>
      <c r="FL1992" s="10"/>
      <c r="FM1992" s="10"/>
      <c r="FN1992" s="10"/>
      <c r="FO1992" s="10"/>
      <c r="FP1992" s="10"/>
      <c r="FQ1992" s="10"/>
      <c r="FR1992" s="10"/>
      <c r="FS1992" s="10"/>
      <c r="FT1992" s="10"/>
      <c r="FU1992" s="10"/>
      <c r="FV1992" s="10"/>
      <c r="FW1992" s="10"/>
      <c r="FX1992" s="10"/>
      <c r="FY1992" s="10"/>
      <c r="FZ1992" s="10"/>
      <c r="GA1992" s="10"/>
      <c r="GB1992" s="10"/>
      <c r="GC1992" s="10"/>
      <c r="GD1992" s="10"/>
      <c r="GE1992" s="10"/>
      <c r="GF1992" s="10"/>
      <c r="GG1992" s="10"/>
      <c r="GH1992" s="10"/>
      <c r="GI1992" s="10"/>
      <c r="GJ1992" s="10"/>
      <c r="GK1992" s="10"/>
      <c r="GL1992" s="10"/>
      <c r="GM1992" s="10"/>
      <c r="GN1992" s="10"/>
      <c r="GO1992" s="10"/>
      <c r="GP1992" s="10"/>
      <c r="GQ1992" s="10"/>
      <c r="GR1992" s="10"/>
      <c r="GS1992" s="10"/>
      <c r="GT1992" s="10"/>
      <c r="GU1992" s="10"/>
      <c r="GV1992" s="10"/>
      <c r="GW1992" s="10"/>
      <c r="GX1992" s="10"/>
      <c r="GY1992" s="10"/>
      <c r="GZ1992" s="10"/>
      <c r="HA1992" s="10"/>
      <c r="HB1992" s="10"/>
      <c r="HC1992" s="10"/>
      <c r="HD1992" s="10"/>
      <c r="HE1992" s="10"/>
      <c r="HF1992" s="10"/>
      <c r="HG1992" s="10"/>
      <c r="HH1992" s="10"/>
      <c r="HI1992" s="10"/>
      <c r="HJ1992" s="10"/>
      <c r="HK1992" s="10"/>
      <c r="HL1992" s="10"/>
      <c r="HM1992" s="10"/>
      <c r="HN1992" s="10"/>
      <c r="HO1992" s="10"/>
      <c r="HP1992" s="10"/>
      <c r="HQ1992" s="10"/>
      <c r="HR1992" s="10"/>
      <c r="HS1992" s="10"/>
      <c r="HT1992" s="10"/>
      <c r="HU1992" s="10"/>
      <c r="HV1992" s="10"/>
      <c r="HW1992" s="10"/>
      <c r="HX1992" s="10"/>
      <c r="HY1992" s="10"/>
      <c r="HZ1992" s="10"/>
      <c r="IA1992" s="10"/>
      <c r="IB1992" s="10"/>
      <c r="IC1992" s="10"/>
      <c r="ID1992" s="10"/>
      <c r="IE1992" s="10"/>
      <c r="IF1992" s="10"/>
      <c r="IG1992" s="10"/>
      <c r="IH1992" s="10"/>
      <c r="II1992" s="10"/>
      <c r="IJ1992" s="10"/>
      <c r="IK1992" s="10"/>
      <c r="IL1992" s="10"/>
      <c r="IM1992" s="10"/>
      <c r="IN1992" s="10"/>
      <c r="IO1992" s="10"/>
      <c r="IP1992" s="10"/>
      <c r="IQ1992" s="10"/>
      <c r="IR1992" s="10"/>
      <c r="IS1992" s="10"/>
      <c r="IT1992" s="10"/>
      <c r="IU1992" s="10"/>
      <c r="IV1992" s="10"/>
      <c r="IW1992" s="10"/>
      <c r="IX1992" s="10"/>
      <c r="IY1992" s="10"/>
      <c r="IZ1992" s="10"/>
      <c r="JA1992" s="10"/>
      <c r="JB1992" s="10"/>
      <c r="JC1992" s="10"/>
      <c r="JD1992" s="10"/>
    </row>
    <row r="1993" s="2" customFormat="true" customHeight="true" spans="1:264">
      <c r="A1993" s="85"/>
      <c r="B1993" s="85"/>
      <c r="C1993" s="116"/>
      <c r="D1993" s="116"/>
      <c r="E1993" s="117"/>
      <c r="F1993" s="118"/>
      <c r="G1993" s="118"/>
      <c r="H1993" s="10"/>
      <c r="I1993" s="10"/>
      <c r="J1993" s="10"/>
      <c r="K1993" s="10"/>
      <c r="L1993" s="10"/>
      <c r="M1993" s="10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3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0"/>
      <c r="AP1993" s="10"/>
      <c r="AQ1993" s="10"/>
      <c r="AR1993" s="12"/>
      <c r="AS1993" s="12"/>
      <c r="AT1993" s="12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  <c r="CM1993" s="10"/>
      <c r="CN1993" s="10"/>
      <c r="CO1993" s="10"/>
      <c r="CP1993" s="10"/>
      <c r="CQ1993" s="10"/>
      <c r="CR1993" s="10"/>
      <c r="CS1993" s="10"/>
      <c r="CT1993" s="10"/>
      <c r="CU1993" s="10"/>
      <c r="CV1993" s="10"/>
      <c r="CW1993" s="10"/>
      <c r="CX1993" s="10"/>
      <c r="CY1993" s="10"/>
      <c r="CZ1993" s="10"/>
      <c r="DA1993" s="10"/>
      <c r="DB1993" s="10"/>
      <c r="DC1993" s="10"/>
      <c r="DD1993" s="10"/>
      <c r="DE1993" s="10"/>
      <c r="DF1993" s="10"/>
      <c r="DG1993" s="10"/>
      <c r="DH1993" s="10"/>
      <c r="DI1993" s="10"/>
      <c r="DJ1993" s="10"/>
      <c r="DK1993" s="10"/>
      <c r="DL1993" s="10"/>
      <c r="DM1993" s="10"/>
      <c r="DN1993" s="10"/>
      <c r="DO1993" s="10"/>
      <c r="DP1993" s="10"/>
      <c r="DQ1993" s="1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  <c r="ER1993" s="10"/>
      <c r="ES1993" s="10"/>
      <c r="ET1993" s="10"/>
      <c r="EU1993" s="10"/>
      <c r="EV1993" s="10"/>
      <c r="EW1993" s="10"/>
      <c r="EX1993" s="10"/>
      <c r="EY1993" s="10"/>
      <c r="EZ1993" s="10"/>
      <c r="FA1993" s="10"/>
      <c r="FB1993" s="10"/>
      <c r="FC1993" s="10"/>
      <c r="FD1993" s="10"/>
      <c r="FE1993" s="10"/>
      <c r="FF1993" s="10"/>
      <c r="FG1993" s="10"/>
      <c r="FH1993" s="10"/>
      <c r="FI1993" s="10"/>
      <c r="FJ1993" s="10"/>
      <c r="FK1993" s="10"/>
      <c r="FL1993" s="10"/>
      <c r="FM1993" s="10"/>
      <c r="FN1993" s="10"/>
      <c r="FO1993" s="10"/>
      <c r="FP1993" s="10"/>
      <c r="FQ1993" s="10"/>
      <c r="FR1993" s="10"/>
      <c r="FS1993" s="10"/>
      <c r="FT1993" s="10"/>
      <c r="FU1993" s="10"/>
      <c r="FV1993" s="10"/>
      <c r="FW1993" s="10"/>
      <c r="FX1993" s="10"/>
      <c r="FY1993" s="10"/>
      <c r="FZ1993" s="10"/>
      <c r="GA1993" s="10"/>
      <c r="GB1993" s="10"/>
      <c r="GC1993" s="10"/>
      <c r="GD1993" s="10"/>
      <c r="GE1993" s="10"/>
      <c r="GF1993" s="10"/>
      <c r="GG1993" s="10"/>
      <c r="GH1993" s="10"/>
      <c r="GI1993" s="10"/>
      <c r="GJ1993" s="10"/>
      <c r="GK1993" s="10"/>
      <c r="GL1993" s="10"/>
      <c r="GM1993" s="10"/>
      <c r="GN1993" s="10"/>
      <c r="GO1993" s="10"/>
      <c r="GP1993" s="10"/>
      <c r="GQ1993" s="10"/>
      <c r="GR1993" s="10"/>
      <c r="GS1993" s="10"/>
      <c r="GT1993" s="10"/>
      <c r="GU1993" s="10"/>
      <c r="GV1993" s="10"/>
      <c r="GW1993" s="10"/>
      <c r="GX1993" s="10"/>
      <c r="GY1993" s="10"/>
      <c r="GZ1993" s="10"/>
      <c r="HA1993" s="10"/>
      <c r="HB1993" s="10"/>
      <c r="HC1993" s="10"/>
      <c r="HD1993" s="10"/>
      <c r="HE1993" s="10"/>
      <c r="HF1993" s="10"/>
      <c r="HG1993" s="10"/>
      <c r="HH1993" s="10"/>
      <c r="HI1993" s="10"/>
      <c r="HJ1993" s="10"/>
      <c r="HK1993" s="10"/>
      <c r="HL1993" s="10"/>
      <c r="HM1993" s="10"/>
      <c r="HN1993" s="10"/>
      <c r="HO1993" s="10"/>
      <c r="HP1993" s="10"/>
      <c r="HQ1993" s="10"/>
      <c r="HR1993" s="10"/>
      <c r="HS1993" s="10"/>
      <c r="HT1993" s="10"/>
      <c r="HU1993" s="10"/>
      <c r="HV1993" s="10"/>
      <c r="HW1993" s="10"/>
      <c r="HX1993" s="10"/>
      <c r="HY1993" s="10"/>
      <c r="HZ1993" s="10"/>
      <c r="IA1993" s="10"/>
      <c r="IB1993" s="10"/>
      <c r="IC1993" s="10"/>
      <c r="ID1993" s="10"/>
      <c r="IE1993" s="10"/>
      <c r="IF1993" s="10"/>
      <c r="IG1993" s="10"/>
      <c r="IH1993" s="10"/>
      <c r="II1993" s="10"/>
      <c r="IJ1993" s="10"/>
      <c r="IK1993" s="10"/>
      <c r="IL1993" s="10"/>
      <c r="IM1993" s="10"/>
      <c r="IN1993" s="10"/>
      <c r="IO1993" s="10"/>
      <c r="IP1993" s="10"/>
      <c r="IQ1993" s="10"/>
      <c r="IR1993" s="10"/>
      <c r="IS1993" s="10"/>
      <c r="IT1993" s="10"/>
      <c r="IU1993" s="10"/>
      <c r="IV1993" s="10"/>
      <c r="IW1993" s="10"/>
      <c r="IX1993" s="10"/>
      <c r="IY1993" s="10"/>
      <c r="IZ1993" s="10"/>
      <c r="JA1993" s="10"/>
      <c r="JB1993" s="10"/>
      <c r="JC1993" s="10"/>
      <c r="JD1993" s="10"/>
    </row>
    <row r="1994" s="2" customFormat="true" customHeight="true" spans="1:264">
      <c r="A1994" s="85"/>
      <c r="B1994" s="85"/>
      <c r="C1994" s="116"/>
      <c r="D1994" s="116"/>
      <c r="E1994" s="117"/>
      <c r="F1994" s="118"/>
      <c r="G1994" s="118"/>
      <c r="H1994" s="10"/>
      <c r="I1994" s="10"/>
      <c r="J1994" s="10"/>
      <c r="K1994" s="10"/>
      <c r="L1994" s="10"/>
      <c r="M1994" s="10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3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0"/>
      <c r="AP1994" s="10"/>
      <c r="AQ1994" s="10"/>
      <c r="AR1994" s="12"/>
      <c r="AS1994" s="12"/>
      <c r="AT1994" s="12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  <c r="CM1994" s="10"/>
      <c r="CN1994" s="10"/>
      <c r="CO1994" s="10"/>
      <c r="CP1994" s="10"/>
      <c r="CQ1994" s="10"/>
      <c r="CR1994" s="10"/>
      <c r="CS1994" s="10"/>
      <c r="CT1994" s="10"/>
      <c r="CU1994" s="10"/>
      <c r="CV1994" s="10"/>
      <c r="CW1994" s="10"/>
      <c r="CX1994" s="10"/>
      <c r="CY1994" s="10"/>
      <c r="CZ1994" s="10"/>
      <c r="DA1994" s="10"/>
      <c r="DB1994" s="10"/>
      <c r="DC1994" s="10"/>
      <c r="DD1994" s="10"/>
      <c r="DE1994" s="10"/>
      <c r="DF1994" s="10"/>
      <c r="DG1994" s="10"/>
      <c r="DH1994" s="10"/>
      <c r="DI1994" s="10"/>
      <c r="DJ1994" s="10"/>
      <c r="DK1994" s="10"/>
      <c r="DL1994" s="10"/>
      <c r="DM1994" s="10"/>
      <c r="DN1994" s="10"/>
      <c r="DO1994" s="10"/>
      <c r="DP1994" s="10"/>
      <c r="DQ1994" s="1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  <c r="ER1994" s="10"/>
      <c r="ES1994" s="10"/>
      <c r="ET1994" s="10"/>
      <c r="EU1994" s="10"/>
      <c r="EV1994" s="10"/>
      <c r="EW1994" s="10"/>
      <c r="EX1994" s="10"/>
      <c r="EY1994" s="10"/>
      <c r="EZ1994" s="10"/>
      <c r="FA1994" s="10"/>
      <c r="FB1994" s="10"/>
      <c r="FC1994" s="10"/>
      <c r="FD1994" s="10"/>
      <c r="FE1994" s="10"/>
      <c r="FF1994" s="10"/>
      <c r="FG1994" s="10"/>
      <c r="FH1994" s="10"/>
      <c r="FI1994" s="10"/>
      <c r="FJ1994" s="10"/>
      <c r="FK1994" s="10"/>
      <c r="FL1994" s="10"/>
      <c r="FM1994" s="10"/>
      <c r="FN1994" s="10"/>
      <c r="FO1994" s="10"/>
      <c r="FP1994" s="10"/>
      <c r="FQ1994" s="10"/>
      <c r="FR1994" s="10"/>
      <c r="FS1994" s="10"/>
      <c r="FT1994" s="10"/>
      <c r="FU1994" s="10"/>
      <c r="FV1994" s="10"/>
      <c r="FW1994" s="10"/>
      <c r="FX1994" s="10"/>
      <c r="FY1994" s="10"/>
      <c r="FZ1994" s="10"/>
      <c r="GA1994" s="10"/>
      <c r="GB1994" s="10"/>
      <c r="GC1994" s="10"/>
      <c r="GD1994" s="10"/>
      <c r="GE1994" s="10"/>
      <c r="GF1994" s="10"/>
      <c r="GG1994" s="10"/>
      <c r="GH1994" s="10"/>
      <c r="GI1994" s="10"/>
      <c r="GJ1994" s="10"/>
      <c r="GK1994" s="10"/>
      <c r="GL1994" s="10"/>
      <c r="GM1994" s="10"/>
      <c r="GN1994" s="10"/>
      <c r="GO1994" s="10"/>
      <c r="GP1994" s="10"/>
      <c r="GQ1994" s="10"/>
      <c r="GR1994" s="10"/>
      <c r="GS1994" s="10"/>
      <c r="GT1994" s="10"/>
      <c r="GU1994" s="10"/>
      <c r="GV1994" s="10"/>
      <c r="GW1994" s="10"/>
      <c r="GX1994" s="10"/>
      <c r="GY1994" s="10"/>
      <c r="GZ1994" s="10"/>
      <c r="HA1994" s="10"/>
      <c r="HB1994" s="10"/>
      <c r="HC1994" s="10"/>
      <c r="HD1994" s="10"/>
      <c r="HE1994" s="10"/>
      <c r="HF1994" s="10"/>
      <c r="HG1994" s="10"/>
      <c r="HH1994" s="10"/>
      <c r="HI1994" s="10"/>
      <c r="HJ1994" s="10"/>
      <c r="HK1994" s="10"/>
      <c r="HL1994" s="10"/>
      <c r="HM1994" s="10"/>
      <c r="HN1994" s="10"/>
      <c r="HO1994" s="10"/>
      <c r="HP1994" s="10"/>
      <c r="HQ1994" s="10"/>
      <c r="HR1994" s="10"/>
      <c r="HS1994" s="10"/>
      <c r="HT1994" s="10"/>
      <c r="HU1994" s="10"/>
      <c r="HV1994" s="10"/>
      <c r="HW1994" s="10"/>
      <c r="HX1994" s="10"/>
      <c r="HY1994" s="10"/>
      <c r="HZ1994" s="10"/>
      <c r="IA1994" s="10"/>
      <c r="IB1994" s="10"/>
      <c r="IC1994" s="10"/>
      <c r="ID1994" s="10"/>
      <c r="IE1994" s="10"/>
      <c r="IF1994" s="10"/>
      <c r="IG1994" s="10"/>
      <c r="IH1994" s="10"/>
      <c r="II1994" s="10"/>
      <c r="IJ1994" s="10"/>
      <c r="IK1994" s="10"/>
      <c r="IL1994" s="10"/>
      <c r="IM1994" s="10"/>
      <c r="IN1994" s="10"/>
      <c r="IO1994" s="10"/>
      <c r="IP1994" s="10"/>
      <c r="IQ1994" s="10"/>
      <c r="IR1994" s="10"/>
      <c r="IS1994" s="10"/>
      <c r="IT1994" s="10"/>
      <c r="IU1994" s="10"/>
      <c r="IV1994" s="10"/>
      <c r="IW1994" s="10"/>
      <c r="IX1994" s="10"/>
      <c r="IY1994" s="10"/>
      <c r="IZ1994" s="10"/>
      <c r="JA1994" s="10"/>
      <c r="JB1994" s="10"/>
      <c r="JC1994" s="10"/>
      <c r="JD1994" s="10"/>
    </row>
    <row r="1995" s="2" customFormat="true" customHeight="true" spans="1:264">
      <c r="A1995" s="85"/>
      <c r="B1995" s="85"/>
      <c r="C1995" s="116"/>
      <c r="D1995" s="116"/>
      <c r="E1995" s="117"/>
      <c r="F1995" s="118"/>
      <c r="G1995" s="118"/>
      <c r="H1995" s="10"/>
      <c r="I1995" s="10"/>
      <c r="J1995" s="10"/>
      <c r="K1995" s="10"/>
      <c r="L1995" s="10"/>
      <c r="M1995" s="10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3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0"/>
      <c r="AP1995" s="10"/>
      <c r="AQ1995" s="10"/>
      <c r="AR1995" s="12"/>
      <c r="AS1995" s="12"/>
      <c r="AT1995" s="12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  <c r="CM1995" s="10"/>
      <c r="CN1995" s="10"/>
      <c r="CO1995" s="10"/>
      <c r="CP1995" s="10"/>
      <c r="CQ1995" s="10"/>
      <c r="CR1995" s="10"/>
      <c r="CS1995" s="10"/>
      <c r="CT1995" s="10"/>
      <c r="CU1995" s="10"/>
      <c r="CV1995" s="10"/>
      <c r="CW1995" s="10"/>
      <c r="CX1995" s="10"/>
      <c r="CY1995" s="10"/>
      <c r="CZ1995" s="10"/>
      <c r="DA1995" s="10"/>
      <c r="DB1995" s="10"/>
      <c r="DC1995" s="10"/>
      <c r="DD1995" s="10"/>
      <c r="DE1995" s="10"/>
      <c r="DF1995" s="10"/>
      <c r="DG1995" s="10"/>
      <c r="DH1995" s="10"/>
      <c r="DI1995" s="10"/>
      <c r="DJ1995" s="10"/>
      <c r="DK1995" s="10"/>
      <c r="DL1995" s="10"/>
      <c r="DM1995" s="10"/>
      <c r="DN1995" s="1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  <c r="ES1995" s="10"/>
      <c r="ET1995" s="10"/>
      <c r="EU1995" s="10"/>
      <c r="EV1995" s="10"/>
      <c r="EW1995" s="10"/>
      <c r="EX1995" s="10"/>
      <c r="EY1995" s="10"/>
      <c r="EZ1995" s="10"/>
      <c r="FA1995" s="10"/>
      <c r="FB1995" s="10"/>
      <c r="FC1995" s="10"/>
      <c r="FD1995" s="10"/>
      <c r="FE1995" s="10"/>
      <c r="FF1995" s="10"/>
      <c r="FG1995" s="10"/>
      <c r="FH1995" s="10"/>
      <c r="FI1995" s="10"/>
      <c r="FJ1995" s="10"/>
      <c r="FK1995" s="10"/>
      <c r="FL1995" s="10"/>
      <c r="FM1995" s="10"/>
      <c r="FN1995" s="10"/>
      <c r="FO1995" s="10"/>
      <c r="FP1995" s="10"/>
      <c r="FQ1995" s="10"/>
      <c r="FR1995" s="10"/>
      <c r="FS1995" s="10"/>
      <c r="FT1995" s="10"/>
      <c r="FU1995" s="10"/>
      <c r="FV1995" s="10"/>
      <c r="FW1995" s="10"/>
      <c r="FX1995" s="10"/>
      <c r="FY1995" s="10"/>
      <c r="FZ1995" s="10"/>
      <c r="GA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  <c r="GK1995" s="10"/>
      <c r="GL1995" s="10"/>
      <c r="GM1995" s="10"/>
      <c r="GN1995" s="10"/>
      <c r="GO1995" s="10"/>
      <c r="GP1995" s="10"/>
      <c r="GQ1995" s="10"/>
      <c r="GR1995" s="10"/>
      <c r="GS1995" s="10"/>
      <c r="GT1995" s="10"/>
      <c r="GU1995" s="10"/>
      <c r="GV1995" s="10"/>
      <c r="GW1995" s="10"/>
      <c r="GX1995" s="10"/>
      <c r="GY1995" s="10"/>
      <c r="GZ1995" s="10"/>
      <c r="HA1995" s="10"/>
      <c r="HB1995" s="10"/>
      <c r="HC1995" s="10"/>
      <c r="HD1995" s="10"/>
      <c r="HE1995" s="10"/>
      <c r="HF1995" s="10"/>
      <c r="HG1995" s="10"/>
      <c r="HH1995" s="10"/>
      <c r="HI1995" s="10"/>
      <c r="HJ1995" s="10"/>
      <c r="HK1995" s="10"/>
      <c r="HL1995" s="10"/>
      <c r="HM1995" s="10"/>
      <c r="HN1995" s="10"/>
      <c r="HO1995" s="10"/>
      <c r="HP1995" s="10"/>
      <c r="HQ1995" s="10"/>
      <c r="HR1995" s="10"/>
      <c r="HS1995" s="10"/>
      <c r="HT1995" s="10"/>
      <c r="HU1995" s="10"/>
      <c r="HV1995" s="10"/>
      <c r="HW1995" s="10"/>
      <c r="HX1995" s="10"/>
      <c r="HY1995" s="10"/>
      <c r="HZ1995" s="10"/>
      <c r="IA1995" s="10"/>
      <c r="IB1995" s="10"/>
      <c r="IC1995" s="10"/>
      <c r="ID1995" s="10"/>
      <c r="IE1995" s="10"/>
      <c r="IF1995" s="10"/>
      <c r="IG1995" s="10"/>
      <c r="IH1995" s="10"/>
      <c r="II1995" s="10"/>
      <c r="IJ1995" s="10"/>
      <c r="IK1995" s="10"/>
      <c r="IL1995" s="10"/>
      <c r="IM1995" s="10"/>
      <c r="IN1995" s="10"/>
      <c r="IO1995" s="10"/>
      <c r="IP1995" s="10"/>
      <c r="IQ1995" s="10"/>
      <c r="IR1995" s="10"/>
      <c r="IS1995" s="10"/>
      <c r="IT1995" s="10"/>
      <c r="IU1995" s="10"/>
      <c r="IV1995" s="10"/>
      <c r="IW1995" s="10"/>
      <c r="IX1995" s="10"/>
      <c r="IY1995" s="10"/>
      <c r="IZ1995" s="10"/>
      <c r="JA1995" s="10"/>
      <c r="JB1995" s="10"/>
      <c r="JC1995" s="10"/>
      <c r="JD1995" s="10"/>
    </row>
    <row r="1996" s="2" customFormat="true" customHeight="true" spans="1:264">
      <c r="A1996" s="85"/>
      <c r="B1996" s="85"/>
      <c r="C1996" s="116"/>
      <c r="D1996" s="116"/>
      <c r="E1996" s="117"/>
      <c r="F1996" s="118"/>
      <c r="G1996" s="118"/>
      <c r="H1996" s="10"/>
      <c r="I1996" s="10"/>
      <c r="J1996" s="10"/>
      <c r="K1996" s="10"/>
      <c r="L1996" s="10"/>
      <c r="M1996" s="10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3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0"/>
      <c r="AP1996" s="10"/>
      <c r="AQ1996" s="10"/>
      <c r="AR1996" s="12"/>
      <c r="AS1996" s="12"/>
      <c r="AT1996" s="12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  <c r="CM1996" s="10"/>
      <c r="CN1996" s="10"/>
      <c r="CO1996" s="10"/>
      <c r="CP1996" s="10"/>
      <c r="CQ1996" s="10"/>
      <c r="CR1996" s="10"/>
      <c r="CS1996" s="10"/>
      <c r="CT1996" s="10"/>
      <c r="CU1996" s="10"/>
      <c r="CV1996" s="10"/>
      <c r="CW1996" s="10"/>
      <c r="CX1996" s="10"/>
      <c r="CY1996" s="10"/>
      <c r="CZ1996" s="10"/>
      <c r="DA1996" s="10"/>
      <c r="DB1996" s="10"/>
      <c r="DC1996" s="10"/>
      <c r="DD1996" s="10"/>
      <c r="DE1996" s="10"/>
      <c r="DF1996" s="10"/>
      <c r="DG1996" s="10"/>
      <c r="DH1996" s="10"/>
      <c r="DI1996" s="10"/>
      <c r="DJ1996" s="10"/>
      <c r="DK1996" s="10"/>
      <c r="DL1996" s="10"/>
      <c r="DM1996" s="10"/>
      <c r="DN1996" s="10"/>
      <c r="DO1996" s="10"/>
      <c r="DP1996" s="10"/>
      <c r="DQ1996" s="1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  <c r="ER1996" s="10"/>
      <c r="ES1996" s="10"/>
      <c r="ET1996" s="10"/>
      <c r="EU1996" s="10"/>
      <c r="EV1996" s="10"/>
      <c r="EW1996" s="10"/>
      <c r="EX1996" s="10"/>
      <c r="EY1996" s="10"/>
      <c r="EZ1996" s="10"/>
      <c r="FA1996" s="10"/>
      <c r="FB1996" s="10"/>
      <c r="FC1996" s="10"/>
      <c r="FD1996" s="10"/>
      <c r="FE1996" s="10"/>
      <c r="FF1996" s="10"/>
      <c r="FG1996" s="10"/>
      <c r="FH1996" s="10"/>
      <c r="FI1996" s="10"/>
      <c r="FJ1996" s="10"/>
      <c r="FK1996" s="10"/>
      <c r="FL1996" s="10"/>
      <c r="FM1996" s="10"/>
      <c r="FN1996" s="10"/>
      <c r="FO1996" s="10"/>
      <c r="FP1996" s="10"/>
      <c r="FQ1996" s="10"/>
      <c r="FR1996" s="10"/>
      <c r="FS1996" s="10"/>
      <c r="FT1996" s="10"/>
      <c r="FU1996" s="10"/>
      <c r="FV1996" s="10"/>
      <c r="FW1996" s="10"/>
      <c r="FX1996" s="10"/>
      <c r="FY1996" s="10"/>
      <c r="FZ1996" s="10"/>
      <c r="GA1996" s="10"/>
      <c r="GB1996" s="10"/>
      <c r="GC1996" s="10"/>
      <c r="GD1996" s="10"/>
      <c r="GE1996" s="10"/>
      <c r="GF1996" s="10"/>
      <c r="GG1996" s="10"/>
      <c r="GH1996" s="10"/>
      <c r="GI1996" s="10"/>
      <c r="GJ1996" s="10"/>
      <c r="GK1996" s="10"/>
      <c r="GL1996" s="10"/>
      <c r="GM1996" s="10"/>
      <c r="GN1996" s="10"/>
      <c r="GO1996" s="10"/>
      <c r="GP1996" s="10"/>
      <c r="GQ1996" s="10"/>
      <c r="GR1996" s="10"/>
      <c r="GS1996" s="10"/>
      <c r="GT1996" s="10"/>
      <c r="GU1996" s="10"/>
      <c r="GV1996" s="10"/>
      <c r="GW1996" s="10"/>
      <c r="GX1996" s="10"/>
      <c r="GY1996" s="10"/>
      <c r="GZ1996" s="10"/>
      <c r="HA1996" s="10"/>
      <c r="HB1996" s="10"/>
      <c r="HC1996" s="10"/>
      <c r="HD1996" s="10"/>
      <c r="HE1996" s="10"/>
      <c r="HF1996" s="10"/>
      <c r="HG1996" s="10"/>
      <c r="HH1996" s="10"/>
      <c r="HI1996" s="10"/>
      <c r="HJ1996" s="10"/>
      <c r="HK1996" s="10"/>
      <c r="HL1996" s="10"/>
      <c r="HM1996" s="10"/>
      <c r="HN1996" s="10"/>
      <c r="HO1996" s="10"/>
      <c r="HP1996" s="10"/>
      <c r="HQ1996" s="10"/>
      <c r="HR1996" s="10"/>
      <c r="HS1996" s="10"/>
      <c r="HT1996" s="10"/>
      <c r="HU1996" s="10"/>
      <c r="HV1996" s="10"/>
      <c r="HW1996" s="10"/>
      <c r="HX1996" s="10"/>
      <c r="HY1996" s="10"/>
      <c r="HZ1996" s="10"/>
      <c r="IA1996" s="10"/>
      <c r="IB1996" s="10"/>
      <c r="IC1996" s="10"/>
      <c r="ID1996" s="10"/>
      <c r="IE1996" s="10"/>
      <c r="IF1996" s="10"/>
      <c r="IG1996" s="10"/>
      <c r="IH1996" s="10"/>
      <c r="II1996" s="10"/>
      <c r="IJ1996" s="10"/>
      <c r="IK1996" s="10"/>
      <c r="IL1996" s="10"/>
      <c r="IM1996" s="10"/>
      <c r="IN1996" s="10"/>
      <c r="IO1996" s="10"/>
      <c r="IP1996" s="10"/>
      <c r="IQ1996" s="10"/>
      <c r="IR1996" s="10"/>
      <c r="IS1996" s="10"/>
      <c r="IT1996" s="10"/>
      <c r="IU1996" s="10"/>
      <c r="IV1996" s="10"/>
      <c r="IW1996" s="10"/>
      <c r="IX1996" s="10"/>
      <c r="IY1996" s="10"/>
      <c r="IZ1996" s="10"/>
      <c r="JA1996" s="10"/>
      <c r="JB1996" s="10"/>
      <c r="JC1996" s="10"/>
      <c r="JD1996" s="10"/>
    </row>
    <row r="1997" s="2" customFormat="true" customHeight="true" spans="1:264">
      <c r="A1997" s="85"/>
      <c r="B1997" s="85"/>
      <c r="C1997" s="116"/>
      <c r="D1997" s="116"/>
      <c r="E1997" s="117"/>
      <c r="F1997" s="118"/>
      <c r="G1997" s="118"/>
      <c r="H1997" s="10"/>
      <c r="I1997" s="10"/>
      <c r="J1997" s="10"/>
      <c r="K1997" s="10"/>
      <c r="L1997" s="10"/>
      <c r="M1997" s="10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3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0"/>
      <c r="AP1997" s="10"/>
      <c r="AQ1997" s="10"/>
      <c r="AR1997" s="12"/>
      <c r="AS1997" s="12"/>
      <c r="AT1997" s="12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  <c r="CM1997" s="10"/>
      <c r="CN1997" s="10"/>
      <c r="CO1997" s="10"/>
      <c r="CP1997" s="10"/>
      <c r="CQ1997" s="10"/>
      <c r="CR1997" s="10"/>
      <c r="CS1997" s="10"/>
      <c r="CT1997" s="10"/>
      <c r="CU1997" s="10"/>
      <c r="CV1997" s="10"/>
      <c r="CW1997" s="10"/>
      <c r="CX1997" s="10"/>
      <c r="CY1997" s="10"/>
      <c r="CZ1997" s="10"/>
      <c r="DA1997" s="10"/>
      <c r="DB1997" s="10"/>
      <c r="DC1997" s="10"/>
      <c r="DD1997" s="10"/>
      <c r="DE1997" s="10"/>
      <c r="DF1997" s="10"/>
      <c r="DG1997" s="10"/>
      <c r="DH1997" s="10"/>
      <c r="DI1997" s="10"/>
      <c r="DJ1997" s="10"/>
      <c r="DK1997" s="10"/>
      <c r="DL1997" s="10"/>
      <c r="DM1997" s="10"/>
      <c r="DN1997" s="10"/>
      <c r="DO1997" s="10"/>
      <c r="DP1997" s="10"/>
      <c r="DQ1997" s="1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  <c r="ER1997" s="10"/>
      <c r="ES1997" s="10"/>
      <c r="ET1997" s="10"/>
      <c r="EU1997" s="10"/>
      <c r="EV1997" s="10"/>
      <c r="EW1997" s="10"/>
      <c r="EX1997" s="10"/>
      <c r="EY1997" s="10"/>
      <c r="EZ1997" s="10"/>
      <c r="FA1997" s="10"/>
      <c r="FB1997" s="10"/>
      <c r="FC1997" s="10"/>
      <c r="FD1997" s="10"/>
      <c r="FE1997" s="10"/>
      <c r="FF1997" s="10"/>
      <c r="FG1997" s="10"/>
      <c r="FH1997" s="10"/>
      <c r="FI1997" s="10"/>
      <c r="FJ1997" s="10"/>
      <c r="FK1997" s="10"/>
      <c r="FL1997" s="10"/>
      <c r="FM1997" s="10"/>
      <c r="FN1997" s="10"/>
      <c r="FO1997" s="10"/>
      <c r="FP1997" s="10"/>
      <c r="FQ1997" s="10"/>
      <c r="FR1997" s="10"/>
      <c r="FS1997" s="10"/>
      <c r="FT1997" s="10"/>
      <c r="FU1997" s="10"/>
      <c r="FV1997" s="10"/>
      <c r="FW1997" s="10"/>
      <c r="FX1997" s="10"/>
      <c r="FY1997" s="10"/>
      <c r="FZ1997" s="10"/>
      <c r="GA1997" s="10"/>
      <c r="GB1997" s="10"/>
      <c r="GC1997" s="10"/>
      <c r="GD1997" s="10"/>
      <c r="GE1997" s="10"/>
      <c r="GF1997" s="10"/>
      <c r="GG1997" s="10"/>
      <c r="GH1997" s="10"/>
      <c r="GI1997" s="10"/>
      <c r="GJ1997" s="10"/>
      <c r="GK1997" s="10"/>
      <c r="GL1997" s="10"/>
      <c r="GM1997" s="10"/>
      <c r="GN1997" s="10"/>
      <c r="GO1997" s="10"/>
      <c r="GP1997" s="10"/>
      <c r="GQ1997" s="10"/>
      <c r="GR1997" s="10"/>
      <c r="GS1997" s="10"/>
      <c r="GT1997" s="10"/>
      <c r="GU1997" s="10"/>
      <c r="GV1997" s="10"/>
      <c r="GW1997" s="10"/>
      <c r="GX1997" s="10"/>
      <c r="GY1997" s="10"/>
      <c r="GZ1997" s="10"/>
      <c r="HA1997" s="10"/>
      <c r="HB1997" s="10"/>
      <c r="HC1997" s="10"/>
      <c r="HD1997" s="10"/>
      <c r="HE1997" s="10"/>
      <c r="HF1997" s="10"/>
      <c r="HG1997" s="10"/>
      <c r="HH1997" s="10"/>
      <c r="HI1997" s="10"/>
      <c r="HJ1997" s="10"/>
      <c r="HK1997" s="10"/>
      <c r="HL1997" s="10"/>
      <c r="HM1997" s="10"/>
      <c r="HN1997" s="10"/>
      <c r="HO1997" s="10"/>
      <c r="HP1997" s="10"/>
      <c r="HQ1997" s="10"/>
      <c r="HR1997" s="10"/>
      <c r="HS1997" s="10"/>
      <c r="HT1997" s="10"/>
      <c r="HU1997" s="10"/>
      <c r="HV1997" s="10"/>
      <c r="HW1997" s="10"/>
      <c r="HX1997" s="10"/>
      <c r="HY1997" s="10"/>
      <c r="HZ1997" s="10"/>
      <c r="IA1997" s="10"/>
      <c r="IB1997" s="10"/>
      <c r="IC1997" s="10"/>
      <c r="ID1997" s="10"/>
      <c r="IE1997" s="10"/>
      <c r="IF1997" s="10"/>
      <c r="IG1997" s="10"/>
      <c r="IH1997" s="10"/>
      <c r="II1997" s="10"/>
      <c r="IJ1997" s="10"/>
      <c r="IK1997" s="10"/>
      <c r="IL1997" s="10"/>
      <c r="IM1997" s="10"/>
      <c r="IN1997" s="10"/>
      <c r="IO1997" s="10"/>
      <c r="IP1997" s="10"/>
      <c r="IQ1997" s="10"/>
      <c r="IR1997" s="10"/>
      <c r="IS1997" s="10"/>
      <c r="IT1997" s="10"/>
      <c r="IU1997" s="10"/>
      <c r="IV1997" s="10"/>
      <c r="IW1997" s="10"/>
      <c r="IX1997" s="10"/>
      <c r="IY1997" s="10"/>
      <c r="IZ1997" s="10"/>
      <c r="JA1997" s="10"/>
      <c r="JB1997" s="10"/>
      <c r="JC1997" s="10"/>
      <c r="JD1997" s="10"/>
    </row>
    <row r="1998" s="2" customFormat="true" customHeight="true" spans="1:264">
      <c r="A1998" s="85"/>
      <c r="B1998" s="85"/>
      <c r="C1998" s="116"/>
      <c r="D1998" s="116"/>
      <c r="E1998" s="117"/>
      <c r="F1998" s="118"/>
      <c r="G1998" s="118"/>
      <c r="H1998" s="10"/>
      <c r="I1998" s="10"/>
      <c r="J1998" s="10"/>
      <c r="K1998" s="10"/>
      <c r="L1998" s="10"/>
      <c r="M1998" s="10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3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0"/>
      <c r="AP1998" s="10"/>
      <c r="AQ1998" s="10"/>
      <c r="AR1998" s="12"/>
      <c r="AS1998" s="12"/>
      <c r="AT1998" s="12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  <c r="CM1998" s="10"/>
      <c r="CN1998" s="10"/>
      <c r="CO1998" s="10"/>
      <c r="CP1998" s="10"/>
      <c r="CQ1998" s="10"/>
      <c r="CR1998" s="10"/>
      <c r="CS1998" s="10"/>
      <c r="CT1998" s="10"/>
      <c r="CU1998" s="10"/>
      <c r="CV1998" s="10"/>
      <c r="CW1998" s="10"/>
      <c r="CX1998" s="10"/>
      <c r="CY1998" s="10"/>
      <c r="CZ1998" s="10"/>
      <c r="DA1998" s="10"/>
      <c r="DB1998" s="10"/>
      <c r="DC1998" s="10"/>
      <c r="DD1998" s="10"/>
      <c r="DE1998" s="10"/>
      <c r="DF1998" s="10"/>
      <c r="DG1998" s="10"/>
      <c r="DH1998" s="10"/>
      <c r="DI1998" s="10"/>
      <c r="DJ1998" s="10"/>
      <c r="DK1998" s="10"/>
      <c r="DL1998" s="10"/>
      <c r="DM1998" s="10"/>
      <c r="DN1998" s="10"/>
      <c r="DO1998" s="10"/>
      <c r="DP1998" s="10"/>
      <c r="DQ1998" s="1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  <c r="ER1998" s="10"/>
      <c r="ES1998" s="10"/>
      <c r="ET1998" s="10"/>
      <c r="EU1998" s="10"/>
      <c r="EV1998" s="10"/>
      <c r="EW1998" s="10"/>
      <c r="EX1998" s="10"/>
      <c r="EY1998" s="10"/>
      <c r="EZ1998" s="10"/>
      <c r="FA1998" s="10"/>
      <c r="FB1998" s="10"/>
      <c r="FC1998" s="10"/>
      <c r="FD1998" s="10"/>
      <c r="FE1998" s="10"/>
      <c r="FF1998" s="10"/>
      <c r="FG1998" s="10"/>
      <c r="FH1998" s="10"/>
      <c r="FI1998" s="10"/>
      <c r="FJ1998" s="10"/>
      <c r="FK1998" s="10"/>
      <c r="FL1998" s="10"/>
      <c r="FM1998" s="10"/>
      <c r="FN1998" s="10"/>
      <c r="FO1998" s="10"/>
      <c r="FP1998" s="10"/>
      <c r="FQ1998" s="10"/>
      <c r="FR1998" s="10"/>
      <c r="FS1998" s="10"/>
      <c r="FT1998" s="10"/>
      <c r="FU1998" s="10"/>
      <c r="FV1998" s="10"/>
      <c r="FW1998" s="10"/>
      <c r="FX1998" s="10"/>
      <c r="FY1998" s="10"/>
      <c r="FZ1998" s="10"/>
      <c r="GA1998" s="10"/>
      <c r="GB1998" s="10"/>
      <c r="GC1998" s="10"/>
      <c r="GD1998" s="10"/>
      <c r="GE1998" s="10"/>
      <c r="GF1998" s="10"/>
      <c r="GG1998" s="10"/>
      <c r="GH1998" s="10"/>
      <c r="GI1998" s="10"/>
      <c r="GJ1998" s="10"/>
      <c r="GK1998" s="10"/>
      <c r="GL1998" s="10"/>
      <c r="GM1998" s="10"/>
      <c r="GN1998" s="10"/>
      <c r="GO1998" s="10"/>
      <c r="GP1998" s="10"/>
      <c r="GQ1998" s="10"/>
      <c r="GR1998" s="10"/>
      <c r="GS1998" s="10"/>
      <c r="GT1998" s="10"/>
      <c r="GU1998" s="10"/>
      <c r="GV1998" s="10"/>
      <c r="GW1998" s="10"/>
      <c r="GX1998" s="10"/>
      <c r="GY1998" s="10"/>
      <c r="GZ1998" s="10"/>
      <c r="HA1998" s="10"/>
      <c r="HB1998" s="10"/>
      <c r="HC1998" s="10"/>
      <c r="HD1998" s="10"/>
      <c r="HE1998" s="10"/>
      <c r="HF1998" s="10"/>
      <c r="HG1998" s="10"/>
      <c r="HH1998" s="10"/>
      <c r="HI1998" s="10"/>
      <c r="HJ1998" s="10"/>
      <c r="HK1998" s="10"/>
      <c r="HL1998" s="10"/>
      <c r="HM1998" s="10"/>
      <c r="HN1998" s="10"/>
      <c r="HO1998" s="10"/>
      <c r="HP1998" s="10"/>
      <c r="HQ1998" s="10"/>
      <c r="HR1998" s="10"/>
      <c r="HS1998" s="10"/>
      <c r="HT1998" s="10"/>
      <c r="HU1998" s="10"/>
      <c r="HV1998" s="10"/>
      <c r="HW1998" s="10"/>
      <c r="HX1998" s="10"/>
      <c r="HY1998" s="10"/>
      <c r="HZ1998" s="10"/>
      <c r="IA1998" s="10"/>
      <c r="IB1998" s="10"/>
      <c r="IC1998" s="10"/>
      <c r="ID1998" s="10"/>
      <c r="IE1998" s="10"/>
      <c r="IF1998" s="10"/>
      <c r="IG1998" s="10"/>
      <c r="IH1998" s="10"/>
      <c r="II1998" s="10"/>
      <c r="IJ1998" s="10"/>
      <c r="IK1998" s="10"/>
      <c r="IL1998" s="10"/>
      <c r="IM1998" s="10"/>
      <c r="IN1998" s="10"/>
      <c r="IO1998" s="10"/>
      <c r="IP1998" s="10"/>
      <c r="IQ1998" s="10"/>
      <c r="IR1998" s="10"/>
      <c r="IS1998" s="10"/>
      <c r="IT1998" s="10"/>
      <c r="IU1998" s="10"/>
      <c r="IV1998" s="10"/>
      <c r="IW1998" s="10"/>
      <c r="IX1998" s="10"/>
      <c r="IY1998" s="10"/>
      <c r="IZ1998" s="10"/>
      <c r="JA1998" s="10"/>
      <c r="JB1998" s="10"/>
      <c r="JC1998" s="10"/>
      <c r="JD1998" s="10"/>
    </row>
    <row r="1999" s="2" customFormat="true" customHeight="true" spans="1:264">
      <c r="A1999" s="85"/>
      <c r="B1999" s="85"/>
      <c r="C1999" s="116"/>
      <c r="D1999" s="116"/>
      <c r="E1999" s="117"/>
      <c r="F1999" s="118"/>
      <c r="G1999" s="118"/>
      <c r="H1999" s="10"/>
      <c r="I1999" s="10"/>
      <c r="J1999" s="10"/>
      <c r="K1999" s="10"/>
      <c r="L1999" s="10"/>
      <c r="M1999" s="10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3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0"/>
      <c r="AP1999" s="10"/>
      <c r="AQ1999" s="10"/>
      <c r="AR1999" s="12"/>
      <c r="AS1999" s="12"/>
      <c r="AT1999" s="12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  <c r="CM1999" s="10"/>
      <c r="CN1999" s="10"/>
      <c r="CO1999" s="10"/>
      <c r="CP1999" s="10"/>
      <c r="CQ1999" s="10"/>
      <c r="CR1999" s="10"/>
      <c r="CS1999" s="10"/>
      <c r="CT1999" s="10"/>
      <c r="CU1999" s="10"/>
      <c r="CV1999" s="10"/>
      <c r="CW1999" s="10"/>
      <c r="CX1999" s="10"/>
      <c r="CY1999" s="10"/>
      <c r="CZ1999" s="10"/>
      <c r="DA1999" s="10"/>
      <c r="DB1999" s="10"/>
      <c r="DC1999" s="10"/>
      <c r="DD1999" s="10"/>
      <c r="DE1999" s="10"/>
      <c r="DF1999" s="10"/>
      <c r="DG1999" s="10"/>
      <c r="DH1999" s="10"/>
      <c r="DI1999" s="10"/>
      <c r="DJ1999" s="10"/>
      <c r="DK1999" s="10"/>
      <c r="DL1999" s="10"/>
      <c r="DM1999" s="10"/>
      <c r="DN1999" s="10"/>
      <c r="DO1999" s="10"/>
      <c r="DP1999" s="10"/>
      <c r="DQ1999" s="1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  <c r="ER1999" s="10"/>
      <c r="ES1999" s="10"/>
      <c r="ET1999" s="10"/>
      <c r="EU1999" s="10"/>
      <c r="EV1999" s="10"/>
      <c r="EW1999" s="10"/>
      <c r="EX1999" s="10"/>
      <c r="EY1999" s="10"/>
      <c r="EZ1999" s="10"/>
      <c r="FA1999" s="10"/>
      <c r="FB1999" s="10"/>
      <c r="FC1999" s="10"/>
      <c r="FD1999" s="10"/>
      <c r="FE1999" s="10"/>
      <c r="FF1999" s="10"/>
      <c r="FG1999" s="10"/>
      <c r="FH1999" s="10"/>
      <c r="FI1999" s="10"/>
      <c r="FJ1999" s="10"/>
      <c r="FK1999" s="10"/>
      <c r="FL1999" s="10"/>
      <c r="FM1999" s="10"/>
      <c r="FN1999" s="10"/>
      <c r="FO1999" s="10"/>
      <c r="FP1999" s="10"/>
      <c r="FQ1999" s="10"/>
      <c r="FR1999" s="10"/>
      <c r="FS1999" s="10"/>
      <c r="FT1999" s="10"/>
      <c r="FU1999" s="10"/>
      <c r="FV1999" s="10"/>
      <c r="FW1999" s="10"/>
      <c r="FX1999" s="10"/>
      <c r="FY1999" s="10"/>
      <c r="FZ1999" s="10"/>
      <c r="GA1999" s="10"/>
      <c r="GB1999" s="10"/>
      <c r="GC1999" s="10"/>
      <c r="GD1999" s="10"/>
      <c r="GE1999" s="10"/>
      <c r="GF1999" s="10"/>
      <c r="GG1999" s="10"/>
      <c r="GH1999" s="10"/>
      <c r="GI1999" s="10"/>
      <c r="GJ1999" s="10"/>
      <c r="GK1999" s="10"/>
      <c r="GL1999" s="10"/>
      <c r="GM1999" s="10"/>
      <c r="GN1999" s="10"/>
      <c r="GO1999" s="10"/>
      <c r="GP1999" s="10"/>
      <c r="GQ1999" s="10"/>
      <c r="GR1999" s="10"/>
      <c r="GS1999" s="10"/>
      <c r="GT1999" s="10"/>
      <c r="GU1999" s="10"/>
      <c r="GV1999" s="10"/>
      <c r="GW1999" s="10"/>
      <c r="GX1999" s="10"/>
      <c r="GY1999" s="10"/>
      <c r="GZ1999" s="10"/>
      <c r="HA1999" s="10"/>
      <c r="HB1999" s="10"/>
      <c r="HC1999" s="10"/>
      <c r="HD1999" s="10"/>
      <c r="HE1999" s="10"/>
      <c r="HF1999" s="10"/>
      <c r="HG1999" s="10"/>
      <c r="HH1999" s="10"/>
      <c r="HI1999" s="10"/>
      <c r="HJ1999" s="10"/>
      <c r="HK1999" s="10"/>
      <c r="HL1999" s="10"/>
      <c r="HM1999" s="10"/>
      <c r="HN1999" s="10"/>
      <c r="HO1999" s="10"/>
      <c r="HP1999" s="10"/>
      <c r="HQ1999" s="10"/>
      <c r="HR1999" s="10"/>
      <c r="HS1999" s="10"/>
      <c r="HT1999" s="10"/>
      <c r="HU1999" s="10"/>
      <c r="HV1999" s="10"/>
      <c r="HW1999" s="10"/>
      <c r="HX1999" s="10"/>
      <c r="HY1999" s="10"/>
      <c r="HZ1999" s="10"/>
      <c r="IA1999" s="10"/>
      <c r="IB1999" s="10"/>
      <c r="IC1999" s="10"/>
      <c r="ID1999" s="10"/>
      <c r="IE1999" s="10"/>
      <c r="IF1999" s="10"/>
      <c r="IG1999" s="10"/>
      <c r="IH1999" s="10"/>
      <c r="II1999" s="10"/>
      <c r="IJ1999" s="10"/>
      <c r="IK1999" s="10"/>
      <c r="IL1999" s="10"/>
      <c r="IM1999" s="10"/>
      <c r="IN1999" s="10"/>
      <c r="IO1999" s="10"/>
      <c r="IP1999" s="10"/>
      <c r="IQ1999" s="10"/>
      <c r="IR1999" s="10"/>
      <c r="IS1999" s="10"/>
      <c r="IT1999" s="10"/>
      <c r="IU1999" s="10"/>
      <c r="IV1999" s="10"/>
      <c r="IW1999" s="10"/>
      <c r="IX1999" s="10"/>
      <c r="IY1999" s="10"/>
      <c r="IZ1999" s="10"/>
      <c r="JA1999" s="10"/>
      <c r="JB1999" s="10"/>
      <c r="JC1999" s="10"/>
      <c r="JD1999" s="10"/>
    </row>
    <row r="2000" s="2" customFormat="true" customHeight="true" spans="1:264">
      <c r="A2000" s="85"/>
      <c r="B2000" s="85"/>
      <c r="C2000" s="116"/>
      <c r="D2000" s="116"/>
      <c r="E2000" s="117"/>
      <c r="F2000" s="118"/>
      <c r="G2000" s="118"/>
      <c r="H2000" s="10"/>
      <c r="I2000" s="10"/>
      <c r="J2000" s="10"/>
      <c r="K2000" s="10"/>
      <c r="L2000" s="10"/>
      <c r="M2000" s="10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3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0"/>
      <c r="AP2000" s="10"/>
      <c r="AQ2000" s="10"/>
      <c r="AR2000" s="12"/>
      <c r="AS2000" s="12"/>
      <c r="AT2000" s="12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  <c r="CM2000" s="10"/>
      <c r="CN2000" s="10"/>
      <c r="CO2000" s="10"/>
      <c r="CP2000" s="10"/>
      <c r="CQ2000" s="10"/>
      <c r="CR2000" s="10"/>
      <c r="CS2000" s="10"/>
      <c r="CT2000" s="10"/>
      <c r="CU2000" s="10"/>
      <c r="CV2000" s="10"/>
      <c r="CW2000" s="10"/>
      <c r="CX2000" s="10"/>
      <c r="CY2000" s="10"/>
      <c r="CZ2000" s="10"/>
      <c r="DA2000" s="10"/>
      <c r="DB2000" s="10"/>
      <c r="DC2000" s="10"/>
      <c r="DD2000" s="10"/>
      <c r="DE2000" s="10"/>
      <c r="DF2000" s="10"/>
      <c r="DG2000" s="10"/>
      <c r="DH2000" s="10"/>
      <c r="DI2000" s="10"/>
      <c r="DJ2000" s="10"/>
      <c r="DK2000" s="10"/>
      <c r="DL2000" s="10"/>
      <c r="DM2000" s="10"/>
      <c r="DN2000" s="10"/>
      <c r="DO2000" s="10"/>
      <c r="DP2000" s="10"/>
      <c r="DQ2000" s="10"/>
      <c r="DR2000" s="10"/>
      <c r="DS2000" s="10"/>
      <c r="DT2000" s="10"/>
      <c r="DU2000" s="10"/>
      <c r="DV2000" s="10"/>
      <c r="DW2000" s="10"/>
      <c r="DX2000" s="10"/>
      <c r="DY2000" s="10"/>
      <c r="DZ2000" s="10"/>
      <c r="EA2000" s="10"/>
      <c r="EB2000" s="10"/>
      <c r="EC2000" s="10"/>
      <c r="ED2000" s="10"/>
      <c r="EE2000" s="10"/>
      <c r="EF2000" s="10"/>
      <c r="EG2000" s="10"/>
      <c r="EH2000" s="10"/>
      <c r="EI2000" s="10"/>
      <c r="EJ2000" s="10"/>
      <c r="EK2000" s="10"/>
      <c r="EL2000" s="10"/>
      <c r="EM2000" s="10"/>
      <c r="EN2000" s="10"/>
      <c r="EO2000" s="10"/>
      <c r="EP2000" s="10"/>
      <c r="EQ2000" s="10"/>
      <c r="ER2000" s="10"/>
      <c r="ES2000" s="10"/>
      <c r="ET2000" s="10"/>
      <c r="EU2000" s="10"/>
      <c r="EV2000" s="10"/>
      <c r="EW2000" s="10"/>
      <c r="EX2000" s="10"/>
      <c r="EY2000" s="10"/>
      <c r="EZ2000" s="10"/>
      <c r="FA2000" s="10"/>
      <c r="FB2000" s="10"/>
      <c r="FC2000" s="10"/>
      <c r="FD2000" s="10"/>
      <c r="FE2000" s="10"/>
      <c r="FF2000" s="10"/>
      <c r="FG2000" s="10"/>
      <c r="FH2000" s="10"/>
      <c r="FI2000" s="10"/>
      <c r="FJ2000" s="10"/>
      <c r="FK2000" s="10"/>
      <c r="FL2000" s="10"/>
      <c r="FM2000" s="10"/>
      <c r="FN2000" s="10"/>
      <c r="FO2000" s="10"/>
      <c r="FP2000" s="10"/>
      <c r="FQ2000" s="10"/>
      <c r="FR2000" s="10"/>
      <c r="FS2000" s="10"/>
      <c r="FT2000" s="10"/>
      <c r="FU2000" s="10"/>
      <c r="FV2000" s="10"/>
      <c r="FW2000" s="10"/>
      <c r="FX2000" s="10"/>
      <c r="FY2000" s="10"/>
      <c r="FZ2000" s="10"/>
      <c r="GA2000" s="10"/>
      <c r="GB2000" s="10"/>
      <c r="GC2000" s="10"/>
      <c r="GD2000" s="10"/>
      <c r="GE2000" s="10"/>
      <c r="GF2000" s="10"/>
      <c r="GG2000" s="10"/>
      <c r="GH2000" s="10"/>
      <c r="GI2000" s="10"/>
      <c r="GJ2000" s="10"/>
      <c r="GK2000" s="10"/>
      <c r="GL2000" s="10"/>
      <c r="GM2000" s="10"/>
      <c r="GN2000" s="10"/>
      <c r="GO2000" s="10"/>
      <c r="GP2000" s="10"/>
      <c r="GQ2000" s="10"/>
      <c r="GR2000" s="10"/>
      <c r="GS2000" s="10"/>
      <c r="GT2000" s="10"/>
      <c r="GU2000" s="10"/>
      <c r="GV2000" s="10"/>
      <c r="GW2000" s="10"/>
      <c r="GX2000" s="10"/>
      <c r="GY2000" s="10"/>
      <c r="GZ2000" s="10"/>
      <c r="HA2000" s="10"/>
      <c r="HB2000" s="10"/>
      <c r="HC2000" s="10"/>
      <c r="HD2000" s="10"/>
      <c r="HE2000" s="10"/>
      <c r="HF2000" s="10"/>
      <c r="HG2000" s="10"/>
      <c r="HH2000" s="10"/>
      <c r="HI2000" s="10"/>
      <c r="HJ2000" s="10"/>
      <c r="HK2000" s="10"/>
      <c r="HL2000" s="10"/>
      <c r="HM2000" s="10"/>
      <c r="HN2000" s="10"/>
      <c r="HO2000" s="10"/>
      <c r="HP2000" s="10"/>
      <c r="HQ2000" s="10"/>
      <c r="HR2000" s="10"/>
      <c r="HS2000" s="10"/>
      <c r="HT2000" s="10"/>
      <c r="HU2000" s="10"/>
      <c r="HV2000" s="10"/>
      <c r="HW2000" s="10"/>
      <c r="HX2000" s="10"/>
      <c r="HY2000" s="10"/>
      <c r="HZ2000" s="10"/>
      <c r="IA2000" s="10"/>
      <c r="IB2000" s="10"/>
      <c r="IC2000" s="10"/>
      <c r="ID2000" s="10"/>
      <c r="IE2000" s="10"/>
      <c r="IF2000" s="10"/>
      <c r="IG2000" s="10"/>
      <c r="IH2000" s="10"/>
      <c r="II2000" s="10"/>
      <c r="IJ2000" s="10"/>
      <c r="IK2000" s="10"/>
      <c r="IL2000" s="10"/>
      <c r="IM2000" s="10"/>
      <c r="IN2000" s="10"/>
      <c r="IO2000" s="10"/>
      <c r="IP2000" s="10"/>
      <c r="IQ2000" s="10"/>
      <c r="IR2000" s="10"/>
      <c r="IS2000" s="10"/>
      <c r="IT2000" s="10"/>
      <c r="IU2000" s="10"/>
      <c r="IV2000" s="10"/>
      <c r="IW2000" s="10"/>
      <c r="IX2000" s="10"/>
      <c r="IY2000" s="10"/>
      <c r="IZ2000" s="10"/>
      <c r="JA2000" s="10"/>
      <c r="JB2000" s="10"/>
      <c r="JC2000" s="10"/>
      <c r="JD2000" s="10"/>
    </row>
    <row r="2001" s="2" customFormat="true" customHeight="true" spans="1:264">
      <c r="A2001" s="85"/>
      <c r="B2001" s="85"/>
      <c r="C2001" s="116"/>
      <c r="D2001" s="116"/>
      <c r="E2001" s="117"/>
      <c r="F2001" s="118"/>
      <c r="G2001" s="118"/>
      <c r="H2001" s="10"/>
      <c r="I2001" s="10"/>
      <c r="J2001" s="10"/>
      <c r="K2001" s="10"/>
      <c r="L2001" s="10"/>
      <c r="M2001" s="10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3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0"/>
      <c r="AP2001" s="10"/>
      <c r="AQ2001" s="10"/>
      <c r="AR2001" s="12"/>
      <c r="AS2001" s="12"/>
      <c r="AT2001" s="12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  <c r="CM2001" s="10"/>
      <c r="CN2001" s="10"/>
      <c r="CO2001" s="10"/>
      <c r="CP2001" s="10"/>
      <c r="CQ2001" s="10"/>
      <c r="CR2001" s="10"/>
      <c r="CS2001" s="10"/>
      <c r="CT2001" s="10"/>
      <c r="CU2001" s="10"/>
      <c r="CV2001" s="10"/>
      <c r="CW2001" s="10"/>
      <c r="CX2001" s="10"/>
      <c r="CY2001" s="10"/>
      <c r="CZ2001" s="10"/>
      <c r="DA2001" s="10"/>
      <c r="DB2001" s="10"/>
      <c r="DC2001" s="10"/>
      <c r="DD2001" s="10"/>
      <c r="DE2001" s="10"/>
      <c r="DF2001" s="10"/>
      <c r="DG2001" s="10"/>
      <c r="DH2001" s="10"/>
      <c r="DI2001" s="10"/>
      <c r="DJ2001" s="10"/>
      <c r="DK2001" s="10"/>
      <c r="DL2001" s="10"/>
      <c r="DM2001" s="10"/>
      <c r="DN2001" s="10"/>
      <c r="DO2001" s="10"/>
      <c r="DP2001" s="10"/>
      <c r="DQ2001" s="10"/>
      <c r="DR2001" s="10"/>
      <c r="DS2001" s="10"/>
      <c r="DT2001" s="10"/>
      <c r="DU2001" s="10"/>
      <c r="DV2001" s="10"/>
      <c r="DW2001" s="10"/>
      <c r="DX2001" s="10"/>
      <c r="DY2001" s="10"/>
      <c r="DZ2001" s="10"/>
      <c r="EA2001" s="10"/>
      <c r="EB2001" s="10"/>
      <c r="EC2001" s="10"/>
      <c r="ED2001" s="10"/>
      <c r="EE2001" s="10"/>
      <c r="EF2001" s="10"/>
      <c r="EG2001" s="10"/>
      <c r="EH2001" s="10"/>
      <c r="EI2001" s="10"/>
      <c r="EJ2001" s="10"/>
      <c r="EK2001" s="10"/>
      <c r="EL2001" s="10"/>
      <c r="EM2001" s="10"/>
      <c r="EN2001" s="10"/>
      <c r="EO2001" s="10"/>
      <c r="EP2001" s="10"/>
      <c r="EQ2001" s="10"/>
      <c r="ER2001" s="10"/>
      <c r="ES2001" s="10"/>
      <c r="ET2001" s="10"/>
      <c r="EU2001" s="10"/>
      <c r="EV2001" s="10"/>
      <c r="EW2001" s="10"/>
      <c r="EX2001" s="10"/>
      <c r="EY2001" s="10"/>
      <c r="EZ2001" s="10"/>
      <c r="FA2001" s="10"/>
      <c r="FB2001" s="10"/>
      <c r="FC2001" s="10"/>
      <c r="FD2001" s="10"/>
      <c r="FE2001" s="10"/>
      <c r="FF2001" s="10"/>
      <c r="FG2001" s="10"/>
      <c r="FH2001" s="10"/>
      <c r="FI2001" s="10"/>
      <c r="FJ2001" s="10"/>
      <c r="FK2001" s="10"/>
      <c r="FL2001" s="10"/>
      <c r="FM2001" s="10"/>
      <c r="FN2001" s="10"/>
      <c r="FO2001" s="10"/>
      <c r="FP2001" s="10"/>
      <c r="FQ2001" s="10"/>
      <c r="FR2001" s="10"/>
      <c r="FS2001" s="10"/>
      <c r="FT2001" s="10"/>
      <c r="FU2001" s="10"/>
      <c r="FV2001" s="10"/>
      <c r="FW2001" s="10"/>
      <c r="FX2001" s="10"/>
      <c r="FY2001" s="10"/>
      <c r="FZ2001" s="10"/>
      <c r="GA2001" s="10"/>
      <c r="GB2001" s="10"/>
      <c r="GC2001" s="10"/>
      <c r="GD2001" s="10"/>
      <c r="GE2001" s="10"/>
      <c r="GF2001" s="10"/>
      <c r="GG2001" s="10"/>
      <c r="GH2001" s="10"/>
      <c r="GI2001" s="10"/>
      <c r="GJ2001" s="10"/>
      <c r="GK2001" s="10"/>
      <c r="GL2001" s="10"/>
      <c r="GM2001" s="10"/>
      <c r="GN2001" s="10"/>
      <c r="GO2001" s="10"/>
      <c r="GP2001" s="10"/>
      <c r="GQ2001" s="10"/>
      <c r="GR2001" s="10"/>
      <c r="GS2001" s="10"/>
      <c r="GT2001" s="10"/>
      <c r="GU2001" s="10"/>
      <c r="GV2001" s="10"/>
      <c r="GW2001" s="10"/>
      <c r="GX2001" s="10"/>
      <c r="GY2001" s="10"/>
      <c r="GZ2001" s="10"/>
      <c r="HA2001" s="10"/>
      <c r="HB2001" s="10"/>
      <c r="HC2001" s="10"/>
      <c r="HD2001" s="10"/>
      <c r="HE2001" s="10"/>
      <c r="HF2001" s="10"/>
      <c r="HG2001" s="10"/>
      <c r="HH2001" s="10"/>
      <c r="HI2001" s="10"/>
      <c r="HJ2001" s="10"/>
      <c r="HK2001" s="10"/>
      <c r="HL2001" s="10"/>
      <c r="HM2001" s="10"/>
      <c r="HN2001" s="10"/>
      <c r="HO2001" s="10"/>
      <c r="HP2001" s="10"/>
      <c r="HQ2001" s="10"/>
      <c r="HR2001" s="10"/>
      <c r="HS2001" s="10"/>
      <c r="HT2001" s="10"/>
      <c r="HU2001" s="10"/>
      <c r="HV2001" s="10"/>
      <c r="HW2001" s="10"/>
      <c r="HX2001" s="10"/>
      <c r="HY2001" s="10"/>
      <c r="HZ2001" s="10"/>
      <c r="IA2001" s="10"/>
      <c r="IB2001" s="10"/>
      <c r="IC2001" s="10"/>
      <c r="ID2001" s="10"/>
      <c r="IE2001" s="10"/>
      <c r="IF2001" s="10"/>
      <c r="IG2001" s="10"/>
      <c r="IH2001" s="10"/>
      <c r="II2001" s="10"/>
      <c r="IJ2001" s="10"/>
      <c r="IK2001" s="10"/>
      <c r="IL2001" s="10"/>
      <c r="IM2001" s="10"/>
      <c r="IN2001" s="10"/>
      <c r="IO2001" s="10"/>
      <c r="IP2001" s="10"/>
      <c r="IQ2001" s="10"/>
      <c r="IR2001" s="10"/>
      <c r="IS2001" s="10"/>
      <c r="IT2001" s="10"/>
      <c r="IU2001" s="10"/>
      <c r="IV2001" s="10"/>
      <c r="IW2001" s="10"/>
      <c r="IX2001" s="10"/>
      <c r="IY2001" s="10"/>
      <c r="IZ2001" s="10"/>
      <c r="JA2001" s="10"/>
      <c r="JB2001" s="10"/>
      <c r="JC2001" s="10"/>
      <c r="JD2001" s="10"/>
    </row>
    <row r="2002" s="2" customFormat="true" customHeight="true" spans="1:264">
      <c r="A2002" s="85"/>
      <c r="B2002" s="85"/>
      <c r="C2002" s="116"/>
      <c r="D2002" s="116"/>
      <c r="E2002" s="117"/>
      <c r="F2002" s="118"/>
      <c r="G2002" s="118"/>
      <c r="H2002" s="10"/>
      <c r="I2002" s="10"/>
      <c r="J2002" s="10"/>
      <c r="K2002" s="10"/>
      <c r="L2002" s="10"/>
      <c r="M2002" s="10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3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0"/>
      <c r="AP2002" s="10"/>
      <c r="AQ2002" s="10"/>
      <c r="AR2002" s="12"/>
      <c r="AS2002" s="12"/>
      <c r="AT2002" s="12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  <c r="CM2002" s="10"/>
      <c r="CN2002" s="10"/>
      <c r="CO2002" s="10"/>
      <c r="CP2002" s="10"/>
      <c r="CQ2002" s="10"/>
      <c r="CR2002" s="10"/>
      <c r="CS2002" s="10"/>
      <c r="CT2002" s="10"/>
      <c r="CU2002" s="10"/>
      <c r="CV2002" s="10"/>
      <c r="CW2002" s="10"/>
      <c r="CX2002" s="10"/>
      <c r="CY2002" s="10"/>
      <c r="CZ2002" s="10"/>
      <c r="DA2002" s="10"/>
      <c r="DB2002" s="10"/>
      <c r="DC2002" s="10"/>
      <c r="DD2002" s="10"/>
      <c r="DE2002" s="10"/>
      <c r="DF2002" s="10"/>
      <c r="DG2002" s="10"/>
      <c r="DH2002" s="10"/>
      <c r="DI2002" s="10"/>
      <c r="DJ2002" s="10"/>
      <c r="DK2002" s="10"/>
      <c r="DL2002" s="10"/>
      <c r="DM2002" s="10"/>
      <c r="DN2002" s="10"/>
      <c r="DO2002" s="10"/>
      <c r="DP2002" s="10"/>
      <c r="DQ2002" s="10"/>
      <c r="DR2002" s="10"/>
      <c r="DS2002" s="10"/>
      <c r="DT2002" s="10"/>
      <c r="DU2002" s="10"/>
      <c r="DV2002" s="10"/>
      <c r="DW2002" s="10"/>
      <c r="DX2002" s="10"/>
      <c r="DY2002" s="10"/>
      <c r="DZ2002" s="10"/>
      <c r="EA2002" s="10"/>
      <c r="EB2002" s="10"/>
      <c r="EC2002" s="10"/>
      <c r="ED2002" s="10"/>
      <c r="EE2002" s="10"/>
      <c r="EF2002" s="10"/>
      <c r="EG2002" s="10"/>
      <c r="EH2002" s="10"/>
      <c r="EI2002" s="10"/>
      <c r="EJ2002" s="10"/>
      <c r="EK2002" s="10"/>
      <c r="EL2002" s="10"/>
      <c r="EM2002" s="10"/>
      <c r="EN2002" s="10"/>
      <c r="EO2002" s="10"/>
      <c r="EP2002" s="10"/>
      <c r="EQ2002" s="10"/>
      <c r="ER2002" s="10"/>
      <c r="ES2002" s="10"/>
      <c r="ET2002" s="10"/>
      <c r="EU2002" s="10"/>
      <c r="EV2002" s="10"/>
      <c r="EW2002" s="10"/>
      <c r="EX2002" s="10"/>
      <c r="EY2002" s="10"/>
      <c r="EZ2002" s="10"/>
      <c r="FA2002" s="10"/>
      <c r="FB2002" s="10"/>
      <c r="FC2002" s="10"/>
      <c r="FD2002" s="10"/>
      <c r="FE2002" s="10"/>
      <c r="FF2002" s="10"/>
      <c r="FG2002" s="10"/>
      <c r="FH2002" s="10"/>
      <c r="FI2002" s="10"/>
      <c r="FJ2002" s="10"/>
      <c r="FK2002" s="10"/>
      <c r="FL2002" s="10"/>
      <c r="FM2002" s="10"/>
      <c r="FN2002" s="10"/>
      <c r="FO2002" s="10"/>
      <c r="FP2002" s="10"/>
      <c r="FQ2002" s="10"/>
      <c r="FR2002" s="10"/>
      <c r="FS2002" s="10"/>
      <c r="FT2002" s="10"/>
      <c r="FU2002" s="10"/>
      <c r="FV2002" s="10"/>
      <c r="FW2002" s="10"/>
      <c r="FX2002" s="10"/>
      <c r="FY2002" s="10"/>
      <c r="FZ2002" s="10"/>
      <c r="GA2002" s="10"/>
      <c r="GB2002" s="10"/>
      <c r="GC2002" s="10"/>
      <c r="GD2002" s="10"/>
      <c r="GE2002" s="10"/>
      <c r="GF2002" s="10"/>
      <c r="GG2002" s="10"/>
      <c r="GH2002" s="10"/>
      <c r="GI2002" s="10"/>
      <c r="GJ2002" s="10"/>
      <c r="GK2002" s="10"/>
      <c r="GL2002" s="10"/>
      <c r="GM2002" s="10"/>
      <c r="GN2002" s="10"/>
      <c r="GO2002" s="10"/>
      <c r="GP2002" s="10"/>
      <c r="GQ2002" s="10"/>
      <c r="GR2002" s="10"/>
      <c r="GS2002" s="10"/>
      <c r="GT2002" s="10"/>
      <c r="GU2002" s="10"/>
      <c r="GV2002" s="10"/>
      <c r="GW2002" s="10"/>
      <c r="GX2002" s="10"/>
      <c r="GY2002" s="10"/>
      <c r="GZ2002" s="10"/>
      <c r="HA2002" s="10"/>
      <c r="HB2002" s="10"/>
      <c r="HC2002" s="10"/>
      <c r="HD2002" s="10"/>
      <c r="HE2002" s="10"/>
      <c r="HF2002" s="10"/>
      <c r="HG2002" s="10"/>
      <c r="HH2002" s="10"/>
      <c r="HI2002" s="10"/>
      <c r="HJ2002" s="10"/>
      <c r="HK2002" s="10"/>
      <c r="HL2002" s="10"/>
      <c r="HM2002" s="10"/>
      <c r="HN2002" s="10"/>
      <c r="HO2002" s="10"/>
      <c r="HP2002" s="10"/>
      <c r="HQ2002" s="10"/>
      <c r="HR2002" s="10"/>
      <c r="HS2002" s="10"/>
      <c r="HT2002" s="10"/>
      <c r="HU2002" s="10"/>
      <c r="HV2002" s="10"/>
      <c r="HW2002" s="10"/>
      <c r="HX2002" s="10"/>
      <c r="HY2002" s="10"/>
      <c r="HZ2002" s="10"/>
      <c r="IA2002" s="10"/>
      <c r="IB2002" s="10"/>
      <c r="IC2002" s="10"/>
      <c r="ID2002" s="10"/>
      <c r="IE2002" s="10"/>
      <c r="IF2002" s="10"/>
      <c r="IG2002" s="10"/>
      <c r="IH2002" s="10"/>
      <c r="II2002" s="10"/>
      <c r="IJ2002" s="10"/>
      <c r="IK2002" s="10"/>
      <c r="IL2002" s="10"/>
      <c r="IM2002" s="10"/>
      <c r="IN2002" s="10"/>
      <c r="IO2002" s="10"/>
      <c r="IP2002" s="10"/>
      <c r="IQ2002" s="10"/>
      <c r="IR2002" s="10"/>
      <c r="IS2002" s="10"/>
      <c r="IT2002" s="10"/>
      <c r="IU2002" s="10"/>
      <c r="IV2002" s="10"/>
      <c r="IW2002" s="10"/>
      <c r="IX2002" s="10"/>
      <c r="IY2002" s="10"/>
      <c r="IZ2002" s="10"/>
      <c r="JA2002" s="10"/>
      <c r="JB2002" s="10"/>
      <c r="JC2002" s="10"/>
      <c r="JD2002" s="10"/>
    </row>
    <row r="2003" s="2" customFormat="true" customHeight="true" spans="1:264">
      <c r="A2003" s="85"/>
      <c r="B2003" s="85"/>
      <c r="C2003" s="116"/>
      <c r="D2003" s="116"/>
      <c r="E2003" s="117"/>
      <c r="F2003" s="118"/>
      <c r="G2003" s="118"/>
      <c r="H2003" s="10"/>
      <c r="I2003" s="10"/>
      <c r="J2003" s="10"/>
      <c r="K2003" s="10"/>
      <c r="L2003" s="10"/>
      <c r="M2003" s="10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3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0"/>
      <c r="AP2003" s="10"/>
      <c r="AQ2003" s="10"/>
      <c r="AR2003" s="12"/>
      <c r="AS2003" s="12"/>
      <c r="AT2003" s="12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  <c r="CM2003" s="10"/>
      <c r="CN2003" s="10"/>
      <c r="CO2003" s="10"/>
      <c r="CP2003" s="10"/>
      <c r="CQ2003" s="10"/>
      <c r="CR2003" s="10"/>
      <c r="CS2003" s="10"/>
      <c r="CT2003" s="10"/>
      <c r="CU2003" s="10"/>
      <c r="CV2003" s="10"/>
      <c r="CW2003" s="10"/>
      <c r="CX2003" s="10"/>
      <c r="CY2003" s="10"/>
      <c r="CZ2003" s="10"/>
      <c r="DA2003" s="10"/>
      <c r="DB2003" s="10"/>
      <c r="DC2003" s="10"/>
      <c r="DD2003" s="10"/>
      <c r="DE2003" s="10"/>
      <c r="DF2003" s="10"/>
      <c r="DG2003" s="10"/>
      <c r="DH2003" s="10"/>
      <c r="DI2003" s="10"/>
      <c r="DJ2003" s="10"/>
      <c r="DK2003" s="10"/>
      <c r="DL2003" s="10"/>
      <c r="DM2003" s="10"/>
      <c r="DN2003" s="10"/>
      <c r="DO2003" s="10"/>
      <c r="DP2003" s="10"/>
      <c r="DQ2003" s="10"/>
      <c r="DR2003" s="10"/>
      <c r="DS2003" s="10"/>
      <c r="DT2003" s="10"/>
      <c r="DU2003" s="10"/>
      <c r="DV2003" s="10"/>
      <c r="DW2003" s="10"/>
      <c r="DX2003" s="10"/>
      <c r="DY2003" s="10"/>
      <c r="DZ2003" s="10"/>
      <c r="EA2003" s="10"/>
      <c r="EB2003" s="10"/>
      <c r="EC2003" s="10"/>
      <c r="ED2003" s="10"/>
      <c r="EE2003" s="10"/>
      <c r="EF2003" s="10"/>
      <c r="EG2003" s="10"/>
      <c r="EH2003" s="10"/>
      <c r="EI2003" s="10"/>
      <c r="EJ2003" s="10"/>
      <c r="EK2003" s="10"/>
      <c r="EL2003" s="10"/>
      <c r="EM2003" s="10"/>
      <c r="EN2003" s="10"/>
      <c r="EO2003" s="10"/>
      <c r="EP2003" s="10"/>
      <c r="EQ2003" s="10"/>
      <c r="ER2003" s="10"/>
      <c r="ES2003" s="10"/>
      <c r="ET2003" s="10"/>
      <c r="EU2003" s="10"/>
      <c r="EV2003" s="10"/>
      <c r="EW2003" s="10"/>
      <c r="EX2003" s="10"/>
      <c r="EY2003" s="10"/>
      <c r="EZ2003" s="10"/>
      <c r="FA2003" s="10"/>
      <c r="FB2003" s="10"/>
      <c r="FC2003" s="10"/>
      <c r="FD2003" s="10"/>
      <c r="FE2003" s="10"/>
      <c r="FF2003" s="10"/>
      <c r="FG2003" s="10"/>
      <c r="FH2003" s="10"/>
      <c r="FI2003" s="10"/>
      <c r="FJ2003" s="10"/>
      <c r="FK2003" s="10"/>
      <c r="FL2003" s="10"/>
      <c r="FM2003" s="10"/>
      <c r="FN2003" s="10"/>
      <c r="FO2003" s="10"/>
      <c r="FP2003" s="10"/>
      <c r="FQ2003" s="10"/>
      <c r="FR2003" s="10"/>
      <c r="FS2003" s="10"/>
      <c r="FT2003" s="10"/>
      <c r="FU2003" s="10"/>
      <c r="FV2003" s="10"/>
      <c r="FW2003" s="10"/>
      <c r="FX2003" s="10"/>
      <c r="FY2003" s="10"/>
      <c r="FZ2003" s="10"/>
      <c r="GA2003" s="10"/>
      <c r="GB2003" s="10"/>
      <c r="GC2003" s="10"/>
      <c r="GD2003" s="10"/>
      <c r="GE2003" s="10"/>
      <c r="GF2003" s="10"/>
      <c r="GG2003" s="10"/>
      <c r="GH2003" s="10"/>
      <c r="GI2003" s="10"/>
      <c r="GJ2003" s="10"/>
      <c r="GK2003" s="10"/>
      <c r="GL2003" s="10"/>
      <c r="GM2003" s="10"/>
      <c r="GN2003" s="10"/>
      <c r="GO2003" s="10"/>
      <c r="GP2003" s="10"/>
      <c r="GQ2003" s="10"/>
      <c r="GR2003" s="10"/>
      <c r="GS2003" s="10"/>
      <c r="GT2003" s="10"/>
      <c r="GU2003" s="10"/>
      <c r="GV2003" s="10"/>
      <c r="GW2003" s="10"/>
      <c r="GX2003" s="10"/>
      <c r="GY2003" s="10"/>
      <c r="GZ2003" s="10"/>
      <c r="HA2003" s="10"/>
      <c r="HB2003" s="10"/>
      <c r="HC2003" s="10"/>
      <c r="HD2003" s="10"/>
      <c r="HE2003" s="10"/>
      <c r="HF2003" s="10"/>
      <c r="HG2003" s="10"/>
      <c r="HH2003" s="10"/>
      <c r="HI2003" s="10"/>
      <c r="HJ2003" s="10"/>
      <c r="HK2003" s="10"/>
      <c r="HL2003" s="10"/>
      <c r="HM2003" s="10"/>
      <c r="HN2003" s="10"/>
      <c r="HO2003" s="10"/>
      <c r="HP2003" s="10"/>
      <c r="HQ2003" s="10"/>
      <c r="HR2003" s="10"/>
      <c r="HS2003" s="10"/>
      <c r="HT2003" s="10"/>
      <c r="HU2003" s="10"/>
      <c r="HV2003" s="10"/>
      <c r="HW2003" s="10"/>
      <c r="HX2003" s="10"/>
      <c r="HY2003" s="10"/>
      <c r="HZ2003" s="10"/>
      <c r="IA2003" s="10"/>
      <c r="IB2003" s="10"/>
      <c r="IC2003" s="10"/>
      <c r="ID2003" s="10"/>
      <c r="IE2003" s="10"/>
      <c r="IF2003" s="10"/>
      <c r="IG2003" s="10"/>
      <c r="IH2003" s="10"/>
      <c r="II2003" s="10"/>
      <c r="IJ2003" s="10"/>
      <c r="IK2003" s="10"/>
      <c r="IL2003" s="10"/>
      <c r="IM2003" s="10"/>
      <c r="IN2003" s="10"/>
      <c r="IO2003" s="10"/>
      <c r="IP2003" s="10"/>
      <c r="IQ2003" s="10"/>
      <c r="IR2003" s="10"/>
      <c r="IS2003" s="10"/>
      <c r="IT2003" s="10"/>
      <c r="IU2003" s="10"/>
      <c r="IV2003" s="10"/>
      <c r="IW2003" s="10"/>
      <c r="IX2003" s="10"/>
      <c r="IY2003" s="10"/>
      <c r="IZ2003" s="10"/>
      <c r="JA2003" s="10"/>
      <c r="JB2003" s="10"/>
      <c r="JC2003" s="10"/>
      <c r="JD2003" s="10"/>
    </row>
    <row r="2004" s="2" customFormat="true" customHeight="true" spans="1:264">
      <c r="A2004" s="85"/>
      <c r="B2004" s="85"/>
      <c r="C2004" s="116"/>
      <c r="D2004" s="116"/>
      <c r="E2004" s="117"/>
      <c r="F2004" s="118"/>
      <c r="G2004" s="118"/>
      <c r="H2004" s="10"/>
      <c r="I2004" s="10"/>
      <c r="J2004" s="10"/>
      <c r="K2004" s="10"/>
      <c r="L2004" s="10"/>
      <c r="M2004" s="10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3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0"/>
      <c r="AP2004" s="10"/>
      <c r="AQ2004" s="10"/>
      <c r="AR2004" s="12"/>
      <c r="AS2004" s="12"/>
      <c r="AT2004" s="12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  <c r="CM2004" s="10"/>
      <c r="CN2004" s="10"/>
      <c r="CO2004" s="10"/>
      <c r="CP2004" s="10"/>
      <c r="CQ2004" s="10"/>
      <c r="CR2004" s="10"/>
      <c r="CS2004" s="10"/>
      <c r="CT2004" s="10"/>
      <c r="CU2004" s="10"/>
      <c r="CV2004" s="10"/>
      <c r="CW2004" s="10"/>
      <c r="CX2004" s="10"/>
      <c r="CY2004" s="10"/>
      <c r="CZ2004" s="10"/>
      <c r="DA2004" s="10"/>
      <c r="DB2004" s="10"/>
      <c r="DC2004" s="10"/>
      <c r="DD2004" s="10"/>
      <c r="DE2004" s="10"/>
      <c r="DF2004" s="10"/>
      <c r="DG2004" s="10"/>
      <c r="DH2004" s="10"/>
      <c r="DI2004" s="10"/>
      <c r="DJ2004" s="10"/>
      <c r="DK2004" s="10"/>
      <c r="DL2004" s="10"/>
      <c r="DM2004" s="10"/>
      <c r="DN2004" s="10"/>
      <c r="DO2004" s="10"/>
      <c r="DP2004" s="10"/>
      <c r="DQ2004" s="10"/>
      <c r="DR2004" s="10"/>
      <c r="DS2004" s="10"/>
      <c r="DT2004" s="10"/>
      <c r="DU2004" s="10"/>
      <c r="DV2004" s="10"/>
      <c r="DW2004" s="10"/>
      <c r="DX2004" s="10"/>
      <c r="DY2004" s="10"/>
      <c r="DZ2004" s="10"/>
      <c r="EA2004" s="10"/>
      <c r="EB2004" s="10"/>
      <c r="EC2004" s="10"/>
      <c r="ED2004" s="10"/>
      <c r="EE2004" s="10"/>
      <c r="EF2004" s="10"/>
      <c r="EG2004" s="10"/>
      <c r="EH2004" s="10"/>
      <c r="EI2004" s="10"/>
      <c r="EJ2004" s="10"/>
      <c r="EK2004" s="10"/>
      <c r="EL2004" s="10"/>
      <c r="EM2004" s="10"/>
      <c r="EN2004" s="10"/>
      <c r="EO2004" s="10"/>
      <c r="EP2004" s="10"/>
      <c r="EQ2004" s="10"/>
      <c r="ER2004" s="10"/>
      <c r="ES2004" s="10"/>
      <c r="ET2004" s="10"/>
      <c r="EU2004" s="10"/>
      <c r="EV2004" s="10"/>
      <c r="EW2004" s="10"/>
      <c r="EX2004" s="10"/>
      <c r="EY2004" s="10"/>
      <c r="EZ2004" s="10"/>
      <c r="FA2004" s="10"/>
      <c r="FB2004" s="10"/>
      <c r="FC2004" s="10"/>
      <c r="FD2004" s="10"/>
      <c r="FE2004" s="10"/>
      <c r="FF2004" s="10"/>
      <c r="FG2004" s="10"/>
      <c r="FH2004" s="10"/>
      <c r="FI2004" s="10"/>
      <c r="FJ2004" s="10"/>
      <c r="FK2004" s="10"/>
      <c r="FL2004" s="10"/>
      <c r="FM2004" s="10"/>
      <c r="FN2004" s="10"/>
      <c r="FO2004" s="10"/>
      <c r="FP2004" s="10"/>
      <c r="FQ2004" s="10"/>
      <c r="FR2004" s="10"/>
      <c r="FS2004" s="10"/>
      <c r="FT2004" s="10"/>
      <c r="FU2004" s="10"/>
      <c r="FV2004" s="10"/>
      <c r="FW2004" s="10"/>
      <c r="FX2004" s="10"/>
      <c r="FY2004" s="10"/>
      <c r="FZ2004" s="10"/>
      <c r="GA2004" s="10"/>
      <c r="GB2004" s="10"/>
      <c r="GC2004" s="10"/>
      <c r="GD2004" s="10"/>
      <c r="GE2004" s="10"/>
      <c r="GF2004" s="10"/>
      <c r="GG2004" s="10"/>
      <c r="GH2004" s="10"/>
      <c r="GI2004" s="10"/>
      <c r="GJ2004" s="10"/>
      <c r="GK2004" s="10"/>
      <c r="GL2004" s="10"/>
      <c r="GM2004" s="10"/>
      <c r="GN2004" s="10"/>
      <c r="GO2004" s="10"/>
      <c r="GP2004" s="10"/>
      <c r="GQ2004" s="10"/>
      <c r="GR2004" s="10"/>
      <c r="GS2004" s="10"/>
      <c r="GT2004" s="10"/>
      <c r="GU2004" s="10"/>
      <c r="GV2004" s="10"/>
      <c r="GW2004" s="10"/>
      <c r="GX2004" s="10"/>
      <c r="GY2004" s="10"/>
      <c r="GZ2004" s="10"/>
      <c r="HA2004" s="10"/>
      <c r="HB2004" s="10"/>
      <c r="HC2004" s="10"/>
      <c r="HD2004" s="10"/>
      <c r="HE2004" s="10"/>
      <c r="HF2004" s="10"/>
      <c r="HG2004" s="10"/>
      <c r="HH2004" s="10"/>
      <c r="HI2004" s="10"/>
      <c r="HJ2004" s="10"/>
      <c r="HK2004" s="10"/>
      <c r="HL2004" s="10"/>
      <c r="HM2004" s="10"/>
      <c r="HN2004" s="10"/>
      <c r="HO2004" s="10"/>
      <c r="HP2004" s="10"/>
      <c r="HQ2004" s="10"/>
      <c r="HR2004" s="10"/>
      <c r="HS2004" s="10"/>
      <c r="HT2004" s="10"/>
      <c r="HU2004" s="10"/>
      <c r="HV2004" s="10"/>
      <c r="HW2004" s="10"/>
      <c r="HX2004" s="10"/>
      <c r="HY2004" s="10"/>
      <c r="HZ2004" s="10"/>
      <c r="IA2004" s="10"/>
      <c r="IB2004" s="10"/>
      <c r="IC2004" s="10"/>
      <c r="ID2004" s="10"/>
      <c r="IE2004" s="10"/>
      <c r="IF2004" s="10"/>
      <c r="IG2004" s="10"/>
      <c r="IH2004" s="10"/>
      <c r="II2004" s="10"/>
      <c r="IJ2004" s="10"/>
      <c r="IK2004" s="10"/>
      <c r="IL2004" s="10"/>
      <c r="IM2004" s="10"/>
      <c r="IN2004" s="10"/>
      <c r="IO2004" s="10"/>
      <c r="IP2004" s="10"/>
      <c r="IQ2004" s="10"/>
      <c r="IR2004" s="10"/>
      <c r="IS2004" s="10"/>
      <c r="IT2004" s="10"/>
      <c r="IU2004" s="10"/>
      <c r="IV2004" s="10"/>
      <c r="IW2004" s="10"/>
      <c r="IX2004" s="10"/>
      <c r="IY2004" s="10"/>
      <c r="IZ2004" s="10"/>
      <c r="JA2004" s="10"/>
      <c r="JB2004" s="10"/>
      <c r="JC2004" s="10"/>
      <c r="JD2004" s="10"/>
    </row>
    <row r="2005" s="2" customFormat="true" customHeight="true" spans="1:264">
      <c r="A2005" s="85"/>
      <c r="B2005" s="85"/>
      <c r="C2005" s="116"/>
      <c r="D2005" s="116"/>
      <c r="E2005" s="117"/>
      <c r="F2005" s="118"/>
      <c r="G2005" s="118"/>
      <c r="H2005" s="10"/>
      <c r="I2005" s="10"/>
      <c r="J2005" s="10"/>
      <c r="K2005" s="10"/>
      <c r="L2005" s="10"/>
      <c r="M2005" s="10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3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0"/>
      <c r="AP2005" s="10"/>
      <c r="AQ2005" s="10"/>
      <c r="AR2005" s="12"/>
      <c r="AS2005" s="12"/>
      <c r="AT2005" s="12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  <c r="CM2005" s="10"/>
      <c r="CN2005" s="10"/>
      <c r="CO2005" s="10"/>
      <c r="CP2005" s="10"/>
      <c r="CQ2005" s="10"/>
      <c r="CR2005" s="10"/>
      <c r="CS2005" s="10"/>
      <c r="CT2005" s="10"/>
      <c r="CU2005" s="10"/>
      <c r="CV2005" s="10"/>
      <c r="CW2005" s="10"/>
      <c r="CX2005" s="10"/>
      <c r="CY2005" s="10"/>
      <c r="CZ2005" s="10"/>
      <c r="DA2005" s="10"/>
      <c r="DB2005" s="10"/>
      <c r="DC2005" s="10"/>
      <c r="DD2005" s="10"/>
      <c r="DE2005" s="10"/>
      <c r="DF2005" s="10"/>
      <c r="DG2005" s="10"/>
      <c r="DH2005" s="10"/>
      <c r="DI2005" s="10"/>
      <c r="DJ2005" s="10"/>
      <c r="DK2005" s="10"/>
      <c r="DL2005" s="10"/>
      <c r="DM2005" s="10"/>
      <c r="DN2005" s="10"/>
      <c r="DO2005" s="10"/>
      <c r="DP2005" s="10"/>
      <c r="DQ2005" s="10"/>
      <c r="DR2005" s="10"/>
      <c r="DS2005" s="10"/>
      <c r="DT2005" s="10"/>
      <c r="DU2005" s="10"/>
      <c r="DV2005" s="10"/>
      <c r="DW2005" s="10"/>
      <c r="DX2005" s="10"/>
      <c r="DY2005" s="10"/>
      <c r="DZ2005" s="10"/>
      <c r="EA2005" s="10"/>
      <c r="EB2005" s="10"/>
      <c r="EC2005" s="10"/>
      <c r="ED2005" s="10"/>
      <c r="EE2005" s="10"/>
      <c r="EF2005" s="10"/>
      <c r="EG2005" s="10"/>
      <c r="EH2005" s="10"/>
      <c r="EI2005" s="10"/>
      <c r="EJ2005" s="10"/>
      <c r="EK2005" s="10"/>
      <c r="EL2005" s="10"/>
      <c r="EM2005" s="10"/>
      <c r="EN2005" s="10"/>
      <c r="EO2005" s="10"/>
      <c r="EP2005" s="10"/>
      <c r="EQ2005" s="10"/>
      <c r="ER2005" s="10"/>
      <c r="ES2005" s="10"/>
      <c r="ET2005" s="10"/>
      <c r="EU2005" s="10"/>
      <c r="EV2005" s="10"/>
      <c r="EW2005" s="10"/>
      <c r="EX2005" s="10"/>
      <c r="EY2005" s="10"/>
      <c r="EZ2005" s="10"/>
      <c r="FA2005" s="10"/>
      <c r="FB2005" s="10"/>
      <c r="FC2005" s="10"/>
      <c r="FD2005" s="10"/>
      <c r="FE2005" s="10"/>
      <c r="FF2005" s="10"/>
      <c r="FG2005" s="10"/>
      <c r="FH2005" s="10"/>
      <c r="FI2005" s="10"/>
      <c r="FJ2005" s="10"/>
      <c r="FK2005" s="10"/>
      <c r="FL2005" s="10"/>
      <c r="FM2005" s="10"/>
      <c r="FN2005" s="10"/>
      <c r="FO2005" s="10"/>
      <c r="FP2005" s="10"/>
      <c r="FQ2005" s="10"/>
      <c r="FR2005" s="10"/>
      <c r="FS2005" s="10"/>
      <c r="FT2005" s="10"/>
      <c r="FU2005" s="10"/>
      <c r="FV2005" s="10"/>
      <c r="FW2005" s="10"/>
      <c r="FX2005" s="10"/>
      <c r="FY2005" s="10"/>
      <c r="FZ2005" s="10"/>
      <c r="GA2005" s="10"/>
      <c r="GB2005" s="10"/>
      <c r="GC2005" s="10"/>
      <c r="GD2005" s="10"/>
      <c r="GE2005" s="10"/>
      <c r="GF2005" s="10"/>
      <c r="GG2005" s="10"/>
      <c r="GH2005" s="10"/>
      <c r="GI2005" s="10"/>
      <c r="GJ2005" s="10"/>
      <c r="GK2005" s="10"/>
      <c r="GL2005" s="10"/>
      <c r="GM2005" s="10"/>
      <c r="GN2005" s="10"/>
      <c r="GO2005" s="10"/>
      <c r="GP2005" s="10"/>
      <c r="GQ2005" s="10"/>
      <c r="GR2005" s="10"/>
      <c r="GS2005" s="10"/>
      <c r="GT2005" s="10"/>
      <c r="GU2005" s="10"/>
      <c r="GV2005" s="10"/>
      <c r="GW2005" s="10"/>
      <c r="GX2005" s="10"/>
      <c r="GY2005" s="10"/>
      <c r="GZ2005" s="10"/>
      <c r="HA2005" s="10"/>
      <c r="HB2005" s="10"/>
      <c r="HC2005" s="10"/>
      <c r="HD2005" s="10"/>
      <c r="HE2005" s="10"/>
      <c r="HF2005" s="10"/>
      <c r="HG2005" s="10"/>
      <c r="HH2005" s="10"/>
      <c r="HI2005" s="10"/>
      <c r="HJ2005" s="10"/>
      <c r="HK2005" s="10"/>
      <c r="HL2005" s="10"/>
      <c r="HM2005" s="10"/>
      <c r="HN2005" s="10"/>
      <c r="HO2005" s="10"/>
      <c r="HP2005" s="10"/>
      <c r="HQ2005" s="10"/>
      <c r="HR2005" s="10"/>
      <c r="HS2005" s="10"/>
      <c r="HT2005" s="10"/>
      <c r="HU2005" s="10"/>
      <c r="HV2005" s="10"/>
      <c r="HW2005" s="10"/>
      <c r="HX2005" s="10"/>
      <c r="HY2005" s="10"/>
      <c r="HZ2005" s="10"/>
      <c r="IA2005" s="10"/>
      <c r="IB2005" s="10"/>
      <c r="IC2005" s="10"/>
      <c r="ID2005" s="10"/>
      <c r="IE2005" s="10"/>
      <c r="IF2005" s="10"/>
      <c r="IG2005" s="10"/>
      <c r="IH2005" s="10"/>
      <c r="II2005" s="10"/>
      <c r="IJ2005" s="10"/>
      <c r="IK2005" s="10"/>
      <c r="IL2005" s="10"/>
      <c r="IM2005" s="10"/>
      <c r="IN2005" s="10"/>
      <c r="IO2005" s="10"/>
      <c r="IP2005" s="10"/>
      <c r="IQ2005" s="10"/>
      <c r="IR2005" s="10"/>
      <c r="IS2005" s="10"/>
      <c r="IT2005" s="10"/>
      <c r="IU2005" s="10"/>
      <c r="IV2005" s="10"/>
      <c r="IW2005" s="10"/>
      <c r="IX2005" s="10"/>
      <c r="IY2005" s="10"/>
      <c r="IZ2005" s="10"/>
      <c r="JA2005" s="10"/>
      <c r="JB2005" s="10"/>
      <c r="JC2005" s="10"/>
      <c r="JD2005" s="10"/>
    </row>
    <row r="2006" s="2" customFormat="true" customHeight="true" spans="1:264">
      <c r="A2006" s="85"/>
      <c r="B2006" s="85"/>
      <c r="C2006" s="116"/>
      <c r="D2006" s="116"/>
      <c r="E2006" s="117"/>
      <c r="F2006" s="118"/>
      <c r="G2006" s="118"/>
      <c r="H2006" s="10"/>
      <c r="I2006" s="10"/>
      <c r="J2006" s="10"/>
      <c r="K2006" s="10"/>
      <c r="L2006" s="10"/>
      <c r="M2006" s="10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3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0"/>
      <c r="AP2006" s="10"/>
      <c r="AQ2006" s="10"/>
      <c r="AR2006" s="12"/>
      <c r="AS2006" s="12"/>
      <c r="AT2006" s="12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  <c r="CM2006" s="10"/>
      <c r="CN2006" s="10"/>
      <c r="CO2006" s="10"/>
      <c r="CP2006" s="10"/>
      <c r="CQ2006" s="10"/>
      <c r="CR2006" s="10"/>
      <c r="CS2006" s="10"/>
      <c r="CT2006" s="10"/>
      <c r="CU2006" s="10"/>
      <c r="CV2006" s="10"/>
      <c r="CW2006" s="10"/>
      <c r="CX2006" s="10"/>
      <c r="CY2006" s="10"/>
      <c r="CZ2006" s="10"/>
      <c r="DA2006" s="10"/>
      <c r="DB2006" s="10"/>
      <c r="DC2006" s="10"/>
      <c r="DD2006" s="10"/>
      <c r="DE2006" s="10"/>
      <c r="DF2006" s="10"/>
      <c r="DG2006" s="10"/>
      <c r="DH2006" s="10"/>
      <c r="DI2006" s="10"/>
      <c r="DJ2006" s="10"/>
      <c r="DK2006" s="10"/>
      <c r="DL2006" s="10"/>
      <c r="DM2006" s="10"/>
      <c r="DN2006" s="10"/>
      <c r="DO2006" s="10"/>
      <c r="DP2006" s="10"/>
      <c r="DQ2006" s="10"/>
      <c r="DR2006" s="10"/>
      <c r="DS2006" s="10"/>
      <c r="DT2006" s="10"/>
      <c r="DU2006" s="10"/>
      <c r="DV2006" s="10"/>
      <c r="DW2006" s="10"/>
      <c r="DX2006" s="10"/>
      <c r="DY2006" s="10"/>
      <c r="DZ2006" s="10"/>
      <c r="EA2006" s="10"/>
      <c r="EB2006" s="10"/>
      <c r="EC2006" s="10"/>
      <c r="ED2006" s="10"/>
      <c r="EE2006" s="10"/>
      <c r="EF2006" s="10"/>
      <c r="EG2006" s="10"/>
      <c r="EH2006" s="10"/>
      <c r="EI2006" s="10"/>
      <c r="EJ2006" s="10"/>
      <c r="EK2006" s="10"/>
      <c r="EL2006" s="10"/>
      <c r="EM2006" s="10"/>
      <c r="EN2006" s="10"/>
      <c r="EO2006" s="10"/>
      <c r="EP2006" s="10"/>
      <c r="EQ2006" s="10"/>
      <c r="ER2006" s="10"/>
      <c r="ES2006" s="10"/>
      <c r="ET2006" s="10"/>
      <c r="EU2006" s="10"/>
      <c r="EV2006" s="10"/>
      <c r="EW2006" s="10"/>
      <c r="EX2006" s="10"/>
      <c r="EY2006" s="10"/>
      <c r="EZ2006" s="10"/>
      <c r="FA2006" s="10"/>
      <c r="FB2006" s="10"/>
      <c r="FC2006" s="10"/>
      <c r="FD2006" s="10"/>
      <c r="FE2006" s="10"/>
      <c r="FF2006" s="10"/>
      <c r="FG2006" s="10"/>
      <c r="FH2006" s="10"/>
      <c r="FI2006" s="10"/>
      <c r="FJ2006" s="10"/>
      <c r="FK2006" s="10"/>
      <c r="FL2006" s="10"/>
      <c r="FM2006" s="10"/>
      <c r="FN2006" s="10"/>
      <c r="FO2006" s="10"/>
      <c r="FP2006" s="10"/>
      <c r="FQ2006" s="10"/>
      <c r="FR2006" s="10"/>
      <c r="FS2006" s="10"/>
      <c r="FT2006" s="10"/>
      <c r="FU2006" s="10"/>
      <c r="FV2006" s="10"/>
      <c r="FW2006" s="10"/>
      <c r="FX2006" s="10"/>
      <c r="FY2006" s="10"/>
      <c r="FZ2006" s="10"/>
      <c r="GA2006" s="10"/>
      <c r="GB2006" s="10"/>
      <c r="GC2006" s="10"/>
      <c r="GD2006" s="10"/>
      <c r="GE2006" s="10"/>
      <c r="GF2006" s="10"/>
      <c r="GG2006" s="10"/>
      <c r="GH2006" s="10"/>
      <c r="GI2006" s="10"/>
      <c r="GJ2006" s="10"/>
      <c r="GK2006" s="10"/>
      <c r="GL2006" s="10"/>
      <c r="GM2006" s="10"/>
      <c r="GN2006" s="10"/>
      <c r="GO2006" s="10"/>
      <c r="GP2006" s="10"/>
      <c r="GQ2006" s="10"/>
      <c r="GR2006" s="10"/>
      <c r="GS2006" s="10"/>
      <c r="GT2006" s="10"/>
      <c r="GU2006" s="10"/>
      <c r="GV2006" s="10"/>
      <c r="GW2006" s="10"/>
      <c r="GX2006" s="10"/>
      <c r="GY2006" s="10"/>
      <c r="GZ2006" s="10"/>
      <c r="HA2006" s="10"/>
      <c r="HB2006" s="10"/>
      <c r="HC2006" s="10"/>
      <c r="HD2006" s="10"/>
      <c r="HE2006" s="10"/>
      <c r="HF2006" s="10"/>
      <c r="HG2006" s="10"/>
      <c r="HH2006" s="10"/>
      <c r="HI2006" s="10"/>
      <c r="HJ2006" s="10"/>
      <c r="HK2006" s="10"/>
      <c r="HL2006" s="10"/>
      <c r="HM2006" s="10"/>
      <c r="HN2006" s="10"/>
      <c r="HO2006" s="10"/>
      <c r="HP2006" s="10"/>
      <c r="HQ2006" s="10"/>
      <c r="HR2006" s="10"/>
      <c r="HS2006" s="10"/>
      <c r="HT2006" s="10"/>
      <c r="HU2006" s="10"/>
      <c r="HV2006" s="10"/>
      <c r="HW2006" s="10"/>
      <c r="HX2006" s="10"/>
      <c r="HY2006" s="10"/>
      <c r="HZ2006" s="10"/>
      <c r="IA2006" s="10"/>
      <c r="IB2006" s="10"/>
      <c r="IC2006" s="10"/>
      <c r="ID2006" s="10"/>
      <c r="IE2006" s="10"/>
      <c r="IF2006" s="10"/>
      <c r="IG2006" s="10"/>
      <c r="IH2006" s="10"/>
      <c r="II2006" s="10"/>
      <c r="IJ2006" s="10"/>
      <c r="IK2006" s="10"/>
      <c r="IL2006" s="10"/>
      <c r="IM2006" s="10"/>
      <c r="IN2006" s="10"/>
      <c r="IO2006" s="10"/>
      <c r="IP2006" s="10"/>
      <c r="IQ2006" s="10"/>
      <c r="IR2006" s="10"/>
      <c r="IS2006" s="10"/>
      <c r="IT2006" s="10"/>
      <c r="IU2006" s="10"/>
      <c r="IV2006" s="10"/>
      <c r="IW2006" s="10"/>
      <c r="IX2006" s="10"/>
      <c r="IY2006" s="10"/>
      <c r="IZ2006" s="10"/>
      <c r="JA2006" s="10"/>
      <c r="JB2006" s="10"/>
      <c r="JC2006" s="10"/>
      <c r="JD2006" s="10"/>
    </row>
    <row r="2007" s="2" customFormat="true" customHeight="true" spans="1:264">
      <c r="A2007" s="85"/>
      <c r="B2007" s="85"/>
      <c r="C2007" s="116"/>
      <c r="D2007" s="116"/>
      <c r="E2007" s="117"/>
      <c r="F2007" s="118"/>
      <c r="G2007" s="118"/>
      <c r="H2007" s="10"/>
      <c r="I2007" s="10"/>
      <c r="J2007" s="10"/>
      <c r="K2007" s="10"/>
      <c r="L2007" s="10"/>
      <c r="M2007" s="10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3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0"/>
      <c r="AP2007" s="10"/>
      <c r="AQ2007" s="10"/>
      <c r="AR2007" s="12"/>
      <c r="AS2007" s="12"/>
      <c r="AT2007" s="12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  <c r="CM2007" s="10"/>
      <c r="CN2007" s="10"/>
      <c r="CO2007" s="10"/>
      <c r="CP2007" s="10"/>
      <c r="CQ2007" s="10"/>
      <c r="CR2007" s="10"/>
      <c r="CS2007" s="10"/>
      <c r="CT2007" s="10"/>
      <c r="CU2007" s="10"/>
      <c r="CV2007" s="10"/>
      <c r="CW2007" s="10"/>
      <c r="CX2007" s="10"/>
      <c r="CY2007" s="10"/>
      <c r="CZ2007" s="10"/>
      <c r="DA2007" s="10"/>
      <c r="DB2007" s="10"/>
      <c r="DC2007" s="10"/>
      <c r="DD2007" s="10"/>
      <c r="DE2007" s="10"/>
      <c r="DF2007" s="10"/>
      <c r="DG2007" s="10"/>
      <c r="DH2007" s="10"/>
      <c r="DI2007" s="10"/>
      <c r="DJ2007" s="10"/>
      <c r="DK2007" s="10"/>
      <c r="DL2007" s="10"/>
      <c r="DM2007" s="10"/>
      <c r="DN2007" s="10"/>
      <c r="DO2007" s="10"/>
      <c r="DP2007" s="10"/>
      <c r="DQ2007" s="10"/>
      <c r="DR2007" s="10"/>
      <c r="DS2007" s="10"/>
      <c r="DT2007" s="10"/>
      <c r="DU2007" s="10"/>
      <c r="DV2007" s="10"/>
      <c r="DW2007" s="10"/>
      <c r="DX2007" s="10"/>
      <c r="DY2007" s="10"/>
      <c r="DZ2007" s="10"/>
      <c r="EA2007" s="10"/>
      <c r="EB2007" s="10"/>
      <c r="EC2007" s="10"/>
      <c r="ED2007" s="10"/>
      <c r="EE2007" s="10"/>
      <c r="EF2007" s="10"/>
      <c r="EG2007" s="10"/>
      <c r="EH2007" s="10"/>
      <c r="EI2007" s="10"/>
      <c r="EJ2007" s="10"/>
      <c r="EK2007" s="10"/>
      <c r="EL2007" s="10"/>
      <c r="EM2007" s="10"/>
      <c r="EN2007" s="10"/>
      <c r="EO2007" s="10"/>
      <c r="EP2007" s="10"/>
      <c r="EQ2007" s="10"/>
      <c r="ER2007" s="10"/>
      <c r="ES2007" s="10"/>
      <c r="ET2007" s="10"/>
      <c r="EU2007" s="10"/>
      <c r="EV2007" s="10"/>
      <c r="EW2007" s="10"/>
      <c r="EX2007" s="10"/>
      <c r="EY2007" s="10"/>
      <c r="EZ2007" s="10"/>
      <c r="FA2007" s="10"/>
      <c r="FB2007" s="10"/>
      <c r="FC2007" s="10"/>
      <c r="FD2007" s="10"/>
      <c r="FE2007" s="10"/>
      <c r="FF2007" s="10"/>
      <c r="FG2007" s="10"/>
      <c r="FH2007" s="10"/>
      <c r="FI2007" s="10"/>
      <c r="FJ2007" s="10"/>
      <c r="FK2007" s="10"/>
      <c r="FL2007" s="10"/>
      <c r="FM2007" s="10"/>
      <c r="FN2007" s="10"/>
      <c r="FO2007" s="10"/>
      <c r="FP2007" s="10"/>
      <c r="FQ2007" s="10"/>
      <c r="FR2007" s="10"/>
      <c r="FS2007" s="10"/>
      <c r="FT2007" s="10"/>
      <c r="FU2007" s="10"/>
      <c r="FV2007" s="10"/>
      <c r="FW2007" s="10"/>
      <c r="FX2007" s="10"/>
      <c r="FY2007" s="10"/>
      <c r="FZ2007" s="10"/>
      <c r="GA2007" s="10"/>
      <c r="GB2007" s="10"/>
      <c r="GC2007" s="10"/>
      <c r="GD2007" s="10"/>
      <c r="GE2007" s="10"/>
      <c r="GF2007" s="10"/>
      <c r="GG2007" s="10"/>
      <c r="GH2007" s="10"/>
      <c r="GI2007" s="10"/>
      <c r="GJ2007" s="10"/>
      <c r="GK2007" s="10"/>
      <c r="GL2007" s="10"/>
      <c r="GM2007" s="10"/>
      <c r="GN2007" s="10"/>
      <c r="GO2007" s="10"/>
      <c r="GP2007" s="10"/>
      <c r="GQ2007" s="10"/>
      <c r="GR2007" s="10"/>
      <c r="GS2007" s="10"/>
      <c r="GT2007" s="10"/>
      <c r="GU2007" s="10"/>
      <c r="GV2007" s="10"/>
      <c r="GW2007" s="10"/>
      <c r="GX2007" s="10"/>
      <c r="GY2007" s="10"/>
      <c r="GZ2007" s="10"/>
      <c r="HA2007" s="10"/>
      <c r="HB2007" s="10"/>
      <c r="HC2007" s="10"/>
      <c r="HD2007" s="10"/>
      <c r="HE2007" s="10"/>
      <c r="HF2007" s="10"/>
      <c r="HG2007" s="10"/>
      <c r="HH2007" s="10"/>
      <c r="HI2007" s="10"/>
      <c r="HJ2007" s="10"/>
      <c r="HK2007" s="10"/>
      <c r="HL2007" s="10"/>
      <c r="HM2007" s="10"/>
      <c r="HN2007" s="10"/>
      <c r="HO2007" s="10"/>
      <c r="HP2007" s="10"/>
      <c r="HQ2007" s="10"/>
      <c r="HR2007" s="10"/>
      <c r="HS2007" s="10"/>
      <c r="HT2007" s="10"/>
      <c r="HU2007" s="10"/>
      <c r="HV2007" s="10"/>
      <c r="HW2007" s="10"/>
      <c r="HX2007" s="10"/>
      <c r="HY2007" s="10"/>
      <c r="HZ2007" s="10"/>
      <c r="IA2007" s="10"/>
      <c r="IB2007" s="10"/>
      <c r="IC2007" s="10"/>
      <c r="ID2007" s="10"/>
      <c r="IE2007" s="10"/>
      <c r="IF2007" s="10"/>
      <c r="IG2007" s="10"/>
      <c r="IH2007" s="10"/>
      <c r="II2007" s="10"/>
      <c r="IJ2007" s="10"/>
      <c r="IK2007" s="10"/>
      <c r="IL2007" s="10"/>
      <c r="IM2007" s="10"/>
      <c r="IN2007" s="10"/>
      <c r="IO2007" s="10"/>
      <c r="IP2007" s="10"/>
      <c r="IQ2007" s="10"/>
      <c r="IR2007" s="10"/>
      <c r="IS2007" s="10"/>
      <c r="IT2007" s="10"/>
      <c r="IU2007" s="10"/>
      <c r="IV2007" s="10"/>
      <c r="IW2007" s="10"/>
      <c r="IX2007" s="10"/>
      <c r="IY2007" s="10"/>
      <c r="IZ2007" s="10"/>
      <c r="JA2007" s="10"/>
      <c r="JB2007" s="10"/>
      <c r="JC2007" s="10"/>
      <c r="JD2007" s="10"/>
    </row>
    <row r="2008" s="2" customFormat="true" customHeight="true" spans="1:264">
      <c r="A2008" s="85"/>
      <c r="B2008" s="85"/>
      <c r="C2008" s="116"/>
      <c r="D2008" s="116"/>
      <c r="E2008" s="117"/>
      <c r="F2008" s="118"/>
      <c r="G2008" s="118"/>
      <c r="H2008" s="10"/>
      <c r="I2008" s="10"/>
      <c r="J2008" s="10"/>
      <c r="K2008" s="10"/>
      <c r="L2008" s="10"/>
      <c r="M2008" s="10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3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0"/>
      <c r="AP2008" s="10"/>
      <c r="AQ2008" s="10"/>
      <c r="AR2008" s="12"/>
      <c r="AS2008" s="12"/>
      <c r="AT2008" s="12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  <c r="CM2008" s="10"/>
      <c r="CN2008" s="10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  <c r="DX2008" s="10"/>
      <c r="DY2008" s="10"/>
      <c r="DZ2008" s="10"/>
      <c r="EA2008" s="10"/>
      <c r="EB2008" s="10"/>
      <c r="EC2008" s="10"/>
      <c r="ED2008" s="10"/>
      <c r="EE2008" s="10"/>
      <c r="EF2008" s="10"/>
      <c r="EG2008" s="10"/>
      <c r="EH2008" s="10"/>
      <c r="EI2008" s="10"/>
      <c r="EJ2008" s="10"/>
      <c r="EK2008" s="10"/>
      <c r="EL2008" s="10"/>
      <c r="EM2008" s="10"/>
      <c r="EN2008" s="10"/>
      <c r="EO2008" s="10"/>
      <c r="EP2008" s="10"/>
      <c r="EQ2008" s="10"/>
      <c r="ER2008" s="10"/>
      <c r="ES2008" s="10"/>
      <c r="ET2008" s="10"/>
      <c r="EU2008" s="10"/>
      <c r="EV2008" s="10"/>
      <c r="EW2008" s="10"/>
      <c r="EX2008" s="10"/>
      <c r="EY2008" s="10"/>
      <c r="EZ2008" s="10"/>
      <c r="FA2008" s="10"/>
      <c r="FB2008" s="10"/>
      <c r="FC2008" s="10"/>
      <c r="FD2008" s="10"/>
      <c r="FE2008" s="10"/>
      <c r="FF2008" s="10"/>
      <c r="FG2008" s="10"/>
      <c r="FH2008" s="10"/>
      <c r="FI2008" s="10"/>
      <c r="FJ2008" s="10"/>
      <c r="FK2008" s="10"/>
      <c r="FL2008" s="10"/>
      <c r="FM2008" s="10"/>
      <c r="FN2008" s="10"/>
      <c r="FO2008" s="10"/>
      <c r="FP2008" s="10"/>
      <c r="FQ2008" s="10"/>
      <c r="FR2008" s="10"/>
      <c r="FS2008" s="10"/>
      <c r="FT2008" s="10"/>
      <c r="FU2008" s="10"/>
      <c r="FV2008" s="10"/>
      <c r="FW2008" s="10"/>
      <c r="FX2008" s="10"/>
      <c r="FY2008" s="10"/>
      <c r="FZ2008" s="10"/>
      <c r="GA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  <c r="GK2008" s="10"/>
      <c r="GL2008" s="10"/>
      <c r="GM2008" s="10"/>
      <c r="GN2008" s="10"/>
      <c r="GO2008" s="10"/>
      <c r="GP2008" s="10"/>
      <c r="GQ2008" s="10"/>
      <c r="GR2008" s="10"/>
      <c r="GS2008" s="10"/>
      <c r="GT2008" s="10"/>
      <c r="GU2008" s="10"/>
      <c r="GV2008" s="10"/>
      <c r="GW2008" s="10"/>
      <c r="GX2008" s="10"/>
      <c r="GY2008" s="10"/>
      <c r="GZ2008" s="10"/>
      <c r="HA2008" s="10"/>
      <c r="HB2008" s="10"/>
      <c r="HC2008" s="10"/>
      <c r="HD2008" s="10"/>
      <c r="HE2008" s="10"/>
      <c r="HF2008" s="10"/>
      <c r="HG2008" s="10"/>
      <c r="HH2008" s="10"/>
      <c r="HI2008" s="10"/>
      <c r="HJ2008" s="10"/>
      <c r="HK2008" s="10"/>
      <c r="HL2008" s="10"/>
      <c r="HM2008" s="10"/>
      <c r="HN2008" s="10"/>
      <c r="HO2008" s="10"/>
      <c r="HP2008" s="10"/>
      <c r="HQ2008" s="10"/>
      <c r="HR2008" s="10"/>
      <c r="HS2008" s="10"/>
      <c r="HT2008" s="10"/>
      <c r="HU2008" s="10"/>
      <c r="HV2008" s="10"/>
      <c r="HW2008" s="10"/>
      <c r="HX2008" s="10"/>
      <c r="HY2008" s="10"/>
      <c r="HZ2008" s="10"/>
      <c r="IA2008" s="10"/>
      <c r="IB2008" s="10"/>
      <c r="IC2008" s="10"/>
      <c r="ID2008" s="10"/>
      <c r="IE2008" s="10"/>
      <c r="IF2008" s="10"/>
      <c r="IG2008" s="10"/>
      <c r="IH2008" s="10"/>
      <c r="II2008" s="10"/>
      <c r="IJ2008" s="10"/>
      <c r="IK2008" s="10"/>
      <c r="IL2008" s="10"/>
      <c r="IM2008" s="10"/>
      <c r="IN2008" s="10"/>
      <c r="IO2008" s="10"/>
      <c r="IP2008" s="10"/>
      <c r="IQ2008" s="10"/>
      <c r="IR2008" s="10"/>
      <c r="IS2008" s="10"/>
      <c r="IT2008" s="10"/>
      <c r="IU2008" s="10"/>
      <c r="IV2008" s="10"/>
      <c r="IW2008" s="10"/>
      <c r="IX2008" s="10"/>
      <c r="IY2008" s="10"/>
      <c r="IZ2008" s="10"/>
      <c r="JA2008" s="10"/>
      <c r="JB2008" s="10"/>
      <c r="JC2008" s="10"/>
      <c r="JD2008" s="10"/>
    </row>
    <row r="2009" s="2" customFormat="true" customHeight="true" spans="1:264">
      <c r="A2009" s="85"/>
      <c r="B2009" s="85"/>
      <c r="C2009" s="116"/>
      <c r="D2009" s="116"/>
      <c r="E2009" s="117"/>
      <c r="F2009" s="118"/>
      <c r="G2009" s="118"/>
      <c r="H2009" s="10"/>
      <c r="I2009" s="10"/>
      <c r="J2009" s="10"/>
      <c r="K2009" s="10"/>
      <c r="L2009" s="10"/>
      <c r="M2009" s="10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3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0"/>
      <c r="AP2009" s="10"/>
      <c r="AQ2009" s="10"/>
      <c r="AR2009" s="12"/>
      <c r="AS2009" s="12"/>
      <c r="AT2009" s="12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  <c r="CM2009" s="10"/>
      <c r="CN2009" s="10"/>
      <c r="CO2009" s="10"/>
      <c r="CP2009" s="10"/>
      <c r="CQ2009" s="10"/>
      <c r="CR2009" s="10"/>
      <c r="CS2009" s="10"/>
      <c r="CT2009" s="10"/>
      <c r="CU2009" s="10"/>
      <c r="CV2009" s="10"/>
      <c r="CW2009" s="10"/>
      <c r="CX2009" s="10"/>
      <c r="CY2009" s="10"/>
      <c r="CZ2009" s="10"/>
      <c r="DA2009" s="10"/>
      <c r="DB2009" s="10"/>
      <c r="DC2009" s="10"/>
      <c r="DD2009" s="10"/>
      <c r="DE2009" s="10"/>
      <c r="DF2009" s="10"/>
      <c r="DG2009" s="10"/>
      <c r="DH2009" s="10"/>
      <c r="DI2009" s="10"/>
      <c r="DJ2009" s="10"/>
      <c r="DK2009" s="10"/>
      <c r="DL2009" s="10"/>
      <c r="DM2009" s="10"/>
      <c r="DN2009" s="10"/>
      <c r="DO2009" s="10"/>
      <c r="DP2009" s="10"/>
      <c r="DQ2009" s="10"/>
      <c r="DR2009" s="10"/>
      <c r="DS2009" s="10"/>
      <c r="DT2009" s="10"/>
      <c r="DU2009" s="10"/>
      <c r="DV2009" s="10"/>
      <c r="DW2009" s="10"/>
      <c r="DX2009" s="10"/>
      <c r="DY2009" s="10"/>
      <c r="DZ2009" s="10"/>
      <c r="EA2009" s="10"/>
      <c r="EB2009" s="10"/>
      <c r="EC2009" s="10"/>
      <c r="ED2009" s="10"/>
      <c r="EE2009" s="10"/>
      <c r="EF2009" s="10"/>
      <c r="EG2009" s="10"/>
      <c r="EH2009" s="10"/>
      <c r="EI2009" s="10"/>
      <c r="EJ2009" s="10"/>
      <c r="EK2009" s="10"/>
      <c r="EL2009" s="10"/>
      <c r="EM2009" s="10"/>
      <c r="EN2009" s="10"/>
      <c r="EO2009" s="10"/>
      <c r="EP2009" s="10"/>
      <c r="EQ2009" s="10"/>
      <c r="ER2009" s="10"/>
      <c r="ES2009" s="10"/>
      <c r="ET2009" s="10"/>
      <c r="EU2009" s="10"/>
      <c r="EV2009" s="10"/>
      <c r="EW2009" s="10"/>
      <c r="EX2009" s="10"/>
      <c r="EY2009" s="10"/>
      <c r="EZ2009" s="10"/>
      <c r="FA2009" s="10"/>
      <c r="FB2009" s="10"/>
      <c r="FC2009" s="10"/>
      <c r="FD2009" s="10"/>
      <c r="FE2009" s="10"/>
      <c r="FF2009" s="10"/>
      <c r="FG2009" s="10"/>
      <c r="FH2009" s="10"/>
      <c r="FI2009" s="10"/>
      <c r="FJ2009" s="10"/>
      <c r="FK2009" s="10"/>
      <c r="FL2009" s="10"/>
      <c r="FM2009" s="10"/>
      <c r="FN2009" s="10"/>
      <c r="FO2009" s="10"/>
      <c r="FP2009" s="10"/>
      <c r="FQ2009" s="10"/>
      <c r="FR2009" s="10"/>
      <c r="FS2009" s="10"/>
      <c r="FT2009" s="10"/>
      <c r="FU2009" s="10"/>
      <c r="FV2009" s="10"/>
      <c r="FW2009" s="10"/>
      <c r="FX2009" s="10"/>
      <c r="FY2009" s="10"/>
      <c r="FZ2009" s="10"/>
      <c r="GA2009" s="10"/>
      <c r="GB2009" s="10"/>
      <c r="GC2009" s="10"/>
      <c r="GD2009" s="10"/>
      <c r="GE2009" s="10"/>
      <c r="GF2009" s="10"/>
      <c r="GG2009" s="10"/>
      <c r="GH2009" s="10"/>
      <c r="GI2009" s="10"/>
      <c r="GJ2009" s="10"/>
      <c r="GK2009" s="10"/>
      <c r="GL2009" s="10"/>
      <c r="GM2009" s="10"/>
      <c r="GN2009" s="10"/>
      <c r="GO2009" s="10"/>
      <c r="GP2009" s="10"/>
      <c r="GQ2009" s="10"/>
      <c r="GR2009" s="10"/>
      <c r="GS2009" s="10"/>
      <c r="GT2009" s="10"/>
      <c r="GU2009" s="10"/>
      <c r="GV2009" s="10"/>
      <c r="GW2009" s="10"/>
      <c r="GX2009" s="10"/>
      <c r="GY2009" s="10"/>
      <c r="GZ2009" s="10"/>
      <c r="HA2009" s="10"/>
      <c r="HB2009" s="10"/>
      <c r="HC2009" s="10"/>
      <c r="HD2009" s="10"/>
      <c r="HE2009" s="10"/>
      <c r="HF2009" s="10"/>
      <c r="HG2009" s="10"/>
      <c r="HH2009" s="10"/>
      <c r="HI2009" s="10"/>
      <c r="HJ2009" s="10"/>
      <c r="HK2009" s="10"/>
      <c r="HL2009" s="10"/>
      <c r="HM2009" s="10"/>
      <c r="HN2009" s="10"/>
      <c r="HO2009" s="10"/>
      <c r="HP2009" s="10"/>
      <c r="HQ2009" s="10"/>
      <c r="HR2009" s="10"/>
      <c r="HS2009" s="10"/>
      <c r="HT2009" s="10"/>
      <c r="HU2009" s="10"/>
      <c r="HV2009" s="10"/>
      <c r="HW2009" s="10"/>
      <c r="HX2009" s="10"/>
      <c r="HY2009" s="10"/>
      <c r="HZ2009" s="10"/>
      <c r="IA2009" s="10"/>
      <c r="IB2009" s="10"/>
      <c r="IC2009" s="10"/>
      <c r="ID2009" s="10"/>
      <c r="IE2009" s="10"/>
      <c r="IF2009" s="10"/>
      <c r="IG2009" s="10"/>
      <c r="IH2009" s="10"/>
      <c r="II2009" s="10"/>
      <c r="IJ2009" s="10"/>
      <c r="IK2009" s="10"/>
      <c r="IL2009" s="10"/>
      <c r="IM2009" s="10"/>
      <c r="IN2009" s="10"/>
      <c r="IO2009" s="10"/>
      <c r="IP2009" s="10"/>
      <c r="IQ2009" s="10"/>
      <c r="IR2009" s="10"/>
      <c r="IS2009" s="10"/>
      <c r="IT2009" s="10"/>
      <c r="IU2009" s="10"/>
      <c r="IV2009" s="10"/>
      <c r="IW2009" s="10"/>
      <c r="IX2009" s="10"/>
      <c r="IY2009" s="10"/>
      <c r="IZ2009" s="10"/>
      <c r="JA2009" s="10"/>
      <c r="JB2009" s="10"/>
      <c r="JC2009" s="10"/>
      <c r="JD2009" s="10"/>
    </row>
    <row r="2010" s="2" customFormat="true" customHeight="true" spans="1:264">
      <c r="A2010" s="85"/>
      <c r="B2010" s="85"/>
      <c r="C2010" s="116"/>
      <c r="D2010" s="116"/>
      <c r="E2010" s="117"/>
      <c r="F2010" s="118"/>
      <c r="G2010" s="118"/>
      <c r="H2010" s="10"/>
      <c r="I2010" s="10"/>
      <c r="J2010" s="10"/>
      <c r="K2010" s="10"/>
      <c r="L2010" s="10"/>
      <c r="M2010" s="10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3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0"/>
      <c r="AP2010" s="10"/>
      <c r="AQ2010" s="10"/>
      <c r="AR2010" s="12"/>
      <c r="AS2010" s="12"/>
      <c r="AT2010" s="12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  <c r="CM2010" s="10"/>
      <c r="CN2010" s="10"/>
      <c r="CO2010" s="10"/>
      <c r="CP2010" s="10"/>
      <c r="CQ2010" s="10"/>
      <c r="CR2010" s="10"/>
      <c r="CS2010" s="10"/>
      <c r="CT2010" s="10"/>
      <c r="CU2010" s="10"/>
      <c r="CV2010" s="10"/>
      <c r="CW2010" s="10"/>
      <c r="CX2010" s="10"/>
      <c r="CY2010" s="10"/>
      <c r="CZ2010" s="10"/>
      <c r="DA2010" s="10"/>
      <c r="DB2010" s="10"/>
      <c r="DC2010" s="10"/>
      <c r="DD2010" s="10"/>
      <c r="DE2010" s="10"/>
      <c r="DF2010" s="10"/>
      <c r="DG2010" s="10"/>
      <c r="DH2010" s="10"/>
      <c r="DI2010" s="10"/>
      <c r="DJ2010" s="10"/>
      <c r="DK2010" s="10"/>
      <c r="DL2010" s="10"/>
      <c r="DM2010" s="10"/>
      <c r="DN2010" s="10"/>
      <c r="DO2010" s="10"/>
      <c r="DP2010" s="10"/>
      <c r="DQ2010" s="10"/>
      <c r="DR2010" s="10"/>
      <c r="DS2010" s="10"/>
      <c r="DT2010" s="10"/>
      <c r="DU2010" s="10"/>
      <c r="DV2010" s="10"/>
      <c r="DW2010" s="10"/>
      <c r="DX2010" s="10"/>
      <c r="DY2010" s="10"/>
      <c r="DZ2010" s="10"/>
      <c r="EA2010" s="10"/>
      <c r="EB2010" s="10"/>
      <c r="EC2010" s="10"/>
      <c r="ED2010" s="10"/>
      <c r="EE2010" s="10"/>
      <c r="EF2010" s="10"/>
      <c r="EG2010" s="10"/>
      <c r="EH2010" s="10"/>
      <c r="EI2010" s="10"/>
      <c r="EJ2010" s="10"/>
      <c r="EK2010" s="10"/>
      <c r="EL2010" s="10"/>
      <c r="EM2010" s="10"/>
      <c r="EN2010" s="10"/>
      <c r="EO2010" s="10"/>
      <c r="EP2010" s="10"/>
      <c r="EQ2010" s="10"/>
      <c r="ER2010" s="10"/>
      <c r="ES2010" s="10"/>
      <c r="ET2010" s="10"/>
      <c r="EU2010" s="10"/>
      <c r="EV2010" s="10"/>
      <c r="EW2010" s="10"/>
      <c r="EX2010" s="10"/>
      <c r="EY2010" s="10"/>
      <c r="EZ2010" s="10"/>
      <c r="FA2010" s="10"/>
      <c r="FB2010" s="10"/>
      <c r="FC2010" s="10"/>
      <c r="FD2010" s="10"/>
      <c r="FE2010" s="10"/>
      <c r="FF2010" s="10"/>
      <c r="FG2010" s="10"/>
      <c r="FH2010" s="10"/>
      <c r="FI2010" s="10"/>
      <c r="FJ2010" s="10"/>
      <c r="FK2010" s="10"/>
      <c r="FL2010" s="10"/>
      <c r="FM2010" s="10"/>
      <c r="FN2010" s="10"/>
      <c r="FO2010" s="10"/>
      <c r="FP2010" s="10"/>
      <c r="FQ2010" s="10"/>
      <c r="FR2010" s="10"/>
      <c r="FS2010" s="10"/>
      <c r="FT2010" s="10"/>
      <c r="FU2010" s="10"/>
      <c r="FV2010" s="10"/>
      <c r="FW2010" s="10"/>
      <c r="FX2010" s="10"/>
      <c r="FY2010" s="10"/>
      <c r="FZ2010" s="10"/>
      <c r="GA2010" s="10"/>
      <c r="GB2010" s="10"/>
      <c r="GC2010" s="10"/>
      <c r="GD2010" s="10"/>
      <c r="GE2010" s="10"/>
      <c r="GF2010" s="10"/>
      <c r="GG2010" s="10"/>
      <c r="GH2010" s="10"/>
      <c r="GI2010" s="10"/>
      <c r="GJ2010" s="10"/>
      <c r="GK2010" s="10"/>
      <c r="GL2010" s="10"/>
      <c r="GM2010" s="10"/>
      <c r="GN2010" s="10"/>
      <c r="GO2010" s="10"/>
      <c r="GP2010" s="10"/>
      <c r="GQ2010" s="10"/>
      <c r="GR2010" s="10"/>
      <c r="GS2010" s="10"/>
      <c r="GT2010" s="10"/>
      <c r="GU2010" s="10"/>
      <c r="GV2010" s="10"/>
      <c r="GW2010" s="10"/>
      <c r="GX2010" s="10"/>
      <c r="GY2010" s="10"/>
      <c r="GZ2010" s="10"/>
      <c r="HA2010" s="10"/>
      <c r="HB2010" s="10"/>
      <c r="HC2010" s="10"/>
      <c r="HD2010" s="10"/>
      <c r="HE2010" s="10"/>
      <c r="HF2010" s="10"/>
      <c r="HG2010" s="10"/>
      <c r="HH2010" s="10"/>
      <c r="HI2010" s="10"/>
      <c r="HJ2010" s="10"/>
      <c r="HK2010" s="10"/>
      <c r="HL2010" s="10"/>
      <c r="HM2010" s="10"/>
      <c r="HN2010" s="10"/>
      <c r="HO2010" s="10"/>
      <c r="HP2010" s="10"/>
      <c r="HQ2010" s="10"/>
      <c r="HR2010" s="10"/>
      <c r="HS2010" s="10"/>
      <c r="HT2010" s="10"/>
      <c r="HU2010" s="10"/>
      <c r="HV2010" s="10"/>
      <c r="HW2010" s="10"/>
      <c r="HX2010" s="10"/>
      <c r="HY2010" s="10"/>
      <c r="HZ2010" s="10"/>
      <c r="IA2010" s="10"/>
      <c r="IB2010" s="10"/>
      <c r="IC2010" s="10"/>
      <c r="ID2010" s="10"/>
      <c r="IE2010" s="10"/>
      <c r="IF2010" s="10"/>
      <c r="IG2010" s="10"/>
      <c r="IH2010" s="10"/>
      <c r="II2010" s="10"/>
      <c r="IJ2010" s="10"/>
      <c r="IK2010" s="10"/>
      <c r="IL2010" s="10"/>
      <c r="IM2010" s="10"/>
      <c r="IN2010" s="10"/>
      <c r="IO2010" s="10"/>
      <c r="IP2010" s="10"/>
      <c r="IQ2010" s="10"/>
      <c r="IR2010" s="10"/>
      <c r="IS2010" s="10"/>
      <c r="IT2010" s="10"/>
      <c r="IU2010" s="10"/>
      <c r="IV2010" s="10"/>
      <c r="IW2010" s="10"/>
      <c r="IX2010" s="10"/>
      <c r="IY2010" s="10"/>
      <c r="IZ2010" s="10"/>
      <c r="JA2010" s="10"/>
      <c r="JB2010" s="10"/>
      <c r="JC2010" s="10"/>
      <c r="JD2010" s="10"/>
    </row>
    <row r="2011" s="2" customFormat="true" customHeight="true" spans="1:264">
      <c r="A2011" s="85"/>
      <c r="B2011" s="85"/>
      <c r="C2011" s="116"/>
      <c r="D2011" s="116"/>
      <c r="E2011" s="117"/>
      <c r="F2011" s="118"/>
      <c r="G2011" s="118"/>
      <c r="H2011" s="10"/>
      <c r="I2011" s="10"/>
      <c r="J2011" s="10"/>
      <c r="K2011" s="10"/>
      <c r="L2011" s="10"/>
      <c r="M2011" s="10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3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0"/>
      <c r="AP2011" s="10"/>
      <c r="AQ2011" s="10"/>
      <c r="AR2011" s="12"/>
      <c r="AS2011" s="12"/>
      <c r="AT2011" s="12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  <c r="CM2011" s="10"/>
      <c r="CN2011" s="10"/>
      <c r="CO2011" s="10"/>
      <c r="CP2011" s="10"/>
      <c r="CQ2011" s="10"/>
      <c r="CR2011" s="10"/>
      <c r="CS2011" s="10"/>
      <c r="CT2011" s="10"/>
      <c r="CU2011" s="10"/>
      <c r="CV2011" s="10"/>
      <c r="CW2011" s="10"/>
      <c r="CX2011" s="10"/>
      <c r="CY2011" s="10"/>
      <c r="CZ2011" s="10"/>
      <c r="DA2011" s="10"/>
      <c r="DB2011" s="10"/>
      <c r="DC2011" s="10"/>
      <c r="DD2011" s="10"/>
      <c r="DE2011" s="10"/>
      <c r="DF2011" s="10"/>
      <c r="DG2011" s="10"/>
      <c r="DH2011" s="10"/>
      <c r="DI2011" s="10"/>
      <c r="DJ2011" s="10"/>
      <c r="DK2011" s="10"/>
      <c r="DL2011" s="10"/>
      <c r="DM2011" s="10"/>
      <c r="DN2011" s="10"/>
      <c r="DO2011" s="10"/>
      <c r="DP2011" s="10"/>
      <c r="DQ2011" s="10"/>
      <c r="DR2011" s="10"/>
      <c r="DS2011" s="10"/>
      <c r="DT2011" s="10"/>
      <c r="DU2011" s="10"/>
      <c r="DV2011" s="10"/>
      <c r="DW2011" s="10"/>
      <c r="DX2011" s="10"/>
      <c r="DY2011" s="10"/>
      <c r="DZ2011" s="10"/>
      <c r="EA2011" s="10"/>
      <c r="EB2011" s="10"/>
      <c r="EC2011" s="10"/>
      <c r="ED2011" s="10"/>
      <c r="EE2011" s="10"/>
      <c r="EF2011" s="10"/>
      <c r="EG2011" s="10"/>
      <c r="EH2011" s="10"/>
      <c r="EI2011" s="10"/>
      <c r="EJ2011" s="10"/>
      <c r="EK2011" s="10"/>
      <c r="EL2011" s="10"/>
      <c r="EM2011" s="10"/>
      <c r="EN2011" s="10"/>
      <c r="EO2011" s="10"/>
      <c r="EP2011" s="10"/>
      <c r="EQ2011" s="10"/>
      <c r="ER2011" s="10"/>
      <c r="ES2011" s="10"/>
      <c r="ET2011" s="10"/>
      <c r="EU2011" s="10"/>
      <c r="EV2011" s="10"/>
      <c r="EW2011" s="10"/>
      <c r="EX2011" s="10"/>
      <c r="EY2011" s="10"/>
      <c r="EZ2011" s="10"/>
      <c r="FA2011" s="10"/>
      <c r="FB2011" s="10"/>
      <c r="FC2011" s="10"/>
      <c r="FD2011" s="10"/>
      <c r="FE2011" s="10"/>
      <c r="FF2011" s="10"/>
      <c r="FG2011" s="10"/>
      <c r="FH2011" s="10"/>
      <c r="FI2011" s="10"/>
      <c r="FJ2011" s="10"/>
      <c r="FK2011" s="10"/>
      <c r="FL2011" s="10"/>
      <c r="FM2011" s="10"/>
      <c r="FN2011" s="10"/>
      <c r="FO2011" s="10"/>
      <c r="FP2011" s="10"/>
      <c r="FQ2011" s="10"/>
      <c r="FR2011" s="10"/>
      <c r="FS2011" s="10"/>
      <c r="FT2011" s="10"/>
      <c r="FU2011" s="10"/>
      <c r="FV2011" s="10"/>
      <c r="FW2011" s="10"/>
      <c r="FX2011" s="10"/>
      <c r="FY2011" s="10"/>
      <c r="FZ2011" s="10"/>
      <c r="GA2011" s="10"/>
      <c r="GB2011" s="10"/>
      <c r="GC2011" s="10"/>
      <c r="GD2011" s="10"/>
      <c r="GE2011" s="10"/>
      <c r="GF2011" s="10"/>
      <c r="GG2011" s="10"/>
      <c r="GH2011" s="10"/>
      <c r="GI2011" s="10"/>
      <c r="GJ2011" s="10"/>
      <c r="GK2011" s="10"/>
      <c r="GL2011" s="10"/>
      <c r="GM2011" s="10"/>
      <c r="GN2011" s="10"/>
      <c r="GO2011" s="10"/>
      <c r="GP2011" s="10"/>
      <c r="GQ2011" s="10"/>
      <c r="GR2011" s="10"/>
      <c r="GS2011" s="10"/>
      <c r="GT2011" s="10"/>
      <c r="GU2011" s="10"/>
      <c r="GV2011" s="10"/>
      <c r="GW2011" s="10"/>
      <c r="GX2011" s="10"/>
      <c r="GY2011" s="10"/>
      <c r="GZ2011" s="10"/>
      <c r="HA2011" s="10"/>
      <c r="HB2011" s="10"/>
      <c r="HC2011" s="10"/>
      <c r="HD2011" s="10"/>
      <c r="HE2011" s="10"/>
      <c r="HF2011" s="10"/>
      <c r="HG2011" s="10"/>
      <c r="HH2011" s="10"/>
      <c r="HI2011" s="10"/>
      <c r="HJ2011" s="10"/>
      <c r="HK2011" s="10"/>
      <c r="HL2011" s="10"/>
      <c r="HM2011" s="10"/>
      <c r="HN2011" s="10"/>
      <c r="HO2011" s="10"/>
      <c r="HP2011" s="10"/>
      <c r="HQ2011" s="10"/>
      <c r="HR2011" s="10"/>
      <c r="HS2011" s="10"/>
      <c r="HT2011" s="10"/>
      <c r="HU2011" s="10"/>
      <c r="HV2011" s="10"/>
      <c r="HW2011" s="10"/>
      <c r="HX2011" s="10"/>
      <c r="HY2011" s="10"/>
      <c r="HZ2011" s="10"/>
      <c r="IA2011" s="10"/>
      <c r="IB2011" s="10"/>
      <c r="IC2011" s="10"/>
      <c r="ID2011" s="10"/>
      <c r="IE2011" s="10"/>
      <c r="IF2011" s="10"/>
      <c r="IG2011" s="10"/>
      <c r="IH2011" s="10"/>
      <c r="II2011" s="10"/>
      <c r="IJ2011" s="10"/>
      <c r="IK2011" s="10"/>
      <c r="IL2011" s="10"/>
      <c r="IM2011" s="10"/>
      <c r="IN2011" s="10"/>
      <c r="IO2011" s="10"/>
      <c r="IP2011" s="10"/>
      <c r="IQ2011" s="10"/>
      <c r="IR2011" s="10"/>
      <c r="IS2011" s="10"/>
      <c r="IT2011" s="10"/>
      <c r="IU2011" s="10"/>
      <c r="IV2011" s="10"/>
      <c r="IW2011" s="10"/>
      <c r="IX2011" s="10"/>
      <c r="IY2011" s="10"/>
      <c r="IZ2011" s="10"/>
      <c r="JA2011" s="10"/>
      <c r="JB2011" s="10"/>
      <c r="JC2011" s="10"/>
      <c r="JD2011" s="10"/>
    </row>
    <row r="2012" s="2" customFormat="true" customHeight="true" spans="1:264">
      <c r="A2012" s="85"/>
      <c r="B2012" s="85"/>
      <c r="C2012" s="116"/>
      <c r="D2012" s="116"/>
      <c r="E2012" s="117"/>
      <c r="F2012" s="118"/>
      <c r="G2012" s="118"/>
      <c r="H2012" s="10"/>
      <c r="I2012" s="10"/>
      <c r="J2012" s="10"/>
      <c r="K2012" s="10"/>
      <c r="L2012" s="10"/>
      <c r="M2012" s="10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3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0"/>
      <c r="AP2012" s="10"/>
      <c r="AQ2012" s="10"/>
      <c r="AR2012" s="12"/>
      <c r="AS2012" s="12"/>
      <c r="AT2012" s="12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  <c r="CM2012" s="10"/>
      <c r="CN2012" s="10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  <c r="DX2012" s="10"/>
      <c r="DY2012" s="10"/>
      <c r="DZ2012" s="10"/>
      <c r="EA2012" s="10"/>
      <c r="EB2012" s="10"/>
      <c r="EC2012" s="10"/>
      <c r="ED2012" s="10"/>
      <c r="EE2012" s="10"/>
      <c r="EF2012" s="10"/>
      <c r="EG2012" s="10"/>
      <c r="EH2012" s="10"/>
      <c r="EI2012" s="10"/>
      <c r="EJ2012" s="10"/>
      <c r="EK2012" s="10"/>
      <c r="EL2012" s="10"/>
      <c r="EM2012" s="10"/>
      <c r="EN2012" s="10"/>
      <c r="EO2012" s="10"/>
      <c r="EP2012" s="10"/>
      <c r="EQ2012" s="10"/>
      <c r="ER2012" s="10"/>
      <c r="ES2012" s="10"/>
      <c r="ET2012" s="10"/>
      <c r="EU2012" s="10"/>
      <c r="EV2012" s="10"/>
      <c r="EW2012" s="10"/>
      <c r="EX2012" s="10"/>
      <c r="EY2012" s="10"/>
      <c r="EZ2012" s="10"/>
      <c r="FA2012" s="10"/>
      <c r="FB2012" s="10"/>
      <c r="FC2012" s="10"/>
      <c r="FD2012" s="10"/>
      <c r="FE2012" s="10"/>
      <c r="FF2012" s="10"/>
      <c r="FG2012" s="10"/>
      <c r="FH2012" s="10"/>
      <c r="FI2012" s="10"/>
      <c r="FJ2012" s="10"/>
      <c r="FK2012" s="10"/>
      <c r="FL2012" s="10"/>
      <c r="FM2012" s="10"/>
      <c r="FN2012" s="10"/>
      <c r="FO2012" s="10"/>
      <c r="FP2012" s="10"/>
      <c r="FQ2012" s="10"/>
      <c r="FR2012" s="10"/>
      <c r="FS2012" s="10"/>
      <c r="FT2012" s="10"/>
      <c r="FU2012" s="10"/>
      <c r="FV2012" s="10"/>
      <c r="FW2012" s="10"/>
      <c r="FX2012" s="10"/>
      <c r="FY2012" s="10"/>
      <c r="FZ2012" s="10"/>
      <c r="GA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  <c r="GK2012" s="10"/>
      <c r="GL2012" s="10"/>
      <c r="GM2012" s="10"/>
      <c r="GN2012" s="10"/>
      <c r="GO2012" s="10"/>
      <c r="GP2012" s="10"/>
      <c r="GQ2012" s="10"/>
      <c r="GR2012" s="10"/>
      <c r="GS2012" s="10"/>
      <c r="GT2012" s="10"/>
      <c r="GU2012" s="10"/>
      <c r="GV2012" s="10"/>
      <c r="GW2012" s="10"/>
      <c r="GX2012" s="10"/>
      <c r="GY2012" s="10"/>
      <c r="GZ2012" s="10"/>
      <c r="HA2012" s="10"/>
      <c r="HB2012" s="10"/>
      <c r="HC2012" s="10"/>
      <c r="HD2012" s="10"/>
      <c r="HE2012" s="10"/>
      <c r="HF2012" s="10"/>
      <c r="HG2012" s="10"/>
      <c r="HH2012" s="10"/>
      <c r="HI2012" s="10"/>
      <c r="HJ2012" s="10"/>
      <c r="HK2012" s="10"/>
      <c r="HL2012" s="10"/>
      <c r="HM2012" s="10"/>
      <c r="HN2012" s="10"/>
      <c r="HO2012" s="10"/>
      <c r="HP2012" s="10"/>
      <c r="HQ2012" s="10"/>
      <c r="HR2012" s="10"/>
      <c r="HS2012" s="10"/>
      <c r="HT2012" s="10"/>
      <c r="HU2012" s="10"/>
      <c r="HV2012" s="10"/>
      <c r="HW2012" s="10"/>
      <c r="HX2012" s="10"/>
      <c r="HY2012" s="10"/>
      <c r="HZ2012" s="10"/>
      <c r="IA2012" s="10"/>
      <c r="IB2012" s="10"/>
      <c r="IC2012" s="10"/>
      <c r="ID2012" s="10"/>
      <c r="IE2012" s="10"/>
      <c r="IF2012" s="10"/>
      <c r="IG2012" s="10"/>
      <c r="IH2012" s="10"/>
      <c r="II2012" s="10"/>
      <c r="IJ2012" s="10"/>
      <c r="IK2012" s="10"/>
      <c r="IL2012" s="10"/>
      <c r="IM2012" s="10"/>
      <c r="IN2012" s="10"/>
      <c r="IO2012" s="10"/>
      <c r="IP2012" s="10"/>
      <c r="IQ2012" s="10"/>
      <c r="IR2012" s="10"/>
      <c r="IS2012" s="10"/>
      <c r="IT2012" s="10"/>
      <c r="IU2012" s="10"/>
      <c r="IV2012" s="10"/>
      <c r="IW2012" s="10"/>
      <c r="IX2012" s="10"/>
      <c r="IY2012" s="10"/>
      <c r="IZ2012" s="10"/>
      <c r="JA2012" s="10"/>
      <c r="JB2012" s="10"/>
      <c r="JC2012" s="10"/>
      <c r="JD2012" s="10"/>
    </row>
    <row r="2013" s="2" customFormat="true" customHeight="true" spans="1:264">
      <c r="A2013" s="85"/>
      <c r="B2013" s="85"/>
      <c r="C2013" s="116"/>
      <c r="D2013" s="116"/>
      <c r="E2013" s="117"/>
      <c r="F2013" s="118"/>
      <c r="G2013" s="118"/>
      <c r="H2013" s="10"/>
      <c r="I2013" s="10"/>
      <c r="J2013" s="10"/>
      <c r="K2013" s="10"/>
      <c r="L2013" s="10"/>
      <c r="M2013" s="10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3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0"/>
      <c r="AP2013" s="10"/>
      <c r="AQ2013" s="10"/>
      <c r="AR2013" s="12"/>
      <c r="AS2013" s="12"/>
      <c r="AT2013" s="12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  <c r="CM2013" s="10"/>
      <c r="CN2013" s="10"/>
      <c r="CO2013" s="10"/>
      <c r="CP2013" s="10"/>
      <c r="CQ2013" s="10"/>
      <c r="CR2013" s="10"/>
      <c r="CS2013" s="10"/>
      <c r="CT2013" s="10"/>
      <c r="CU2013" s="10"/>
      <c r="CV2013" s="10"/>
      <c r="CW2013" s="10"/>
      <c r="CX2013" s="10"/>
      <c r="CY2013" s="10"/>
      <c r="CZ2013" s="10"/>
      <c r="DA2013" s="10"/>
      <c r="DB2013" s="10"/>
      <c r="DC2013" s="10"/>
      <c r="DD2013" s="10"/>
      <c r="DE2013" s="10"/>
      <c r="DF2013" s="10"/>
      <c r="DG2013" s="10"/>
      <c r="DH2013" s="10"/>
      <c r="DI2013" s="10"/>
      <c r="DJ2013" s="10"/>
      <c r="DK2013" s="10"/>
      <c r="DL2013" s="10"/>
      <c r="DM2013" s="10"/>
      <c r="DN2013" s="10"/>
      <c r="DO2013" s="10"/>
      <c r="DP2013" s="10"/>
      <c r="DQ2013" s="10"/>
      <c r="DR2013" s="10"/>
      <c r="DS2013" s="10"/>
      <c r="DT2013" s="10"/>
      <c r="DU2013" s="10"/>
      <c r="DV2013" s="10"/>
      <c r="DW2013" s="10"/>
      <c r="DX2013" s="10"/>
      <c r="DY2013" s="10"/>
      <c r="DZ2013" s="10"/>
      <c r="EA2013" s="10"/>
      <c r="EB2013" s="10"/>
      <c r="EC2013" s="10"/>
      <c r="ED2013" s="10"/>
      <c r="EE2013" s="10"/>
      <c r="EF2013" s="10"/>
      <c r="EG2013" s="10"/>
      <c r="EH2013" s="10"/>
      <c r="EI2013" s="10"/>
      <c r="EJ2013" s="10"/>
      <c r="EK2013" s="10"/>
      <c r="EL2013" s="10"/>
      <c r="EM2013" s="10"/>
      <c r="EN2013" s="10"/>
      <c r="EO2013" s="10"/>
      <c r="EP2013" s="10"/>
      <c r="EQ2013" s="10"/>
      <c r="ER2013" s="10"/>
      <c r="ES2013" s="10"/>
      <c r="ET2013" s="10"/>
      <c r="EU2013" s="10"/>
      <c r="EV2013" s="10"/>
      <c r="EW2013" s="10"/>
      <c r="EX2013" s="10"/>
      <c r="EY2013" s="10"/>
      <c r="EZ2013" s="10"/>
      <c r="FA2013" s="10"/>
      <c r="FB2013" s="10"/>
      <c r="FC2013" s="10"/>
      <c r="FD2013" s="10"/>
      <c r="FE2013" s="10"/>
      <c r="FF2013" s="10"/>
      <c r="FG2013" s="10"/>
      <c r="FH2013" s="10"/>
      <c r="FI2013" s="10"/>
      <c r="FJ2013" s="10"/>
      <c r="FK2013" s="10"/>
      <c r="FL2013" s="10"/>
      <c r="FM2013" s="10"/>
      <c r="FN2013" s="10"/>
      <c r="FO2013" s="10"/>
      <c r="FP2013" s="10"/>
      <c r="FQ2013" s="10"/>
      <c r="FR2013" s="10"/>
      <c r="FS2013" s="10"/>
      <c r="FT2013" s="10"/>
      <c r="FU2013" s="10"/>
      <c r="FV2013" s="10"/>
      <c r="FW2013" s="10"/>
      <c r="FX2013" s="10"/>
      <c r="FY2013" s="10"/>
      <c r="FZ2013" s="10"/>
      <c r="GA2013" s="10"/>
      <c r="GB2013" s="10"/>
      <c r="GC2013" s="10"/>
      <c r="GD2013" s="10"/>
      <c r="GE2013" s="10"/>
      <c r="GF2013" s="10"/>
      <c r="GG2013" s="10"/>
      <c r="GH2013" s="10"/>
      <c r="GI2013" s="10"/>
      <c r="GJ2013" s="10"/>
      <c r="GK2013" s="10"/>
      <c r="GL2013" s="10"/>
      <c r="GM2013" s="10"/>
      <c r="GN2013" s="10"/>
      <c r="GO2013" s="10"/>
      <c r="GP2013" s="10"/>
      <c r="GQ2013" s="10"/>
      <c r="GR2013" s="10"/>
      <c r="GS2013" s="10"/>
      <c r="GT2013" s="10"/>
      <c r="GU2013" s="10"/>
      <c r="GV2013" s="10"/>
      <c r="GW2013" s="10"/>
      <c r="GX2013" s="10"/>
      <c r="GY2013" s="10"/>
      <c r="GZ2013" s="10"/>
      <c r="HA2013" s="10"/>
      <c r="HB2013" s="10"/>
      <c r="HC2013" s="10"/>
      <c r="HD2013" s="10"/>
      <c r="HE2013" s="10"/>
      <c r="HF2013" s="10"/>
      <c r="HG2013" s="10"/>
      <c r="HH2013" s="10"/>
      <c r="HI2013" s="10"/>
      <c r="HJ2013" s="10"/>
      <c r="HK2013" s="10"/>
      <c r="HL2013" s="10"/>
      <c r="HM2013" s="10"/>
      <c r="HN2013" s="10"/>
      <c r="HO2013" s="10"/>
      <c r="HP2013" s="10"/>
      <c r="HQ2013" s="10"/>
      <c r="HR2013" s="10"/>
      <c r="HS2013" s="10"/>
      <c r="HT2013" s="10"/>
      <c r="HU2013" s="10"/>
      <c r="HV2013" s="10"/>
      <c r="HW2013" s="10"/>
      <c r="HX2013" s="10"/>
      <c r="HY2013" s="10"/>
      <c r="HZ2013" s="10"/>
      <c r="IA2013" s="10"/>
      <c r="IB2013" s="10"/>
      <c r="IC2013" s="10"/>
      <c r="ID2013" s="10"/>
      <c r="IE2013" s="10"/>
      <c r="IF2013" s="10"/>
      <c r="IG2013" s="10"/>
      <c r="IH2013" s="10"/>
      <c r="II2013" s="10"/>
      <c r="IJ2013" s="10"/>
      <c r="IK2013" s="10"/>
      <c r="IL2013" s="10"/>
      <c r="IM2013" s="10"/>
      <c r="IN2013" s="10"/>
      <c r="IO2013" s="10"/>
      <c r="IP2013" s="10"/>
      <c r="IQ2013" s="10"/>
      <c r="IR2013" s="10"/>
      <c r="IS2013" s="10"/>
      <c r="IT2013" s="10"/>
      <c r="IU2013" s="10"/>
      <c r="IV2013" s="10"/>
      <c r="IW2013" s="10"/>
      <c r="IX2013" s="10"/>
      <c r="IY2013" s="10"/>
      <c r="IZ2013" s="10"/>
      <c r="JA2013" s="10"/>
      <c r="JB2013" s="10"/>
      <c r="JC2013" s="10"/>
      <c r="JD2013" s="10"/>
    </row>
    <row r="2014" s="2" customFormat="true" customHeight="true" spans="1:264">
      <c r="A2014" s="85"/>
      <c r="B2014" s="85"/>
      <c r="C2014" s="116"/>
      <c r="D2014" s="116"/>
      <c r="E2014" s="117"/>
      <c r="F2014" s="118"/>
      <c r="G2014" s="118"/>
      <c r="H2014" s="10"/>
      <c r="I2014" s="10"/>
      <c r="J2014" s="10"/>
      <c r="K2014" s="10"/>
      <c r="L2014" s="10"/>
      <c r="M2014" s="10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3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0"/>
      <c r="AP2014" s="10"/>
      <c r="AQ2014" s="10"/>
      <c r="AR2014" s="12"/>
      <c r="AS2014" s="12"/>
      <c r="AT2014" s="12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  <c r="CM2014" s="10"/>
      <c r="CN2014" s="10"/>
      <c r="CO2014" s="10"/>
      <c r="CP2014" s="10"/>
      <c r="CQ2014" s="10"/>
      <c r="CR2014" s="10"/>
      <c r="CS2014" s="10"/>
      <c r="CT2014" s="10"/>
      <c r="CU2014" s="10"/>
      <c r="CV2014" s="10"/>
      <c r="CW2014" s="10"/>
      <c r="CX2014" s="10"/>
      <c r="CY2014" s="10"/>
      <c r="CZ2014" s="10"/>
      <c r="DA2014" s="10"/>
      <c r="DB2014" s="10"/>
      <c r="DC2014" s="10"/>
      <c r="DD2014" s="10"/>
      <c r="DE2014" s="10"/>
      <c r="DF2014" s="10"/>
      <c r="DG2014" s="10"/>
      <c r="DH2014" s="10"/>
      <c r="DI2014" s="10"/>
      <c r="DJ2014" s="10"/>
      <c r="DK2014" s="10"/>
      <c r="DL2014" s="10"/>
      <c r="DM2014" s="10"/>
      <c r="DN2014" s="10"/>
      <c r="DO2014" s="10"/>
      <c r="DP2014" s="10"/>
      <c r="DQ2014" s="10"/>
      <c r="DR2014" s="10"/>
      <c r="DS2014" s="10"/>
      <c r="DT2014" s="10"/>
      <c r="DU2014" s="10"/>
      <c r="DV2014" s="10"/>
      <c r="DW2014" s="10"/>
      <c r="DX2014" s="10"/>
      <c r="DY2014" s="10"/>
      <c r="DZ2014" s="10"/>
      <c r="EA2014" s="10"/>
      <c r="EB2014" s="10"/>
      <c r="EC2014" s="10"/>
      <c r="ED2014" s="10"/>
      <c r="EE2014" s="10"/>
      <c r="EF2014" s="10"/>
      <c r="EG2014" s="10"/>
      <c r="EH2014" s="10"/>
      <c r="EI2014" s="10"/>
      <c r="EJ2014" s="10"/>
      <c r="EK2014" s="10"/>
      <c r="EL2014" s="10"/>
      <c r="EM2014" s="10"/>
      <c r="EN2014" s="10"/>
      <c r="EO2014" s="10"/>
      <c r="EP2014" s="10"/>
      <c r="EQ2014" s="10"/>
      <c r="ER2014" s="10"/>
      <c r="ES2014" s="10"/>
      <c r="ET2014" s="10"/>
      <c r="EU2014" s="10"/>
      <c r="EV2014" s="10"/>
      <c r="EW2014" s="10"/>
      <c r="EX2014" s="10"/>
      <c r="EY2014" s="10"/>
      <c r="EZ2014" s="10"/>
      <c r="FA2014" s="10"/>
      <c r="FB2014" s="10"/>
      <c r="FC2014" s="10"/>
      <c r="FD2014" s="10"/>
      <c r="FE2014" s="10"/>
      <c r="FF2014" s="10"/>
      <c r="FG2014" s="10"/>
      <c r="FH2014" s="10"/>
      <c r="FI2014" s="10"/>
      <c r="FJ2014" s="10"/>
      <c r="FK2014" s="10"/>
      <c r="FL2014" s="10"/>
      <c r="FM2014" s="10"/>
      <c r="FN2014" s="10"/>
      <c r="FO2014" s="10"/>
      <c r="FP2014" s="10"/>
      <c r="FQ2014" s="10"/>
      <c r="FR2014" s="10"/>
      <c r="FS2014" s="10"/>
      <c r="FT2014" s="10"/>
      <c r="FU2014" s="10"/>
      <c r="FV2014" s="10"/>
      <c r="FW2014" s="10"/>
      <c r="FX2014" s="10"/>
      <c r="FY2014" s="10"/>
      <c r="FZ2014" s="10"/>
      <c r="GA2014" s="10"/>
      <c r="GB2014" s="10"/>
      <c r="GC2014" s="10"/>
      <c r="GD2014" s="10"/>
      <c r="GE2014" s="10"/>
      <c r="GF2014" s="10"/>
      <c r="GG2014" s="10"/>
      <c r="GH2014" s="10"/>
      <c r="GI2014" s="10"/>
      <c r="GJ2014" s="10"/>
      <c r="GK2014" s="10"/>
      <c r="GL2014" s="10"/>
      <c r="GM2014" s="10"/>
      <c r="GN2014" s="10"/>
      <c r="GO2014" s="10"/>
      <c r="GP2014" s="10"/>
      <c r="GQ2014" s="10"/>
      <c r="GR2014" s="10"/>
      <c r="GS2014" s="10"/>
      <c r="GT2014" s="10"/>
      <c r="GU2014" s="10"/>
      <c r="GV2014" s="10"/>
      <c r="GW2014" s="10"/>
      <c r="GX2014" s="10"/>
      <c r="GY2014" s="10"/>
      <c r="GZ2014" s="10"/>
      <c r="HA2014" s="10"/>
      <c r="HB2014" s="10"/>
      <c r="HC2014" s="10"/>
      <c r="HD2014" s="10"/>
      <c r="HE2014" s="10"/>
      <c r="HF2014" s="10"/>
      <c r="HG2014" s="10"/>
      <c r="HH2014" s="10"/>
      <c r="HI2014" s="10"/>
      <c r="HJ2014" s="10"/>
      <c r="HK2014" s="10"/>
      <c r="HL2014" s="10"/>
      <c r="HM2014" s="10"/>
      <c r="HN2014" s="10"/>
      <c r="HO2014" s="10"/>
      <c r="HP2014" s="10"/>
      <c r="HQ2014" s="10"/>
      <c r="HR2014" s="10"/>
      <c r="HS2014" s="10"/>
      <c r="HT2014" s="10"/>
      <c r="HU2014" s="10"/>
      <c r="HV2014" s="10"/>
      <c r="HW2014" s="10"/>
      <c r="HX2014" s="10"/>
      <c r="HY2014" s="10"/>
      <c r="HZ2014" s="10"/>
      <c r="IA2014" s="10"/>
      <c r="IB2014" s="10"/>
      <c r="IC2014" s="10"/>
      <c r="ID2014" s="10"/>
      <c r="IE2014" s="10"/>
      <c r="IF2014" s="10"/>
      <c r="IG2014" s="10"/>
      <c r="IH2014" s="10"/>
      <c r="II2014" s="10"/>
      <c r="IJ2014" s="10"/>
      <c r="IK2014" s="10"/>
      <c r="IL2014" s="10"/>
      <c r="IM2014" s="10"/>
      <c r="IN2014" s="10"/>
      <c r="IO2014" s="10"/>
      <c r="IP2014" s="10"/>
      <c r="IQ2014" s="10"/>
      <c r="IR2014" s="10"/>
      <c r="IS2014" s="10"/>
      <c r="IT2014" s="10"/>
      <c r="IU2014" s="10"/>
      <c r="IV2014" s="10"/>
      <c r="IW2014" s="10"/>
      <c r="IX2014" s="10"/>
      <c r="IY2014" s="10"/>
      <c r="IZ2014" s="10"/>
      <c r="JA2014" s="10"/>
      <c r="JB2014" s="10"/>
      <c r="JC2014" s="10"/>
      <c r="JD2014" s="10"/>
    </row>
    <row r="2015" s="2" customFormat="true" customHeight="true" spans="1:264">
      <c r="A2015" s="85"/>
      <c r="B2015" s="85"/>
      <c r="C2015" s="116"/>
      <c r="D2015" s="116"/>
      <c r="E2015" s="117"/>
      <c r="F2015" s="118"/>
      <c r="G2015" s="118"/>
      <c r="H2015" s="10"/>
      <c r="I2015" s="10"/>
      <c r="J2015" s="10"/>
      <c r="K2015" s="10"/>
      <c r="L2015" s="10"/>
      <c r="M2015" s="10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3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0"/>
      <c r="AP2015" s="10"/>
      <c r="AQ2015" s="10"/>
      <c r="AR2015" s="12"/>
      <c r="AS2015" s="12"/>
      <c r="AT2015" s="12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  <c r="CM2015" s="10"/>
      <c r="CN2015" s="10"/>
      <c r="CO2015" s="10"/>
      <c r="CP2015" s="10"/>
      <c r="CQ2015" s="10"/>
      <c r="CR2015" s="10"/>
      <c r="CS2015" s="10"/>
      <c r="CT2015" s="10"/>
      <c r="CU2015" s="10"/>
      <c r="CV2015" s="10"/>
      <c r="CW2015" s="10"/>
      <c r="CX2015" s="10"/>
      <c r="CY2015" s="10"/>
      <c r="CZ2015" s="10"/>
      <c r="DA2015" s="10"/>
      <c r="DB2015" s="10"/>
      <c r="DC2015" s="10"/>
      <c r="DD2015" s="10"/>
      <c r="DE2015" s="10"/>
      <c r="DF2015" s="10"/>
      <c r="DG2015" s="10"/>
      <c r="DH2015" s="10"/>
      <c r="DI2015" s="10"/>
      <c r="DJ2015" s="10"/>
      <c r="DK2015" s="10"/>
      <c r="DL2015" s="10"/>
      <c r="DM2015" s="10"/>
      <c r="DN2015" s="10"/>
      <c r="DO2015" s="10"/>
      <c r="DP2015" s="10"/>
      <c r="DQ2015" s="10"/>
      <c r="DR2015" s="10"/>
      <c r="DS2015" s="10"/>
      <c r="DT2015" s="10"/>
      <c r="DU2015" s="10"/>
      <c r="DV2015" s="10"/>
      <c r="DW2015" s="10"/>
      <c r="DX2015" s="10"/>
      <c r="DY2015" s="10"/>
      <c r="DZ2015" s="10"/>
      <c r="EA2015" s="10"/>
      <c r="EB2015" s="10"/>
      <c r="EC2015" s="10"/>
      <c r="ED2015" s="10"/>
      <c r="EE2015" s="10"/>
      <c r="EF2015" s="10"/>
      <c r="EG2015" s="10"/>
      <c r="EH2015" s="10"/>
      <c r="EI2015" s="10"/>
      <c r="EJ2015" s="10"/>
      <c r="EK2015" s="10"/>
      <c r="EL2015" s="10"/>
      <c r="EM2015" s="10"/>
      <c r="EN2015" s="10"/>
      <c r="EO2015" s="10"/>
      <c r="EP2015" s="10"/>
      <c r="EQ2015" s="10"/>
      <c r="ER2015" s="10"/>
      <c r="ES2015" s="10"/>
      <c r="ET2015" s="10"/>
      <c r="EU2015" s="10"/>
      <c r="EV2015" s="10"/>
      <c r="EW2015" s="10"/>
      <c r="EX2015" s="10"/>
      <c r="EY2015" s="10"/>
      <c r="EZ2015" s="10"/>
      <c r="FA2015" s="10"/>
      <c r="FB2015" s="10"/>
      <c r="FC2015" s="10"/>
      <c r="FD2015" s="10"/>
      <c r="FE2015" s="10"/>
      <c r="FF2015" s="10"/>
      <c r="FG2015" s="10"/>
      <c r="FH2015" s="10"/>
      <c r="FI2015" s="10"/>
      <c r="FJ2015" s="10"/>
      <c r="FK2015" s="10"/>
      <c r="FL2015" s="10"/>
      <c r="FM2015" s="10"/>
      <c r="FN2015" s="10"/>
      <c r="FO2015" s="10"/>
      <c r="FP2015" s="10"/>
      <c r="FQ2015" s="10"/>
      <c r="FR2015" s="10"/>
      <c r="FS2015" s="10"/>
      <c r="FT2015" s="10"/>
      <c r="FU2015" s="10"/>
      <c r="FV2015" s="10"/>
      <c r="FW2015" s="10"/>
      <c r="FX2015" s="10"/>
      <c r="FY2015" s="10"/>
      <c r="FZ2015" s="10"/>
      <c r="GA2015" s="10"/>
      <c r="GB2015" s="10"/>
      <c r="GC2015" s="10"/>
      <c r="GD2015" s="10"/>
      <c r="GE2015" s="10"/>
      <c r="GF2015" s="10"/>
      <c r="GG2015" s="10"/>
      <c r="GH2015" s="10"/>
      <c r="GI2015" s="10"/>
      <c r="GJ2015" s="10"/>
      <c r="GK2015" s="10"/>
      <c r="GL2015" s="10"/>
      <c r="GM2015" s="10"/>
      <c r="GN2015" s="10"/>
      <c r="GO2015" s="10"/>
      <c r="GP2015" s="10"/>
      <c r="GQ2015" s="10"/>
      <c r="GR2015" s="10"/>
      <c r="GS2015" s="10"/>
      <c r="GT2015" s="10"/>
      <c r="GU2015" s="10"/>
      <c r="GV2015" s="10"/>
      <c r="GW2015" s="10"/>
      <c r="GX2015" s="10"/>
      <c r="GY2015" s="10"/>
      <c r="GZ2015" s="10"/>
      <c r="HA2015" s="10"/>
      <c r="HB2015" s="10"/>
      <c r="HC2015" s="10"/>
      <c r="HD2015" s="10"/>
      <c r="HE2015" s="10"/>
      <c r="HF2015" s="10"/>
      <c r="HG2015" s="10"/>
      <c r="HH2015" s="10"/>
      <c r="HI2015" s="10"/>
      <c r="HJ2015" s="10"/>
      <c r="HK2015" s="10"/>
      <c r="HL2015" s="10"/>
      <c r="HM2015" s="10"/>
      <c r="HN2015" s="10"/>
      <c r="HO2015" s="10"/>
      <c r="HP2015" s="10"/>
      <c r="HQ2015" s="10"/>
      <c r="HR2015" s="10"/>
      <c r="HS2015" s="10"/>
      <c r="HT2015" s="10"/>
      <c r="HU2015" s="10"/>
      <c r="HV2015" s="10"/>
      <c r="HW2015" s="10"/>
      <c r="HX2015" s="10"/>
      <c r="HY2015" s="10"/>
      <c r="HZ2015" s="10"/>
      <c r="IA2015" s="10"/>
      <c r="IB2015" s="10"/>
      <c r="IC2015" s="10"/>
      <c r="ID2015" s="10"/>
      <c r="IE2015" s="10"/>
      <c r="IF2015" s="10"/>
      <c r="IG2015" s="10"/>
      <c r="IH2015" s="10"/>
      <c r="II2015" s="10"/>
      <c r="IJ2015" s="10"/>
      <c r="IK2015" s="10"/>
      <c r="IL2015" s="10"/>
      <c r="IM2015" s="10"/>
      <c r="IN2015" s="10"/>
      <c r="IO2015" s="10"/>
      <c r="IP2015" s="10"/>
      <c r="IQ2015" s="10"/>
      <c r="IR2015" s="10"/>
      <c r="IS2015" s="10"/>
      <c r="IT2015" s="10"/>
      <c r="IU2015" s="10"/>
      <c r="IV2015" s="10"/>
      <c r="IW2015" s="10"/>
      <c r="IX2015" s="10"/>
      <c r="IY2015" s="10"/>
      <c r="IZ2015" s="10"/>
      <c r="JA2015" s="10"/>
      <c r="JB2015" s="10"/>
      <c r="JC2015" s="10"/>
      <c r="JD2015" s="10"/>
    </row>
    <row r="2016" s="2" customFormat="true" customHeight="true" spans="1:264">
      <c r="A2016" s="85"/>
      <c r="B2016" s="85"/>
      <c r="C2016" s="116"/>
      <c r="D2016" s="116"/>
      <c r="E2016" s="117"/>
      <c r="F2016" s="118"/>
      <c r="G2016" s="118"/>
      <c r="H2016" s="10"/>
      <c r="I2016" s="10"/>
      <c r="J2016" s="10"/>
      <c r="K2016" s="10"/>
      <c r="L2016" s="10"/>
      <c r="M2016" s="10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3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0"/>
      <c r="AP2016" s="10"/>
      <c r="AQ2016" s="10"/>
      <c r="AR2016" s="12"/>
      <c r="AS2016" s="12"/>
      <c r="AT2016" s="12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  <c r="CM2016" s="10"/>
      <c r="CN2016" s="10"/>
      <c r="CO2016" s="10"/>
      <c r="CP2016" s="10"/>
      <c r="CQ2016" s="10"/>
      <c r="CR2016" s="10"/>
      <c r="CS2016" s="10"/>
      <c r="CT2016" s="10"/>
      <c r="CU2016" s="10"/>
      <c r="CV2016" s="10"/>
      <c r="CW2016" s="10"/>
      <c r="CX2016" s="10"/>
      <c r="CY2016" s="10"/>
      <c r="CZ2016" s="10"/>
      <c r="DA2016" s="10"/>
      <c r="DB2016" s="10"/>
      <c r="DC2016" s="10"/>
      <c r="DD2016" s="10"/>
      <c r="DE2016" s="10"/>
      <c r="DF2016" s="10"/>
      <c r="DG2016" s="10"/>
      <c r="DH2016" s="10"/>
      <c r="DI2016" s="10"/>
      <c r="DJ2016" s="10"/>
      <c r="DK2016" s="10"/>
      <c r="DL2016" s="10"/>
      <c r="DM2016" s="10"/>
      <c r="DN2016" s="10"/>
      <c r="DO2016" s="10"/>
      <c r="DP2016" s="10"/>
      <c r="DQ2016" s="10"/>
      <c r="DR2016" s="10"/>
      <c r="DS2016" s="10"/>
      <c r="DT2016" s="10"/>
      <c r="DU2016" s="10"/>
      <c r="DV2016" s="10"/>
      <c r="DW2016" s="10"/>
      <c r="DX2016" s="10"/>
      <c r="DY2016" s="10"/>
      <c r="DZ2016" s="10"/>
      <c r="EA2016" s="10"/>
      <c r="EB2016" s="10"/>
      <c r="EC2016" s="10"/>
      <c r="ED2016" s="10"/>
      <c r="EE2016" s="10"/>
      <c r="EF2016" s="10"/>
      <c r="EG2016" s="10"/>
      <c r="EH2016" s="10"/>
      <c r="EI2016" s="10"/>
      <c r="EJ2016" s="10"/>
      <c r="EK2016" s="10"/>
      <c r="EL2016" s="10"/>
      <c r="EM2016" s="10"/>
      <c r="EN2016" s="10"/>
      <c r="EO2016" s="10"/>
      <c r="EP2016" s="10"/>
      <c r="EQ2016" s="10"/>
      <c r="ER2016" s="10"/>
      <c r="ES2016" s="10"/>
      <c r="ET2016" s="10"/>
      <c r="EU2016" s="10"/>
      <c r="EV2016" s="10"/>
      <c r="EW2016" s="10"/>
      <c r="EX2016" s="10"/>
      <c r="EY2016" s="10"/>
      <c r="EZ2016" s="10"/>
      <c r="FA2016" s="10"/>
      <c r="FB2016" s="10"/>
      <c r="FC2016" s="10"/>
      <c r="FD2016" s="10"/>
      <c r="FE2016" s="10"/>
      <c r="FF2016" s="10"/>
      <c r="FG2016" s="10"/>
      <c r="FH2016" s="10"/>
      <c r="FI2016" s="10"/>
      <c r="FJ2016" s="10"/>
      <c r="FK2016" s="10"/>
      <c r="FL2016" s="10"/>
      <c r="FM2016" s="10"/>
      <c r="FN2016" s="10"/>
      <c r="FO2016" s="10"/>
      <c r="FP2016" s="10"/>
      <c r="FQ2016" s="10"/>
      <c r="FR2016" s="10"/>
      <c r="FS2016" s="10"/>
      <c r="FT2016" s="10"/>
      <c r="FU2016" s="10"/>
      <c r="FV2016" s="10"/>
      <c r="FW2016" s="10"/>
      <c r="FX2016" s="10"/>
      <c r="FY2016" s="10"/>
      <c r="FZ2016" s="10"/>
      <c r="GA2016" s="10"/>
      <c r="GB2016" s="10"/>
      <c r="GC2016" s="10"/>
      <c r="GD2016" s="10"/>
      <c r="GE2016" s="10"/>
      <c r="GF2016" s="10"/>
      <c r="GG2016" s="10"/>
      <c r="GH2016" s="10"/>
      <c r="GI2016" s="10"/>
      <c r="GJ2016" s="10"/>
      <c r="GK2016" s="10"/>
      <c r="GL2016" s="10"/>
      <c r="GM2016" s="10"/>
      <c r="GN2016" s="10"/>
      <c r="GO2016" s="10"/>
      <c r="GP2016" s="10"/>
      <c r="GQ2016" s="10"/>
      <c r="GR2016" s="10"/>
      <c r="GS2016" s="10"/>
      <c r="GT2016" s="10"/>
      <c r="GU2016" s="10"/>
      <c r="GV2016" s="10"/>
      <c r="GW2016" s="10"/>
      <c r="GX2016" s="10"/>
      <c r="GY2016" s="10"/>
      <c r="GZ2016" s="10"/>
      <c r="HA2016" s="10"/>
      <c r="HB2016" s="10"/>
      <c r="HC2016" s="10"/>
      <c r="HD2016" s="10"/>
      <c r="HE2016" s="10"/>
      <c r="HF2016" s="10"/>
      <c r="HG2016" s="10"/>
      <c r="HH2016" s="10"/>
      <c r="HI2016" s="10"/>
      <c r="HJ2016" s="10"/>
      <c r="HK2016" s="10"/>
      <c r="HL2016" s="10"/>
      <c r="HM2016" s="10"/>
      <c r="HN2016" s="10"/>
      <c r="HO2016" s="10"/>
      <c r="HP2016" s="10"/>
      <c r="HQ2016" s="10"/>
      <c r="HR2016" s="10"/>
      <c r="HS2016" s="10"/>
      <c r="HT2016" s="10"/>
      <c r="HU2016" s="10"/>
      <c r="HV2016" s="10"/>
      <c r="HW2016" s="10"/>
      <c r="HX2016" s="10"/>
      <c r="HY2016" s="10"/>
      <c r="HZ2016" s="10"/>
      <c r="IA2016" s="10"/>
      <c r="IB2016" s="10"/>
      <c r="IC2016" s="10"/>
      <c r="ID2016" s="10"/>
      <c r="IE2016" s="10"/>
      <c r="IF2016" s="10"/>
      <c r="IG2016" s="10"/>
      <c r="IH2016" s="10"/>
      <c r="II2016" s="10"/>
      <c r="IJ2016" s="10"/>
      <c r="IK2016" s="10"/>
      <c r="IL2016" s="10"/>
      <c r="IM2016" s="10"/>
      <c r="IN2016" s="10"/>
      <c r="IO2016" s="10"/>
      <c r="IP2016" s="10"/>
      <c r="IQ2016" s="10"/>
      <c r="IR2016" s="10"/>
      <c r="IS2016" s="10"/>
      <c r="IT2016" s="10"/>
      <c r="IU2016" s="10"/>
      <c r="IV2016" s="10"/>
      <c r="IW2016" s="10"/>
      <c r="IX2016" s="10"/>
      <c r="IY2016" s="10"/>
      <c r="IZ2016" s="10"/>
      <c r="JA2016" s="10"/>
      <c r="JB2016" s="10"/>
      <c r="JC2016" s="10"/>
      <c r="JD2016" s="10"/>
    </row>
    <row r="2017" s="2" customFormat="true" customHeight="true" spans="1:264">
      <c r="A2017" s="85"/>
      <c r="B2017" s="85"/>
      <c r="C2017" s="116"/>
      <c r="D2017" s="116"/>
      <c r="E2017" s="117"/>
      <c r="F2017" s="118"/>
      <c r="G2017" s="118"/>
      <c r="H2017" s="10"/>
      <c r="I2017" s="10"/>
      <c r="J2017" s="10"/>
      <c r="K2017" s="10"/>
      <c r="L2017" s="10"/>
      <c r="M2017" s="10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3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0"/>
      <c r="AP2017" s="10"/>
      <c r="AQ2017" s="10"/>
      <c r="AR2017" s="12"/>
      <c r="AS2017" s="12"/>
      <c r="AT2017" s="12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  <c r="CM2017" s="10"/>
      <c r="CN2017" s="10"/>
      <c r="CO2017" s="10"/>
      <c r="CP2017" s="10"/>
      <c r="CQ2017" s="10"/>
      <c r="CR2017" s="10"/>
      <c r="CS2017" s="10"/>
      <c r="CT2017" s="10"/>
      <c r="CU2017" s="10"/>
      <c r="CV2017" s="10"/>
      <c r="CW2017" s="10"/>
      <c r="CX2017" s="10"/>
      <c r="CY2017" s="10"/>
      <c r="CZ2017" s="10"/>
      <c r="DA2017" s="10"/>
      <c r="DB2017" s="10"/>
      <c r="DC2017" s="10"/>
      <c r="DD2017" s="10"/>
      <c r="DE2017" s="10"/>
      <c r="DF2017" s="10"/>
      <c r="DG2017" s="10"/>
      <c r="DH2017" s="10"/>
      <c r="DI2017" s="10"/>
      <c r="DJ2017" s="10"/>
      <c r="DK2017" s="10"/>
      <c r="DL2017" s="10"/>
      <c r="DM2017" s="10"/>
      <c r="DN2017" s="10"/>
      <c r="DO2017" s="10"/>
      <c r="DP2017" s="10"/>
      <c r="DQ2017" s="10"/>
      <c r="DR2017" s="10"/>
      <c r="DS2017" s="10"/>
      <c r="DT2017" s="10"/>
      <c r="DU2017" s="10"/>
      <c r="DV2017" s="10"/>
      <c r="DW2017" s="10"/>
      <c r="DX2017" s="10"/>
      <c r="DY2017" s="10"/>
      <c r="DZ2017" s="10"/>
      <c r="EA2017" s="10"/>
      <c r="EB2017" s="10"/>
      <c r="EC2017" s="10"/>
      <c r="ED2017" s="10"/>
      <c r="EE2017" s="10"/>
      <c r="EF2017" s="10"/>
      <c r="EG2017" s="10"/>
      <c r="EH2017" s="10"/>
      <c r="EI2017" s="10"/>
      <c r="EJ2017" s="10"/>
      <c r="EK2017" s="10"/>
      <c r="EL2017" s="10"/>
      <c r="EM2017" s="10"/>
      <c r="EN2017" s="10"/>
      <c r="EO2017" s="10"/>
      <c r="EP2017" s="10"/>
      <c r="EQ2017" s="10"/>
      <c r="ER2017" s="10"/>
      <c r="ES2017" s="10"/>
      <c r="ET2017" s="10"/>
      <c r="EU2017" s="10"/>
      <c r="EV2017" s="10"/>
      <c r="EW2017" s="10"/>
      <c r="EX2017" s="10"/>
      <c r="EY2017" s="10"/>
      <c r="EZ2017" s="10"/>
      <c r="FA2017" s="10"/>
      <c r="FB2017" s="10"/>
      <c r="FC2017" s="10"/>
      <c r="FD2017" s="10"/>
      <c r="FE2017" s="10"/>
      <c r="FF2017" s="10"/>
      <c r="FG2017" s="10"/>
      <c r="FH2017" s="10"/>
      <c r="FI2017" s="10"/>
      <c r="FJ2017" s="10"/>
      <c r="FK2017" s="10"/>
      <c r="FL2017" s="10"/>
      <c r="FM2017" s="10"/>
      <c r="FN2017" s="10"/>
      <c r="FO2017" s="10"/>
      <c r="FP2017" s="10"/>
      <c r="FQ2017" s="10"/>
      <c r="FR2017" s="10"/>
      <c r="FS2017" s="10"/>
      <c r="FT2017" s="10"/>
      <c r="FU2017" s="10"/>
      <c r="FV2017" s="10"/>
      <c r="FW2017" s="10"/>
      <c r="FX2017" s="10"/>
      <c r="FY2017" s="10"/>
      <c r="FZ2017" s="10"/>
      <c r="GA2017" s="10"/>
      <c r="GB2017" s="10"/>
      <c r="GC2017" s="10"/>
      <c r="GD2017" s="10"/>
      <c r="GE2017" s="10"/>
      <c r="GF2017" s="10"/>
      <c r="GG2017" s="10"/>
      <c r="GH2017" s="10"/>
      <c r="GI2017" s="10"/>
      <c r="GJ2017" s="10"/>
      <c r="GK2017" s="10"/>
      <c r="GL2017" s="10"/>
      <c r="GM2017" s="10"/>
      <c r="GN2017" s="10"/>
      <c r="GO2017" s="10"/>
      <c r="GP2017" s="10"/>
      <c r="GQ2017" s="10"/>
      <c r="GR2017" s="10"/>
      <c r="GS2017" s="10"/>
      <c r="GT2017" s="10"/>
      <c r="GU2017" s="10"/>
      <c r="GV2017" s="10"/>
      <c r="GW2017" s="10"/>
      <c r="GX2017" s="10"/>
      <c r="GY2017" s="10"/>
      <c r="GZ2017" s="10"/>
      <c r="HA2017" s="10"/>
      <c r="HB2017" s="10"/>
      <c r="HC2017" s="10"/>
      <c r="HD2017" s="10"/>
      <c r="HE2017" s="10"/>
      <c r="HF2017" s="10"/>
      <c r="HG2017" s="10"/>
      <c r="HH2017" s="10"/>
      <c r="HI2017" s="10"/>
      <c r="HJ2017" s="10"/>
      <c r="HK2017" s="10"/>
      <c r="HL2017" s="10"/>
      <c r="HM2017" s="10"/>
      <c r="HN2017" s="10"/>
      <c r="HO2017" s="10"/>
      <c r="HP2017" s="10"/>
      <c r="HQ2017" s="10"/>
      <c r="HR2017" s="10"/>
      <c r="HS2017" s="10"/>
      <c r="HT2017" s="10"/>
      <c r="HU2017" s="10"/>
      <c r="HV2017" s="10"/>
      <c r="HW2017" s="10"/>
      <c r="HX2017" s="10"/>
      <c r="HY2017" s="10"/>
      <c r="HZ2017" s="10"/>
      <c r="IA2017" s="10"/>
      <c r="IB2017" s="10"/>
      <c r="IC2017" s="10"/>
      <c r="ID2017" s="10"/>
      <c r="IE2017" s="10"/>
      <c r="IF2017" s="10"/>
      <c r="IG2017" s="10"/>
      <c r="IH2017" s="10"/>
      <c r="II2017" s="10"/>
      <c r="IJ2017" s="10"/>
      <c r="IK2017" s="10"/>
      <c r="IL2017" s="10"/>
      <c r="IM2017" s="10"/>
      <c r="IN2017" s="10"/>
      <c r="IO2017" s="10"/>
      <c r="IP2017" s="10"/>
      <c r="IQ2017" s="10"/>
      <c r="IR2017" s="10"/>
      <c r="IS2017" s="10"/>
      <c r="IT2017" s="10"/>
      <c r="IU2017" s="10"/>
      <c r="IV2017" s="10"/>
      <c r="IW2017" s="10"/>
      <c r="IX2017" s="10"/>
      <c r="IY2017" s="10"/>
      <c r="IZ2017" s="10"/>
      <c r="JA2017" s="10"/>
      <c r="JB2017" s="10"/>
      <c r="JC2017" s="10"/>
      <c r="JD2017" s="10"/>
    </row>
    <row r="2018" s="2" customFormat="true" customHeight="true" spans="1:264">
      <c r="A2018" s="85"/>
      <c r="B2018" s="85"/>
      <c r="C2018" s="116"/>
      <c r="D2018" s="116"/>
      <c r="E2018" s="117"/>
      <c r="F2018" s="118"/>
      <c r="G2018" s="118"/>
      <c r="H2018" s="10"/>
      <c r="I2018" s="10"/>
      <c r="J2018" s="10"/>
      <c r="K2018" s="10"/>
      <c r="L2018" s="10"/>
      <c r="M2018" s="10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3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0"/>
      <c r="AP2018" s="10"/>
      <c r="AQ2018" s="10"/>
      <c r="AR2018" s="12"/>
      <c r="AS2018" s="12"/>
      <c r="AT2018" s="12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  <c r="CM2018" s="10"/>
      <c r="CN2018" s="10"/>
      <c r="CO2018" s="10"/>
      <c r="CP2018" s="10"/>
      <c r="CQ2018" s="10"/>
      <c r="CR2018" s="10"/>
      <c r="CS2018" s="10"/>
      <c r="CT2018" s="10"/>
      <c r="CU2018" s="10"/>
      <c r="CV2018" s="10"/>
      <c r="CW2018" s="10"/>
      <c r="CX2018" s="10"/>
      <c r="CY2018" s="10"/>
      <c r="CZ2018" s="10"/>
      <c r="DA2018" s="10"/>
      <c r="DB2018" s="10"/>
      <c r="DC2018" s="10"/>
      <c r="DD2018" s="10"/>
      <c r="DE2018" s="10"/>
      <c r="DF2018" s="10"/>
      <c r="DG2018" s="10"/>
      <c r="DH2018" s="10"/>
      <c r="DI2018" s="10"/>
      <c r="DJ2018" s="10"/>
      <c r="DK2018" s="10"/>
      <c r="DL2018" s="10"/>
      <c r="DM2018" s="10"/>
      <c r="DN2018" s="10"/>
      <c r="DO2018" s="10"/>
      <c r="DP2018" s="10"/>
      <c r="DQ2018" s="10"/>
      <c r="DR2018" s="10"/>
      <c r="DS2018" s="10"/>
      <c r="DT2018" s="10"/>
      <c r="DU2018" s="10"/>
      <c r="DV2018" s="10"/>
      <c r="DW2018" s="10"/>
      <c r="DX2018" s="10"/>
      <c r="DY2018" s="10"/>
      <c r="DZ2018" s="10"/>
      <c r="EA2018" s="10"/>
      <c r="EB2018" s="10"/>
      <c r="EC2018" s="10"/>
      <c r="ED2018" s="10"/>
      <c r="EE2018" s="10"/>
      <c r="EF2018" s="10"/>
      <c r="EG2018" s="10"/>
      <c r="EH2018" s="10"/>
      <c r="EI2018" s="10"/>
      <c r="EJ2018" s="10"/>
      <c r="EK2018" s="10"/>
      <c r="EL2018" s="10"/>
      <c r="EM2018" s="10"/>
      <c r="EN2018" s="10"/>
      <c r="EO2018" s="10"/>
      <c r="EP2018" s="10"/>
      <c r="EQ2018" s="10"/>
      <c r="ER2018" s="10"/>
      <c r="ES2018" s="10"/>
      <c r="ET2018" s="10"/>
      <c r="EU2018" s="10"/>
      <c r="EV2018" s="10"/>
      <c r="EW2018" s="10"/>
      <c r="EX2018" s="10"/>
      <c r="EY2018" s="10"/>
      <c r="EZ2018" s="10"/>
      <c r="FA2018" s="10"/>
      <c r="FB2018" s="10"/>
      <c r="FC2018" s="10"/>
      <c r="FD2018" s="10"/>
      <c r="FE2018" s="10"/>
      <c r="FF2018" s="10"/>
      <c r="FG2018" s="10"/>
      <c r="FH2018" s="10"/>
      <c r="FI2018" s="10"/>
      <c r="FJ2018" s="10"/>
      <c r="FK2018" s="10"/>
      <c r="FL2018" s="10"/>
      <c r="FM2018" s="10"/>
      <c r="FN2018" s="10"/>
      <c r="FO2018" s="10"/>
      <c r="FP2018" s="10"/>
      <c r="FQ2018" s="10"/>
      <c r="FR2018" s="10"/>
      <c r="FS2018" s="10"/>
      <c r="FT2018" s="10"/>
      <c r="FU2018" s="10"/>
      <c r="FV2018" s="10"/>
      <c r="FW2018" s="10"/>
      <c r="FX2018" s="10"/>
      <c r="FY2018" s="10"/>
      <c r="FZ2018" s="10"/>
      <c r="GA2018" s="10"/>
      <c r="GB2018" s="10"/>
      <c r="GC2018" s="10"/>
      <c r="GD2018" s="10"/>
      <c r="GE2018" s="10"/>
      <c r="GF2018" s="10"/>
      <c r="GG2018" s="10"/>
      <c r="GH2018" s="10"/>
      <c r="GI2018" s="10"/>
      <c r="GJ2018" s="10"/>
      <c r="GK2018" s="10"/>
      <c r="GL2018" s="10"/>
      <c r="GM2018" s="10"/>
      <c r="GN2018" s="10"/>
      <c r="GO2018" s="10"/>
      <c r="GP2018" s="10"/>
      <c r="GQ2018" s="10"/>
      <c r="GR2018" s="10"/>
      <c r="GS2018" s="10"/>
      <c r="GT2018" s="10"/>
      <c r="GU2018" s="10"/>
      <c r="GV2018" s="10"/>
      <c r="GW2018" s="10"/>
      <c r="GX2018" s="10"/>
      <c r="GY2018" s="10"/>
      <c r="GZ2018" s="10"/>
      <c r="HA2018" s="10"/>
      <c r="HB2018" s="10"/>
      <c r="HC2018" s="10"/>
      <c r="HD2018" s="10"/>
      <c r="HE2018" s="10"/>
      <c r="HF2018" s="10"/>
      <c r="HG2018" s="10"/>
      <c r="HH2018" s="10"/>
      <c r="HI2018" s="10"/>
      <c r="HJ2018" s="10"/>
      <c r="HK2018" s="10"/>
      <c r="HL2018" s="10"/>
      <c r="HM2018" s="10"/>
      <c r="HN2018" s="10"/>
      <c r="HO2018" s="10"/>
      <c r="HP2018" s="10"/>
      <c r="HQ2018" s="10"/>
      <c r="HR2018" s="10"/>
      <c r="HS2018" s="10"/>
      <c r="HT2018" s="10"/>
      <c r="HU2018" s="10"/>
      <c r="HV2018" s="10"/>
      <c r="HW2018" s="10"/>
      <c r="HX2018" s="10"/>
      <c r="HY2018" s="10"/>
      <c r="HZ2018" s="10"/>
      <c r="IA2018" s="10"/>
      <c r="IB2018" s="10"/>
      <c r="IC2018" s="10"/>
      <c r="ID2018" s="10"/>
      <c r="IE2018" s="10"/>
      <c r="IF2018" s="10"/>
      <c r="IG2018" s="10"/>
      <c r="IH2018" s="10"/>
      <c r="II2018" s="10"/>
      <c r="IJ2018" s="10"/>
      <c r="IK2018" s="10"/>
      <c r="IL2018" s="10"/>
      <c r="IM2018" s="10"/>
      <c r="IN2018" s="10"/>
      <c r="IO2018" s="10"/>
      <c r="IP2018" s="10"/>
      <c r="IQ2018" s="10"/>
      <c r="IR2018" s="10"/>
      <c r="IS2018" s="10"/>
      <c r="IT2018" s="10"/>
      <c r="IU2018" s="10"/>
      <c r="IV2018" s="10"/>
      <c r="IW2018" s="10"/>
      <c r="IX2018" s="10"/>
      <c r="IY2018" s="10"/>
      <c r="IZ2018" s="10"/>
      <c r="JA2018" s="10"/>
      <c r="JB2018" s="10"/>
      <c r="JC2018" s="10"/>
      <c r="JD2018" s="10"/>
    </row>
    <row r="2019" s="2" customFormat="true" customHeight="true" spans="1:264">
      <c r="A2019" s="85"/>
      <c r="B2019" s="85"/>
      <c r="C2019" s="116"/>
      <c r="D2019" s="116"/>
      <c r="E2019" s="117"/>
      <c r="F2019" s="118"/>
      <c r="G2019" s="118"/>
      <c r="H2019" s="10"/>
      <c r="I2019" s="10"/>
      <c r="J2019" s="10"/>
      <c r="K2019" s="10"/>
      <c r="L2019" s="10"/>
      <c r="M2019" s="10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3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0"/>
      <c r="AP2019" s="10"/>
      <c r="AQ2019" s="10"/>
      <c r="AR2019" s="12"/>
      <c r="AS2019" s="12"/>
      <c r="AT2019" s="12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  <c r="CM2019" s="10"/>
      <c r="CN2019" s="10"/>
      <c r="CO2019" s="10"/>
      <c r="CP2019" s="10"/>
      <c r="CQ2019" s="10"/>
      <c r="CR2019" s="10"/>
      <c r="CS2019" s="10"/>
      <c r="CT2019" s="10"/>
      <c r="CU2019" s="10"/>
      <c r="CV2019" s="10"/>
      <c r="CW2019" s="10"/>
      <c r="CX2019" s="10"/>
      <c r="CY2019" s="10"/>
      <c r="CZ2019" s="10"/>
      <c r="DA2019" s="10"/>
      <c r="DB2019" s="10"/>
      <c r="DC2019" s="10"/>
      <c r="DD2019" s="10"/>
      <c r="DE2019" s="10"/>
      <c r="DF2019" s="10"/>
      <c r="DG2019" s="10"/>
      <c r="DH2019" s="10"/>
      <c r="DI2019" s="10"/>
      <c r="DJ2019" s="10"/>
      <c r="DK2019" s="10"/>
      <c r="DL2019" s="10"/>
      <c r="DM2019" s="10"/>
      <c r="DN2019" s="10"/>
      <c r="DO2019" s="10"/>
      <c r="DP2019" s="10"/>
      <c r="DQ2019" s="10"/>
      <c r="DR2019" s="10"/>
      <c r="DS2019" s="10"/>
      <c r="DT2019" s="10"/>
      <c r="DU2019" s="10"/>
      <c r="DV2019" s="10"/>
      <c r="DW2019" s="10"/>
      <c r="DX2019" s="10"/>
      <c r="DY2019" s="10"/>
      <c r="DZ2019" s="10"/>
      <c r="EA2019" s="10"/>
      <c r="EB2019" s="10"/>
      <c r="EC2019" s="10"/>
      <c r="ED2019" s="10"/>
      <c r="EE2019" s="10"/>
      <c r="EF2019" s="10"/>
      <c r="EG2019" s="10"/>
      <c r="EH2019" s="10"/>
      <c r="EI2019" s="10"/>
      <c r="EJ2019" s="10"/>
      <c r="EK2019" s="10"/>
      <c r="EL2019" s="10"/>
      <c r="EM2019" s="10"/>
      <c r="EN2019" s="10"/>
      <c r="EO2019" s="10"/>
      <c r="EP2019" s="10"/>
      <c r="EQ2019" s="10"/>
      <c r="ER2019" s="10"/>
      <c r="ES2019" s="10"/>
      <c r="ET2019" s="10"/>
      <c r="EU2019" s="10"/>
      <c r="EV2019" s="10"/>
      <c r="EW2019" s="10"/>
      <c r="EX2019" s="10"/>
      <c r="EY2019" s="10"/>
      <c r="EZ2019" s="10"/>
      <c r="FA2019" s="10"/>
      <c r="FB2019" s="10"/>
      <c r="FC2019" s="10"/>
      <c r="FD2019" s="10"/>
      <c r="FE2019" s="10"/>
      <c r="FF2019" s="10"/>
      <c r="FG2019" s="10"/>
      <c r="FH2019" s="10"/>
      <c r="FI2019" s="10"/>
      <c r="FJ2019" s="10"/>
      <c r="FK2019" s="10"/>
      <c r="FL2019" s="10"/>
      <c r="FM2019" s="10"/>
      <c r="FN2019" s="10"/>
      <c r="FO2019" s="10"/>
      <c r="FP2019" s="10"/>
      <c r="FQ2019" s="10"/>
      <c r="FR2019" s="10"/>
      <c r="FS2019" s="10"/>
      <c r="FT2019" s="10"/>
      <c r="FU2019" s="10"/>
      <c r="FV2019" s="10"/>
      <c r="FW2019" s="10"/>
      <c r="FX2019" s="10"/>
      <c r="FY2019" s="10"/>
      <c r="FZ2019" s="10"/>
      <c r="GA2019" s="10"/>
      <c r="GB2019" s="10"/>
      <c r="GC2019" s="10"/>
      <c r="GD2019" s="10"/>
      <c r="GE2019" s="10"/>
      <c r="GF2019" s="10"/>
      <c r="GG2019" s="10"/>
      <c r="GH2019" s="10"/>
      <c r="GI2019" s="10"/>
      <c r="GJ2019" s="10"/>
      <c r="GK2019" s="10"/>
      <c r="GL2019" s="10"/>
      <c r="GM2019" s="10"/>
      <c r="GN2019" s="10"/>
      <c r="GO2019" s="10"/>
      <c r="GP2019" s="10"/>
      <c r="GQ2019" s="10"/>
      <c r="GR2019" s="10"/>
      <c r="GS2019" s="10"/>
      <c r="GT2019" s="10"/>
      <c r="GU2019" s="10"/>
      <c r="GV2019" s="10"/>
      <c r="GW2019" s="10"/>
      <c r="GX2019" s="10"/>
      <c r="GY2019" s="10"/>
      <c r="GZ2019" s="10"/>
      <c r="HA2019" s="10"/>
      <c r="HB2019" s="10"/>
      <c r="HC2019" s="10"/>
      <c r="HD2019" s="10"/>
      <c r="HE2019" s="10"/>
      <c r="HF2019" s="10"/>
      <c r="HG2019" s="10"/>
      <c r="HH2019" s="10"/>
      <c r="HI2019" s="10"/>
      <c r="HJ2019" s="10"/>
      <c r="HK2019" s="10"/>
      <c r="HL2019" s="10"/>
      <c r="HM2019" s="10"/>
      <c r="HN2019" s="10"/>
      <c r="HO2019" s="10"/>
      <c r="HP2019" s="10"/>
      <c r="HQ2019" s="10"/>
      <c r="HR2019" s="10"/>
      <c r="HS2019" s="10"/>
      <c r="HT2019" s="10"/>
      <c r="HU2019" s="10"/>
      <c r="HV2019" s="10"/>
      <c r="HW2019" s="10"/>
      <c r="HX2019" s="10"/>
      <c r="HY2019" s="10"/>
      <c r="HZ2019" s="10"/>
      <c r="IA2019" s="10"/>
      <c r="IB2019" s="10"/>
      <c r="IC2019" s="10"/>
      <c r="ID2019" s="10"/>
      <c r="IE2019" s="10"/>
      <c r="IF2019" s="10"/>
      <c r="IG2019" s="10"/>
      <c r="IH2019" s="10"/>
      <c r="II2019" s="10"/>
      <c r="IJ2019" s="10"/>
      <c r="IK2019" s="10"/>
      <c r="IL2019" s="10"/>
      <c r="IM2019" s="10"/>
      <c r="IN2019" s="10"/>
      <c r="IO2019" s="10"/>
      <c r="IP2019" s="10"/>
      <c r="IQ2019" s="10"/>
      <c r="IR2019" s="10"/>
      <c r="IS2019" s="10"/>
      <c r="IT2019" s="10"/>
      <c r="IU2019" s="10"/>
      <c r="IV2019" s="10"/>
      <c r="IW2019" s="10"/>
      <c r="IX2019" s="10"/>
      <c r="IY2019" s="10"/>
      <c r="IZ2019" s="10"/>
      <c r="JA2019" s="10"/>
      <c r="JB2019" s="10"/>
      <c r="JC2019" s="10"/>
      <c r="JD2019" s="10"/>
    </row>
    <row r="2020" s="2" customFormat="true" customHeight="true" spans="1:264">
      <c r="A2020" s="85"/>
      <c r="B2020" s="85"/>
      <c r="C2020" s="116"/>
      <c r="D2020" s="116"/>
      <c r="E2020" s="117"/>
      <c r="F2020" s="118"/>
      <c r="G2020" s="118"/>
      <c r="H2020" s="10"/>
      <c r="I2020" s="10"/>
      <c r="J2020" s="10"/>
      <c r="K2020" s="10"/>
      <c r="L2020" s="10"/>
      <c r="M2020" s="10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3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0"/>
      <c r="AP2020" s="10"/>
      <c r="AQ2020" s="10"/>
      <c r="AR2020" s="12"/>
      <c r="AS2020" s="12"/>
      <c r="AT2020" s="12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  <c r="CM2020" s="10"/>
      <c r="CN2020" s="10"/>
      <c r="CO2020" s="10"/>
      <c r="CP2020" s="10"/>
      <c r="CQ2020" s="10"/>
      <c r="CR2020" s="10"/>
      <c r="CS2020" s="10"/>
      <c r="CT2020" s="10"/>
      <c r="CU2020" s="10"/>
      <c r="CV2020" s="10"/>
      <c r="CW2020" s="10"/>
      <c r="CX2020" s="10"/>
      <c r="CY2020" s="10"/>
      <c r="CZ2020" s="10"/>
      <c r="DA2020" s="10"/>
      <c r="DB2020" s="10"/>
      <c r="DC2020" s="10"/>
      <c r="DD2020" s="10"/>
      <c r="DE2020" s="10"/>
      <c r="DF2020" s="10"/>
      <c r="DG2020" s="10"/>
      <c r="DH2020" s="10"/>
      <c r="DI2020" s="10"/>
      <c r="DJ2020" s="10"/>
      <c r="DK2020" s="10"/>
      <c r="DL2020" s="10"/>
      <c r="DM2020" s="10"/>
      <c r="DN2020" s="10"/>
      <c r="DO2020" s="10"/>
      <c r="DP2020" s="10"/>
      <c r="DQ2020" s="10"/>
      <c r="DR2020" s="10"/>
      <c r="DS2020" s="10"/>
      <c r="DT2020" s="10"/>
      <c r="DU2020" s="10"/>
      <c r="DV2020" s="10"/>
      <c r="DW2020" s="10"/>
      <c r="DX2020" s="10"/>
      <c r="DY2020" s="10"/>
      <c r="DZ2020" s="10"/>
      <c r="EA2020" s="10"/>
      <c r="EB2020" s="10"/>
      <c r="EC2020" s="10"/>
      <c r="ED2020" s="10"/>
      <c r="EE2020" s="10"/>
      <c r="EF2020" s="10"/>
      <c r="EG2020" s="10"/>
      <c r="EH2020" s="10"/>
      <c r="EI2020" s="10"/>
      <c r="EJ2020" s="10"/>
      <c r="EK2020" s="10"/>
      <c r="EL2020" s="10"/>
      <c r="EM2020" s="10"/>
      <c r="EN2020" s="10"/>
      <c r="EO2020" s="10"/>
      <c r="EP2020" s="10"/>
      <c r="EQ2020" s="10"/>
      <c r="ER2020" s="10"/>
      <c r="ES2020" s="10"/>
      <c r="ET2020" s="10"/>
      <c r="EU2020" s="10"/>
      <c r="EV2020" s="10"/>
      <c r="EW2020" s="10"/>
      <c r="EX2020" s="10"/>
      <c r="EY2020" s="10"/>
      <c r="EZ2020" s="10"/>
      <c r="FA2020" s="10"/>
      <c r="FB2020" s="10"/>
      <c r="FC2020" s="10"/>
      <c r="FD2020" s="10"/>
      <c r="FE2020" s="10"/>
      <c r="FF2020" s="10"/>
      <c r="FG2020" s="10"/>
      <c r="FH2020" s="10"/>
      <c r="FI2020" s="10"/>
      <c r="FJ2020" s="10"/>
      <c r="FK2020" s="10"/>
      <c r="FL2020" s="10"/>
      <c r="FM2020" s="10"/>
      <c r="FN2020" s="10"/>
      <c r="FO2020" s="10"/>
      <c r="FP2020" s="10"/>
      <c r="FQ2020" s="10"/>
      <c r="FR2020" s="10"/>
      <c r="FS2020" s="10"/>
      <c r="FT2020" s="10"/>
      <c r="FU2020" s="10"/>
      <c r="FV2020" s="10"/>
      <c r="FW2020" s="10"/>
      <c r="FX2020" s="10"/>
      <c r="FY2020" s="10"/>
      <c r="FZ2020" s="10"/>
      <c r="GA2020" s="10"/>
      <c r="GB2020" s="10"/>
      <c r="GC2020" s="10"/>
      <c r="GD2020" s="10"/>
      <c r="GE2020" s="10"/>
      <c r="GF2020" s="10"/>
      <c r="GG2020" s="10"/>
      <c r="GH2020" s="10"/>
      <c r="GI2020" s="10"/>
      <c r="GJ2020" s="10"/>
      <c r="GK2020" s="10"/>
      <c r="GL2020" s="10"/>
      <c r="GM2020" s="10"/>
      <c r="GN2020" s="10"/>
      <c r="GO2020" s="10"/>
      <c r="GP2020" s="10"/>
      <c r="GQ2020" s="10"/>
      <c r="GR2020" s="10"/>
      <c r="GS2020" s="10"/>
      <c r="GT2020" s="10"/>
      <c r="GU2020" s="10"/>
      <c r="GV2020" s="10"/>
      <c r="GW2020" s="10"/>
      <c r="GX2020" s="10"/>
      <c r="GY2020" s="10"/>
      <c r="GZ2020" s="10"/>
      <c r="HA2020" s="10"/>
      <c r="HB2020" s="10"/>
      <c r="HC2020" s="10"/>
      <c r="HD2020" s="10"/>
      <c r="HE2020" s="10"/>
      <c r="HF2020" s="10"/>
      <c r="HG2020" s="10"/>
      <c r="HH2020" s="10"/>
      <c r="HI2020" s="10"/>
      <c r="HJ2020" s="10"/>
      <c r="HK2020" s="10"/>
      <c r="HL2020" s="10"/>
      <c r="HM2020" s="10"/>
      <c r="HN2020" s="10"/>
      <c r="HO2020" s="10"/>
      <c r="HP2020" s="10"/>
      <c r="HQ2020" s="10"/>
      <c r="HR2020" s="10"/>
      <c r="HS2020" s="10"/>
      <c r="HT2020" s="10"/>
      <c r="HU2020" s="10"/>
      <c r="HV2020" s="10"/>
      <c r="HW2020" s="10"/>
      <c r="HX2020" s="10"/>
      <c r="HY2020" s="10"/>
      <c r="HZ2020" s="10"/>
      <c r="IA2020" s="10"/>
      <c r="IB2020" s="10"/>
      <c r="IC2020" s="10"/>
      <c r="ID2020" s="10"/>
      <c r="IE2020" s="10"/>
      <c r="IF2020" s="10"/>
      <c r="IG2020" s="10"/>
      <c r="IH2020" s="10"/>
      <c r="II2020" s="10"/>
      <c r="IJ2020" s="10"/>
      <c r="IK2020" s="10"/>
      <c r="IL2020" s="10"/>
      <c r="IM2020" s="10"/>
      <c r="IN2020" s="10"/>
      <c r="IO2020" s="10"/>
      <c r="IP2020" s="10"/>
      <c r="IQ2020" s="10"/>
      <c r="IR2020" s="10"/>
      <c r="IS2020" s="10"/>
      <c r="IT2020" s="10"/>
      <c r="IU2020" s="10"/>
      <c r="IV2020" s="10"/>
      <c r="IW2020" s="10"/>
      <c r="IX2020" s="10"/>
      <c r="IY2020" s="10"/>
      <c r="IZ2020" s="10"/>
      <c r="JA2020" s="10"/>
      <c r="JB2020" s="10"/>
      <c r="JC2020" s="10"/>
      <c r="JD2020" s="10"/>
    </row>
    <row r="2021" s="2" customFormat="true" customHeight="true" spans="1:264">
      <c r="A2021" s="85"/>
      <c r="B2021" s="85"/>
      <c r="C2021" s="116"/>
      <c r="D2021" s="116"/>
      <c r="E2021" s="117"/>
      <c r="F2021" s="118"/>
      <c r="G2021" s="118"/>
      <c r="H2021" s="10"/>
      <c r="I2021" s="10"/>
      <c r="J2021" s="10"/>
      <c r="K2021" s="10"/>
      <c r="L2021" s="10"/>
      <c r="M2021" s="10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3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0"/>
      <c r="AP2021" s="10"/>
      <c r="AQ2021" s="10"/>
      <c r="AR2021" s="12"/>
      <c r="AS2021" s="12"/>
      <c r="AT2021" s="12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  <c r="CM2021" s="10"/>
      <c r="CN2021" s="10"/>
      <c r="CO2021" s="10"/>
      <c r="CP2021" s="10"/>
      <c r="CQ2021" s="10"/>
      <c r="CR2021" s="10"/>
      <c r="CS2021" s="10"/>
      <c r="CT2021" s="10"/>
      <c r="CU2021" s="10"/>
      <c r="CV2021" s="10"/>
      <c r="CW2021" s="10"/>
      <c r="CX2021" s="10"/>
      <c r="CY2021" s="10"/>
      <c r="CZ2021" s="10"/>
      <c r="DA2021" s="10"/>
      <c r="DB2021" s="10"/>
      <c r="DC2021" s="10"/>
      <c r="DD2021" s="10"/>
      <c r="DE2021" s="10"/>
      <c r="DF2021" s="10"/>
      <c r="DG2021" s="10"/>
      <c r="DH2021" s="10"/>
      <c r="DI2021" s="10"/>
      <c r="DJ2021" s="10"/>
      <c r="DK2021" s="10"/>
      <c r="DL2021" s="10"/>
      <c r="DM2021" s="10"/>
      <c r="DN2021" s="10"/>
      <c r="DO2021" s="10"/>
      <c r="DP2021" s="10"/>
      <c r="DQ2021" s="10"/>
      <c r="DR2021" s="10"/>
      <c r="DS2021" s="10"/>
      <c r="DT2021" s="10"/>
      <c r="DU2021" s="10"/>
      <c r="DV2021" s="10"/>
      <c r="DW2021" s="10"/>
      <c r="DX2021" s="10"/>
      <c r="DY2021" s="10"/>
      <c r="DZ2021" s="10"/>
      <c r="EA2021" s="10"/>
      <c r="EB2021" s="10"/>
      <c r="EC2021" s="10"/>
      <c r="ED2021" s="10"/>
      <c r="EE2021" s="10"/>
      <c r="EF2021" s="10"/>
      <c r="EG2021" s="10"/>
      <c r="EH2021" s="10"/>
      <c r="EI2021" s="10"/>
      <c r="EJ2021" s="10"/>
      <c r="EK2021" s="10"/>
      <c r="EL2021" s="10"/>
      <c r="EM2021" s="10"/>
      <c r="EN2021" s="10"/>
      <c r="EO2021" s="10"/>
      <c r="EP2021" s="10"/>
      <c r="EQ2021" s="10"/>
      <c r="ER2021" s="10"/>
      <c r="ES2021" s="10"/>
      <c r="ET2021" s="10"/>
      <c r="EU2021" s="10"/>
      <c r="EV2021" s="10"/>
      <c r="EW2021" s="10"/>
      <c r="EX2021" s="10"/>
      <c r="EY2021" s="10"/>
      <c r="EZ2021" s="10"/>
      <c r="FA2021" s="10"/>
      <c r="FB2021" s="10"/>
      <c r="FC2021" s="10"/>
      <c r="FD2021" s="10"/>
      <c r="FE2021" s="10"/>
      <c r="FF2021" s="10"/>
      <c r="FG2021" s="10"/>
      <c r="FH2021" s="10"/>
      <c r="FI2021" s="10"/>
      <c r="FJ2021" s="10"/>
      <c r="FK2021" s="10"/>
      <c r="FL2021" s="10"/>
      <c r="FM2021" s="10"/>
      <c r="FN2021" s="10"/>
      <c r="FO2021" s="10"/>
      <c r="FP2021" s="10"/>
      <c r="FQ2021" s="10"/>
      <c r="FR2021" s="10"/>
      <c r="FS2021" s="10"/>
      <c r="FT2021" s="10"/>
      <c r="FU2021" s="10"/>
      <c r="FV2021" s="10"/>
      <c r="FW2021" s="10"/>
      <c r="FX2021" s="10"/>
      <c r="FY2021" s="10"/>
      <c r="FZ2021" s="10"/>
      <c r="GA2021" s="10"/>
      <c r="GB2021" s="10"/>
      <c r="GC2021" s="10"/>
      <c r="GD2021" s="10"/>
      <c r="GE2021" s="10"/>
      <c r="GF2021" s="10"/>
      <c r="GG2021" s="10"/>
      <c r="GH2021" s="10"/>
      <c r="GI2021" s="10"/>
      <c r="GJ2021" s="10"/>
      <c r="GK2021" s="10"/>
      <c r="GL2021" s="10"/>
      <c r="GM2021" s="10"/>
      <c r="GN2021" s="10"/>
      <c r="GO2021" s="10"/>
      <c r="GP2021" s="10"/>
      <c r="GQ2021" s="10"/>
      <c r="GR2021" s="10"/>
      <c r="GS2021" s="10"/>
      <c r="GT2021" s="10"/>
      <c r="GU2021" s="10"/>
      <c r="GV2021" s="10"/>
      <c r="GW2021" s="10"/>
      <c r="GX2021" s="10"/>
      <c r="GY2021" s="10"/>
      <c r="GZ2021" s="10"/>
      <c r="HA2021" s="10"/>
      <c r="HB2021" s="10"/>
      <c r="HC2021" s="10"/>
      <c r="HD2021" s="10"/>
      <c r="HE2021" s="10"/>
      <c r="HF2021" s="10"/>
      <c r="HG2021" s="10"/>
      <c r="HH2021" s="10"/>
      <c r="HI2021" s="10"/>
      <c r="HJ2021" s="10"/>
      <c r="HK2021" s="10"/>
      <c r="HL2021" s="10"/>
      <c r="HM2021" s="10"/>
      <c r="HN2021" s="10"/>
      <c r="HO2021" s="10"/>
      <c r="HP2021" s="10"/>
      <c r="HQ2021" s="10"/>
      <c r="HR2021" s="10"/>
      <c r="HS2021" s="10"/>
      <c r="HT2021" s="10"/>
      <c r="HU2021" s="10"/>
      <c r="HV2021" s="10"/>
      <c r="HW2021" s="10"/>
      <c r="HX2021" s="10"/>
      <c r="HY2021" s="10"/>
      <c r="HZ2021" s="10"/>
      <c r="IA2021" s="10"/>
      <c r="IB2021" s="10"/>
      <c r="IC2021" s="10"/>
      <c r="ID2021" s="10"/>
      <c r="IE2021" s="10"/>
      <c r="IF2021" s="10"/>
      <c r="IG2021" s="10"/>
      <c r="IH2021" s="10"/>
      <c r="II2021" s="10"/>
      <c r="IJ2021" s="10"/>
      <c r="IK2021" s="10"/>
      <c r="IL2021" s="10"/>
      <c r="IM2021" s="10"/>
      <c r="IN2021" s="10"/>
      <c r="IO2021" s="10"/>
      <c r="IP2021" s="10"/>
      <c r="IQ2021" s="10"/>
      <c r="IR2021" s="10"/>
      <c r="IS2021" s="10"/>
      <c r="IT2021" s="10"/>
      <c r="IU2021" s="10"/>
      <c r="IV2021" s="10"/>
      <c r="IW2021" s="10"/>
      <c r="IX2021" s="10"/>
      <c r="IY2021" s="10"/>
      <c r="IZ2021" s="10"/>
      <c r="JA2021" s="10"/>
      <c r="JB2021" s="10"/>
      <c r="JC2021" s="10"/>
      <c r="JD2021" s="10"/>
    </row>
    <row r="2022" s="2" customFormat="true" customHeight="true" spans="1:264">
      <c r="A2022" s="85"/>
      <c r="B2022" s="85"/>
      <c r="C2022" s="116"/>
      <c r="D2022" s="116"/>
      <c r="E2022" s="117"/>
      <c r="F2022" s="118"/>
      <c r="G2022" s="118"/>
      <c r="H2022" s="10"/>
      <c r="I2022" s="10"/>
      <c r="J2022" s="10"/>
      <c r="K2022" s="10"/>
      <c r="L2022" s="10"/>
      <c r="M2022" s="10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3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0"/>
      <c r="AP2022" s="10"/>
      <c r="AQ2022" s="10"/>
      <c r="AR2022" s="12"/>
      <c r="AS2022" s="12"/>
      <c r="AT2022" s="12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  <c r="CM2022" s="10"/>
      <c r="CN2022" s="10"/>
      <c r="CO2022" s="10"/>
      <c r="CP2022" s="10"/>
      <c r="CQ2022" s="10"/>
      <c r="CR2022" s="10"/>
      <c r="CS2022" s="10"/>
      <c r="CT2022" s="10"/>
      <c r="CU2022" s="10"/>
      <c r="CV2022" s="10"/>
      <c r="CW2022" s="10"/>
      <c r="CX2022" s="10"/>
      <c r="CY2022" s="10"/>
      <c r="CZ2022" s="10"/>
      <c r="DA2022" s="10"/>
      <c r="DB2022" s="10"/>
      <c r="DC2022" s="10"/>
      <c r="DD2022" s="10"/>
      <c r="DE2022" s="10"/>
      <c r="DF2022" s="10"/>
      <c r="DG2022" s="10"/>
      <c r="DH2022" s="10"/>
      <c r="DI2022" s="10"/>
      <c r="DJ2022" s="10"/>
      <c r="DK2022" s="10"/>
      <c r="DL2022" s="10"/>
      <c r="DM2022" s="10"/>
      <c r="DN2022" s="10"/>
      <c r="DO2022" s="10"/>
      <c r="DP2022" s="10"/>
      <c r="DQ2022" s="10"/>
      <c r="DR2022" s="10"/>
      <c r="DS2022" s="10"/>
      <c r="DT2022" s="10"/>
      <c r="DU2022" s="10"/>
      <c r="DV2022" s="10"/>
      <c r="DW2022" s="10"/>
      <c r="DX2022" s="10"/>
      <c r="DY2022" s="10"/>
      <c r="DZ2022" s="10"/>
      <c r="EA2022" s="10"/>
      <c r="EB2022" s="10"/>
      <c r="EC2022" s="10"/>
      <c r="ED2022" s="10"/>
      <c r="EE2022" s="10"/>
      <c r="EF2022" s="10"/>
      <c r="EG2022" s="10"/>
      <c r="EH2022" s="10"/>
      <c r="EI2022" s="10"/>
      <c r="EJ2022" s="10"/>
      <c r="EK2022" s="10"/>
      <c r="EL2022" s="10"/>
      <c r="EM2022" s="10"/>
      <c r="EN2022" s="10"/>
      <c r="EO2022" s="10"/>
      <c r="EP2022" s="10"/>
      <c r="EQ2022" s="10"/>
      <c r="ER2022" s="10"/>
      <c r="ES2022" s="10"/>
      <c r="ET2022" s="10"/>
      <c r="EU2022" s="10"/>
      <c r="EV2022" s="10"/>
      <c r="EW2022" s="10"/>
      <c r="EX2022" s="10"/>
      <c r="EY2022" s="10"/>
      <c r="EZ2022" s="10"/>
      <c r="FA2022" s="10"/>
      <c r="FB2022" s="10"/>
      <c r="FC2022" s="10"/>
      <c r="FD2022" s="10"/>
      <c r="FE2022" s="10"/>
      <c r="FF2022" s="10"/>
      <c r="FG2022" s="10"/>
      <c r="FH2022" s="10"/>
      <c r="FI2022" s="10"/>
      <c r="FJ2022" s="10"/>
      <c r="FK2022" s="10"/>
      <c r="FL2022" s="10"/>
      <c r="FM2022" s="10"/>
      <c r="FN2022" s="10"/>
      <c r="FO2022" s="10"/>
      <c r="FP2022" s="10"/>
      <c r="FQ2022" s="10"/>
      <c r="FR2022" s="10"/>
      <c r="FS2022" s="10"/>
      <c r="FT2022" s="10"/>
      <c r="FU2022" s="10"/>
      <c r="FV2022" s="10"/>
      <c r="FW2022" s="10"/>
      <c r="FX2022" s="10"/>
      <c r="FY2022" s="10"/>
      <c r="FZ2022" s="10"/>
      <c r="GA2022" s="10"/>
      <c r="GB2022" s="10"/>
      <c r="GC2022" s="10"/>
      <c r="GD2022" s="10"/>
      <c r="GE2022" s="10"/>
      <c r="GF2022" s="10"/>
      <c r="GG2022" s="10"/>
      <c r="GH2022" s="10"/>
      <c r="GI2022" s="10"/>
      <c r="GJ2022" s="10"/>
      <c r="GK2022" s="10"/>
      <c r="GL2022" s="10"/>
      <c r="GM2022" s="10"/>
      <c r="GN2022" s="10"/>
      <c r="GO2022" s="10"/>
      <c r="GP2022" s="10"/>
      <c r="GQ2022" s="10"/>
      <c r="GR2022" s="10"/>
      <c r="GS2022" s="10"/>
      <c r="GT2022" s="10"/>
      <c r="GU2022" s="10"/>
      <c r="GV2022" s="10"/>
      <c r="GW2022" s="10"/>
      <c r="GX2022" s="10"/>
      <c r="GY2022" s="10"/>
      <c r="GZ2022" s="10"/>
      <c r="HA2022" s="10"/>
      <c r="HB2022" s="10"/>
      <c r="HC2022" s="10"/>
      <c r="HD2022" s="10"/>
      <c r="HE2022" s="10"/>
      <c r="HF2022" s="10"/>
      <c r="HG2022" s="10"/>
      <c r="HH2022" s="10"/>
      <c r="HI2022" s="10"/>
      <c r="HJ2022" s="10"/>
      <c r="HK2022" s="10"/>
      <c r="HL2022" s="10"/>
      <c r="HM2022" s="10"/>
      <c r="HN2022" s="10"/>
      <c r="HO2022" s="10"/>
      <c r="HP2022" s="10"/>
      <c r="HQ2022" s="10"/>
      <c r="HR2022" s="10"/>
      <c r="HS2022" s="10"/>
      <c r="HT2022" s="10"/>
      <c r="HU2022" s="10"/>
      <c r="HV2022" s="10"/>
      <c r="HW2022" s="10"/>
      <c r="HX2022" s="10"/>
      <c r="HY2022" s="10"/>
      <c r="HZ2022" s="10"/>
      <c r="IA2022" s="10"/>
      <c r="IB2022" s="10"/>
      <c r="IC2022" s="10"/>
      <c r="ID2022" s="10"/>
      <c r="IE2022" s="10"/>
      <c r="IF2022" s="10"/>
      <c r="IG2022" s="10"/>
      <c r="IH2022" s="10"/>
      <c r="II2022" s="10"/>
      <c r="IJ2022" s="10"/>
      <c r="IK2022" s="10"/>
      <c r="IL2022" s="10"/>
      <c r="IM2022" s="10"/>
      <c r="IN2022" s="10"/>
      <c r="IO2022" s="10"/>
      <c r="IP2022" s="10"/>
      <c r="IQ2022" s="10"/>
      <c r="IR2022" s="10"/>
      <c r="IS2022" s="10"/>
      <c r="IT2022" s="10"/>
      <c r="IU2022" s="10"/>
      <c r="IV2022" s="10"/>
      <c r="IW2022" s="10"/>
      <c r="IX2022" s="10"/>
      <c r="IY2022" s="10"/>
      <c r="IZ2022" s="10"/>
      <c r="JA2022" s="10"/>
      <c r="JB2022" s="10"/>
      <c r="JC2022" s="10"/>
      <c r="JD2022" s="10"/>
    </row>
    <row r="2023" s="2" customFormat="true" customHeight="true" spans="1:264">
      <c r="A2023" s="85"/>
      <c r="B2023" s="85"/>
      <c r="C2023" s="116"/>
      <c r="D2023" s="116"/>
      <c r="E2023" s="117"/>
      <c r="F2023" s="118"/>
      <c r="G2023" s="118"/>
      <c r="H2023" s="10"/>
      <c r="I2023" s="10"/>
      <c r="J2023" s="10"/>
      <c r="K2023" s="10"/>
      <c r="L2023" s="10"/>
      <c r="M2023" s="10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3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0"/>
      <c r="AP2023" s="10"/>
      <c r="AQ2023" s="10"/>
      <c r="AR2023" s="12"/>
      <c r="AS2023" s="12"/>
      <c r="AT2023" s="12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  <c r="CM2023" s="10"/>
      <c r="CN2023" s="10"/>
      <c r="CO2023" s="10"/>
      <c r="CP2023" s="10"/>
      <c r="CQ2023" s="10"/>
      <c r="CR2023" s="10"/>
      <c r="CS2023" s="10"/>
      <c r="CT2023" s="10"/>
      <c r="CU2023" s="10"/>
      <c r="CV2023" s="10"/>
      <c r="CW2023" s="10"/>
      <c r="CX2023" s="10"/>
      <c r="CY2023" s="10"/>
      <c r="CZ2023" s="10"/>
      <c r="DA2023" s="10"/>
      <c r="DB2023" s="10"/>
      <c r="DC2023" s="10"/>
      <c r="DD2023" s="10"/>
      <c r="DE2023" s="10"/>
      <c r="DF2023" s="10"/>
      <c r="DG2023" s="10"/>
      <c r="DH2023" s="10"/>
      <c r="DI2023" s="10"/>
      <c r="DJ2023" s="10"/>
      <c r="DK2023" s="10"/>
      <c r="DL2023" s="10"/>
      <c r="DM2023" s="10"/>
      <c r="DN2023" s="10"/>
      <c r="DO2023" s="10"/>
      <c r="DP2023" s="10"/>
      <c r="DQ2023" s="10"/>
      <c r="DR2023" s="10"/>
      <c r="DS2023" s="10"/>
      <c r="DT2023" s="10"/>
      <c r="DU2023" s="10"/>
      <c r="DV2023" s="10"/>
      <c r="DW2023" s="10"/>
      <c r="DX2023" s="10"/>
      <c r="DY2023" s="10"/>
      <c r="DZ2023" s="10"/>
      <c r="EA2023" s="10"/>
      <c r="EB2023" s="10"/>
      <c r="EC2023" s="10"/>
      <c r="ED2023" s="10"/>
      <c r="EE2023" s="10"/>
      <c r="EF2023" s="10"/>
      <c r="EG2023" s="10"/>
      <c r="EH2023" s="10"/>
      <c r="EI2023" s="10"/>
      <c r="EJ2023" s="10"/>
      <c r="EK2023" s="10"/>
      <c r="EL2023" s="10"/>
      <c r="EM2023" s="10"/>
      <c r="EN2023" s="10"/>
      <c r="EO2023" s="10"/>
      <c r="EP2023" s="10"/>
      <c r="EQ2023" s="10"/>
      <c r="ER2023" s="10"/>
      <c r="ES2023" s="10"/>
      <c r="ET2023" s="10"/>
      <c r="EU2023" s="10"/>
      <c r="EV2023" s="10"/>
      <c r="EW2023" s="10"/>
      <c r="EX2023" s="10"/>
      <c r="EY2023" s="10"/>
      <c r="EZ2023" s="10"/>
      <c r="FA2023" s="10"/>
      <c r="FB2023" s="10"/>
      <c r="FC2023" s="10"/>
      <c r="FD2023" s="10"/>
      <c r="FE2023" s="10"/>
      <c r="FF2023" s="10"/>
      <c r="FG2023" s="10"/>
      <c r="FH2023" s="10"/>
      <c r="FI2023" s="10"/>
      <c r="FJ2023" s="10"/>
      <c r="FK2023" s="10"/>
      <c r="FL2023" s="10"/>
      <c r="FM2023" s="10"/>
      <c r="FN2023" s="10"/>
      <c r="FO2023" s="10"/>
      <c r="FP2023" s="10"/>
      <c r="FQ2023" s="10"/>
      <c r="FR2023" s="10"/>
      <c r="FS2023" s="10"/>
      <c r="FT2023" s="10"/>
      <c r="FU2023" s="10"/>
      <c r="FV2023" s="10"/>
      <c r="FW2023" s="10"/>
      <c r="FX2023" s="10"/>
      <c r="FY2023" s="10"/>
      <c r="FZ2023" s="10"/>
      <c r="GA2023" s="10"/>
      <c r="GB2023" s="10"/>
      <c r="GC2023" s="10"/>
      <c r="GD2023" s="10"/>
      <c r="GE2023" s="10"/>
      <c r="GF2023" s="10"/>
      <c r="GG2023" s="10"/>
      <c r="GH2023" s="10"/>
      <c r="GI2023" s="10"/>
      <c r="GJ2023" s="10"/>
      <c r="GK2023" s="10"/>
      <c r="GL2023" s="10"/>
      <c r="GM2023" s="10"/>
      <c r="GN2023" s="10"/>
      <c r="GO2023" s="10"/>
      <c r="GP2023" s="10"/>
      <c r="GQ2023" s="10"/>
      <c r="GR2023" s="10"/>
      <c r="GS2023" s="10"/>
      <c r="GT2023" s="10"/>
      <c r="GU2023" s="10"/>
      <c r="GV2023" s="10"/>
      <c r="GW2023" s="10"/>
      <c r="GX2023" s="10"/>
      <c r="GY2023" s="10"/>
      <c r="GZ2023" s="10"/>
      <c r="HA2023" s="10"/>
      <c r="HB2023" s="10"/>
      <c r="HC2023" s="10"/>
      <c r="HD2023" s="10"/>
      <c r="HE2023" s="10"/>
      <c r="HF2023" s="10"/>
      <c r="HG2023" s="10"/>
      <c r="HH2023" s="10"/>
      <c r="HI2023" s="10"/>
      <c r="HJ2023" s="10"/>
      <c r="HK2023" s="10"/>
      <c r="HL2023" s="10"/>
      <c r="HM2023" s="10"/>
      <c r="HN2023" s="10"/>
      <c r="HO2023" s="10"/>
      <c r="HP2023" s="10"/>
      <c r="HQ2023" s="10"/>
      <c r="HR2023" s="10"/>
      <c r="HS2023" s="10"/>
      <c r="HT2023" s="10"/>
      <c r="HU2023" s="10"/>
      <c r="HV2023" s="10"/>
      <c r="HW2023" s="10"/>
      <c r="HX2023" s="10"/>
      <c r="HY2023" s="10"/>
      <c r="HZ2023" s="10"/>
      <c r="IA2023" s="10"/>
      <c r="IB2023" s="10"/>
      <c r="IC2023" s="10"/>
      <c r="ID2023" s="10"/>
      <c r="IE2023" s="10"/>
      <c r="IF2023" s="10"/>
      <c r="IG2023" s="10"/>
      <c r="IH2023" s="10"/>
      <c r="II2023" s="10"/>
      <c r="IJ2023" s="10"/>
      <c r="IK2023" s="10"/>
      <c r="IL2023" s="10"/>
      <c r="IM2023" s="10"/>
      <c r="IN2023" s="10"/>
      <c r="IO2023" s="10"/>
      <c r="IP2023" s="10"/>
      <c r="IQ2023" s="10"/>
      <c r="IR2023" s="10"/>
      <c r="IS2023" s="10"/>
      <c r="IT2023" s="10"/>
      <c r="IU2023" s="10"/>
      <c r="IV2023" s="10"/>
      <c r="IW2023" s="10"/>
      <c r="IX2023" s="10"/>
      <c r="IY2023" s="10"/>
      <c r="IZ2023" s="10"/>
      <c r="JA2023" s="10"/>
      <c r="JB2023" s="10"/>
      <c r="JC2023" s="10"/>
      <c r="JD2023" s="10"/>
    </row>
    <row r="2024" s="2" customFormat="true" customHeight="true" spans="1:264">
      <c r="A2024" s="85"/>
      <c r="B2024" s="85"/>
      <c r="C2024" s="116"/>
      <c r="D2024" s="116"/>
      <c r="E2024" s="117"/>
      <c r="F2024" s="118"/>
      <c r="G2024" s="118"/>
      <c r="H2024" s="10"/>
      <c r="I2024" s="10"/>
      <c r="J2024" s="10"/>
      <c r="K2024" s="10"/>
      <c r="L2024" s="10"/>
      <c r="M2024" s="10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3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0"/>
      <c r="AP2024" s="10"/>
      <c r="AQ2024" s="10"/>
      <c r="AR2024" s="12"/>
      <c r="AS2024" s="12"/>
      <c r="AT2024" s="12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  <c r="CM2024" s="10"/>
      <c r="CN2024" s="10"/>
      <c r="CO2024" s="10"/>
      <c r="CP2024" s="10"/>
      <c r="CQ2024" s="10"/>
      <c r="CR2024" s="10"/>
      <c r="CS2024" s="10"/>
      <c r="CT2024" s="10"/>
      <c r="CU2024" s="10"/>
      <c r="CV2024" s="10"/>
      <c r="CW2024" s="10"/>
      <c r="CX2024" s="10"/>
      <c r="CY2024" s="10"/>
      <c r="CZ2024" s="10"/>
      <c r="DA2024" s="10"/>
      <c r="DB2024" s="10"/>
      <c r="DC2024" s="10"/>
      <c r="DD2024" s="10"/>
      <c r="DE2024" s="10"/>
      <c r="DF2024" s="10"/>
      <c r="DG2024" s="10"/>
      <c r="DH2024" s="10"/>
      <c r="DI2024" s="10"/>
      <c r="DJ2024" s="10"/>
      <c r="DK2024" s="10"/>
      <c r="DL2024" s="10"/>
      <c r="DM2024" s="10"/>
      <c r="DN2024" s="10"/>
      <c r="DO2024" s="10"/>
      <c r="DP2024" s="10"/>
      <c r="DQ2024" s="10"/>
      <c r="DR2024" s="10"/>
      <c r="DS2024" s="10"/>
      <c r="DT2024" s="10"/>
      <c r="DU2024" s="10"/>
      <c r="DV2024" s="10"/>
      <c r="DW2024" s="10"/>
      <c r="DX2024" s="10"/>
      <c r="DY2024" s="10"/>
      <c r="DZ2024" s="10"/>
      <c r="EA2024" s="10"/>
      <c r="EB2024" s="10"/>
      <c r="EC2024" s="10"/>
      <c r="ED2024" s="10"/>
      <c r="EE2024" s="10"/>
      <c r="EF2024" s="10"/>
      <c r="EG2024" s="10"/>
      <c r="EH2024" s="10"/>
      <c r="EI2024" s="10"/>
      <c r="EJ2024" s="10"/>
      <c r="EK2024" s="10"/>
      <c r="EL2024" s="10"/>
      <c r="EM2024" s="10"/>
      <c r="EN2024" s="10"/>
      <c r="EO2024" s="10"/>
      <c r="EP2024" s="10"/>
      <c r="EQ2024" s="10"/>
      <c r="ER2024" s="10"/>
      <c r="ES2024" s="10"/>
      <c r="ET2024" s="10"/>
      <c r="EU2024" s="10"/>
      <c r="EV2024" s="10"/>
      <c r="EW2024" s="10"/>
      <c r="EX2024" s="10"/>
      <c r="EY2024" s="10"/>
      <c r="EZ2024" s="10"/>
      <c r="FA2024" s="10"/>
      <c r="FB2024" s="10"/>
      <c r="FC2024" s="10"/>
      <c r="FD2024" s="10"/>
      <c r="FE2024" s="10"/>
      <c r="FF2024" s="10"/>
      <c r="FG2024" s="10"/>
      <c r="FH2024" s="10"/>
      <c r="FI2024" s="10"/>
      <c r="FJ2024" s="10"/>
      <c r="FK2024" s="10"/>
      <c r="FL2024" s="10"/>
      <c r="FM2024" s="10"/>
      <c r="FN2024" s="10"/>
      <c r="FO2024" s="10"/>
      <c r="FP2024" s="10"/>
      <c r="FQ2024" s="10"/>
      <c r="FR2024" s="10"/>
      <c r="FS2024" s="10"/>
      <c r="FT2024" s="10"/>
      <c r="FU2024" s="10"/>
      <c r="FV2024" s="10"/>
      <c r="FW2024" s="10"/>
      <c r="FX2024" s="10"/>
      <c r="FY2024" s="10"/>
      <c r="FZ2024" s="10"/>
      <c r="GA2024" s="10"/>
      <c r="GB2024" s="10"/>
      <c r="GC2024" s="10"/>
      <c r="GD2024" s="10"/>
      <c r="GE2024" s="10"/>
      <c r="GF2024" s="10"/>
      <c r="GG2024" s="10"/>
      <c r="GH2024" s="10"/>
      <c r="GI2024" s="10"/>
      <c r="GJ2024" s="10"/>
      <c r="GK2024" s="10"/>
      <c r="GL2024" s="10"/>
      <c r="GM2024" s="10"/>
      <c r="GN2024" s="10"/>
      <c r="GO2024" s="10"/>
      <c r="GP2024" s="10"/>
      <c r="GQ2024" s="10"/>
      <c r="GR2024" s="10"/>
      <c r="GS2024" s="10"/>
      <c r="GT2024" s="10"/>
      <c r="GU2024" s="10"/>
      <c r="GV2024" s="10"/>
      <c r="GW2024" s="10"/>
      <c r="GX2024" s="10"/>
      <c r="GY2024" s="10"/>
      <c r="GZ2024" s="10"/>
      <c r="HA2024" s="10"/>
      <c r="HB2024" s="10"/>
      <c r="HC2024" s="10"/>
      <c r="HD2024" s="10"/>
      <c r="HE2024" s="10"/>
      <c r="HF2024" s="10"/>
      <c r="HG2024" s="10"/>
      <c r="HH2024" s="10"/>
      <c r="HI2024" s="10"/>
      <c r="HJ2024" s="10"/>
      <c r="HK2024" s="10"/>
      <c r="HL2024" s="10"/>
      <c r="HM2024" s="10"/>
      <c r="HN2024" s="10"/>
      <c r="HO2024" s="10"/>
      <c r="HP2024" s="10"/>
      <c r="HQ2024" s="10"/>
      <c r="HR2024" s="10"/>
      <c r="HS2024" s="10"/>
      <c r="HT2024" s="10"/>
      <c r="HU2024" s="10"/>
      <c r="HV2024" s="10"/>
      <c r="HW2024" s="10"/>
      <c r="HX2024" s="10"/>
      <c r="HY2024" s="10"/>
      <c r="HZ2024" s="10"/>
      <c r="IA2024" s="10"/>
      <c r="IB2024" s="10"/>
      <c r="IC2024" s="10"/>
      <c r="ID2024" s="10"/>
      <c r="IE2024" s="10"/>
      <c r="IF2024" s="10"/>
      <c r="IG2024" s="10"/>
      <c r="IH2024" s="10"/>
      <c r="II2024" s="10"/>
      <c r="IJ2024" s="10"/>
      <c r="IK2024" s="10"/>
      <c r="IL2024" s="10"/>
      <c r="IM2024" s="10"/>
      <c r="IN2024" s="10"/>
      <c r="IO2024" s="10"/>
      <c r="IP2024" s="10"/>
      <c r="IQ2024" s="10"/>
      <c r="IR2024" s="10"/>
      <c r="IS2024" s="10"/>
      <c r="IT2024" s="10"/>
      <c r="IU2024" s="10"/>
      <c r="IV2024" s="10"/>
      <c r="IW2024" s="10"/>
      <c r="IX2024" s="10"/>
      <c r="IY2024" s="10"/>
      <c r="IZ2024" s="10"/>
      <c r="JA2024" s="10"/>
      <c r="JB2024" s="10"/>
      <c r="JC2024" s="10"/>
      <c r="JD2024" s="10"/>
    </row>
    <row r="2025" s="2" customFormat="true" customHeight="true" spans="1:264">
      <c r="A2025" s="85"/>
      <c r="B2025" s="85"/>
      <c r="C2025" s="116"/>
      <c r="D2025" s="116"/>
      <c r="E2025" s="117"/>
      <c r="F2025" s="118"/>
      <c r="G2025" s="118"/>
      <c r="H2025" s="10"/>
      <c r="I2025" s="10"/>
      <c r="J2025" s="10"/>
      <c r="K2025" s="10"/>
      <c r="L2025" s="10"/>
      <c r="M2025" s="10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3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0"/>
      <c r="AP2025" s="10"/>
      <c r="AQ2025" s="10"/>
      <c r="AR2025" s="12"/>
      <c r="AS2025" s="12"/>
      <c r="AT2025" s="12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  <c r="CM2025" s="10"/>
      <c r="CN2025" s="10"/>
      <c r="CO2025" s="10"/>
      <c r="CP2025" s="10"/>
      <c r="CQ2025" s="10"/>
      <c r="CR2025" s="10"/>
      <c r="CS2025" s="10"/>
      <c r="CT2025" s="10"/>
      <c r="CU2025" s="10"/>
      <c r="CV2025" s="10"/>
      <c r="CW2025" s="10"/>
      <c r="CX2025" s="10"/>
      <c r="CY2025" s="10"/>
      <c r="CZ2025" s="10"/>
      <c r="DA2025" s="10"/>
      <c r="DB2025" s="10"/>
      <c r="DC2025" s="10"/>
      <c r="DD2025" s="10"/>
      <c r="DE2025" s="10"/>
      <c r="DF2025" s="10"/>
      <c r="DG2025" s="10"/>
      <c r="DH2025" s="10"/>
      <c r="DI2025" s="10"/>
      <c r="DJ2025" s="10"/>
      <c r="DK2025" s="10"/>
      <c r="DL2025" s="10"/>
      <c r="DM2025" s="10"/>
      <c r="DN2025" s="10"/>
      <c r="DO2025" s="10"/>
      <c r="DP2025" s="10"/>
      <c r="DQ2025" s="10"/>
      <c r="DR2025" s="10"/>
      <c r="DS2025" s="10"/>
      <c r="DT2025" s="10"/>
      <c r="DU2025" s="10"/>
      <c r="DV2025" s="10"/>
      <c r="DW2025" s="10"/>
      <c r="DX2025" s="10"/>
      <c r="DY2025" s="10"/>
      <c r="DZ2025" s="10"/>
      <c r="EA2025" s="10"/>
      <c r="EB2025" s="10"/>
      <c r="EC2025" s="10"/>
      <c r="ED2025" s="10"/>
      <c r="EE2025" s="10"/>
      <c r="EF2025" s="10"/>
      <c r="EG2025" s="10"/>
      <c r="EH2025" s="10"/>
      <c r="EI2025" s="10"/>
      <c r="EJ2025" s="10"/>
      <c r="EK2025" s="10"/>
      <c r="EL2025" s="10"/>
      <c r="EM2025" s="10"/>
      <c r="EN2025" s="10"/>
      <c r="EO2025" s="10"/>
      <c r="EP2025" s="10"/>
      <c r="EQ2025" s="10"/>
      <c r="ER2025" s="10"/>
      <c r="ES2025" s="10"/>
      <c r="ET2025" s="10"/>
      <c r="EU2025" s="10"/>
      <c r="EV2025" s="10"/>
      <c r="EW2025" s="10"/>
      <c r="EX2025" s="10"/>
      <c r="EY2025" s="10"/>
      <c r="EZ2025" s="10"/>
      <c r="FA2025" s="10"/>
      <c r="FB2025" s="10"/>
      <c r="FC2025" s="10"/>
      <c r="FD2025" s="10"/>
      <c r="FE2025" s="10"/>
      <c r="FF2025" s="10"/>
      <c r="FG2025" s="10"/>
      <c r="FH2025" s="10"/>
      <c r="FI2025" s="10"/>
      <c r="FJ2025" s="10"/>
      <c r="FK2025" s="10"/>
      <c r="FL2025" s="10"/>
      <c r="FM2025" s="10"/>
      <c r="FN2025" s="10"/>
      <c r="FO2025" s="10"/>
      <c r="FP2025" s="10"/>
      <c r="FQ2025" s="10"/>
      <c r="FR2025" s="10"/>
      <c r="FS2025" s="10"/>
      <c r="FT2025" s="10"/>
      <c r="FU2025" s="10"/>
      <c r="FV2025" s="10"/>
      <c r="FW2025" s="10"/>
      <c r="FX2025" s="10"/>
      <c r="FY2025" s="10"/>
      <c r="FZ2025" s="10"/>
      <c r="GA2025" s="10"/>
      <c r="GB2025" s="10"/>
      <c r="GC2025" s="10"/>
      <c r="GD2025" s="10"/>
      <c r="GE2025" s="10"/>
      <c r="GF2025" s="10"/>
      <c r="GG2025" s="10"/>
      <c r="GH2025" s="10"/>
      <c r="GI2025" s="10"/>
      <c r="GJ2025" s="10"/>
      <c r="GK2025" s="10"/>
      <c r="GL2025" s="10"/>
      <c r="GM2025" s="10"/>
      <c r="GN2025" s="10"/>
      <c r="GO2025" s="10"/>
      <c r="GP2025" s="10"/>
      <c r="GQ2025" s="10"/>
      <c r="GR2025" s="10"/>
      <c r="GS2025" s="10"/>
      <c r="GT2025" s="10"/>
      <c r="GU2025" s="10"/>
      <c r="GV2025" s="10"/>
      <c r="GW2025" s="10"/>
      <c r="GX2025" s="10"/>
      <c r="GY2025" s="10"/>
      <c r="GZ2025" s="10"/>
      <c r="HA2025" s="10"/>
      <c r="HB2025" s="10"/>
      <c r="HC2025" s="10"/>
      <c r="HD2025" s="10"/>
      <c r="HE2025" s="10"/>
      <c r="HF2025" s="10"/>
      <c r="HG2025" s="10"/>
      <c r="HH2025" s="10"/>
      <c r="HI2025" s="10"/>
      <c r="HJ2025" s="10"/>
      <c r="HK2025" s="10"/>
      <c r="HL2025" s="10"/>
      <c r="HM2025" s="10"/>
      <c r="HN2025" s="10"/>
      <c r="HO2025" s="10"/>
      <c r="HP2025" s="10"/>
      <c r="HQ2025" s="10"/>
      <c r="HR2025" s="10"/>
      <c r="HS2025" s="10"/>
      <c r="HT2025" s="10"/>
      <c r="HU2025" s="10"/>
      <c r="HV2025" s="10"/>
      <c r="HW2025" s="10"/>
      <c r="HX2025" s="10"/>
      <c r="HY2025" s="10"/>
      <c r="HZ2025" s="10"/>
      <c r="IA2025" s="10"/>
      <c r="IB2025" s="10"/>
      <c r="IC2025" s="10"/>
      <c r="ID2025" s="10"/>
      <c r="IE2025" s="10"/>
      <c r="IF2025" s="10"/>
      <c r="IG2025" s="10"/>
      <c r="IH2025" s="10"/>
      <c r="II2025" s="10"/>
      <c r="IJ2025" s="10"/>
      <c r="IK2025" s="10"/>
      <c r="IL2025" s="10"/>
      <c r="IM2025" s="10"/>
      <c r="IN2025" s="10"/>
      <c r="IO2025" s="10"/>
      <c r="IP2025" s="10"/>
      <c r="IQ2025" s="10"/>
      <c r="IR2025" s="10"/>
      <c r="IS2025" s="10"/>
      <c r="IT2025" s="10"/>
      <c r="IU2025" s="10"/>
      <c r="IV2025" s="10"/>
      <c r="IW2025" s="10"/>
      <c r="IX2025" s="10"/>
      <c r="IY2025" s="10"/>
      <c r="IZ2025" s="10"/>
      <c r="JA2025" s="10"/>
      <c r="JB2025" s="10"/>
      <c r="JC2025" s="10"/>
      <c r="JD2025" s="10"/>
    </row>
    <row r="2026" s="2" customFormat="true" customHeight="true" spans="1:264">
      <c r="A2026" s="85"/>
      <c r="B2026" s="85"/>
      <c r="C2026" s="116"/>
      <c r="D2026" s="116"/>
      <c r="E2026" s="117"/>
      <c r="F2026" s="118"/>
      <c r="G2026" s="118"/>
      <c r="H2026" s="10"/>
      <c r="I2026" s="10"/>
      <c r="J2026" s="10"/>
      <c r="K2026" s="10"/>
      <c r="L2026" s="10"/>
      <c r="M2026" s="10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3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0"/>
      <c r="AP2026" s="10"/>
      <c r="AQ2026" s="10"/>
      <c r="AR2026" s="12"/>
      <c r="AS2026" s="12"/>
      <c r="AT2026" s="12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  <c r="CM2026" s="10"/>
      <c r="CN2026" s="10"/>
      <c r="CO2026" s="10"/>
      <c r="CP2026" s="10"/>
      <c r="CQ2026" s="10"/>
      <c r="CR2026" s="10"/>
      <c r="CS2026" s="10"/>
      <c r="CT2026" s="10"/>
      <c r="CU2026" s="10"/>
      <c r="CV2026" s="10"/>
      <c r="CW2026" s="10"/>
      <c r="CX2026" s="10"/>
      <c r="CY2026" s="10"/>
      <c r="CZ2026" s="10"/>
      <c r="DA2026" s="10"/>
      <c r="DB2026" s="10"/>
      <c r="DC2026" s="10"/>
      <c r="DD2026" s="10"/>
      <c r="DE2026" s="10"/>
      <c r="DF2026" s="10"/>
      <c r="DG2026" s="10"/>
      <c r="DH2026" s="10"/>
      <c r="DI2026" s="10"/>
      <c r="DJ2026" s="10"/>
      <c r="DK2026" s="10"/>
      <c r="DL2026" s="10"/>
      <c r="DM2026" s="10"/>
      <c r="DN2026" s="10"/>
      <c r="DO2026" s="10"/>
      <c r="DP2026" s="10"/>
      <c r="DQ2026" s="10"/>
      <c r="DR2026" s="10"/>
      <c r="DS2026" s="10"/>
      <c r="DT2026" s="10"/>
      <c r="DU2026" s="10"/>
      <c r="DV2026" s="10"/>
      <c r="DW2026" s="10"/>
      <c r="DX2026" s="10"/>
      <c r="DY2026" s="10"/>
      <c r="DZ2026" s="10"/>
      <c r="EA2026" s="10"/>
      <c r="EB2026" s="10"/>
      <c r="EC2026" s="10"/>
      <c r="ED2026" s="10"/>
      <c r="EE2026" s="10"/>
      <c r="EF2026" s="10"/>
      <c r="EG2026" s="10"/>
      <c r="EH2026" s="10"/>
      <c r="EI2026" s="10"/>
      <c r="EJ2026" s="10"/>
      <c r="EK2026" s="10"/>
      <c r="EL2026" s="10"/>
      <c r="EM2026" s="10"/>
      <c r="EN2026" s="10"/>
      <c r="EO2026" s="10"/>
      <c r="EP2026" s="10"/>
      <c r="EQ2026" s="10"/>
      <c r="ER2026" s="10"/>
      <c r="ES2026" s="10"/>
      <c r="ET2026" s="10"/>
      <c r="EU2026" s="10"/>
      <c r="EV2026" s="10"/>
      <c r="EW2026" s="10"/>
      <c r="EX2026" s="10"/>
      <c r="EY2026" s="10"/>
      <c r="EZ2026" s="10"/>
      <c r="FA2026" s="10"/>
      <c r="FB2026" s="10"/>
      <c r="FC2026" s="10"/>
      <c r="FD2026" s="10"/>
      <c r="FE2026" s="10"/>
      <c r="FF2026" s="10"/>
      <c r="FG2026" s="10"/>
      <c r="FH2026" s="10"/>
      <c r="FI2026" s="10"/>
      <c r="FJ2026" s="10"/>
      <c r="FK2026" s="10"/>
      <c r="FL2026" s="10"/>
      <c r="FM2026" s="10"/>
      <c r="FN2026" s="10"/>
      <c r="FO2026" s="10"/>
      <c r="FP2026" s="10"/>
      <c r="FQ2026" s="10"/>
      <c r="FR2026" s="10"/>
      <c r="FS2026" s="10"/>
      <c r="FT2026" s="10"/>
      <c r="FU2026" s="10"/>
      <c r="FV2026" s="10"/>
      <c r="FW2026" s="10"/>
      <c r="FX2026" s="10"/>
      <c r="FY2026" s="10"/>
      <c r="FZ2026" s="10"/>
      <c r="GA2026" s="10"/>
      <c r="GB2026" s="10"/>
      <c r="GC2026" s="10"/>
      <c r="GD2026" s="10"/>
      <c r="GE2026" s="10"/>
      <c r="GF2026" s="10"/>
      <c r="GG2026" s="10"/>
      <c r="GH2026" s="10"/>
      <c r="GI2026" s="10"/>
      <c r="GJ2026" s="10"/>
      <c r="GK2026" s="10"/>
      <c r="GL2026" s="10"/>
      <c r="GM2026" s="10"/>
      <c r="GN2026" s="10"/>
      <c r="GO2026" s="10"/>
      <c r="GP2026" s="10"/>
      <c r="GQ2026" s="10"/>
      <c r="GR2026" s="10"/>
      <c r="GS2026" s="10"/>
      <c r="GT2026" s="10"/>
      <c r="GU2026" s="10"/>
      <c r="GV2026" s="10"/>
      <c r="GW2026" s="10"/>
      <c r="GX2026" s="10"/>
      <c r="GY2026" s="10"/>
      <c r="GZ2026" s="10"/>
      <c r="HA2026" s="10"/>
      <c r="HB2026" s="10"/>
      <c r="HC2026" s="10"/>
      <c r="HD2026" s="10"/>
      <c r="HE2026" s="10"/>
      <c r="HF2026" s="10"/>
      <c r="HG2026" s="10"/>
      <c r="HH2026" s="10"/>
      <c r="HI2026" s="10"/>
      <c r="HJ2026" s="10"/>
      <c r="HK2026" s="10"/>
      <c r="HL2026" s="10"/>
      <c r="HM2026" s="10"/>
      <c r="HN2026" s="10"/>
      <c r="HO2026" s="10"/>
      <c r="HP2026" s="10"/>
      <c r="HQ2026" s="10"/>
      <c r="HR2026" s="10"/>
      <c r="HS2026" s="10"/>
      <c r="HT2026" s="10"/>
      <c r="HU2026" s="10"/>
      <c r="HV2026" s="10"/>
      <c r="HW2026" s="10"/>
      <c r="HX2026" s="10"/>
      <c r="HY2026" s="10"/>
      <c r="HZ2026" s="10"/>
      <c r="IA2026" s="10"/>
      <c r="IB2026" s="10"/>
      <c r="IC2026" s="10"/>
      <c r="ID2026" s="10"/>
      <c r="IE2026" s="10"/>
      <c r="IF2026" s="10"/>
      <c r="IG2026" s="10"/>
      <c r="IH2026" s="10"/>
      <c r="II2026" s="10"/>
      <c r="IJ2026" s="10"/>
      <c r="IK2026" s="10"/>
      <c r="IL2026" s="10"/>
      <c r="IM2026" s="10"/>
      <c r="IN2026" s="10"/>
      <c r="IO2026" s="10"/>
      <c r="IP2026" s="10"/>
      <c r="IQ2026" s="10"/>
      <c r="IR2026" s="10"/>
      <c r="IS2026" s="10"/>
      <c r="IT2026" s="10"/>
      <c r="IU2026" s="10"/>
      <c r="IV2026" s="10"/>
      <c r="IW2026" s="10"/>
      <c r="IX2026" s="10"/>
      <c r="IY2026" s="10"/>
      <c r="IZ2026" s="10"/>
      <c r="JA2026" s="10"/>
      <c r="JB2026" s="10"/>
      <c r="JC2026" s="10"/>
      <c r="JD2026" s="10"/>
    </row>
    <row r="2027" s="2" customFormat="true" customHeight="true" spans="1:264">
      <c r="A2027" s="85"/>
      <c r="B2027" s="85"/>
      <c r="C2027" s="116"/>
      <c r="D2027" s="116"/>
      <c r="E2027" s="117"/>
      <c r="F2027" s="118"/>
      <c r="G2027" s="118"/>
      <c r="H2027" s="10"/>
      <c r="I2027" s="10"/>
      <c r="J2027" s="10"/>
      <c r="K2027" s="10"/>
      <c r="L2027" s="10"/>
      <c r="M2027" s="10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3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0"/>
      <c r="AP2027" s="10"/>
      <c r="AQ2027" s="10"/>
      <c r="AR2027" s="12"/>
      <c r="AS2027" s="12"/>
      <c r="AT2027" s="12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  <c r="CM2027" s="10"/>
      <c r="CN2027" s="10"/>
      <c r="CO2027" s="10"/>
      <c r="CP2027" s="10"/>
      <c r="CQ2027" s="10"/>
      <c r="CR2027" s="10"/>
      <c r="CS2027" s="10"/>
      <c r="CT2027" s="10"/>
      <c r="CU2027" s="10"/>
      <c r="CV2027" s="10"/>
      <c r="CW2027" s="10"/>
      <c r="CX2027" s="10"/>
      <c r="CY2027" s="10"/>
      <c r="CZ2027" s="10"/>
      <c r="DA2027" s="10"/>
      <c r="DB2027" s="10"/>
      <c r="DC2027" s="10"/>
      <c r="DD2027" s="10"/>
      <c r="DE2027" s="10"/>
      <c r="DF2027" s="10"/>
      <c r="DG2027" s="10"/>
      <c r="DH2027" s="10"/>
      <c r="DI2027" s="10"/>
      <c r="DJ2027" s="10"/>
      <c r="DK2027" s="10"/>
      <c r="DL2027" s="10"/>
      <c r="DM2027" s="10"/>
      <c r="DN2027" s="10"/>
      <c r="DO2027" s="10"/>
      <c r="DP2027" s="10"/>
      <c r="DQ2027" s="10"/>
      <c r="DR2027" s="10"/>
      <c r="DS2027" s="10"/>
      <c r="DT2027" s="10"/>
      <c r="DU2027" s="10"/>
      <c r="DV2027" s="10"/>
      <c r="DW2027" s="10"/>
      <c r="DX2027" s="10"/>
      <c r="DY2027" s="10"/>
      <c r="DZ2027" s="10"/>
      <c r="EA2027" s="10"/>
      <c r="EB2027" s="10"/>
      <c r="EC2027" s="10"/>
      <c r="ED2027" s="10"/>
      <c r="EE2027" s="10"/>
      <c r="EF2027" s="10"/>
      <c r="EG2027" s="10"/>
      <c r="EH2027" s="10"/>
      <c r="EI2027" s="10"/>
      <c r="EJ2027" s="10"/>
      <c r="EK2027" s="10"/>
      <c r="EL2027" s="10"/>
      <c r="EM2027" s="10"/>
      <c r="EN2027" s="10"/>
      <c r="EO2027" s="10"/>
      <c r="EP2027" s="10"/>
      <c r="EQ2027" s="10"/>
      <c r="ER2027" s="10"/>
      <c r="ES2027" s="10"/>
      <c r="ET2027" s="10"/>
      <c r="EU2027" s="10"/>
      <c r="EV2027" s="10"/>
      <c r="EW2027" s="10"/>
      <c r="EX2027" s="10"/>
      <c r="EY2027" s="10"/>
      <c r="EZ2027" s="10"/>
      <c r="FA2027" s="10"/>
      <c r="FB2027" s="10"/>
      <c r="FC2027" s="10"/>
      <c r="FD2027" s="10"/>
      <c r="FE2027" s="10"/>
      <c r="FF2027" s="10"/>
      <c r="FG2027" s="10"/>
      <c r="FH2027" s="10"/>
      <c r="FI2027" s="10"/>
      <c r="FJ2027" s="10"/>
      <c r="FK2027" s="10"/>
      <c r="FL2027" s="10"/>
      <c r="FM2027" s="10"/>
      <c r="FN2027" s="10"/>
      <c r="FO2027" s="10"/>
      <c r="FP2027" s="10"/>
      <c r="FQ2027" s="10"/>
      <c r="FR2027" s="10"/>
      <c r="FS2027" s="10"/>
      <c r="FT2027" s="10"/>
      <c r="FU2027" s="10"/>
      <c r="FV2027" s="10"/>
      <c r="FW2027" s="10"/>
      <c r="FX2027" s="10"/>
      <c r="FY2027" s="10"/>
      <c r="FZ2027" s="10"/>
      <c r="GA2027" s="10"/>
      <c r="GB2027" s="10"/>
      <c r="GC2027" s="10"/>
      <c r="GD2027" s="10"/>
      <c r="GE2027" s="10"/>
      <c r="GF2027" s="10"/>
      <c r="GG2027" s="10"/>
      <c r="GH2027" s="10"/>
      <c r="GI2027" s="10"/>
      <c r="GJ2027" s="10"/>
      <c r="GK2027" s="10"/>
      <c r="GL2027" s="10"/>
      <c r="GM2027" s="10"/>
      <c r="GN2027" s="10"/>
      <c r="GO2027" s="10"/>
      <c r="GP2027" s="10"/>
      <c r="GQ2027" s="10"/>
      <c r="GR2027" s="10"/>
      <c r="GS2027" s="10"/>
      <c r="GT2027" s="10"/>
      <c r="GU2027" s="10"/>
      <c r="GV2027" s="10"/>
      <c r="GW2027" s="10"/>
      <c r="GX2027" s="10"/>
      <c r="GY2027" s="10"/>
      <c r="GZ2027" s="10"/>
      <c r="HA2027" s="10"/>
      <c r="HB2027" s="10"/>
      <c r="HC2027" s="10"/>
      <c r="HD2027" s="10"/>
      <c r="HE2027" s="10"/>
      <c r="HF2027" s="10"/>
      <c r="HG2027" s="10"/>
      <c r="HH2027" s="10"/>
      <c r="HI2027" s="10"/>
      <c r="HJ2027" s="10"/>
      <c r="HK2027" s="10"/>
      <c r="HL2027" s="10"/>
      <c r="HM2027" s="10"/>
      <c r="HN2027" s="10"/>
      <c r="HO2027" s="10"/>
      <c r="HP2027" s="10"/>
      <c r="HQ2027" s="10"/>
      <c r="HR2027" s="10"/>
      <c r="HS2027" s="10"/>
      <c r="HT2027" s="10"/>
      <c r="HU2027" s="10"/>
      <c r="HV2027" s="10"/>
      <c r="HW2027" s="10"/>
      <c r="HX2027" s="10"/>
      <c r="HY2027" s="10"/>
      <c r="HZ2027" s="10"/>
      <c r="IA2027" s="10"/>
      <c r="IB2027" s="10"/>
      <c r="IC2027" s="10"/>
      <c r="ID2027" s="10"/>
      <c r="IE2027" s="10"/>
      <c r="IF2027" s="10"/>
      <c r="IG2027" s="10"/>
      <c r="IH2027" s="10"/>
      <c r="II2027" s="10"/>
      <c r="IJ2027" s="10"/>
      <c r="IK2027" s="10"/>
      <c r="IL2027" s="10"/>
      <c r="IM2027" s="10"/>
      <c r="IN2027" s="10"/>
      <c r="IO2027" s="10"/>
      <c r="IP2027" s="10"/>
      <c r="IQ2027" s="10"/>
      <c r="IR2027" s="10"/>
      <c r="IS2027" s="10"/>
      <c r="IT2027" s="10"/>
      <c r="IU2027" s="10"/>
      <c r="IV2027" s="10"/>
      <c r="IW2027" s="10"/>
      <c r="IX2027" s="10"/>
      <c r="IY2027" s="10"/>
      <c r="IZ2027" s="10"/>
      <c r="JA2027" s="10"/>
      <c r="JB2027" s="10"/>
      <c r="JC2027" s="10"/>
      <c r="JD2027" s="10"/>
    </row>
    <row r="2028" s="2" customFormat="true" customHeight="true" spans="1:264">
      <c r="A2028" s="85"/>
      <c r="B2028" s="85"/>
      <c r="C2028" s="116"/>
      <c r="D2028" s="116"/>
      <c r="E2028" s="117"/>
      <c r="F2028" s="118"/>
      <c r="G2028" s="118"/>
      <c r="H2028" s="10"/>
      <c r="I2028" s="10"/>
      <c r="J2028" s="10"/>
      <c r="K2028" s="10"/>
      <c r="L2028" s="10"/>
      <c r="M2028" s="10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3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0"/>
      <c r="AP2028" s="10"/>
      <c r="AQ2028" s="10"/>
      <c r="AR2028" s="12"/>
      <c r="AS2028" s="12"/>
      <c r="AT2028" s="12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  <c r="CM2028" s="10"/>
      <c r="CN2028" s="10"/>
      <c r="CO2028" s="10"/>
      <c r="CP2028" s="10"/>
      <c r="CQ2028" s="10"/>
      <c r="CR2028" s="10"/>
      <c r="CS2028" s="10"/>
      <c r="CT2028" s="10"/>
      <c r="CU2028" s="10"/>
      <c r="CV2028" s="10"/>
      <c r="CW2028" s="10"/>
      <c r="CX2028" s="10"/>
      <c r="CY2028" s="10"/>
      <c r="CZ2028" s="10"/>
      <c r="DA2028" s="10"/>
      <c r="DB2028" s="10"/>
      <c r="DC2028" s="10"/>
      <c r="DD2028" s="10"/>
      <c r="DE2028" s="10"/>
      <c r="DF2028" s="10"/>
      <c r="DG2028" s="10"/>
      <c r="DH2028" s="10"/>
      <c r="DI2028" s="10"/>
      <c r="DJ2028" s="10"/>
      <c r="DK2028" s="10"/>
      <c r="DL2028" s="10"/>
      <c r="DM2028" s="10"/>
      <c r="DN2028" s="10"/>
      <c r="DO2028" s="10"/>
      <c r="DP2028" s="10"/>
      <c r="DQ2028" s="10"/>
      <c r="DR2028" s="10"/>
      <c r="DS2028" s="10"/>
      <c r="DT2028" s="10"/>
      <c r="DU2028" s="10"/>
      <c r="DV2028" s="10"/>
      <c r="DW2028" s="10"/>
      <c r="DX2028" s="10"/>
      <c r="DY2028" s="10"/>
      <c r="DZ2028" s="10"/>
      <c r="EA2028" s="10"/>
      <c r="EB2028" s="10"/>
      <c r="EC2028" s="10"/>
      <c r="ED2028" s="10"/>
      <c r="EE2028" s="10"/>
      <c r="EF2028" s="10"/>
      <c r="EG2028" s="10"/>
      <c r="EH2028" s="10"/>
      <c r="EI2028" s="10"/>
      <c r="EJ2028" s="10"/>
      <c r="EK2028" s="10"/>
      <c r="EL2028" s="10"/>
      <c r="EM2028" s="10"/>
      <c r="EN2028" s="10"/>
      <c r="EO2028" s="10"/>
      <c r="EP2028" s="10"/>
      <c r="EQ2028" s="10"/>
      <c r="ER2028" s="10"/>
      <c r="ES2028" s="10"/>
      <c r="ET2028" s="10"/>
      <c r="EU2028" s="10"/>
      <c r="EV2028" s="10"/>
      <c r="EW2028" s="10"/>
      <c r="EX2028" s="10"/>
      <c r="EY2028" s="10"/>
      <c r="EZ2028" s="10"/>
      <c r="FA2028" s="10"/>
      <c r="FB2028" s="10"/>
      <c r="FC2028" s="10"/>
      <c r="FD2028" s="10"/>
      <c r="FE2028" s="10"/>
      <c r="FF2028" s="10"/>
      <c r="FG2028" s="10"/>
      <c r="FH2028" s="10"/>
      <c r="FI2028" s="10"/>
      <c r="FJ2028" s="10"/>
      <c r="FK2028" s="10"/>
      <c r="FL2028" s="10"/>
      <c r="FM2028" s="10"/>
      <c r="FN2028" s="10"/>
      <c r="FO2028" s="10"/>
      <c r="FP2028" s="10"/>
      <c r="FQ2028" s="10"/>
      <c r="FR2028" s="10"/>
      <c r="FS2028" s="10"/>
      <c r="FT2028" s="10"/>
      <c r="FU2028" s="10"/>
      <c r="FV2028" s="10"/>
      <c r="FW2028" s="10"/>
      <c r="FX2028" s="10"/>
      <c r="FY2028" s="10"/>
      <c r="FZ2028" s="10"/>
      <c r="GA2028" s="10"/>
      <c r="GB2028" s="10"/>
      <c r="GC2028" s="10"/>
      <c r="GD2028" s="10"/>
      <c r="GE2028" s="10"/>
      <c r="GF2028" s="10"/>
      <c r="GG2028" s="10"/>
      <c r="GH2028" s="10"/>
      <c r="GI2028" s="10"/>
      <c r="GJ2028" s="10"/>
      <c r="GK2028" s="10"/>
      <c r="GL2028" s="10"/>
      <c r="GM2028" s="10"/>
      <c r="GN2028" s="10"/>
      <c r="GO2028" s="10"/>
      <c r="GP2028" s="10"/>
      <c r="GQ2028" s="10"/>
      <c r="GR2028" s="10"/>
      <c r="GS2028" s="10"/>
      <c r="GT2028" s="10"/>
      <c r="GU2028" s="10"/>
      <c r="GV2028" s="10"/>
      <c r="GW2028" s="10"/>
      <c r="GX2028" s="10"/>
      <c r="GY2028" s="10"/>
      <c r="GZ2028" s="10"/>
      <c r="HA2028" s="10"/>
      <c r="HB2028" s="10"/>
      <c r="HC2028" s="10"/>
      <c r="HD2028" s="10"/>
      <c r="HE2028" s="10"/>
      <c r="HF2028" s="10"/>
      <c r="HG2028" s="10"/>
      <c r="HH2028" s="10"/>
      <c r="HI2028" s="10"/>
      <c r="HJ2028" s="10"/>
      <c r="HK2028" s="10"/>
      <c r="HL2028" s="10"/>
      <c r="HM2028" s="10"/>
      <c r="HN2028" s="10"/>
      <c r="HO2028" s="10"/>
      <c r="HP2028" s="10"/>
      <c r="HQ2028" s="10"/>
      <c r="HR2028" s="10"/>
      <c r="HS2028" s="10"/>
      <c r="HT2028" s="10"/>
      <c r="HU2028" s="10"/>
      <c r="HV2028" s="10"/>
      <c r="HW2028" s="10"/>
      <c r="HX2028" s="10"/>
      <c r="HY2028" s="10"/>
      <c r="HZ2028" s="10"/>
      <c r="IA2028" s="10"/>
      <c r="IB2028" s="10"/>
      <c r="IC2028" s="10"/>
      <c r="ID2028" s="10"/>
      <c r="IE2028" s="10"/>
      <c r="IF2028" s="10"/>
      <c r="IG2028" s="10"/>
      <c r="IH2028" s="10"/>
      <c r="II2028" s="10"/>
      <c r="IJ2028" s="10"/>
      <c r="IK2028" s="10"/>
      <c r="IL2028" s="10"/>
      <c r="IM2028" s="10"/>
      <c r="IN2028" s="10"/>
      <c r="IO2028" s="10"/>
      <c r="IP2028" s="10"/>
      <c r="IQ2028" s="10"/>
      <c r="IR2028" s="10"/>
      <c r="IS2028" s="10"/>
      <c r="IT2028" s="10"/>
      <c r="IU2028" s="10"/>
      <c r="IV2028" s="10"/>
      <c r="IW2028" s="10"/>
      <c r="IX2028" s="10"/>
      <c r="IY2028" s="10"/>
      <c r="IZ2028" s="10"/>
      <c r="JA2028" s="10"/>
      <c r="JB2028" s="10"/>
      <c r="JC2028" s="10"/>
      <c r="JD2028" s="10"/>
    </row>
    <row r="2029" s="2" customFormat="true" customHeight="true" spans="1:264">
      <c r="A2029" s="85"/>
      <c r="B2029" s="85"/>
      <c r="C2029" s="116"/>
      <c r="D2029" s="116"/>
      <c r="E2029" s="117"/>
      <c r="F2029" s="118"/>
      <c r="G2029" s="118"/>
      <c r="H2029" s="10"/>
      <c r="I2029" s="10"/>
      <c r="J2029" s="10"/>
      <c r="K2029" s="10"/>
      <c r="L2029" s="10"/>
      <c r="M2029" s="10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3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0"/>
      <c r="AP2029" s="10"/>
      <c r="AQ2029" s="10"/>
      <c r="AR2029" s="12"/>
      <c r="AS2029" s="12"/>
      <c r="AT2029" s="12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  <c r="CM2029" s="10"/>
      <c r="CN2029" s="10"/>
      <c r="CO2029" s="10"/>
      <c r="CP2029" s="10"/>
      <c r="CQ2029" s="10"/>
      <c r="CR2029" s="10"/>
      <c r="CS2029" s="10"/>
      <c r="CT2029" s="10"/>
      <c r="CU2029" s="10"/>
      <c r="CV2029" s="10"/>
      <c r="CW2029" s="10"/>
      <c r="CX2029" s="10"/>
      <c r="CY2029" s="10"/>
      <c r="CZ2029" s="10"/>
      <c r="DA2029" s="10"/>
      <c r="DB2029" s="10"/>
      <c r="DC2029" s="10"/>
      <c r="DD2029" s="10"/>
      <c r="DE2029" s="10"/>
      <c r="DF2029" s="10"/>
      <c r="DG2029" s="10"/>
      <c r="DH2029" s="10"/>
      <c r="DI2029" s="10"/>
      <c r="DJ2029" s="10"/>
      <c r="DK2029" s="10"/>
      <c r="DL2029" s="10"/>
      <c r="DM2029" s="10"/>
      <c r="DN2029" s="10"/>
      <c r="DO2029" s="10"/>
      <c r="DP2029" s="10"/>
      <c r="DQ2029" s="10"/>
      <c r="DR2029" s="10"/>
      <c r="DS2029" s="10"/>
      <c r="DT2029" s="10"/>
      <c r="DU2029" s="10"/>
      <c r="DV2029" s="10"/>
      <c r="DW2029" s="10"/>
      <c r="DX2029" s="10"/>
      <c r="DY2029" s="10"/>
      <c r="DZ2029" s="10"/>
      <c r="EA2029" s="10"/>
      <c r="EB2029" s="10"/>
      <c r="EC2029" s="10"/>
      <c r="ED2029" s="10"/>
      <c r="EE2029" s="10"/>
      <c r="EF2029" s="10"/>
      <c r="EG2029" s="10"/>
      <c r="EH2029" s="10"/>
      <c r="EI2029" s="10"/>
      <c r="EJ2029" s="10"/>
      <c r="EK2029" s="10"/>
      <c r="EL2029" s="10"/>
      <c r="EM2029" s="10"/>
      <c r="EN2029" s="10"/>
      <c r="EO2029" s="10"/>
      <c r="EP2029" s="10"/>
      <c r="EQ2029" s="10"/>
      <c r="ER2029" s="10"/>
      <c r="ES2029" s="10"/>
      <c r="ET2029" s="10"/>
      <c r="EU2029" s="10"/>
      <c r="EV2029" s="10"/>
      <c r="EW2029" s="10"/>
      <c r="EX2029" s="10"/>
      <c r="EY2029" s="10"/>
      <c r="EZ2029" s="10"/>
      <c r="FA2029" s="10"/>
      <c r="FB2029" s="10"/>
      <c r="FC2029" s="10"/>
      <c r="FD2029" s="10"/>
      <c r="FE2029" s="10"/>
      <c r="FF2029" s="10"/>
      <c r="FG2029" s="10"/>
      <c r="FH2029" s="10"/>
      <c r="FI2029" s="10"/>
      <c r="FJ2029" s="10"/>
      <c r="FK2029" s="10"/>
      <c r="FL2029" s="10"/>
      <c r="FM2029" s="10"/>
      <c r="FN2029" s="10"/>
      <c r="FO2029" s="10"/>
      <c r="FP2029" s="10"/>
      <c r="FQ2029" s="10"/>
      <c r="FR2029" s="10"/>
      <c r="FS2029" s="10"/>
      <c r="FT2029" s="10"/>
      <c r="FU2029" s="10"/>
      <c r="FV2029" s="10"/>
      <c r="FW2029" s="10"/>
      <c r="FX2029" s="10"/>
      <c r="FY2029" s="10"/>
      <c r="FZ2029" s="10"/>
      <c r="GA2029" s="10"/>
      <c r="GB2029" s="10"/>
      <c r="GC2029" s="10"/>
      <c r="GD2029" s="10"/>
      <c r="GE2029" s="10"/>
      <c r="GF2029" s="10"/>
      <c r="GG2029" s="10"/>
      <c r="GH2029" s="10"/>
      <c r="GI2029" s="10"/>
      <c r="GJ2029" s="10"/>
      <c r="GK2029" s="10"/>
      <c r="GL2029" s="10"/>
      <c r="GM2029" s="10"/>
      <c r="GN2029" s="10"/>
      <c r="GO2029" s="10"/>
      <c r="GP2029" s="10"/>
      <c r="GQ2029" s="10"/>
      <c r="GR2029" s="10"/>
      <c r="GS2029" s="10"/>
      <c r="GT2029" s="10"/>
      <c r="GU2029" s="10"/>
      <c r="GV2029" s="10"/>
      <c r="GW2029" s="10"/>
      <c r="GX2029" s="10"/>
      <c r="GY2029" s="10"/>
      <c r="GZ2029" s="10"/>
      <c r="HA2029" s="10"/>
      <c r="HB2029" s="10"/>
      <c r="HC2029" s="10"/>
      <c r="HD2029" s="10"/>
      <c r="HE2029" s="10"/>
      <c r="HF2029" s="10"/>
      <c r="HG2029" s="10"/>
      <c r="HH2029" s="10"/>
      <c r="HI2029" s="10"/>
      <c r="HJ2029" s="10"/>
      <c r="HK2029" s="10"/>
      <c r="HL2029" s="10"/>
      <c r="HM2029" s="10"/>
      <c r="HN2029" s="10"/>
      <c r="HO2029" s="10"/>
      <c r="HP2029" s="10"/>
      <c r="HQ2029" s="10"/>
      <c r="HR2029" s="10"/>
      <c r="HS2029" s="10"/>
      <c r="HT2029" s="10"/>
      <c r="HU2029" s="10"/>
      <c r="HV2029" s="10"/>
      <c r="HW2029" s="10"/>
      <c r="HX2029" s="10"/>
      <c r="HY2029" s="10"/>
      <c r="HZ2029" s="10"/>
      <c r="IA2029" s="10"/>
      <c r="IB2029" s="10"/>
      <c r="IC2029" s="10"/>
      <c r="ID2029" s="10"/>
      <c r="IE2029" s="10"/>
      <c r="IF2029" s="10"/>
      <c r="IG2029" s="10"/>
      <c r="IH2029" s="10"/>
      <c r="II2029" s="10"/>
      <c r="IJ2029" s="10"/>
      <c r="IK2029" s="10"/>
      <c r="IL2029" s="10"/>
      <c r="IM2029" s="10"/>
      <c r="IN2029" s="10"/>
      <c r="IO2029" s="10"/>
      <c r="IP2029" s="10"/>
      <c r="IQ2029" s="10"/>
      <c r="IR2029" s="10"/>
      <c r="IS2029" s="10"/>
      <c r="IT2029" s="10"/>
      <c r="IU2029" s="10"/>
      <c r="IV2029" s="10"/>
      <c r="IW2029" s="10"/>
      <c r="IX2029" s="10"/>
      <c r="IY2029" s="10"/>
      <c r="IZ2029" s="10"/>
      <c r="JA2029" s="10"/>
      <c r="JB2029" s="10"/>
      <c r="JC2029" s="10"/>
      <c r="JD2029" s="10"/>
    </row>
    <row r="2030" s="2" customFormat="true" customHeight="true" spans="1:264">
      <c r="A2030" s="85"/>
      <c r="B2030" s="85"/>
      <c r="C2030" s="116"/>
      <c r="D2030" s="116"/>
      <c r="E2030" s="117"/>
      <c r="F2030" s="118"/>
      <c r="G2030" s="118"/>
      <c r="H2030" s="10"/>
      <c r="I2030" s="10"/>
      <c r="J2030" s="10"/>
      <c r="K2030" s="10"/>
      <c r="L2030" s="10"/>
      <c r="M2030" s="10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3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0"/>
      <c r="AP2030" s="10"/>
      <c r="AQ2030" s="10"/>
      <c r="AR2030" s="12"/>
      <c r="AS2030" s="12"/>
      <c r="AT2030" s="12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  <c r="CM2030" s="10"/>
      <c r="CN2030" s="10"/>
      <c r="CO2030" s="10"/>
      <c r="CP2030" s="10"/>
      <c r="CQ2030" s="10"/>
      <c r="CR2030" s="10"/>
      <c r="CS2030" s="10"/>
      <c r="CT2030" s="10"/>
      <c r="CU2030" s="10"/>
      <c r="CV2030" s="10"/>
      <c r="CW2030" s="10"/>
      <c r="CX2030" s="10"/>
      <c r="CY2030" s="10"/>
      <c r="CZ2030" s="10"/>
      <c r="DA2030" s="10"/>
      <c r="DB2030" s="10"/>
      <c r="DC2030" s="10"/>
      <c r="DD2030" s="10"/>
      <c r="DE2030" s="10"/>
      <c r="DF2030" s="10"/>
      <c r="DG2030" s="10"/>
      <c r="DH2030" s="10"/>
      <c r="DI2030" s="10"/>
      <c r="DJ2030" s="10"/>
      <c r="DK2030" s="10"/>
      <c r="DL2030" s="10"/>
      <c r="DM2030" s="10"/>
      <c r="DN2030" s="10"/>
      <c r="DO2030" s="10"/>
      <c r="DP2030" s="10"/>
      <c r="DQ2030" s="10"/>
      <c r="DR2030" s="10"/>
      <c r="DS2030" s="10"/>
      <c r="DT2030" s="10"/>
      <c r="DU2030" s="10"/>
      <c r="DV2030" s="10"/>
      <c r="DW2030" s="10"/>
      <c r="DX2030" s="10"/>
      <c r="DY2030" s="10"/>
      <c r="DZ2030" s="10"/>
      <c r="EA2030" s="10"/>
      <c r="EB2030" s="10"/>
      <c r="EC2030" s="10"/>
      <c r="ED2030" s="10"/>
      <c r="EE2030" s="10"/>
      <c r="EF2030" s="10"/>
      <c r="EG2030" s="10"/>
      <c r="EH2030" s="10"/>
      <c r="EI2030" s="10"/>
      <c r="EJ2030" s="10"/>
      <c r="EK2030" s="10"/>
      <c r="EL2030" s="10"/>
      <c r="EM2030" s="10"/>
      <c r="EN2030" s="10"/>
      <c r="EO2030" s="10"/>
      <c r="EP2030" s="10"/>
      <c r="EQ2030" s="10"/>
      <c r="ER2030" s="10"/>
      <c r="ES2030" s="10"/>
      <c r="ET2030" s="10"/>
      <c r="EU2030" s="10"/>
      <c r="EV2030" s="10"/>
      <c r="EW2030" s="10"/>
      <c r="EX2030" s="10"/>
      <c r="EY2030" s="10"/>
      <c r="EZ2030" s="10"/>
      <c r="FA2030" s="10"/>
      <c r="FB2030" s="10"/>
      <c r="FC2030" s="10"/>
      <c r="FD2030" s="10"/>
      <c r="FE2030" s="10"/>
      <c r="FF2030" s="10"/>
      <c r="FG2030" s="10"/>
      <c r="FH2030" s="10"/>
      <c r="FI2030" s="10"/>
      <c r="FJ2030" s="10"/>
      <c r="FK2030" s="10"/>
      <c r="FL2030" s="10"/>
      <c r="FM2030" s="10"/>
      <c r="FN2030" s="10"/>
      <c r="FO2030" s="10"/>
      <c r="FP2030" s="10"/>
      <c r="FQ2030" s="10"/>
      <c r="FR2030" s="10"/>
      <c r="FS2030" s="10"/>
      <c r="FT2030" s="10"/>
      <c r="FU2030" s="10"/>
      <c r="FV2030" s="10"/>
      <c r="FW2030" s="10"/>
      <c r="FX2030" s="10"/>
      <c r="FY2030" s="10"/>
      <c r="FZ2030" s="10"/>
      <c r="GA2030" s="10"/>
      <c r="GB2030" s="10"/>
      <c r="GC2030" s="10"/>
      <c r="GD2030" s="10"/>
      <c r="GE2030" s="10"/>
      <c r="GF2030" s="10"/>
      <c r="GG2030" s="10"/>
      <c r="GH2030" s="10"/>
      <c r="GI2030" s="10"/>
      <c r="GJ2030" s="10"/>
      <c r="GK2030" s="10"/>
      <c r="GL2030" s="10"/>
      <c r="GM2030" s="10"/>
      <c r="GN2030" s="10"/>
      <c r="GO2030" s="10"/>
      <c r="GP2030" s="10"/>
      <c r="GQ2030" s="10"/>
      <c r="GR2030" s="10"/>
      <c r="GS2030" s="10"/>
      <c r="GT2030" s="10"/>
      <c r="GU2030" s="10"/>
      <c r="GV2030" s="10"/>
      <c r="GW2030" s="10"/>
      <c r="GX2030" s="10"/>
      <c r="GY2030" s="10"/>
      <c r="GZ2030" s="10"/>
      <c r="HA2030" s="10"/>
      <c r="HB2030" s="10"/>
      <c r="HC2030" s="10"/>
      <c r="HD2030" s="10"/>
      <c r="HE2030" s="10"/>
      <c r="HF2030" s="10"/>
      <c r="HG2030" s="10"/>
      <c r="HH2030" s="10"/>
      <c r="HI2030" s="10"/>
      <c r="HJ2030" s="10"/>
      <c r="HK2030" s="10"/>
      <c r="HL2030" s="10"/>
      <c r="HM2030" s="10"/>
      <c r="HN2030" s="10"/>
      <c r="HO2030" s="10"/>
      <c r="HP2030" s="10"/>
      <c r="HQ2030" s="10"/>
      <c r="HR2030" s="10"/>
      <c r="HS2030" s="10"/>
      <c r="HT2030" s="10"/>
      <c r="HU2030" s="10"/>
      <c r="HV2030" s="10"/>
      <c r="HW2030" s="10"/>
      <c r="HX2030" s="10"/>
      <c r="HY2030" s="10"/>
      <c r="HZ2030" s="10"/>
      <c r="IA2030" s="10"/>
      <c r="IB2030" s="10"/>
      <c r="IC2030" s="10"/>
      <c r="ID2030" s="10"/>
      <c r="IE2030" s="10"/>
      <c r="IF2030" s="10"/>
      <c r="IG2030" s="10"/>
      <c r="IH2030" s="10"/>
      <c r="II2030" s="10"/>
      <c r="IJ2030" s="10"/>
      <c r="IK2030" s="10"/>
      <c r="IL2030" s="10"/>
      <c r="IM2030" s="10"/>
      <c r="IN2030" s="10"/>
      <c r="IO2030" s="10"/>
      <c r="IP2030" s="10"/>
      <c r="IQ2030" s="10"/>
      <c r="IR2030" s="10"/>
      <c r="IS2030" s="10"/>
      <c r="IT2030" s="10"/>
      <c r="IU2030" s="10"/>
      <c r="IV2030" s="10"/>
      <c r="IW2030" s="10"/>
      <c r="IX2030" s="10"/>
      <c r="IY2030" s="10"/>
      <c r="IZ2030" s="10"/>
      <c r="JA2030" s="10"/>
      <c r="JB2030" s="10"/>
      <c r="JC2030" s="10"/>
      <c r="JD2030" s="10"/>
    </row>
    <row r="2031" s="2" customFormat="true" customHeight="true" spans="1:264">
      <c r="A2031" s="85"/>
      <c r="B2031" s="85"/>
      <c r="C2031" s="116"/>
      <c r="D2031" s="116"/>
      <c r="E2031" s="117"/>
      <c r="F2031" s="118"/>
      <c r="G2031" s="118"/>
      <c r="H2031" s="10"/>
      <c r="I2031" s="10"/>
      <c r="J2031" s="10"/>
      <c r="K2031" s="10"/>
      <c r="L2031" s="10"/>
      <c r="M2031" s="10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3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0"/>
      <c r="AP2031" s="10"/>
      <c r="AQ2031" s="10"/>
      <c r="AR2031" s="12"/>
      <c r="AS2031" s="12"/>
      <c r="AT2031" s="12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  <c r="CM2031" s="10"/>
      <c r="CN2031" s="10"/>
      <c r="CO2031" s="10"/>
      <c r="CP2031" s="10"/>
      <c r="CQ2031" s="10"/>
      <c r="CR2031" s="10"/>
      <c r="CS2031" s="10"/>
      <c r="CT2031" s="10"/>
      <c r="CU2031" s="10"/>
      <c r="CV2031" s="10"/>
      <c r="CW2031" s="10"/>
      <c r="CX2031" s="10"/>
      <c r="CY2031" s="10"/>
      <c r="CZ2031" s="10"/>
      <c r="DA2031" s="10"/>
      <c r="DB2031" s="10"/>
      <c r="DC2031" s="10"/>
      <c r="DD2031" s="10"/>
      <c r="DE2031" s="10"/>
      <c r="DF2031" s="10"/>
      <c r="DG2031" s="10"/>
      <c r="DH2031" s="10"/>
      <c r="DI2031" s="10"/>
      <c r="DJ2031" s="10"/>
      <c r="DK2031" s="10"/>
      <c r="DL2031" s="10"/>
      <c r="DM2031" s="10"/>
      <c r="DN2031" s="10"/>
      <c r="DO2031" s="10"/>
      <c r="DP2031" s="10"/>
      <c r="DQ2031" s="10"/>
      <c r="DR2031" s="10"/>
      <c r="DS2031" s="10"/>
      <c r="DT2031" s="10"/>
      <c r="DU2031" s="10"/>
      <c r="DV2031" s="10"/>
      <c r="DW2031" s="10"/>
      <c r="DX2031" s="10"/>
      <c r="DY2031" s="10"/>
      <c r="DZ2031" s="10"/>
      <c r="EA2031" s="10"/>
      <c r="EB2031" s="10"/>
      <c r="EC2031" s="10"/>
      <c r="ED2031" s="10"/>
      <c r="EE2031" s="10"/>
      <c r="EF2031" s="10"/>
      <c r="EG2031" s="10"/>
      <c r="EH2031" s="10"/>
      <c r="EI2031" s="10"/>
      <c r="EJ2031" s="10"/>
      <c r="EK2031" s="10"/>
      <c r="EL2031" s="10"/>
      <c r="EM2031" s="10"/>
      <c r="EN2031" s="10"/>
      <c r="EO2031" s="10"/>
      <c r="EP2031" s="10"/>
      <c r="EQ2031" s="10"/>
      <c r="ER2031" s="10"/>
      <c r="ES2031" s="10"/>
      <c r="ET2031" s="10"/>
      <c r="EU2031" s="10"/>
      <c r="EV2031" s="10"/>
      <c r="EW2031" s="10"/>
      <c r="EX2031" s="10"/>
      <c r="EY2031" s="10"/>
      <c r="EZ2031" s="10"/>
      <c r="FA2031" s="10"/>
      <c r="FB2031" s="10"/>
      <c r="FC2031" s="10"/>
      <c r="FD2031" s="10"/>
      <c r="FE2031" s="10"/>
      <c r="FF2031" s="10"/>
      <c r="FG2031" s="10"/>
      <c r="FH2031" s="10"/>
      <c r="FI2031" s="10"/>
      <c r="FJ2031" s="10"/>
      <c r="FK2031" s="10"/>
      <c r="FL2031" s="10"/>
      <c r="FM2031" s="10"/>
      <c r="FN2031" s="10"/>
      <c r="FO2031" s="10"/>
      <c r="FP2031" s="10"/>
      <c r="FQ2031" s="10"/>
      <c r="FR2031" s="10"/>
      <c r="FS2031" s="10"/>
      <c r="FT2031" s="10"/>
      <c r="FU2031" s="10"/>
      <c r="FV2031" s="10"/>
      <c r="FW2031" s="10"/>
      <c r="FX2031" s="10"/>
      <c r="FY2031" s="10"/>
      <c r="FZ2031" s="10"/>
      <c r="GA2031" s="10"/>
      <c r="GB2031" s="10"/>
      <c r="GC2031" s="10"/>
      <c r="GD2031" s="10"/>
      <c r="GE2031" s="10"/>
      <c r="GF2031" s="10"/>
      <c r="GG2031" s="10"/>
      <c r="GH2031" s="10"/>
      <c r="GI2031" s="10"/>
      <c r="GJ2031" s="10"/>
      <c r="GK2031" s="10"/>
      <c r="GL2031" s="10"/>
      <c r="GM2031" s="10"/>
      <c r="GN2031" s="10"/>
      <c r="GO2031" s="10"/>
      <c r="GP2031" s="10"/>
      <c r="GQ2031" s="10"/>
      <c r="GR2031" s="10"/>
      <c r="GS2031" s="10"/>
      <c r="GT2031" s="10"/>
      <c r="GU2031" s="10"/>
      <c r="GV2031" s="10"/>
      <c r="GW2031" s="10"/>
      <c r="GX2031" s="10"/>
      <c r="GY2031" s="10"/>
      <c r="GZ2031" s="10"/>
      <c r="HA2031" s="10"/>
      <c r="HB2031" s="10"/>
      <c r="HC2031" s="10"/>
      <c r="HD2031" s="10"/>
      <c r="HE2031" s="10"/>
      <c r="HF2031" s="10"/>
      <c r="HG2031" s="10"/>
      <c r="HH2031" s="10"/>
      <c r="HI2031" s="10"/>
      <c r="HJ2031" s="10"/>
      <c r="HK2031" s="10"/>
      <c r="HL2031" s="10"/>
      <c r="HM2031" s="10"/>
      <c r="HN2031" s="10"/>
      <c r="HO2031" s="10"/>
      <c r="HP2031" s="10"/>
      <c r="HQ2031" s="10"/>
      <c r="HR2031" s="10"/>
      <c r="HS2031" s="10"/>
      <c r="HT2031" s="10"/>
      <c r="HU2031" s="10"/>
      <c r="HV2031" s="10"/>
      <c r="HW2031" s="10"/>
      <c r="HX2031" s="10"/>
      <c r="HY2031" s="10"/>
      <c r="HZ2031" s="10"/>
      <c r="IA2031" s="10"/>
      <c r="IB2031" s="10"/>
      <c r="IC2031" s="10"/>
      <c r="ID2031" s="10"/>
      <c r="IE2031" s="10"/>
      <c r="IF2031" s="10"/>
      <c r="IG2031" s="10"/>
      <c r="IH2031" s="10"/>
      <c r="II2031" s="10"/>
      <c r="IJ2031" s="10"/>
      <c r="IK2031" s="10"/>
      <c r="IL2031" s="10"/>
      <c r="IM2031" s="10"/>
      <c r="IN2031" s="10"/>
      <c r="IO2031" s="10"/>
      <c r="IP2031" s="10"/>
      <c r="IQ2031" s="10"/>
      <c r="IR2031" s="10"/>
      <c r="IS2031" s="10"/>
      <c r="IT2031" s="10"/>
      <c r="IU2031" s="10"/>
      <c r="IV2031" s="10"/>
      <c r="IW2031" s="10"/>
      <c r="IX2031" s="10"/>
      <c r="IY2031" s="10"/>
      <c r="IZ2031" s="10"/>
      <c r="JA2031" s="10"/>
      <c r="JB2031" s="10"/>
      <c r="JC2031" s="10"/>
      <c r="JD2031" s="10"/>
    </row>
    <row r="2032" s="2" customFormat="true" customHeight="true" spans="1:264">
      <c r="A2032" s="85"/>
      <c r="B2032" s="85"/>
      <c r="C2032" s="116"/>
      <c r="D2032" s="116"/>
      <c r="E2032" s="117"/>
      <c r="F2032" s="118"/>
      <c r="G2032" s="118"/>
      <c r="H2032" s="10"/>
      <c r="I2032" s="10"/>
      <c r="J2032" s="10"/>
      <c r="K2032" s="10"/>
      <c r="L2032" s="10"/>
      <c r="M2032" s="10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3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0"/>
      <c r="AP2032" s="10"/>
      <c r="AQ2032" s="10"/>
      <c r="AR2032" s="12"/>
      <c r="AS2032" s="12"/>
      <c r="AT2032" s="12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  <c r="CM2032" s="10"/>
      <c r="CN2032" s="10"/>
      <c r="CO2032" s="10"/>
      <c r="CP2032" s="10"/>
      <c r="CQ2032" s="10"/>
      <c r="CR2032" s="10"/>
      <c r="CS2032" s="10"/>
      <c r="CT2032" s="10"/>
      <c r="CU2032" s="10"/>
      <c r="CV2032" s="10"/>
      <c r="CW2032" s="10"/>
      <c r="CX2032" s="10"/>
      <c r="CY2032" s="10"/>
      <c r="CZ2032" s="10"/>
      <c r="DA2032" s="10"/>
      <c r="DB2032" s="10"/>
      <c r="DC2032" s="10"/>
      <c r="DD2032" s="10"/>
      <c r="DE2032" s="10"/>
      <c r="DF2032" s="10"/>
      <c r="DG2032" s="10"/>
      <c r="DH2032" s="10"/>
      <c r="DI2032" s="10"/>
      <c r="DJ2032" s="10"/>
      <c r="DK2032" s="10"/>
      <c r="DL2032" s="10"/>
      <c r="DM2032" s="10"/>
      <c r="DN2032" s="10"/>
      <c r="DO2032" s="10"/>
      <c r="DP2032" s="10"/>
      <c r="DQ2032" s="10"/>
      <c r="DR2032" s="10"/>
      <c r="DS2032" s="10"/>
      <c r="DT2032" s="10"/>
      <c r="DU2032" s="10"/>
      <c r="DV2032" s="10"/>
      <c r="DW2032" s="10"/>
      <c r="DX2032" s="10"/>
      <c r="DY2032" s="10"/>
      <c r="DZ2032" s="10"/>
      <c r="EA2032" s="10"/>
      <c r="EB2032" s="10"/>
      <c r="EC2032" s="10"/>
      <c r="ED2032" s="10"/>
      <c r="EE2032" s="10"/>
      <c r="EF2032" s="10"/>
      <c r="EG2032" s="10"/>
      <c r="EH2032" s="10"/>
      <c r="EI2032" s="10"/>
      <c r="EJ2032" s="10"/>
      <c r="EK2032" s="10"/>
      <c r="EL2032" s="10"/>
      <c r="EM2032" s="10"/>
      <c r="EN2032" s="10"/>
      <c r="EO2032" s="10"/>
      <c r="EP2032" s="10"/>
      <c r="EQ2032" s="10"/>
      <c r="ER2032" s="10"/>
      <c r="ES2032" s="10"/>
      <c r="ET2032" s="10"/>
      <c r="EU2032" s="10"/>
      <c r="EV2032" s="10"/>
      <c r="EW2032" s="10"/>
      <c r="EX2032" s="10"/>
      <c r="EY2032" s="10"/>
      <c r="EZ2032" s="10"/>
      <c r="FA2032" s="10"/>
      <c r="FB2032" s="10"/>
      <c r="FC2032" s="10"/>
      <c r="FD2032" s="10"/>
      <c r="FE2032" s="10"/>
      <c r="FF2032" s="10"/>
      <c r="FG2032" s="10"/>
      <c r="FH2032" s="10"/>
      <c r="FI2032" s="10"/>
      <c r="FJ2032" s="10"/>
      <c r="FK2032" s="10"/>
      <c r="FL2032" s="10"/>
      <c r="FM2032" s="10"/>
      <c r="FN2032" s="10"/>
      <c r="FO2032" s="10"/>
      <c r="FP2032" s="10"/>
      <c r="FQ2032" s="10"/>
      <c r="FR2032" s="10"/>
      <c r="FS2032" s="10"/>
      <c r="FT2032" s="10"/>
      <c r="FU2032" s="10"/>
      <c r="FV2032" s="10"/>
      <c r="FW2032" s="10"/>
      <c r="FX2032" s="10"/>
      <c r="FY2032" s="10"/>
      <c r="FZ2032" s="10"/>
      <c r="GA2032" s="10"/>
      <c r="GB2032" s="10"/>
      <c r="GC2032" s="10"/>
      <c r="GD2032" s="10"/>
      <c r="GE2032" s="10"/>
      <c r="GF2032" s="10"/>
      <c r="GG2032" s="10"/>
      <c r="GH2032" s="10"/>
      <c r="GI2032" s="10"/>
      <c r="GJ2032" s="10"/>
      <c r="GK2032" s="10"/>
      <c r="GL2032" s="10"/>
      <c r="GM2032" s="10"/>
      <c r="GN2032" s="10"/>
      <c r="GO2032" s="10"/>
      <c r="GP2032" s="10"/>
      <c r="GQ2032" s="10"/>
      <c r="GR2032" s="10"/>
      <c r="GS2032" s="10"/>
      <c r="GT2032" s="10"/>
      <c r="GU2032" s="10"/>
      <c r="GV2032" s="10"/>
      <c r="GW2032" s="10"/>
      <c r="GX2032" s="10"/>
      <c r="GY2032" s="10"/>
      <c r="GZ2032" s="10"/>
      <c r="HA2032" s="10"/>
      <c r="HB2032" s="10"/>
      <c r="HC2032" s="10"/>
      <c r="HD2032" s="10"/>
      <c r="HE2032" s="10"/>
      <c r="HF2032" s="10"/>
      <c r="HG2032" s="10"/>
      <c r="HH2032" s="10"/>
      <c r="HI2032" s="10"/>
      <c r="HJ2032" s="10"/>
      <c r="HK2032" s="10"/>
      <c r="HL2032" s="10"/>
      <c r="HM2032" s="10"/>
      <c r="HN2032" s="10"/>
      <c r="HO2032" s="10"/>
      <c r="HP2032" s="10"/>
      <c r="HQ2032" s="10"/>
      <c r="HR2032" s="10"/>
      <c r="HS2032" s="10"/>
      <c r="HT2032" s="10"/>
      <c r="HU2032" s="10"/>
      <c r="HV2032" s="10"/>
      <c r="HW2032" s="10"/>
      <c r="HX2032" s="10"/>
      <c r="HY2032" s="10"/>
      <c r="HZ2032" s="10"/>
      <c r="IA2032" s="10"/>
      <c r="IB2032" s="10"/>
      <c r="IC2032" s="10"/>
      <c r="ID2032" s="10"/>
      <c r="IE2032" s="10"/>
      <c r="IF2032" s="10"/>
      <c r="IG2032" s="10"/>
      <c r="IH2032" s="10"/>
      <c r="II2032" s="10"/>
      <c r="IJ2032" s="10"/>
      <c r="IK2032" s="10"/>
      <c r="IL2032" s="10"/>
      <c r="IM2032" s="10"/>
      <c r="IN2032" s="10"/>
      <c r="IO2032" s="10"/>
      <c r="IP2032" s="10"/>
      <c r="IQ2032" s="10"/>
      <c r="IR2032" s="10"/>
      <c r="IS2032" s="10"/>
      <c r="IT2032" s="10"/>
      <c r="IU2032" s="10"/>
      <c r="IV2032" s="10"/>
      <c r="IW2032" s="10"/>
      <c r="IX2032" s="10"/>
      <c r="IY2032" s="10"/>
      <c r="IZ2032" s="10"/>
      <c r="JA2032" s="10"/>
      <c r="JB2032" s="10"/>
      <c r="JC2032" s="10"/>
      <c r="JD2032" s="10"/>
    </row>
    <row r="2033" s="2" customFormat="true" customHeight="true" spans="1:264">
      <c r="A2033" s="85"/>
      <c r="B2033" s="85"/>
      <c r="C2033" s="116"/>
      <c r="D2033" s="116"/>
      <c r="E2033" s="117"/>
      <c r="F2033" s="118"/>
      <c r="G2033" s="118"/>
      <c r="H2033" s="10"/>
      <c r="I2033" s="10"/>
      <c r="J2033" s="10"/>
      <c r="K2033" s="10"/>
      <c r="L2033" s="10"/>
      <c r="M2033" s="10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3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0"/>
      <c r="AP2033" s="10"/>
      <c r="AQ2033" s="10"/>
      <c r="AR2033" s="12"/>
      <c r="AS2033" s="12"/>
      <c r="AT2033" s="12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  <c r="CM2033" s="10"/>
      <c r="CN2033" s="10"/>
      <c r="CO2033" s="10"/>
      <c r="CP2033" s="10"/>
      <c r="CQ2033" s="10"/>
      <c r="CR2033" s="10"/>
      <c r="CS2033" s="10"/>
      <c r="CT2033" s="10"/>
      <c r="CU2033" s="10"/>
      <c r="CV2033" s="10"/>
      <c r="CW2033" s="10"/>
      <c r="CX2033" s="10"/>
      <c r="CY2033" s="10"/>
      <c r="CZ2033" s="10"/>
      <c r="DA2033" s="10"/>
      <c r="DB2033" s="10"/>
      <c r="DC2033" s="10"/>
      <c r="DD2033" s="10"/>
      <c r="DE2033" s="10"/>
      <c r="DF2033" s="10"/>
      <c r="DG2033" s="10"/>
      <c r="DH2033" s="10"/>
      <c r="DI2033" s="10"/>
      <c r="DJ2033" s="10"/>
      <c r="DK2033" s="10"/>
      <c r="DL2033" s="10"/>
      <c r="DM2033" s="10"/>
      <c r="DN2033" s="10"/>
      <c r="DO2033" s="10"/>
      <c r="DP2033" s="10"/>
      <c r="DQ2033" s="10"/>
      <c r="DR2033" s="10"/>
      <c r="DS2033" s="10"/>
      <c r="DT2033" s="10"/>
      <c r="DU2033" s="10"/>
      <c r="DV2033" s="10"/>
      <c r="DW2033" s="10"/>
      <c r="DX2033" s="10"/>
      <c r="DY2033" s="10"/>
      <c r="DZ2033" s="10"/>
      <c r="EA2033" s="10"/>
      <c r="EB2033" s="10"/>
      <c r="EC2033" s="10"/>
      <c r="ED2033" s="10"/>
      <c r="EE2033" s="10"/>
      <c r="EF2033" s="10"/>
      <c r="EG2033" s="10"/>
      <c r="EH2033" s="10"/>
      <c r="EI2033" s="10"/>
      <c r="EJ2033" s="10"/>
      <c r="EK2033" s="10"/>
      <c r="EL2033" s="10"/>
      <c r="EM2033" s="10"/>
      <c r="EN2033" s="10"/>
      <c r="EO2033" s="10"/>
      <c r="EP2033" s="10"/>
      <c r="EQ2033" s="10"/>
      <c r="ER2033" s="10"/>
      <c r="ES2033" s="10"/>
      <c r="ET2033" s="10"/>
      <c r="EU2033" s="10"/>
      <c r="EV2033" s="10"/>
      <c r="EW2033" s="10"/>
      <c r="EX2033" s="10"/>
      <c r="EY2033" s="10"/>
      <c r="EZ2033" s="10"/>
      <c r="FA2033" s="10"/>
      <c r="FB2033" s="10"/>
      <c r="FC2033" s="10"/>
      <c r="FD2033" s="10"/>
      <c r="FE2033" s="10"/>
      <c r="FF2033" s="10"/>
      <c r="FG2033" s="10"/>
      <c r="FH2033" s="10"/>
      <c r="FI2033" s="10"/>
      <c r="FJ2033" s="10"/>
      <c r="FK2033" s="10"/>
      <c r="FL2033" s="10"/>
      <c r="FM2033" s="10"/>
      <c r="FN2033" s="10"/>
      <c r="FO2033" s="10"/>
      <c r="FP2033" s="10"/>
      <c r="FQ2033" s="10"/>
      <c r="FR2033" s="10"/>
      <c r="FS2033" s="10"/>
      <c r="FT2033" s="10"/>
      <c r="FU2033" s="10"/>
      <c r="FV2033" s="10"/>
      <c r="FW2033" s="10"/>
      <c r="FX2033" s="10"/>
      <c r="FY2033" s="10"/>
      <c r="FZ2033" s="10"/>
      <c r="GA2033" s="10"/>
      <c r="GB2033" s="10"/>
      <c r="GC2033" s="10"/>
      <c r="GD2033" s="10"/>
      <c r="GE2033" s="10"/>
      <c r="GF2033" s="10"/>
      <c r="GG2033" s="10"/>
      <c r="GH2033" s="10"/>
      <c r="GI2033" s="10"/>
      <c r="GJ2033" s="10"/>
      <c r="GK2033" s="10"/>
      <c r="GL2033" s="10"/>
      <c r="GM2033" s="10"/>
      <c r="GN2033" s="10"/>
      <c r="GO2033" s="10"/>
      <c r="GP2033" s="10"/>
      <c r="GQ2033" s="10"/>
      <c r="GR2033" s="10"/>
      <c r="GS2033" s="10"/>
      <c r="GT2033" s="10"/>
      <c r="GU2033" s="10"/>
      <c r="GV2033" s="10"/>
      <c r="GW2033" s="10"/>
      <c r="GX2033" s="10"/>
      <c r="GY2033" s="10"/>
      <c r="GZ2033" s="10"/>
      <c r="HA2033" s="10"/>
      <c r="HB2033" s="10"/>
      <c r="HC2033" s="10"/>
      <c r="HD2033" s="10"/>
      <c r="HE2033" s="10"/>
      <c r="HF2033" s="10"/>
      <c r="HG2033" s="10"/>
      <c r="HH2033" s="10"/>
      <c r="HI2033" s="10"/>
      <c r="HJ2033" s="10"/>
      <c r="HK2033" s="10"/>
      <c r="HL2033" s="10"/>
      <c r="HM2033" s="10"/>
      <c r="HN2033" s="10"/>
      <c r="HO2033" s="10"/>
      <c r="HP2033" s="10"/>
      <c r="HQ2033" s="10"/>
      <c r="HR2033" s="10"/>
      <c r="HS2033" s="10"/>
      <c r="HT2033" s="10"/>
      <c r="HU2033" s="10"/>
      <c r="HV2033" s="10"/>
      <c r="HW2033" s="10"/>
      <c r="HX2033" s="10"/>
      <c r="HY2033" s="10"/>
      <c r="HZ2033" s="10"/>
      <c r="IA2033" s="10"/>
      <c r="IB2033" s="10"/>
      <c r="IC2033" s="10"/>
      <c r="ID2033" s="10"/>
      <c r="IE2033" s="10"/>
      <c r="IF2033" s="10"/>
      <c r="IG2033" s="10"/>
      <c r="IH2033" s="10"/>
      <c r="II2033" s="10"/>
      <c r="IJ2033" s="10"/>
      <c r="IK2033" s="10"/>
      <c r="IL2033" s="10"/>
      <c r="IM2033" s="10"/>
      <c r="IN2033" s="10"/>
      <c r="IO2033" s="10"/>
      <c r="IP2033" s="10"/>
      <c r="IQ2033" s="10"/>
      <c r="IR2033" s="10"/>
      <c r="IS2033" s="10"/>
      <c r="IT2033" s="10"/>
      <c r="IU2033" s="10"/>
      <c r="IV2033" s="10"/>
      <c r="IW2033" s="10"/>
      <c r="IX2033" s="10"/>
      <c r="IY2033" s="10"/>
      <c r="IZ2033" s="10"/>
      <c r="JA2033" s="10"/>
      <c r="JB2033" s="10"/>
      <c r="JC2033" s="10"/>
      <c r="JD2033" s="10"/>
    </row>
    <row r="2034" s="2" customFormat="true" customHeight="true" spans="1:264">
      <c r="A2034" s="85"/>
      <c r="B2034" s="85"/>
      <c r="C2034" s="116"/>
      <c r="D2034" s="116"/>
      <c r="E2034" s="117"/>
      <c r="F2034" s="118"/>
      <c r="G2034" s="118"/>
      <c r="H2034" s="10"/>
      <c r="I2034" s="10"/>
      <c r="J2034" s="10"/>
      <c r="K2034" s="10"/>
      <c r="L2034" s="10"/>
      <c r="M2034" s="10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3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0"/>
      <c r="AP2034" s="10"/>
      <c r="AQ2034" s="10"/>
      <c r="AR2034" s="12"/>
      <c r="AS2034" s="12"/>
      <c r="AT2034" s="12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  <c r="CM2034" s="10"/>
      <c r="CN2034" s="10"/>
      <c r="CO2034" s="10"/>
      <c r="CP2034" s="10"/>
      <c r="CQ2034" s="10"/>
      <c r="CR2034" s="10"/>
      <c r="CS2034" s="10"/>
      <c r="CT2034" s="10"/>
      <c r="CU2034" s="10"/>
      <c r="CV2034" s="10"/>
      <c r="CW2034" s="10"/>
      <c r="CX2034" s="10"/>
      <c r="CY2034" s="10"/>
      <c r="CZ2034" s="10"/>
      <c r="DA2034" s="10"/>
      <c r="DB2034" s="10"/>
      <c r="DC2034" s="10"/>
      <c r="DD2034" s="10"/>
      <c r="DE2034" s="10"/>
      <c r="DF2034" s="10"/>
      <c r="DG2034" s="10"/>
      <c r="DH2034" s="10"/>
      <c r="DI2034" s="10"/>
      <c r="DJ2034" s="10"/>
      <c r="DK2034" s="10"/>
      <c r="DL2034" s="10"/>
      <c r="DM2034" s="10"/>
      <c r="DN2034" s="10"/>
      <c r="DO2034" s="10"/>
      <c r="DP2034" s="10"/>
      <c r="DQ2034" s="10"/>
      <c r="DR2034" s="10"/>
      <c r="DS2034" s="10"/>
      <c r="DT2034" s="10"/>
      <c r="DU2034" s="10"/>
      <c r="DV2034" s="10"/>
      <c r="DW2034" s="10"/>
      <c r="DX2034" s="10"/>
      <c r="DY2034" s="10"/>
      <c r="DZ2034" s="10"/>
      <c r="EA2034" s="10"/>
      <c r="EB2034" s="10"/>
      <c r="EC2034" s="10"/>
      <c r="ED2034" s="10"/>
      <c r="EE2034" s="10"/>
      <c r="EF2034" s="10"/>
      <c r="EG2034" s="10"/>
      <c r="EH2034" s="10"/>
      <c r="EI2034" s="10"/>
      <c r="EJ2034" s="10"/>
      <c r="EK2034" s="10"/>
      <c r="EL2034" s="10"/>
      <c r="EM2034" s="10"/>
      <c r="EN2034" s="10"/>
      <c r="EO2034" s="10"/>
      <c r="EP2034" s="10"/>
      <c r="EQ2034" s="10"/>
      <c r="ER2034" s="10"/>
      <c r="ES2034" s="10"/>
      <c r="ET2034" s="10"/>
      <c r="EU2034" s="10"/>
      <c r="EV2034" s="10"/>
      <c r="EW2034" s="10"/>
      <c r="EX2034" s="10"/>
      <c r="EY2034" s="10"/>
      <c r="EZ2034" s="10"/>
      <c r="FA2034" s="10"/>
      <c r="FB2034" s="10"/>
      <c r="FC2034" s="10"/>
      <c r="FD2034" s="10"/>
      <c r="FE2034" s="10"/>
      <c r="FF2034" s="10"/>
      <c r="FG2034" s="10"/>
      <c r="FH2034" s="10"/>
      <c r="FI2034" s="10"/>
      <c r="FJ2034" s="10"/>
      <c r="FK2034" s="10"/>
      <c r="FL2034" s="10"/>
      <c r="FM2034" s="10"/>
      <c r="FN2034" s="10"/>
      <c r="FO2034" s="10"/>
      <c r="FP2034" s="10"/>
      <c r="FQ2034" s="10"/>
      <c r="FR2034" s="10"/>
      <c r="FS2034" s="10"/>
      <c r="FT2034" s="10"/>
      <c r="FU2034" s="10"/>
      <c r="FV2034" s="10"/>
      <c r="FW2034" s="10"/>
      <c r="FX2034" s="10"/>
      <c r="FY2034" s="10"/>
      <c r="FZ2034" s="10"/>
      <c r="GA2034" s="10"/>
      <c r="GB2034" s="10"/>
      <c r="GC2034" s="10"/>
      <c r="GD2034" s="10"/>
      <c r="GE2034" s="10"/>
      <c r="GF2034" s="10"/>
      <c r="GG2034" s="10"/>
      <c r="GH2034" s="10"/>
      <c r="GI2034" s="10"/>
      <c r="GJ2034" s="10"/>
      <c r="GK2034" s="10"/>
      <c r="GL2034" s="10"/>
      <c r="GM2034" s="10"/>
      <c r="GN2034" s="10"/>
      <c r="GO2034" s="10"/>
      <c r="GP2034" s="10"/>
      <c r="GQ2034" s="10"/>
      <c r="GR2034" s="10"/>
      <c r="GS2034" s="10"/>
      <c r="GT2034" s="10"/>
      <c r="GU2034" s="10"/>
      <c r="GV2034" s="10"/>
      <c r="GW2034" s="10"/>
      <c r="GX2034" s="10"/>
      <c r="GY2034" s="10"/>
      <c r="GZ2034" s="10"/>
      <c r="HA2034" s="10"/>
      <c r="HB2034" s="10"/>
      <c r="HC2034" s="10"/>
      <c r="HD2034" s="10"/>
      <c r="HE2034" s="10"/>
      <c r="HF2034" s="10"/>
      <c r="HG2034" s="10"/>
      <c r="HH2034" s="10"/>
      <c r="HI2034" s="10"/>
      <c r="HJ2034" s="10"/>
      <c r="HK2034" s="10"/>
      <c r="HL2034" s="10"/>
      <c r="HM2034" s="10"/>
      <c r="HN2034" s="10"/>
      <c r="HO2034" s="10"/>
      <c r="HP2034" s="10"/>
      <c r="HQ2034" s="10"/>
      <c r="HR2034" s="10"/>
      <c r="HS2034" s="10"/>
      <c r="HT2034" s="10"/>
      <c r="HU2034" s="10"/>
      <c r="HV2034" s="10"/>
      <c r="HW2034" s="10"/>
      <c r="HX2034" s="10"/>
      <c r="HY2034" s="10"/>
      <c r="HZ2034" s="10"/>
      <c r="IA2034" s="10"/>
      <c r="IB2034" s="10"/>
      <c r="IC2034" s="10"/>
      <c r="ID2034" s="10"/>
      <c r="IE2034" s="10"/>
      <c r="IF2034" s="10"/>
      <c r="IG2034" s="10"/>
      <c r="IH2034" s="10"/>
      <c r="II2034" s="10"/>
      <c r="IJ2034" s="10"/>
      <c r="IK2034" s="10"/>
      <c r="IL2034" s="10"/>
      <c r="IM2034" s="10"/>
      <c r="IN2034" s="10"/>
      <c r="IO2034" s="10"/>
      <c r="IP2034" s="10"/>
      <c r="IQ2034" s="10"/>
      <c r="IR2034" s="10"/>
      <c r="IS2034" s="10"/>
      <c r="IT2034" s="10"/>
      <c r="IU2034" s="10"/>
      <c r="IV2034" s="10"/>
      <c r="IW2034" s="10"/>
      <c r="IX2034" s="10"/>
      <c r="IY2034" s="10"/>
      <c r="IZ2034" s="10"/>
      <c r="JA2034" s="10"/>
      <c r="JB2034" s="10"/>
      <c r="JC2034" s="10"/>
      <c r="JD2034" s="10"/>
    </row>
    <row r="2035" s="2" customFormat="true" customHeight="true" spans="1:264">
      <c r="A2035" s="85"/>
      <c r="B2035" s="85"/>
      <c r="C2035" s="116"/>
      <c r="D2035" s="116"/>
      <c r="E2035" s="117"/>
      <c r="F2035" s="118"/>
      <c r="G2035" s="118"/>
      <c r="H2035" s="10"/>
      <c r="I2035" s="10"/>
      <c r="J2035" s="10"/>
      <c r="K2035" s="10"/>
      <c r="L2035" s="10"/>
      <c r="M2035" s="10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3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0"/>
      <c r="AP2035" s="10"/>
      <c r="AQ2035" s="10"/>
      <c r="AR2035" s="12"/>
      <c r="AS2035" s="12"/>
      <c r="AT2035" s="12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  <c r="CM2035" s="10"/>
      <c r="CN2035" s="10"/>
      <c r="CO2035" s="10"/>
      <c r="CP2035" s="10"/>
      <c r="CQ2035" s="10"/>
      <c r="CR2035" s="10"/>
      <c r="CS2035" s="10"/>
      <c r="CT2035" s="10"/>
      <c r="CU2035" s="10"/>
      <c r="CV2035" s="10"/>
      <c r="CW2035" s="10"/>
      <c r="CX2035" s="10"/>
      <c r="CY2035" s="10"/>
      <c r="CZ2035" s="10"/>
      <c r="DA2035" s="10"/>
      <c r="DB2035" s="10"/>
      <c r="DC2035" s="10"/>
      <c r="DD2035" s="10"/>
      <c r="DE2035" s="10"/>
      <c r="DF2035" s="10"/>
      <c r="DG2035" s="10"/>
      <c r="DH2035" s="10"/>
      <c r="DI2035" s="10"/>
      <c r="DJ2035" s="10"/>
      <c r="DK2035" s="10"/>
      <c r="DL2035" s="10"/>
      <c r="DM2035" s="10"/>
      <c r="DN2035" s="10"/>
      <c r="DO2035" s="10"/>
      <c r="DP2035" s="10"/>
      <c r="DQ2035" s="10"/>
      <c r="DR2035" s="10"/>
      <c r="DS2035" s="10"/>
      <c r="DT2035" s="10"/>
      <c r="DU2035" s="10"/>
      <c r="DV2035" s="10"/>
      <c r="DW2035" s="10"/>
      <c r="DX2035" s="10"/>
      <c r="DY2035" s="10"/>
      <c r="DZ2035" s="10"/>
      <c r="EA2035" s="10"/>
      <c r="EB2035" s="10"/>
      <c r="EC2035" s="10"/>
      <c r="ED2035" s="10"/>
      <c r="EE2035" s="10"/>
      <c r="EF2035" s="10"/>
      <c r="EG2035" s="10"/>
      <c r="EH2035" s="10"/>
      <c r="EI2035" s="10"/>
      <c r="EJ2035" s="10"/>
      <c r="EK2035" s="10"/>
      <c r="EL2035" s="10"/>
      <c r="EM2035" s="10"/>
      <c r="EN2035" s="10"/>
      <c r="EO2035" s="10"/>
      <c r="EP2035" s="10"/>
      <c r="EQ2035" s="10"/>
      <c r="ER2035" s="10"/>
      <c r="ES2035" s="10"/>
      <c r="ET2035" s="10"/>
      <c r="EU2035" s="10"/>
      <c r="EV2035" s="10"/>
      <c r="EW2035" s="10"/>
      <c r="EX2035" s="10"/>
      <c r="EY2035" s="10"/>
      <c r="EZ2035" s="10"/>
      <c r="FA2035" s="10"/>
      <c r="FB2035" s="10"/>
      <c r="FC2035" s="10"/>
      <c r="FD2035" s="10"/>
      <c r="FE2035" s="10"/>
      <c r="FF2035" s="10"/>
      <c r="FG2035" s="10"/>
      <c r="FH2035" s="10"/>
      <c r="FI2035" s="10"/>
      <c r="FJ2035" s="10"/>
      <c r="FK2035" s="10"/>
      <c r="FL2035" s="10"/>
      <c r="FM2035" s="10"/>
      <c r="FN2035" s="10"/>
      <c r="FO2035" s="10"/>
      <c r="FP2035" s="10"/>
      <c r="FQ2035" s="10"/>
      <c r="FR2035" s="10"/>
      <c r="FS2035" s="10"/>
      <c r="FT2035" s="10"/>
      <c r="FU2035" s="10"/>
      <c r="FV2035" s="10"/>
      <c r="FW2035" s="10"/>
      <c r="FX2035" s="10"/>
      <c r="FY2035" s="10"/>
      <c r="FZ2035" s="10"/>
      <c r="GA2035" s="10"/>
      <c r="GB2035" s="10"/>
      <c r="GC2035" s="10"/>
      <c r="GD2035" s="10"/>
      <c r="GE2035" s="10"/>
      <c r="GF2035" s="10"/>
      <c r="GG2035" s="10"/>
      <c r="GH2035" s="10"/>
      <c r="GI2035" s="10"/>
      <c r="GJ2035" s="10"/>
      <c r="GK2035" s="10"/>
      <c r="GL2035" s="10"/>
      <c r="GM2035" s="10"/>
      <c r="GN2035" s="10"/>
      <c r="GO2035" s="10"/>
      <c r="GP2035" s="10"/>
      <c r="GQ2035" s="10"/>
      <c r="GR2035" s="10"/>
      <c r="GS2035" s="10"/>
      <c r="GT2035" s="10"/>
      <c r="GU2035" s="10"/>
      <c r="GV2035" s="10"/>
      <c r="GW2035" s="10"/>
      <c r="GX2035" s="10"/>
      <c r="GY2035" s="10"/>
      <c r="GZ2035" s="10"/>
      <c r="HA2035" s="10"/>
      <c r="HB2035" s="10"/>
      <c r="HC2035" s="10"/>
      <c r="HD2035" s="10"/>
      <c r="HE2035" s="10"/>
      <c r="HF2035" s="10"/>
      <c r="HG2035" s="10"/>
      <c r="HH2035" s="10"/>
      <c r="HI2035" s="10"/>
      <c r="HJ2035" s="10"/>
      <c r="HK2035" s="10"/>
      <c r="HL2035" s="10"/>
      <c r="HM2035" s="10"/>
      <c r="HN2035" s="10"/>
      <c r="HO2035" s="10"/>
      <c r="HP2035" s="10"/>
      <c r="HQ2035" s="10"/>
      <c r="HR2035" s="10"/>
      <c r="HS2035" s="10"/>
      <c r="HT2035" s="10"/>
      <c r="HU2035" s="10"/>
      <c r="HV2035" s="10"/>
      <c r="HW2035" s="10"/>
      <c r="HX2035" s="10"/>
      <c r="HY2035" s="10"/>
      <c r="HZ2035" s="10"/>
      <c r="IA2035" s="10"/>
      <c r="IB2035" s="10"/>
      <c r="IC2035" s="10"/>
      <c r="ID2035" s="10"/>
      <c r="IE2035" s="10"/>
      <c r="IF2035" s="10"/>
      <c r="IG2035" s="10"/>
      <c r="IH2035" s="10"/>
      <c r="II2035" s="10"/>
      <c r="IJ2035" s="10"/>
      <c r="IK2035" s="10"/>
      <c r="IL2035" s="10"/>
      <c r="IM2035" s="10"/>
      <c r="IN2035" s="10"/>
      <c r="IO2035" s="10"/>
      <c r="IP2035" s="10"/>
      <c r="IQ2035" s="10"/>
      <c r="IR2035" s="10"/>
      <c r="IS2035" s="10"/>
      <c r="IT2035" s="10"/>
      <c r="IU2035" s="10"/>
      <c r="IV2035" s="10"/>
      <c r="IW2035" s="10"/>
      <c r="IX2035" s="10"/>
      <c r="IY2035" s="10"/>
      <c r="IZ2035" s="10"/>
      <c r="JA2035" s="10"/>
      <c r="JB2035" s="10"/>
      <c r="JC2035" s="10"/>
      <c r="JD2035" s="10"/>
    </row>
    <row r="2036" s="2" customFormat="true" customHeight="true" spans="1:264">
      <c r="A2036" s="85"/>
      <c r="B2036" s="85"/>
      <c r="C2036" s="116"/>
      <c r="D2036" s="116"/>
      <c r="E2036" s="117"/>
      <c r="F2036" s="118"/>
      <c r="G2036" s="118"/>
      <c r="H2036" s="10"/>
      <c r="I2036" s="10"/>
      <c r="J2036" s="10"/>
      <c r="K2036" s="10"/>
      <c r="L2036" s="10"/>
      <c r="M2036" s="10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3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0"/>
      <c r="AP2036" s="10"/>
      <c r="AQ2036" s="10"/>
      <c r="AR2036" s="12"/>
      <c r="AS2036" s="12"/>
      <c r="AT2036" s="12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  <c r="CM2036" s="10"/>
      <c r="CN2036" s="10"/>
      <c r="CO2036" s="10"/>
      <c r="CP2036" s="10"/>
      <c r="CQ2036" s="10"/>
      <c r="CR2036" s="10"/>
      <c r="CS2036" s="10"/>
      <c r="CT2036" s="10"/>
      <c r="CU2036" s="10"/>
      <c r="CV2036" s="10"/>
      <c r="CW2036" s="10"/>
      <c r="CX2036" s="10"/>
      <c r="CY2036" s="10"/>
      <c r="CZ2036" s="10"/>
      <c r="DA2036" s="10"/>
      <c r="DB2036" s="10"/>
      <c r="DC2036" s="10"/>
      <c r="DD2036" s="10"/>
      <c r="DE2036" s="10"/>
      <c r="DF2036" s="10"/>
      <c r="DG2036" s="10"/>
      <c r="DH2036" s="10"/>
      <c r="DI2036" s="10"/>
      <c r="DJ2036" s="10"/>
      <c r="DK2036" s="10"/>
      <c r="DL2036" s="10"/>
      <c r="DM2036" s="10"/>
      <c r="DN2036" s="10"/>
      <c r="DO2036" s="10"/>
      <c r="DP2036" s="10"/>
      <c r="DQ2036" s="10"/>
      <c r="DR2036" s="10"/>
      <c r="DS2036" s="10"/>
      <c r="DT2036" s="10"/>
      <c r="DU2036" s="10"/>
      <c r="DV2036" s="10"/>
      <c r="DW2036" s="10"/>
      <c r="DX2036" s="10"/>
      <c r="DY2036" s="10"/>
      <c r="DZ2036" s="10"/>
      <c r="EA2036" s="10"/>
      <c r="EB2036" s="10"/>
      <c r="EC2036" s="10"/>
      <c r="ED2036" s="10"/>
      <c r="EE2036" s="10"/>
      <c r="EF2036" s="10"/>
      <c r="EG2036" s="10"/>
      <c r="EH2036" s="10"/>
      <c r="EI2036" s="10"/>
      <c r="EJ2036" s="10"/>
      <c r="EK2036" s="10"/>
      <c r="EL2036" s="10"/>
      <c r="EM2036" s="10"/>
      <c r="EN2036" s="10"/>
      <c r="EO2036" s="10"/>
      <c r="EP2036" s="10"/>
      <c r="EQ2036" s="10"/>
      <c r="ER2036" s="10"/>
      <c r="ES2036" s="10"/>
      <c r="ET2036" s="10"/>
      <c r="EU2036" s="10"/>
      <c r="EV2036" s="10"/>
      <c r="EW2036" s="10"/>
      <c r="EX2036" s="10"/>
      <c r="EY2036" s="10"/>
      <c r="EZ2036" s="10"/>
      <c r="FA2036" s="10"/>
      <c r="FB2036" s="10"/>
      <c r="FC2036" s="10"/>
      <c r="FD2036" s="10"/>
      <c r="FE2036" s="10"/>
      <c r="FF2036" s="10"/>
      <c r="FG2036" s="10"/>
      <c r="FH2036" s="10"/>
      <c r="FI2036" s="10"/>
      <c r="FJ2036" s="10"/>
      <c r="FK2036" s="10"/>
      <c r="FL2036" s="10"/>
      <c r="FM2036" s="10"/>
      <c r="FN2036" s="10"/>
      <c r="FO2036" s="10"/>
      <c r="FP2036" s="10"/>
      <c r="FQ2036" s="10"/>
      <c r="FR2036" s="10"/>
      <c r="FS2036" s="10"/>
      <c r="FT2036" s="10"/>
      <c r="FU2036" s="10"/>
      <c r="FV2036" s="10"/>
      <c r="FW2036" s="10"/>
      <c r="FX2036" s="10"/>
      <c r="FY2036" s="10"/>
      <c r="FZ2036" s="10"/>
      <c r="GA2036" s="10"/>
      <c r="GB2036" s="10"/>
      <c r="GC2036" s="10"/>
      <c r="GD2036" s="10"/>
      <c r="GE2036" s="10"/>
      <c r="GF2036" s="10"/>
      <c r="GG2036" s="10"/>
      <c r="GH2036" s="10"/>
      <c r="GI2036" s="10"/>
      <c r="GJ2036" s="10"/>
      <c r="GK2036" s="10"/>
      <c r="GL2036" s="10"/>
      <c r="GM2036" s="10"/>
      <c r="GN2036" s="10"/>
      <c r="GO2036" s="10"/>
      <c r="GP2036" s="10"/>
      <c r="GQ2036" s="10"/>
      <c r="GR2036" s="10"/>
      <c r="GS2036" s="10"/>
      <c r="GT2036" s="10"/>
      <c r="GU2036" s="10"/>
      <c r="GV2036" s="10"/>
      <c r="GW2036" s="10"/>
      <c r="GX2036" s="10"/>
      <c r="GY2036" s="10"/>
      <c r="GZ2036" s="10"/>
      <c r="HA2036" s="10"/>
      <c r="HB2036" s="10"/>
      <c r="HC2036" s="10"/>
      <c r="HD2036" s="10"/>
      <c r="HE2036" s="10"/>
      <c r="HF2036" s="10"/>
      <c r="HG2036" s="10"/>
      <c r="HH2036" s="10"/>
      <c r="HI2036" s="10"/>
      <c r="HJ2036" s="10"/>
      <c r="HK2036" s="10"/>
      <c r="HL2036" s="10"/>
      <c r="HM2036" s="10"/>
      <c r="HN2036" s="10"/>
      <c r="HO2036" s="10"/>
      <c r="HP2036" s="10"/>
      <c r="HQ2036" s="10"/>
      <c r="HR2036" s="10"/>
      <c r="HS2036" s="10"/>
      <c r="HT2036" s="10"/>
      <c r="HU2036" s="10"/>
      <c r="HV2036" s="10"/>
      <c r="HW2036" s="10"/>
      <c r="HX2036" s="10"/>
      <c r="HY2036" s="10"/>
      <c r="HZ2036" s="10"/>
      <c r="IA2036" s="10"/>
      <c r="IB2036" s="10"/>
      <c r="IC2036" s="10"/>
      <c r="ID2036" s="10"/>
      <c r="IE2036" s="10"/>
      <c r="IF2036" s="10"/>
      <c r="IG2036" s="10"/>
      <c r="IH2036" s="10"/>
      <c r="II2036" s="10"/>
      <c r="IJ2036" s="10"/>
      <c r="IK2036" s="10"/>
      <c r="IL2036" s="10"/>
      <c r="IM2036" s="10"/>
      <c r="IN2036" s="10"/>
      <c r="IO2036" s="10"/>
      <c r="IP2036" s="10"/>
      <c r="IQ2036" s="10"/>
      <c r="IR2036" s="10"/>
      <c r="IS2036" s="10"/>
      <c r="IT2036" s="10"/>
      <c r="IU2036" s="10"/>
      <c r="IV2036" s="10"/>
      <c r="IW2036" s="10"/>
      <c r="IX2036" s="10"/>
      <c r="IY2036" s="10"/>
      <c r="IZ2036" s="10"/>
      <c r="JA2036" s="10"/>
      <c r="JB2036" s="10"/>
      <c r="JC2036" s="10"/>
      <c r="JD2036" s="10"/>
    </row>
    <row r="2037" s="2" customFormat="true" customHeight="true" spans="1:264">
      <c r="A2037" s="85"/>
      <c r="B2037" s="85"/>
      <c r="C2037" s="116"/>
      <c r="D2037" s="116"/>
      <c r="E2037" s="117"/>
      <c r="F2037" s="118"/>
      <c r="G2037" s="118"/>
      <c r="H2037" s="10"/>
      <c r="I2037" s="10"/>
      <c r="J2037" s="10"/>
      <c r="K2037" s="10"/>
      <c r="L2037" s="10"/>
      <c r="M2037" s="10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3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0"/>
      <c r="AP2037" s="10"/>
      <c r="AQ2037" s="10"/>
      <c r="AR2037" s="12"/>
      <c r="AS2037" s="12"/>
      <c r="AT2037" s="12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  <c r="CM2037" s="10"/>
      <c r="CN2037" s="10"/>
      <c r="CO2037" s="10"/>
      <c r="CP2037" s="10"/>
      <c r="CQ2037" s="10"/>
      <c r="CR2037" s="10"/>
      <c r="CS2037" s="10"/>
      <c r="CT2037" s="10"/>
      <c r="CU2037" s="10"/>
      <c r="CV2037" s="10"/>
      <c r="CW2037" s="10"/>
      <c r="CX2037" s="10"/>
      <c r="CY2037" s="10"/>
      <c r="CZ2037" s="10"/>
      <c r="DA2037" s="10"/>
      <c r="DB2037" s="10"/>
      <c r="DC2037" s="10"/>
      <c r="DD2037" s="10"/>
      <c r="DE2037" s="10"/>
      <c r="DF2037" s="10"/>
      <c r="DG2037" s="10"/>
      <c r="DH2037" s="10"/>
      <c r="DI2037" s="10"/>
      <c r="DJ2037" s="10"/>
      <c r="DK2037" s="10"/>
      <c r="DL2037" s="10"/>
      <c r="DM2037" s="10"/>
      <c r="DN2037" s="10"/>
      <c r="DO2037" s="10"/>
      <c r="DP2037" s="10"/>
      <c r="DQ2037" s="10"/>
      <c r="DR2037" s="10"/>
      <c r="DS2037" s="10"/>
      <c r="DT2037" s="10"/>
      <c r="DU2037" s="10"/>
      <c r="DV2037" s="10"/>
      <c r="DW2037" s="10"/>
      <c r="DX2037" s="10"/>
      <c r="DY2037" s="10"/>
      <c r="DZ2037" s="10"/>
      <c r="EA2037" s="10"/>
      <c r="EB2037" s="10"/>
      <c r="EC2037" s="10"/>
      <c r="ED2037" s="10"/>
      <c r="EE2037" s="10"/>
      <c r="EF2037" s="10"/>
      <c r="EG2037" s="10"/>
      <c r="EH2037" s="10"/>
      <c r="EI2037" s="10"/>
      <c r="EJ2037" s="10"/>
      <c r="EK2037" s="10"/>
      <c r="EL2037" s="10"/>
      <c r="EM2037" s="10"/>
      <c r="EN2037" s="10"/>
      <c r="EO2037" s="10"/>
      <c r="EP2037" s="10"/>
      <c r="EQ2037" s="10"/>
      <c r="ER2037" s="10"/>
      <c r="ES2037" s="10"/>
      <c r="ET2037" s="10"/>
      <c r="EU2037" s="10"/>
      <c r="EV2037" s="10"/>
      <c r="EW2037" s="10"/>
      <c r="EX2037" s="10"/>
      <c r="EY2037" s="10"/>
      <c r="EZ2037" s="10"/>
      <c r="FA2037" s="10"/>
      <c r="FB2037" s="10"/>
      <c r="FC2037" s="10"/>
      <c r="FD2037" s="10"/>
      <c r="FE2037" s="10"/>
      <c r="FF2037" s="10"/>
      <c r="FG2037" s="10"/>
      <c r="FH2037" s="10"/>
      <c r="FI2037" s="10"/>
      <c r="FJ2037" s="10"/>
      <c r="FK2037" s="10"/>
      <c r="FL2037" s="10"/>
      <c r="FM2037" s="10"/>
      <c r="FN2037" s="10"/>
      <c r="FO2037" s="10"/>
      <c r="FP2037" s="10"/>
      <c r="FQ2037" s="10"/>
      <c r="FR2037" s="10"/>
      <c r="FS2037" s="10"/>
      <c r="FT2037" s="10"/>
      <c r="FU2037" s="10"/>
      <c r="FV2037" s="10"/>
      <c r="FW2037" s="10"/>
      <c r="FX2037" s="10"/>
      <c r="FY2037" s="10"/>
      <c r="FZ2037" s="10"/>
      <c r="GA2037" s="10"/>
      <c r="GB2037" s="10"/>
      <c r="GC2037" s="10"/>
      <c r="GD2037" s="10"/>
      <c r="GE2037" s="10"/>
      <c r="GF2037" s="10"/>
      <c r="GG2037" s="10"/>
      <c r="GH2037" s="10"/>
      <c r="GI2037" s="10"/>
      <c r="GJ2037" s="10"/>
      <c r="GK2037" s="10"/>
      <c r="GL2037" s="10"/>
      <c r="GM2037" s="10"/>
      <c r="GN2037" s="10"/>
      <c r="GO2037" s="10"/>
      <c r="GP2037" s="10"/>
      <c r="GQ2037" s="10"/>
      <c r="GR2037" s="10"/>
      <c r="GS2037" s="10"/>
      <c r="GT2037" s="10"/>
      <c r="GU2037" s="10"/>
      <c r="GV2037" s="10"/>
      <c r="GW2037" s="10"/>
      <c r="GX2037" s="10"/>
      <c r="GY2037" s="10"/>
      <c r="GZ2037" s="10"/>
      <c r="HA2037" s="10"/>
      <c r="HB2037" s="10"/>
      <c r="HC2037" s="10"/>
      <c r="HD2037" s="10"/>
      <c r="HE2037" s="10"/>
      <c r="HF2037" s="10"/>
      <c r="HG2037" s="10"/>
      <c r="HH2037" s="10"/>
      <c r="HI2037" s="10"/>
      <c r="HJ2037" s="10"/>
      <c r="HK2037" s="10"/>
      <c r="HL2037" s="10"/>
      <c r="HM2037" s="10"/>
      <c r="HN2037" s="10"/>
      <c r="HO2037" s="10"/>
      <c r="HP2037" s="10"/>
      <c r="HQ2037" s="10"/>
      <c r="HR2037" s="10"/>
      <c r="HS2037" s="10"/>
      <c r="HT2037" s="10"/>
      <c r="HU2037" s="10"/>
      <c r="HV2037" s="10"/>
      <c r="HW2037" s="10"/>
      <c r="HX2037" s="10"/>
      <c r="HY2037" s="10"/>
      <c r="HZ2037" s="10"/>
      <c r="IA2037" s="10"/>
      <c r="IB2037" s="10"/>
      <c r="IC2037" s="10"/>
      <c r="ID2037" s="10"/>
      <c r="IE2037" s="10"/>
      <c r="IF2037" s="10"/>
      <c r="IG2037" s="10"/>
      <c r="IH2037" s="10"/>
      <c r="II2037" s="10"/>
      <c r="IJ2037" s="10"/>
      <c r="IK2037" s="10"/>
      <c r="IL2037" s="10"/>
      <c r="IM2037" s="10"/>
      <c r="IN2037" s="10"/>
      <c r="IO2037" s="10"/>
      <c r="IP2037" s="10"/>
      <c r="IQ2037" s="10"/>
      <c r="IR2037" s="10"/>
      <c r="IS2037" s="10"/>
      <c r="IT2037" s="10"/>
      <c r="IU2037" s="10"/>
      <c r="IV2037" s="10"/>
      <c r="IW2037" s="10"/>
      <c r="IX2037" s="10"/>
      <c r="IY2037" s="10"/>
      <c r="IZ2037" s="10"/>
      <c r="JA2037" s="10"/>
      <c r="JB2037" s="10"/>
      <c r="JC2037" s="10"/>
      <c r="JD2037" s="10"/>
    </row>
    <row r="2038" s="2" customFormat="true" customHeight="true" spans="1:264">
      <c r="A2038" s="85"/>
      <c r="B2038" s="85"/>
      <c r="C2038" s="116"/>
      <c r="D2038" s="116"/>
      <c r="E2038" s="117"/>
      <c r="F2038" s="118"/>
      <c r="G2038" s="118"/>
      <c r="H2038" s="10"/>
      <c r="I2038" s="10"/>
      <c r="J2038" s="10"/>
      <c r="K2038" s="10"/>
      <c r="L2038" s="10"/>
      <c r="M2038" s="10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3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0"/>
      <c r="AP2038" s="10"/>
      <c r="AQ2038" s="10"/>
      <c r="AR2038" s="12"/>
      <c r="AS2038" s="12"/>
      <c r="AT2038" s="12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  <c r="CM2038" s="10"/>
      <c r="CN2038" s="10"/>
      <c r="CO2038" s="10"/>
      <c r="CP2038" s="10"/>
      <c r="CQ2038" s="10"/>
      <c r="CR2038" s="10"/>
      <c r="CS2038" s="10"/>
      <c r="CT2038" s="10"/>
      <c r="CU2038" s="10"/>
      <c r="CV2038" s="10"/>
      <c r="CW2038" s="10"/>
      <c r="CX2038" s="10"/>
      <c r="CY2038" s="10"/>
      <c r="CZ2038" s="10"/>
      <c r="DA2038" s="10"/>
      <c r="DB2038" s="10"/>
      <c r="DC2038" s="10"/>
      <c r="DD2038" s="10"/>
      <c r="DE2038" s="10"/>
      <c r="DF2038" s="10"/>
      <c r="DG2038" s="10"/>
      <c r="DH2038" s="10"/>
      <c r="DI2038" s="10"/>
      <c r="DJ2038" s="10"/>
      <c r="DK2038" s="10"/>
      <c r="DL2038" s="10"/>
      <c r="DM2038" s="10"/>
      <c r="DN2038" s="10"/>
      <c r="DO2038" s="10"/>
      <c r="DP2038" s="10"/>
      <c r="DQ2038" s="10"/>
      <c r="DR2038" s="10"/>
      <c r="DS2038" s="10"/>
      <c r="DT2038" s="10"/>
      <c r="DU2038" s="10"/>
      <c r="DV2038" s="10"/>
      <c r="DW2038" s="10"/>
      <c r="DX2038" s="10"/>
      <c r="DY2038" s="10"/>
      <c r="DZ2038" s="10"/>
      <c r="EA2038" s="10"/>
      <c r="EB2038" s="10"/>
      <c r="EC2038" s="10"/>
      <c r="ED2038" s="10"/>
      <c r="EE2038" s="10"/>
      <c r="EF2038" s="10"/>
      <c r="EG2038" s="10"/>
      <c r="EH2038" s="10"/>
      <c r="EI2038" s="10"/>
      <c r="EJ2038" s="10"/>
      <c r="EK2038" s="10"/>
      <c r="EL2038" s="10"/>
      <c r="EM2038" s="10"/>
      <c r="EN2038" s="10"/>
      <c r="EO2038" s="10"/>
      <c r="EP2038" s="10"/>
      <c r="EQ2038" s="10"/>
      <c r="ER2038" s="10"/>
      <c r="ES2038" s="10"/>
      <c r="ET2038" s="10"/>
      <c r="EU2038" s="10"/>
      <c r="EV2038" s="10"/>
      <c r="EW2038" s="10"/>
      <c r="EX2038" s="10"/>
      <c r="EY2038" s="10"/>
      <c r="EZ2038" s="10"/>
      <c r="FA2038" s="10"/>
      <c r="FB2038" s="10"/>
      <c r="FC2038" s="10"/>
      <c r="FD2038" s="10"/>
      <c r="FE2038" s="10"/>
      <c r="FF2038" s="10"/>
      <c r="FG2038" s="10"/>
      <c r="FH2038" s="10"/>
      <c r="FI2038" s="10"/>
      <c r="FJ2038" s="10"/>
      <c r="FK2038" s="10"/>
      <c r="FL2038" s="10"/>
      <c r="FM2038" s="10"/>
      <c r="FN2038" s="10"/>
      <c r="FO2038" s="10"/>
      <c r="FP2038" s="10"/>
      <c r="FQ2038" s="10"/>
      <c r="FR2038" s="10"/>
      <c r="FS2038" s="10"/>
      <c r="FT2038" s="10"/>
      <c r="FU2038" s="10"/>
      <c r="FV2038" s="10"/>
      <c r="FW2038" s="10"/>
      <c r="FX2038" s="10"/>
      <c r="FY2038" s="10"/>
      <c r="FZ2038" s="10"/>
      <c r="GA2038" s="10"/>
      <c r="GB2038" s="10"/>
      <c r="GC2038" s="10"/>
      <c r="GD2038" s="10"/>
      <c r="GE2038" s="10"/>
      <c r="GF2038" s="10"/>
      <c r="GG2038" s="10"/>
      <c r="GH2038" s="10"/>
      <c r="GI2038" s="10"/>
      <c r="GJ2038" s="10"/>
      <c r="GK2038" s="10"/>
      <c r="GL2038" s="10"/>
      <c r="GM2038" s="10"/>
      <c r="GN2038" s="10"/>
      <c r="GO2038" s="10"/>
      <c r="GP2038" s="10"/>
      <c r="GQ2038" s="10"/>
      <c r="GR2038" s="10"/>
      <c r="GS2038" s="10"/>
      <c r="GT2038" s="10"/>
      <c r="GU2038" s="10"/>
      <c r="GV2038" s="10"/>
      <c r="GW2038" s="10"/>
      <c r="GX2038" s="10"/>
      <c r="GY2038" s="10"/>
      <c r="GZ2038" s="10"/>
      <c r="HA2038" s="10"/>
      <c r="HB2038" s="10"/>
      <c r="HC2038" s="10"/>
      <c r="HD2038" s="10"/>
      <c r="HE2038" s="10"/>
      <c r="HF2038" s="10"/>
      <c r="HG2038" s="10"/>
      <c r="HH2038" s="10"/>
      <c r="HI2038" s="10"/>
      <c r="HJ2038" s="10"/>
      <c r="HK2038" s="10"/>
      <c r="HL2038" s="10"/>
      <c r="HM2038" s="10"/>
      <c r="HN2038" s="10"/>
      <c r="HO2038" s="10"/>
      <c r="HP2038" s="10"/>
      <c r="HQ2038" s="10"/>
      <c r="HR2038" s="10"/>
      <c r="HS2038" s="10"/>
      <c r="HT2038" s="10"/>
      <c r="HU2038" s="10"/>
      <c r="HV2038" s="10"/>
      <c r="HW2038" s="10"/>
      <c r="HX2038" s="10"/>
      <c r="HY2038" s="10"/>
      <c r="HZ2038" s="10"/>
      <c r="IA2038" s="10"/>
      <c r="IB2038" s="10"/>
      <c r="IC2038" s="10"/>
      <c r="ID2038" s="10"/>
      <c r="IE2038" s="10"/>
      <c r="IF2038" s="10"/>
      <c r="IG2038" s="10"/>
      <c r="IH2038" s="10"/>
      <c r="II2038" s="10"/>
      <c r="IJ2038" s="10"/>
      <c r="IK2038" s="10"/>
      <c r="IL2038" s="10"/>
      <c r="IM2038" s="10"/>
      <c r="IN2038" s="10"/>
      <c r="IO2038" s="10"/>
      <c r="IP2038" s="10"/>
      <c r="IQ2038" s="10"/>
      <c r="IR2038" s="10"/>
      <c r="IS2038" s="10"/>
      <c r="IT2038" s="10"/>
      <c r="IU2038" s="10"/>
      <c r="IV2038" s="10"/>
      <c r="IW2038" s="10"/>
      <c r="IX2038" s="10"/>
      <c r="IY2038" s="10"/>
      <c r="IZ2038" s="10"/>
      <c r="JA2038" s="10"/>
      <c r="JB2038" s="10"/>
      <c r="JC2038" s="10"/>
      <c r="JD2038" s="10"/>
    </row>
    <row r="2039" s="2" customFormat="true" customHeight="true" spans="1:264">
      <c r="A2039" s="85"/>
      <c r="B2039" s="85"/>
      <c r="C2039" s="116"/>
      <c r="D2039" s="116"/>
      <c r="E2039" s="117"/>
      <c r="F2039" s="118"/>
      <c r="G2039" s="118"/>
      <c r="H2039" s="10"/>
      <c r="I2039" s="10"/>
      <c r="J2039" s="10"/>
      <c r="K2039" s="10"/>
      <c r="L2039" s="10"/>
      <c r="M2039" s="10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3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0"/>
      <c r="AP2039" s="10"/>
      <c r="AQ2039" s="10"/>
      <c r="AR2039" s="12"/>
      <c r="AS2039" s="12"/>
      <c r="AT2039" s="12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  <c r="CM2039" s="10"/>
      <c r="CN2039" s="10"/>
      <c r="CO2039" s="10"/>
      <c r="CP2039" s="10"/>
      <c r="CQ2039" s="10"/>
      <c r="CR2039" s="10"/>
      <c r="CS2039" s="10"/>
      <c r="CT2039" s="10"/>
      <c r="CU2039" s="10"/>
      <c r="CV2039" s="10"/>
      <c r="CW2039" s="10"/>
      <c r="CX2039" s="10"/>
      <c r="CY2039" s="10"/>
      <c r="CZ2039" s="10"/>
      <c r="DA2039" s="10"/>
      <c r="DB2039" s="10"/>
      <c r="DC2039" s="10"/>
      <c r="DD2039" s="10"/>
      <c r="DE2039" s="10"/>
      <c r="DF2039" s="10"/>
      <c r="DG2039" s="10"/>
      <c r="DH2039" s="10"/>
      <c r="DI2039" s="10"/>
      <c r="DJ2039" s="10"/>
      <c r="DK2039" s="10"/>
      <c r="DL2039" s="10"/>
      <c r="DM2039" s="10"/>
      <c r="DN2039" s="10"/>
      <c r="DO2039" s="10"/>
      <c r="DP2039" s="10"/>
      <c r="DQ2039" s="10"/>
      <c r="DR2039" s="10"/>
      <c r="DS2039" s="10"/>
      <c r="DT2039" s="10"/>
      <c r="DU2039" s="10"/>
      <c r="DV2039" s="10"/>
      <c r="DW2039" s="10"/>
      <c r="DX2039" s="10"/>
      <c r="DY2039" s="10"/>
      <c r="DZ2039" s="10"/>
      <c r="EA2039" s="10"/>
      <c r="EB2039" s="10"/>
      <c r="EC2039" s="10"/>
      <c r="ED2039" s="10"/>
      <c r="EE2039" s="10"/>
      <c r="EF2039" s="10"/>
      <c r="EG2039" s="10"/>
      <c r="EH2039" s="10"/>
      <c r="EI2039" s="10"/>
      <c r="EJ2039" s="10"/>
      <c r="EK2039" s="10"/>
      <c r="EL2039" s="10"/>
      <c r="EM2039" s="10"/>
      <c r="EN2039" s="10"/>
      <c r="EO2039" s="10"/>
      <c r="EP2039" s="10"/>
      <c r="EQ2039" s="10"/>
      <c r="ER2039" s="10"/>
      <c r="ES2039" s="10"/>
      <c r="ET2039" s="10"/>
      <c r="EU2039" s="10"/>
      <c r="EV2039" s="10"/>
      <c r="EW2039" s="10"/>
      <c r="EX2039" s="10"/>
      <c r="EY2039" s="10"/>
      <c r="EZ2039" s="10"/>
      <c r="FA2039" s="10"/>
      <c r="FB2039" s="10"/>
      <c r="FC2039" s="10"/>
      <c r="FD2039" s="10"/>
      <c r="FE2039" s="10"/>
      <c r="FF2039" s="10"/>
      <c r="FG2039" s="10"/>
      <c r="FH2039" s="10"/>
      <c r="FI2039" s="10"/>
      <c r="FJ2039" s="10"/>
      <c r="FK2039" s="10"/>
      <c r="FL2039" s="10"/>
      <c r="FM2039" s="10"/>
      <c r="FN2039" s="10"/>
      <c r="FO2039" s="10"/>
      <c r="FP2039" s="10"/>
      <c r="FQ2039" s="10"/>
      <c r="FR2039" s="10"/>
      <c r="FS2039" s="10"/>
      <c r="FT2039" s="10"/>
      <c r="FU2039" s="10"/>
      <c r="FV2039" s="10"/>
      <c r="FW2039" s="10"/>
      <c r="FX2039" s="10"/>
      <c r="FY2039" s="10"/>
      <c r="FZ2039" s="10"/>
      <c r="GA2039" s="10"/>
      <c r="GB2039" s="10"/>
      <c r="GC2039" s="10"/>
      <c r="GD2039" s="10"/>
      <c r="GE2039" s="10"/>
      <c r="GF2039" s="10"/>
      <c r="GG2039" s="10"/>
      <c r="GH2039" s="10"/>
      <c r="GI2039" s="10"/>
      <c r="GJ2039" s="10"/>
      <c r="GK2039" s="10"/>
      <c r="GL2039" s="10"/>
      <c r="GM2039" s="10"/>
      <c r="GN2039" s="10"/>
      <c r="GO2039" s="10"/>
      <c r="GP2039" s="10"/>
      <c r="GQ2039" s="10"/>
      <c r="GR2039" s="10"/>
      <c r="GS2039" s="10"/>
      <c r="GT2039" s="10"/>
      <c r="GU2039" s="10"/>
      <c r="GV2039" s="10"/>
      <c r="GW2039" s="10"/>
      <c r="GX2039" s="10"/>
      <c r="GY2039" s="10"/>
      <c r="GZ2039" s="10"/>
      <c r="HA2039" s="10"/>
      <c r="HB2039" s="10"/>
      <c r="HC2039" s="10"/>
      <c r="HD2039" s="10"/>
      <c r="HE2039" s="10"/>
      <c r="HF2039" s="10"/>
      <c r="HG2039" s="10"/>
      <c r="HH2039" s="10"/>
      <c r="HI2039" s="10"/>
      <c r="HJ2039" s="10"/>
      <c r="HK2039" s="10"/>
      <c r="HL2039" s="10"/>
      <c r="HM2039" s="10"/>
      <c r="HN2039" s="10"/>
      <c r="HO2039" s="10"/>
      <c r="HP2039" s="10"/>
      <c r="HQ2039" s="10"/>
      <c r="HR2039" s="10"/>
      <c r="HS2039" s="10"/>
      <c r="HT2039" s="10"/>
      <c r="HU2039" s="10"/>
      <c r="HV2039" s="10"/>
      <c r="HW2039" s="10"/>
      <c r="HX2039" s="10"/>
      <c r="HY2039" s="10"/>
      <c r="HZ2039" s="10"/>
      <c r="IA2039" s="10"/>
      <c r="IB2039" s="10"/>
      <c r="IC2039" s="10"/>
      <c r="ID2039" s="10"/>
      <c r="IE2039" s="10"/>
      <c r="IF2039" s="10"/>
      <c r="IG2039" s="10"/>
      <c r="IH2039" s="10"/>
      <c r="II2039" s="10"/>
      <c r="IJ2039" s="10"/>
      <c r="IK2039" s="10"/>
      <c r="IL2039" s="10"/>
      <c r="IM2039" s="10"/>
      <c r="IN2039" s="10"/>
      <c r="IO2039" s="10"/>
      <c r="IP2039" s="10"/>
      <c r="IQ2039" s="10"/>
      <c r="IR2039" s="10"/>
      <c r="IS2039" s="10"/>
      <c r="IT2039" s="10"/>
      <c r="IU2039" s="10"/>
      <c r="IV2039" s="10"/>
      <c r="IW2039" s="10"/>
      <c r="IX2039" s="10"/>
      <c r="IY2039" s="10"/>
      <c r="IZ2039" s="10"/>
      <c r="JA2039" s="10"/>
      <c r="JB2039" s="10"/>
      <c r="JC2039" s="10"/>
      <c r="JD2039" s="10"/>
    </row>
    <row r="2040" s="2" customFormat="true" customHeight="true" spans="1:264">
      <c r="A2040" s="85"/>
      <c r="B2040" s="85"/>
      <c r="C2040" s="116"/>
      <c r="D2040" s="116"/>
      <c r="E2040" s="117"/>
      <c r="F2040" s="118"/>
      <c r="G2040" s="118"/>
      <c r="H2040" s="10"/>
      <c r="I2040" s="10"/>
      <c r="J2040" s="10"/>
      <c r="K2040" s="10"/>
      <c r="L2040" s="10"/>
      <c r="M2040" s="10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3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0"/>
      <c r="AP2040" s="10"/>
      <c r="AQ2040" s="10"/>
      <c r="AR2040" s="12"/>
      <c r="AS2040" s="12"/>
      <c r="AT2040" s="12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  <c r="CM2040" s="10"/>
      <c r="CN2040" s="10"/>
      <c r="CO2040" s="10"/>
      <c r="CP2040" s="10"/>
      <c r="CQ2040" s="10"/>
      <c r="CR2040" s="10"/>
      <c r="CS2040" s="10"/>
      <c r="CT2040" s="10"/>
      <c r="CU2040" s="10"/>
      <c r="CV2040" s="10"/>
      <c r="CW2040" s="10"/>
      <c r="CX2040" s="10"/>
      <c r="CY2040" s="10"/>
      <c r="CZ2040" s="10"/>
      <c r="DA2040" s="10"/>
      <c r="DB2040" s="10"/>
      <c r="DC2040" s="10"/>
      <c r="DD2040" s="10"/>
      <c r="DE2040" s="10"/>
      <c r="DF2040" s="10"/>
      <c r="DG2040" s="10"/>
      <c r="DH2040" s="10"/>
      <c r="DI2040" s="10"/>
      <c r="DJ2040" s="10"/>
      <c r="DK2040" s="10"/>
      <c r="DL2040" s="10"/>
      <c r="DM2040" s="10"/>
      <c r="DN2040" s="10"/>
      <c r="DO2040" s="10"/>
      <c r="DP2040" s="10"/>
      <c r="DQ2040" s="10"/>
      <c r="DR2040" s="10"/>
      <c r="DS2040" s="10"/>
      <c r="DT2040" s="10"/>
      <c r="DU2040" s="10"/>
      <c r="DV2040" s="10"/>
      <c r="DW2040" s="10"/>
      <c r="DX2040" s="10"/>
      <c r="DY2040" s="10"/>
      <c r="DZ2040" s="10"/>
      <c r="EA2040" s="10"/>
      <c r="EB2040" s="10"/>
      <c r="EC2040" s="10"/>
      <c r="ED2040" s="10"/>
      <c r="EE2040" s="10"/>
      <c r="EF2040" s="10"/>
      <c r="EG2040" s="10"/>
      <c r="EH2040" s="10"/>
      <c r="EI2040" s="10"/>
      <c r="EJ2040" s="10"/>
      <c r="EK2040" s="10"/>
      <c r="EL2040" s="10"/>
      <c r="EM2040" s="10"/>
      <c r="EN2040" s="10"/>
      <c r="EO2040" s="10"/>
      <c r="EP2040" s="10"/>
      <c r="EQ2040" s="10"/>
      <c r="ER2040" s="10"/>
      <c r="ES2040" s="10"/>
      <c r="ET2040" s="10"/>
      <c r="EU2040" s="10"/>
      <c r="EV2040" s="10"/>
      <c r="EW2040" s="10"/>
      <c r="EX2040" s="10"/>
      <c r="EY2040" s="10"/>
      <c r="EZ2040" s="10"/>
      <c r="FA2040" s="10"/>
      <c r="FB2040" s="10"/>
      <c r="FC2040" s="10"/>
      <c r="FD2040" s="10"/>
      <c r="FE2040" s="10"/>
      <c r="FF2040" s="10"/>
      <c r="FG2040" s="10"/>
      <c r="FH2040" s="10"/>
      <c r="FI2040" s="10"/>
      <c r="FJ2040" s="10"/>
      <c r="FK2040" s="10"/>
      <c r="FL2040" s="10"/>
      <c r="FM2040" s="10"/>
      <c r="FN2040" s="10"/>
      <c r="FO2040" s="10"/>
      <c r="FP2040" s="10"/>
      <c r="FQ2040" s="10"/>
      <c r="FR2040" s="10"/>
      <c r="FS2040" s="10"/>
      <c r="FT2040" s="10"/>
      <c r="FU2040" s="10"/>
      <c r="FV2040" s="10"/>
      <c r="FW2040" s="10"/>
      <c r="FX2040" s="10"/>
      <c r="FY2040" s="10"/>
      <c r="FZ2040" s="10"/>
      <c r="GA2040" s="10"/>
      <c r="GB2040" s="10"/>
      <c r="GC2040" s="10"/>
      <c r="GD2040" s="10"/>
      <c r="GE2040" s="10"/>
      <c r="GF2040" s="10"/>
      <c r="GG2040" s="10"/>
      <c r="GH2040" s="10"/>
      <c r="GI2040" s="10"/>
      <c r="GJ2040" s="10"/>
      <c r="GK2040" s="10"/>
      <c r="GL2040" s="10"/>
      <c r="GM2040" s="10"/>
      <c r="GN2040" s="10"/>
      <c r="GO2040" s="10"/>
      <c r="GP2040" s="10"/>
      <c r="GQ2040" s="10"/>
      <c r="GR2040" s="10"/>
      <c r="GS2040" s="10"/>
      <c r="GT2040" s="10"/>
      <c r="GU2040" s="10"/>
      <c r="GV2040" s="10"/>
      <c r="GW2040" s="10"/>
      <c r="GX2040" s="10"/>
      <c r="GY2040" s="10"/>
      <c r="GZ2040" s="10"/>
      <c r="HA2040" s="10"/>
      <c r="HB2040" s="10"/>
      <c r="HC2040" s="10"/>
      <c r="HD2040" s="10"/>
      <c r="HE2040" s="10"/>
      <c r="HF2040" s="10"/>
      <c r="HG2040" s="10"/>
      <c r="HH2040" s="10"/>
      <c r="HI2040" s="10"/>
      <c r="HJ2040" s="10"/>
      <c r="HK2040" s="10"/>
      <c r="HL2040" s="10"/>
      <c r="HM2040" s="10"/>
      <c r="HN2040" s="10"/>
      <c r="HO2040" s="10"/>
      <c r="HP2040" s="10"/>
      <c r="HQ2040" s="10"/>
      <c r="HR2040" s="10"/>
      <c r="HS2040" s="10"/>
      <c r="HT2040" s="10"/>
      <c r="HU2040" s="10"/>
      <c r="HV2040" s="10"/>
      <c r="HW2040" s="10"/>
      <c r="HX2040" s="10"/>
      <c r="HY2040" s="10"/>
      <c r="HZ2040" s="10"/>
      <c r="IA2040" s="10"/>
      <c r="IB2040" s="10"/>
      <c r="IC2040" s="10"/>
      <c r="ID2040" s="10"/>
      <c r="IE2040" s="10"/>
      <c r="IF2040" s="10"/>
      <c r="IG2040" s="10"/>
      <c r="IH2040" s="10"/>
      <c r="II2040" s="10"/>
      <c r="IJ2040" s="10"/>
      <c r="IK2040" s="10"/>
      <c r="IL2040" s="10"/>
      <c r="IM2040" s="10"/>
      <c r="IN2040" s="10"/>
      <c r="IO2040" s="10"/>
      <c r="IP2040" s="10"/>
      <c r="IQ2040" s="10"/>
      <c r="IR2040" s="10"/>
      <c r="IS2040" s="10"/>
      <c r="IT2040" s="10"/>
      <c r="IU2040" s="10"/>
      <c r="IV2040" s="10"/>
      <c r="IW2040" s="10"/>
      <c r="IX2040" s="10"/>
      <c r="IY2040" s="10"/>
      <c r="IZ2040" s="10"/>
      <c r="JA2040" s="10"/>
      <c r="JB2040" s="10"/>
      <c r="JC2040" s="10"/>
      <c r="JD2040" s="10"/>
    </row>
    <row r="2041" s="2" customFormat="true" customHeight="true" spans="1:264">
      <c r="A2041" s="85"/>
      <c r="B2041" s="85"/>
      <c r="C2041" s="116"/>
      <c r="D2041" s="116"/>
      <c r="E2041" s="117"/>
      <c r="F2041" s="118"/>
      <c r="G2041" s="118"/>
      <c r="H2041" s="10"/>
      <c r="I2041" s="10"/>
      <c r="J2041" s="10"/>
      <c r="K2041" s="10"/>
      <c r="L2041" s="10"/>
      <c r="M2041" s="10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3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0"/>
      <c r="AP2041" s="10"/>
      <c r="AQ2041" s="10"/>
      <c r="AR2041" s="12"/>
      <c r="AS2041" s="12"/>
      <c r="AT2041" s="12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  <c r="CM2041" s="10"/>
      <c r="CN2041" s="10"/>
      <c r="CO2041" s="10"/>
      <c r="CP2041" s="10"/>
      <c r="CQ2041" s="10"/>
      <c r="CR2041" s="10"/>
      <c r="CS2041" s="10"/>
      <c r="CT2041" s="10"/>
      <c r="CU2041" s="10"/>
      <c r="CV2041" s="10"/>
      <c r="CW2041" s="10"/>
      <c r="CX2041" s="10"/>
      <c r="CY2041" s="10"/>
      <c r="CZ2041" s="10"/>
      <c r="DA2041" s="10"/>
      <c r="DB2041" s="10"/>
      <c r="DC2041" s="10"/>
      <c r="DD2041" s="10"/>
      <c r="DE2041" s="10"/>
      <c r="DF2041" s="10"/>
      <c r="DG2041" s="10"/>
      <c r="DH2041" s="10"/>
      <c r="DI2041" s="10"/>
      <c r="DJ2041" s="10"/>
      <c r="DK2041" s="10"/>
      <c r="DL2041" s="10"/>
      <c r="DM2041" s="10"/>
      <c r="DN2041" s="10"/>
      <c r="DO2041" s="10"/>
      <c r="DP2041" s="10"/>
      <c r="DQ2041" s="10"/>
      <c r="DR2041" s="10"/>
      <c r="DS2041" s="10"/>
      <c r="DT2041" s="10"/>
      <c r="DU2041" s="10"/>
      <c r="DV2041" s="10"/>
      <c r="DW2041" s="10"/>
      <c r="DX2041" s="10"/>
      <c r="DY2041" s="10"/>
      <c r="DZ2041" s="10"/>
      <c r="EA2041" s="10"/>
      <c r="EB2041" s="10"/>
      <c r="EC2041" s="10"/>
      <c r="ED2041" s="10"/>
      <c r="EE2041" s="10"/>
      <c r="EF2041" s="10"/>
      <c r="EG2041" s="10"/>
      <c r="EH2041" s="10"/>
      <c r="EI2041" s="10"/>
      <c r="EJ2041" s="10"/>
      <c r="EK2041" s="10"/>
      <c r="EL2041" s="10"/>
      <c r="EM2041" s="10"/>
      <c r="EN2041" s="10"/>
      <c r="EO2041" s="10"/>
      <c r="EP2041" s="10"/>
      <c r="EQ2041" s="10"/>
      <c r="ER2041" s="10"/>
      <c r="ES2041" s="10"/>
      <c r="ET2041" s="10"/>
      <c r="EU2041" s="10"/>
      <c r="EV2041" s="10"/>
      <c r="EW2041" s="10"/>
      <c r="EX2041" s="10"/>
      <c r="EY2041" s="10"/>
      <c r="EZ2041" s="10"/>
      <c r="FA2041" s="10"/>
      <c r="FB2041" s="10"/>
      <c r="FC2041" s="10"/>
      <c r="FD2041" s="10"/>
      <c r="FE2041" s="10"/>
      <c r="FF2041" s="10"/>
      <c r="FG2041" s="10"/>
      <c r="FH2041" s="10"/>
      <c r="FI2041" s="10"/>
      <c r="FJ2041" s="10"/>
      <c r="FK2041" s="10"/>
      <c r="FL2041" s="10"/>
      <c r="FM2041" s="10"/>
      <c r="FN2041" s="10"/>
      <c r="FO2041" s="10"/>
      <c r="FP2041" s="10"/>
      <c r="FQ2041" s="10"/>
      <c r="FR2041" s="10"/>
      <c r="FS2041" s="10"/>
      <c r="FT2041" s="10"/>
      <c r="FU2041" s="10"/>
      <c r="FV2041" s="10"/>
      <c r="FW2041" s="10"/>
      <c r="FX2041" s="10"/>
      <c r="FY2041" s="10"/>
      <c r="FZ2041" s="10"/>
      <c r="GA2041" s="10"/>
      <c r="GB2041" s="10"/>
      <c r="GC2041" s="10"/>
      <c r="GD2041" s="10"/>
      <c r="GE2041" s="10"/>
      <c r="GF2041" s="10"/>
      <c r="GG2041" s="10"/>
      <c r="GH2041" s="10"/>
      <c r="GI2041" s="10"/>
      <c r="GJ2041" s="10"/>
      <c r="GK2041" s="10"/>
      <c r="GL2041" s="10"/>
      <c r="GM2041" s="10"/>
      <c r="GN2041" s="10"/>
      <c r="GO2041" s="10"/>
      <c r="GP2041" s="10"/>
      <c r="GQ2041" s="10"/>
      <c r="GR2041" s="10"/>
      <c r="GS2041" s="10"/>
      <c r="GT2041" s="10"/>
      <c r="GU2041" s="10"/>
      <c r="GV2041" s="10"/>
      <c r="GW2041" s="10"/>
      <c r="GX2041" s="10"/>
      <c r="GY2041" s="10"/>
      <c r="GZ2041" s="10"/>
      <c r="HA2041" s="10"/>
      <c r="HB2041" s="10"/>
      <c r="HC2041" s="10"/>
      <c r="HD2041" s="10"/>
      <c r="HE2041" s="10"/>
      <c r="HF2041" s="10"/>
      <c r="HG2041" s="10"/>
      <c r="HH2041" s="10"/>
      <c r="HI2041" s="10"/>
      <c r="HJ2041" s="10"/>
      <c r="HK2041" s="10"/>
      <c r="HL2041" s="10"/>
      <c r="HM2041" s="10"/>
      <c r="HN2041" s="10"/>
      <c r="HO2041" s="10"/>
      <c r="HP2041" s="10"/>
      <c r="HQ2041" s="10"/>
      <c r="HR2041" s="10"/>
      <c r="HS2041" s="10"/>
      <c r="HT2041" s="10"/>
      <c r="HU2041" s="10"/>
      <c r="HV2041" s="10"/>
      <c r="HW2041" s="10"/>
      <c r="HX2041" s="10"/>
      <c r="HY2041" s="10"/>
      <c r="HZ2041" s="10"/>
      <c r="IA2041" s="10"/>
      <c r="IB2041" s="10"/>
      <c r="IC2041" s="10"/>
      <c r="ID2041" s="10"/>
      <c r="IE2041" s="10"/>
      <c r="IF2041" s="10"/>
      <c r="IG2041" s="10"/>
      <c r="IH2041" s="10"/>
      <c r="II2041" s="10"/>
      <c r="IJ2041" s="10"/>
      <c r="IK2041" s="10"/>
      <c r="IL2041" s="10"/>
      <c r="IM2041" s="10"/>
      <c r="IN2041" s="10"/>
      <c r="IO2041" s="10"/>
      <c r="IP2041" s="10"/>
      <c r="IQ2041" s="10"/>
      <c r="IR2041" s="10"/>
      <c r="IS2041" s="10"/>
      <c r="IT2041" s="10"/>
      <c r="IU2041" s="10"/>
      <c r="IV2041" s="10"/>
      <c r="IW2041" s="10"/>
      <c r="IX2041" s="10"/>
      <c r="IY2041" s="10"/>
      <c r="IZ2041" s="10"/>
      <c r="JA2041" s="10"/>
      <c r="JB2041" s="10"/>
      <c r="JC2041" s="10"/>
      <c r="JD2041" s="10"/>
    </row>
    <row r="2042" s="2" customFormat="true" customHeight="true" spans="1:264">
      <c r="A2042" s="85"/>
      <c r="B2042" s="85"/>
      <c r="C2042" s="116"/>
      <c r="D2042" s="116"/>
      <c r="E2042" s="117"/>
      <c r="F2042" s="118"/>
      <c r="G2042" s="118"/>
      <c r="H2042" s="10"/>
      <c r="I2042" s="10"/>
      <c r="J2042" s="10"/>
      <c r="K2042" s="10"/>
      <c r="L2042" s="10"/>
      <c r="M2042" s="10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3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0"/>
      <c r="AP2042" s="10"/>
      <c r="AQ2042" s="10"/>
      <c r="AR2042" s="12"/>
      <c r="AS2042" s="12"/>
      <c r="AT2042" s="12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  <c r="CM2042" s="10"/>
      <c r="CN2042" s="10"/>
      <c r="CO2042" s="10"/>
      <c r="CP2042" s="10"/>
      <c r="CQ2042" s="10"/>
      <c r="CR2042" s="10"/>
      <c r="CS2042" s="10"/>
      <c r="CT2042" s="10"/>
      <c r="CU2042" s="10"/>
      <c r="CV2042" s="10"/>
      <c r="CW2042" s="10"/>
      <c r="CX2042" s="10"/>
      <c r="CY2042" s="10"/>
      <c r="CZ2042" s="10"/>
      <c r="DA2042" s="10"/>
      <c r="DB2042" s="10"/>
      <c r="DC2042" s="10"/>
      <c r="DD2042" s="10"/>
      <c r="DE2042" s="10"/>
      <c r="DF2042" s="10"/>
      <c r="DG2042" s="10"/>
      <c r="DH2042" s="10"/>
      <c r="DI2042" s="10"/>
      <c r="DJ2042" s="10"/>
      <c r="DK2042" s="10"/>
      <c r="DL2042" s="10"/>
      <c r="DM2042" s="10"/>
      <c r="DN2042" s="10"/>
      <c r="DO2042" s="10"/>
      <c r="DP2042" s="10"/>
      <c r="DQ2042" s="10"/>
      <c r="DR2042" s="10"/>
      <c r="DS2042" s="10"/>
      <c r="DT2042" s="10"/>
      <c r="DU2042" s="10"/>
      <c r="DV2042" s="10"/>
      <c r="DW2042" s="10"/>
      <c r="DX2042" s="10"/>
      <c r="DY2042" s="10"/>
      <c r="DZ2042" s="10"/>
      <c r="EA2042" s="10"/>
      <c r="EB2042" s="10"/>
      <c r="EC2042" s="10"/>
      <c r="ED2042" s="10"/>
      <c r="EE2042" s="10"/>
      <c r="EF2042" s="10"/>
      <c r="EG2042" s="10"/>
      <c r="EH2042" s="10"/>
      <c r="EI2042" s="10"/>
      <c r="EJ2042" s="10"/>
      <c r="EK2042" s="10"/>
      <c r="EL2042" s="10"/>
      <c r="EM2042" s="10"/>
      <c r="EN2042" s="10"/>
      <c r="EO2042" s="10"/>
      <c r="EP2042" s="10"/>
      <c r="EQ2042" s="10"/>
      <c r="ER2042" s="10"/>
      <c r="ES2042" s="10"/>
      <c r="ET2042" s="10"/>
      <c r="EU2042" s="10"/>
      <c r="EV2042" s="10"/>
      <c r="EW2042" s="10"/>
      <c r="EX2042" s="10"/>
      <c r="EY2042" s="10"/>
      <c r="EZ2042" s="10"/>
      <c r="FA2042" s="10"/>
      <c r="FB2042" s="10"/>
      <c r="FC2042" s="10"/>
      <c r="FD2042" s="10"/>
      <c r="FE2042" s="10"/>
      <c r="FF2042" s="10"/>
      <c r="FG2042" s="10"/>
      <c r="FH2042" s="10"/>
      <c r="FI2042" s="10"/>
      <c r="FJ2042" s="10"/>
      <c r="FK2042" s="10"/>
      <c r="FL2042" s="10"/>
      <c r="FM2042" s="10"/>
      <c r="FN2042" s="10"/>
      <c r="FO2042" s="10"/>
      <c r="FP2042" s="10"/>
      <c r="FQ2042" s="10"/>
      <c r="FR2042" s="10"/>
      <c r="FS2042" s="10"/>
      <c r="FT2042" s="10"/>
      <c r="FU2042" s="10"/>
      <c r="FV2042" s="10"/>
      <c r="FW2042" s="10"/>
      <c r="FX2042" s="10"/>
      <c r="FY2042" s="10"/>
      <c r="FZ2042" s="10"/>
      <c r="GA2042" s="10"/>
      <c r="GB2042" s="10"/>
      <c r="GC2042" s="10"/>
      <c r="GD2042" s="10"/>
      <c r="GE2042" s="10"/>
      <c r="GF2042" s="10"/>
      <c r="GG2042" s="10"/>
      <c r="GH2042" s="10"/>
      <c r="GI2042" s="10"/>
      <c r="GJ2042" s="10"/>
      <c r="GK2042" s="10"/>
      <c r="GL2042" s="10"/>
      <c r="GM2042" s="10"/>
      <c r="GN2042" s="10"/>
      <c r="GO2042" s="10"/>
      <c r="GP2042" s="10"/>
      <c r="GQ2042" s="10"/>
      <c r="GR2042" s="10"/>
      <c r="GS2042" s="10"/>
      <c r="GT2042" s="10"/>
      <c r="GU2042" s="10"/>
      <c r="GV2042" s="10"/>
      <c r="GW2042" s="10"/>
      <c r="GX2042" s="10"/>
      <c r="GY2042" s="10"/>
      <c r="GZ2042" s="10"/>
      <c r="HA2042" s="10"/>
      <c r="HB2042" s="10"/>
      <c r="HC2042" s="10"/>
      <c r="HD2042" s="10"/>
      <c r="HE2042" s="10"/>
      <c r="HF2042" s="10"/>
      <c r="HG2042" s="10"/>
      <c r="HH2042" s="10"/>
      <c r="HI2042" s="10"/>
      <c r="HJ2042" s="10"/>
      <c r="HK2042" s="10"/>
      <c r="HL2042" s="10"/>
      <c r="HM2042" s="10"/>
      <c r="HN2042" s="10"/>
      <c r="HO2042" s="10"/>
      <c r="HP2042" s="10"/>
      <c r="HQ2042" s="10"/>
      <c r="HR2042" s="10"/>
      <c r="HS2042" s="10"/>
      <c r="HT2042" s="10"/>
      <c r="HU2042" s="10"/>
      <c r="HV2042" s="10"/>
      <c r="HW2042" s="10"/>
      <c r="HX2042" s="10"/>
      <c r="HY2042" s="10"/>
      <c r="HZ2042" s="10"/>
      <c r="IA2042" s="10"/>
      <c r="IB2042" s="10"/>
      <c r="IC2042" s="10"/>
      <c r="ID2042" s="10"/>
      <c r="IE2042" s="10"/>
      <c r="IF2042" s="10"/>
      <c r="IG2042" s="10"/>
      <c r="IH2042" s="10"/>
      <c r="II2042" s="10"/>
      <c r="IJ2042" s="10"/>
      <c r="IK2042" s="10"/>
      <c r="IL2042" s="10"/>
      <c r="IM2042" s="10"/>
      <c r="IN2042" s="10"/>
      <c r="IO2042" s="10"/>
      <c r="IP2042" s="10"/>
      <c r="IQ2042" s="10"/>
      <c r="IR2042" s="10"/>
      <c r="IS2042" s="10"/>
      <c r="IT2042" s="10"/>
      <c r="IU2042" s="10"/>
      <c r="IV2042" s="10"/>
      <c r="IW2042" s="10"/>
      <c r="IX2042" s="10"/>
      <c r="IY2042" s="10"/>
      <c r="IZ2042" s="10"/>
      <c r="JA2042" s="10"/>
      <c r="JB2042" s="10"/>
      <c r="JC2042" s="10"/>
      <c r="JD2042" s="10"/>
    </row>
    <row r="2043" s="2" customFormat="true" customHeight="true" spans="1:264">
      <c r="A2043" s="85"/>
      <c r="B2043" s="85"/>
      <c r="C2043" s="116"/>
      <c r="D2043" s="116"/>
      <c r="E2043" s="117"/>
      <c r="F2043" s="118"/>
      <c r="G2043" s="118"/>
      <c r="H2043" s="10"/>
      <c r="I2043" s="10"/>
      <c r="J2043" s="10"/>
      <c r="K2043" s="10"/>
      <c r="L2043" s="10"/>
      <c r="M2043" s="10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3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0"/>
      <c r="AP2043" s="10"/>
      <c r="AQ2043" s="10"/>
      <c r="AR2043" s="12"/>
      <c r="AS2043" s="12"/>
      <c r="AT2043" s="12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  <c r="CM2043" s="10"/>
      <c r="CN2043" s="10"/>
      <c r="CO2043" s="10"/>
      <c r="CP2043" s="10"/>
      <c r="CQ2043" s="10"/>
      <c r="CR2043" s="10"/>
      <c r="CS2043" s="10"/>
      <c r="CT2043" s="10"/>
      <c r="CU2043" s="10"/>
      <c r="CV2043" s="10"/>
      <c r="CW2043" s="10"/>
      <c r="CX2043" s="10"/>
      <c r="CY2043" s="10"/>
      <c r="CZ2043" s="10"/>
      <c r="DA2043" s="10"/>
      <c r="DB2043" s="10"/>
      <c r="DC2043" s="10"/>
      <c r="DD2043" s="10"/>
      <c r="DE2043" s="10"/>
      <c r="DF2043" s="10"/>
      <c r="DG2043" s="10"/>
      <c r="DH2043" s="10"/>
      <c r="DI2043" s="10"/>
      <c r="DJ2043" s="10"/>
      <c r="DK2043" s="10"/>
      <c r="DL2043" s="10"/>
      <c r="DM2043" s="10"/>
      <c r="DN2043" s="10"/>
      <c r="DO2043" s="10"/>
      <c r="DP2043" s="10"/>
      <c r="DQ2043" s="10"/>
      <c r="DR2043" s="10"/>
      <c r="DS2043" s="10"/>
      <c r="DT2043" s="10"/>
      <c r="DU2043" s="10"/>
      <c r="DV2043" s="10"/>
      <c r="DW2043" s="10"/>
      <c r="DX2043" s="10"/>
      <c r="DY2043" s="10"/>
      <c r="DZ2043" s="10"/>
      <c r="EA2043" s="10"/>
      <c r="EB2043" s="10"/>
      <c r="EC2043" s="10"/>
      <c r="ED2043" s="10"/>
      <c r="EE2043" s="10"/>
      <c r="EF2043" s="10"/>
      <c r="EG2043" s="10"/>
      <c r="EH2043" s="10"/>
      <c r="EI2043" s="10"/>
      <c r="EJ2043" s="10"/>
      <c r="EK2043" s="10"/>
      <c r="EL2043" s="10"/>
      <c r="EM2043" s="10"/>
      <c r="EN2043" s="10"/>
      <c r="EO2043" s="10"/>
      <c r="EP2043" s="10"/>
      <c r="EQ2043" s="10"/>
      <c r="ER2043" s="10"/>
      <c r="ES2043" s="10"/>
      <c r="ET2043" s="10"/>
      <c r="EU2043" s="10"/>
      <c r="EV2043" s="10"/>
      <c r="EW2043" s="10"/>
      <c r="EX2043" s="10"/>
      <c r="EY2043" s="10"/>
      <c r="EZ2043" s="10"/>
      <c r="FA2043" s="10"/>
      <c r="FB2043" s="10"/>
      <c r="FC2043" s="10"/>
      <c r="FD2043" s="10"/>
      <c r="FE2043" s="10"/>
      <c r="FF2043" s="10"/>
      <c r="FG2043" s="10"/>
      <c r="FH2043" s="10"/>
      <c r="FI2043" s="10"/>
      <c r="FJ2043" s="10"/>
      <c r="FK2043" s="10"/>
      <c r="FL2043" s="10"/>
      <c r="FM2043" s="10"/>
      <c r="FN2043" s="10"/>
      <c r="FO2043" s="10"/>
      <c r="FP2043" s="10"/>
      <c r="FQ2043" s="10"/>
      <c r="FR2043" s="10"/>
      <c r="FS2043" s="10"/>
      <c r="FT2043" s="10"/>
      <c r="FU2043" s="10"/>
      <c r="FV2043" s="10"/>
      <c r="FW2043" s="10"/>
      <c r="FX2043" s="10"/>
      <c r="FY2043" s="10"/>
      <c r="FZ2043" s="10"/>
      <c r="GA2043" s="10"/>
      <c r="GB2043" s="10"/>
      <c r="GC2043" s="10"/>
      <c r="GD2043" s="10"/>
      <c r="GE2043" s="10"/>
      <c r="GF2043" s="10"/>
      <c r="GG2043" s="10"/>
      <c r="GH2043" s="10"/>
      <c r="GI2043" s="10"/>
      <c r="GJ2043" s="10"/>
      <c r="GK2043" s="10"/>
      <c r="GL2043" s="10"/>
      <c r="GM2043" s="10"/>
      <c r="GN2043" s="10"/>
      <c r="GO2043" s="10"/>
      <c r="GP2043" s="10"/>
      <c r="GQ2043" s="10"/>
      <c r="GR2043" s="10"/>
      <c r="GS2043" s="10"/>
      <c r="GT2043" s="10"/>
      <c r="GU2043" s="10"/>
      <c r="GV2043" s="10"/>
      <c r="GW2043" s="10"/>
      <c r="GX2043" s="10"/>
      <c r="GY2043" s="10"/>
      <c r="GZ2043" s="10"/>
      <c r="HA2043" s="10"/>
      <c r="HB2043" s="10"/>
      <c r="HC2043" s="10"/>
      <c r="HD2043" s="10"/>
      <c r="HE2043" s="10"/>
      <c r="HF2043" s="10"/>
      <c r="HG2043" s="10"/>
      <c r="HH2043" s="10"/>
      <c r="HI2043" s="10"/>
      <c r="HJ2043" s="10"/>
      <c r="HK2043" s="10"/>
      <c r="HL2043" s="10"/>
      <c r="HM2043" s="10"/>
      <c r="HN2043" s="10"/>
      <c r="HO2043" s="10"/>
      <c r="HP2043" s="10"/>
      <c r="HQ2043" s="10"/>
      <c r="HR2043" s="10"/>
      <c r="HS2043" s="10"/>
      <c r="HT2043" s="10"/>
      <c r="HU2043" s="10"/>
      <c r="HV2043" s="10"/>
      <c r="HW2043" s="10"/>
      <c r="HX2043" s="10"/>
      <c r="HY2043" s="10"/>
      <c r="HZ2043" s="10"/>
      <c r="IA2043" s="10"/>
      <c r="IB2043" s="10"/>
      <c r="IC2043" s="10"/>
      <c r="ID2043" s="10"/>
      <c r="IE2043" s="10"/>
      <c r="IF2043" s="10"/>
      <c r="IG2043" s="10"/>
      <c r="IH2043" s="10"/>
      <c r="II2043" s="10"/>
      <c r="IJ2043" s="10"/>
      <c r="IK2043" s="10"/>
      <c r="IL2043" s="10"/>
      <c r="IM2043" s="10"/>
      <c r="IN2043" s="10"/>
      <c r="IO2043" s="10"/>
      <c r="IP2043" s="10"/>
      <c r="IQ2043" s="10"/>
      <c r="IR2043" s="10"/>
      <c r="IS2043" s="10"/>
      <c r="IT2043" s="10"/>
      <c r="IU2043" s="10"/>
      <c r="IV2043" s="10"/>
      <c r="IW2043" s="10"/>
      <c r="IX2043" s="10"/>
      <c r="IY2043" s="10"/>
      <c r="IZ2043" s="10"/>
      <c r="JA2043" s="10"/>
      <c r="JB2043" s="10"/>
      <c r="JC2043" s="10"/>
      <c r="JD2043" s="10"/>
    </row>
    <row r="2044" s="2" customFormat="true" customHeight="true" spans="1:264">
      <c r="A2044" s="85"/>
      <c r="B2044" s="85"/>
      <c r="C2044" s="116"/>
      <c r="D2044" s="116"/>
      <c r="E2044" s="117"/>
      <c r="F2044" s="118"/>
      <c r="G2044" s="118"/>
      <c r="H2044" s="10"/>
      <c r="I2044" s="10"/>
      <c r="J2044" s="10"/>
      <c r="K2044" s="10"/>
      <c r="L2044" s="10"/>
      <c r="M2044" s="10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3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0"/>
      <c r="AP2044" s="10"/>
      <c r="AQ2044" s="10"/>
      <c r="AR2044" s="12"/>
      <c r="AS2044" s="12"/>
      <c r="AT2044" s="12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  <c r="CM2044" s="10"/>
      <c r="CN2044" s="10"/>
      <c r="CO2044" s="10"/>
      <c r="CP2044" s="10"/>
      <c r="CQ2044" s="10"/>
      <c r="CR2044" s="10"/>
      <c r="CS2044" s="10"/>
      <c r="CT2044" s="10"/>
      <c r="CU2044" s="10"/>
      <c r="CV2044" s="10"/>
      <c r="CW2044" s="10"/>
      <c r="CX2044" s="10"/>
      <c r="CY2044" s="10"/>
      <c r="CZ2044" s="10"/>
      <c r="DA2044" s="10"/>
      <c r="DB2044" s="10"/>
      <c r="DC2044" s="10"/>
      <c r="DD2044" s="10"/>
      <c r="DE2044" s="10"/>
      <c r="DF2044" s="10"/>
      <c r="DG2044" s="10"/>
      <c r="DH2044" s="10"/>
      <c r="DI2044" s="10"/>
      <c r="DJ2044" s="10"/>
      <c r="DK2044" s="10"/>
      <c r="DL2044" s="10"/>
      <c r="DM2044" s="10"/>
      <c r="DN2044" s="10"/>
      <c r="DO2044" s="10"/>
      <c r="DP2044" s="10"/>
      <c r="DQ2044" s="10"/>
      <c r="DR2044" s="10"/>
      <c r="DS2044" s="10"/>
      <c r="DT2044" s="10"/>
      <c r="DU2044" s="10"/>
      <c r="DV2044" s="10"/>
      <c r="DW2044" s="10"/>
      <c r="DX2044" s="10"/>
      <c r="DY2044" s="10"/>
      <c r="DZ2044" s="10"/>
      <c r="EA2044" s="10"/>
      <c r="EB2044" s="10"/>
      <c r="EC2044" s="10"/>
      <c r="ED2044" s="10"/>
      <c r="EE2044" s="10"/>
      <c r="EF2044" s="10"/>
      <c r="EG2044" s="10"/>
      <c r="EH2044" s="10"/>
      <c r="EI2044" s="10"/>
      <c r="EJ2044" s="10"/>
      <c r="EK2044" s="10"/>
      <c r="EL2044" s="10"/>
      <c r="EM2044" s="10"/>
      <c r="EN2044" s="10"/>
      <c r="EO2044" s="10"/>
      <c r="EP2044" s="10"/>
      <c r="EQ2044" s="10"/>
      <c r="ER2044" s="10"/>
      <c r="ES2044" s="10"/>
      <c r="ET2044" s="10"/>
      <c r="EU2044" s="10"/>
      <c r="EV2044" s="10"/>
      <c r="EW2044" s="10"/>
      <c r="EX2044" s="10"/>
      <c r="EY2044" s="10"/>
      <c r="EZ2044" s="10"/>
      <c r="FA2044" s="10"/>
      <c r="FB2044" s="10"/>
      <c r="FC2044" s="10"/>
      <c r="FD2044" s="10"/>
      <c r="FE2044" s="10"/>
      <c r="FF2044" s="10"/>
      <c r="FG2044" s="10"/>
      <c r="FH2044" s="10"/>
      <c r="FI2044" s="10"/>
      <c r="FJ2044" s="10"/>
      <c r="FK2044" s="10"/>
      <c r="FL2044" s="10"/>
      <c r="FM2044" s="10"/>
      <c r="FN2044" s="10"/>
      <c r="FO2044" s="10"/>
      <c r="FP2044" s="10"/>
      <c r="FQ2044" s="10"/>
      <c r="FR2044" s="10"/>
      <c r="FS2044" s="10"/>
      <c r="FT2044" s="10"/>
      <c r="FU2044" s="10"/>
      <c r="FV2044" s="10"/>
      <c r="FW2044" s="10"/>
      <c r="FX2044" s="10"/>
      <c r="FY2044" s="10"/>
      <c r="FZ2044" s="10"/>
      <c r="GA2044" s="10"/>
      <c r="GB2044" s="10"/>
      <c r="GC2044" s="10"/>
      <c r="GD2044" s="10"/>
      <c r="GE2044" s="10"/>
      <c r="GF2044" s="10"/>
      <c r="GG2044" s="10"/>
      <c r="GH2044" s="10"/>
      <c r="GI2044" s="10"/>
      <c r="GJ2044" s="10"/>
      <c r="GK2044" s="10"/>
      <c r="GL2044" s="10"/>
      <c r="GM2044" s="10"/>
      <c r="GN2044" s="10"/>
      <c r="GO2044" s="10"/>
      <c r="GP2044" s="10"/>
      <c r="GQ2044" s="10"/>
      <c r="GR2044" s="10"/>
      <c r="GS2044" s="10"/>
      <c r="GT2044" s="10"/>
      <c r="GU2044" s="10"/>
      <c r="GV2044" s="10"/>
      <c r="GW2044" s="10"/>
      <c r="GX2044" s="10"/>
      <c r="GY2044" s="10"/>
      <c r="GZ2044" s="10"/>
      <c r="HA2044" s="10"/>
      <c r="HB2044" s="10"/>
      <c r="HC2044" s="10"/>
      <c r="HD2044" s="10"/>
      <c r="HE2044" s="10"/>
      <c r="HF2044" s="10"/>
      <c r="HG2044" s="10"/>
      <c r="HH2044" s="10"/>
      <c r="HI2044" s="10"/>
      <c r="HJ2044" s="10"/>
      <c r="HK2044" s="10"/>
      <c r="HL2044" s="10"/>
      <c r="HM2044" s="10"/>
      <c r="HN2044" s="10"/>
      <c r="HO2044" s="10"/>
      <c r="HP2044" s="10"/>
      <c r="HQ2044" s="10"/>
      <c r="HR2044" s="10"/>
      <c r="HS2044" s="10"/>
      <c r="HT2044" s="10"/>
      <c r="HU2044" s="10"/>
      <c r="HV2044" s="10"/>
      <c r="HW2044" s="10"/>
      <c r="HX2044" s="10"/>
      <c r="HY2044" s="10"/>
      <c r="HZ2044" s="10"/>
      <c r="IA2044" s="10"/>
      <c r="IB2044" s="10"/>
      <c r="IC2044" s="10"/>
      <c r="ID2044" s="10"/>
      <c r="IE2044" s="10"/>
      <c r="IF2044" s="10"/>
      <c r="IG2044" s="10"/>
      <c r="IH2044" s="10"/>
      <c r="II2044" s="10"/>
      <c r="IJ2044" s="10"/>
      <c r="IK2044" s="10"/>
      <c r="IL2044" s="10"/>
      <c r="IM2044" s="10"/>
      <c r="IN2044" s="10"/>
      <c r="IO2044" s="10"/>
      <c r="IP2044" s="10"/>
      <c r="IQ2044" s="10"/>
      <c r="IR2044" s="10"/>
      <c r="IS2044" s="10"/>
      <c r="IT2044" s="10"/>
      <c r="IU2044" s="10"/>
      <c r="IV2044" s="10"/>
      <c r="IW2044" s="10"/>
      <c r="IX2044" s="10"/>
      <c r="IY2044" s="10"/>
      <c r="IZ2044" s="10"/>
      <c r="JA2044" s="10"/>
      <c r="JB2044" s="10"/>
      <c r="JC2044" s="10"/>
      <c r="JD2044" s="10"/>
    </row>
    <row r="2045" s="2" customFormat="true" customHeight="true" spans="1:264">
      <c r="A2045" s="85"/>
      <c r="B2045" s="85"/>
      <c r="C2045" s="116"/>
      <c r="D2045" s="116"/>
      <c r="E2045" s="117"/>
      <c r="F2045" s="118"/>
      <c r="G2045" s="118"/>
      <c r="H2045" s="10"/>
      <c r="I2045" s="10"/>
      <c r="J2045" s="10"/>
      <c r="K2045" s="10"/>
      <c r="L2045" s="10"/>
      <c r="M2045" s="10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3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0"/>
      <c r="AP2045" s="10"/>
      <c r="AQ2045" s="10"/>
      <c r="AR2045" s="12"/>
      <c r="AS2045" s="12"/>
      <c r="AT2045" s="12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  <c r="CM2045" s="10"/>
      <c r="CN2045" s="10"/>
      <c r="CO2045" s="10"/>
      <c r="CP2045" s="10"/>
      <c r="CQ2045" s="10"/>
      <c r="CR2045" s="10"/>
      <c r="CS2045" s="10"/>
      <c r="CT2045" s="10"/>
      <c r="CU2045" s="10"/>
      <c r="CV2045" s="10"/>
      <c r="CW2045" s="10"/>
      <c r="CX2045" s="10"/>
      <c r="CY2045" s="10"/>
      <c r="CZ2045" s="10"/>
      <c r="DA2045" s="10"/>
      <c r="DB2045" s="10"/>
      <c r="DC2045" s="10"/>
      <c r="DD2045" s="10"/>
      <c r="DE2045" s="10"/>
      <c r="DF2045" s="10"/>
      <c r="DG2045" s="10"/>
      <c r="DH2045" s="10"/>
      <c r="DI2045" s="10"/>
      <c r="DJ2045" s="10"/>
      <c r="DK2045" s="10"/>
      <c r="DL2045" s="10"/>
      <c r="DM2045" s="10"/>
      <c r="DN2045" s="10"/>
      <c r="DO2045" s="10"/>
      <c r="DP2045" s="10"/>
      <c r="DQ2045" s="10"/>
      <c r="DR2045" s="10"/>
      <c r="DS2045" s="10"/>
      <c r="DT2045" s="10"/>
      <c r="DU2045" s="10"/>
      <c r="DV2045" s="10"/>
      <c r="DW2045" s="10"/>
      <c r="DX2045" s="10"/>
      <c r="DY2045" s="10"/>
      <c r="DZ2045" s="10"/>
      <c r="EA2045" s="10"/>
      <c r="EB2045" s="10"/>
      <c r="EC2045" s="10"/>
      <c r="ED2045" s="10"/>
      <c r="EE2045" s="10"/>
      <c r="EF2045" s="10"/>
      <c r="EG2045" s="10"/>
      <c r="EH2045" s="10"/>
      <c r="EI2045" s="10"/>
      <c r="EJ2045" s="10"/>
      <c r="EK2045" s="10"/>
      <c r="EL2045" s="10"/>
      <c r="EM2045" s="10"/>
      <c r="EN2045" s="10"/>
      <c r="EO2045" s="10"/>
      <c r="EP2045" s="10"/>
      <c r="EQ2045" s="10"/>
      <c r="ER2045" s="10"/>
      <c r="ES2045" s="10"/>
      <c r="ET2045" s="10"/>
      <c r="EU2045" s="10"/>
      <c r="EV2045" s="10"/>
      <c r="EW2045" s="10"/>
      <c r="EX2045" s="10"/>
      <c r="EY2045" s="10"/>
      <c r="EZ2045" s="10"/>
      <c r="FA2045" s="10"/>
      <c r="FB2045" s="10"/>
      <c r="FC2045" s="10"/>
      <c r="FD2045" s="10"/>
      <c r="FE2045" s="10"/>
      <c r="FF2045" s="10"/>
      <c r="FG2045" s="10"/>
      <c r="FH2045" s="10"/>
      <c r="FI2045" s="10"/>
      <c r="FJ2045" s="10"/>
      <c r="FK2045" s="10"/>
      <c r="FL2045" s="10"/>
      <c r="FM2045" s="10"/>
      <c r="FN2045" s="10"/>
      <c r="FO2045" s="10"/>
      <c r="FP2045" s="10"/>
      <c r="FQ2045" s="10"/>
      <c r="FR2045" s="10"/>
      <c r="FS2045" s="10"/>
      <c r="FT2045" s="10"/>
      <c r="FU2045" s="10"/>
      <c r="FV2045" s="10"/>
      <c r="FW2045" s="10"/>
      <c r="FX2045" s="10"/>
      <c r="FY2045" s="10"/>
      <c r="FZ2045" s="10"/>
      <c r="GA2045" s="10"/>
      <c r="GB2045" s="10"/>
      <c r="GC2045" s="10"/>
      <c r="GD2045" s="10"/>
      <c r="GE2045" s="10"/>
      <c r="GF2045" s="10"/>
      <c r="GG2045" s="10"/>
      <c r="GH2045" s="10"/>
      <c r="GI2045" s="10"/>
      <c r="GJ2045" s="10"/>
      <c r="GK2045" s="10"/>
      <c r="GL2045" s="10"/>
      <c r="GM2045" s="10"/>
      <c r="GN2045" s="10"/>
      <c r="GO2045" s="10"/>
      <c r="GP2045" s="10"/>
      <c r="GQ2045" s="10"/>
      <c r="GR2045" s="10"/>
      <c r="GS2045" s="10"/>
      <c r="GT2045" s="10"/>
      <c r="GU2045" s="10"/>
      <c r="GV2045" s="10"/>
      <c r="GW2045" s="10"/>
      <c r="GX2045" s="10"/>
      <c r="GY2045" s="10"/>
      <c r="GZ2045" s="10"/>
      <c r="HA2045" s="10"/>
      <c r="HB2045" s="10"/>
      <c r="HC2045" s="10"/>
      <c r="HD2045" s="10"/>
      <c r="HE2045" s="10"/>
      <c r="HF2045" s="10"/>
      <c r="HG2045" s="10"/>
      <c r="HH2045" s="10"/>
      <c r="HI2045" s="10"/>
      <c r="HJ2045" s="10"/>
      <c r="HK2045" s="10"/>
      <c r="HL2045" s="10"/>
      <c r="HM2045" s="10"/>
      <c r="HN2045" s="10"/>
      <c r="HO2045" s="10"/>
      <c r="HP2045" s="10"/>
      <c r="HQ2045" s="10"/>
      <c r="HR2045" s="10"/>
      <c r="HS2045" s="10"/>
      <c r="HT2045" s="10"/>
      <c r="HU2045" s="10"/>
      <c r="HV2045" s="10"/>
      <c r="HW2045" s="10"/>
      <c r="HX2045" s="10"/>
      <c r="HY2045" s="10"/>
      <c r="HZ2045" s="10"/>
      <c r="IA2045" s="10"/>
      <c r="IB2045" s="10"/>
      <c r="IC2045" s="10"/>
      <c r="ID2045" s="10"/>
      <c r="IE2045" s="10"/>
      <c r="IF2045" s="10"/>
      <c r="IG2045" s="10"/>
      <c r="IH2045" s="10"/>
      <c r="II2045" s="10"/>
      <c r="IJ2045" s="10"/>
      <c r="IK2045" s="10"/>
      <c r="IL2045" s="10"/>
      <c r="IM2045" s="10"/>
      <c r="IN2045" s="10"/>
      <c r="IO2045" s="10"/>
      <c r="IP2045" s="10"/>
      <c r="IQ2045" s="10"/>
      <c r="IR2045" s="10"/>
      <c r="IS2045" s="10"/>
      <c r="IT2045" s="10"/>
      <c r="IU2045" s="10"/>
      <c r="IV2045" s="10"/>
      <c r="IW2045" s="10"/>
      <c r="IX2045" s="10"/>
      <c r="IY2045" s="10"/>
      <c r="IZ2045" s="10"/>
      <c r="JA2045" s="10"/>
      <c r="JB2045" s="10"/>
      <c r="JC2045" s="10"/>
      <c r="JD2045" s="10"/>
    </row>
    <row r="2046" s="2" customFormat="true" customHeight="true" spans="1:264">
      <c r="A2046" s="85"/>
      <c r="B2046" s="85"/>
      <c r="C2046" s="116"/>
      <c r="D2046" s="116"/>
      <c r="E2046" s="117"/>
      <c r="F2046" s="118"/>
      <c r="G2046" s="118"/>
      <c r="H2046" s="10"/>
      <c r="I2046" s="10"/>
      <c r="J2046" s="10"/>
      <c r="K2046" s="10"/>
      <c r="L2046" s="10"/>
      <c r="M2046" s="10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3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0"/>
      <c r="AP2046" s="10"/>
      <c r="AQ2046" s="10"/>
      <c r="AR2046" s="12"/>
      <c r="AS2046" s="12"/>
      <c r="AT2046" s="12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  <c r="CM2046" s="10"/>
      <c r="CN2046" s="10"/>
      <c r="CO2046" s="10"/>
      <c r="CP2046" s="10"/>
      <c r="CQ2046" s="10"/>
      <c r="CR2046" s="10"/>
      <c r="CS2046" s="10"/>
      <c r="CT2046" s="10"/>
      <c r="CU2046" s="10"/>
      <c r="CV2046" s="10"/>
      <c r="CW2046" s="10"/>
      <c r="CX2046" s="10"/>
      <c r="CY2046" s="10"/>
      <c r="CZ2046" s="10"/>
      <c r="DA2046" s="10"/>
      <c r="DB2046" s="10"/>
      <c r="DC2046" s="10"/>
      <c r="DD2046" s="10"/>
      <c r="DE2046" s="10"/>
      <c r="DF2046" s="10"/>
      <c r="DG2046" s="10"/>
      <c r="DH2046" s="10"/>
      <c r="DI2046" s="10"/>
      <c r="DJ2046" s="10"/>
      <c r="DK2046" s="10"/>
      <c r="DL2046" s="10"/>
      <c r="DM2046" s="10"/>
      <c r="DN2046" s="10"/>
      <c r="DO2046" s="10"/>
      <c r="DP2046" s="10"/>
      <c r="DQ2046" s="10"/>
      <c r="DR2046" s="10"/>
      <c r="DS2046" s="10"/>
      <c r="DT2046" s="10"/>
      <c r="DU2046" s="10"/>
      <c r="DV2046" s="10"/>
      <c r="DW2046" s="10"/>
      <c r="DX2046" s="10"/>
      <c r="DY2046" s="10"/>
      <c r="DZ2046" s="10"/>
      <c r="EA2046" s="10"/>
      <c r="EB2046" s="10"/>
      <c r="EC2046" s="10"/>
      <c r="ED2046" s="10"/>
      <c r="EE2046" s="10"/>
      <c r="EF2046" s="10"/>
      <c r="EG2046" s="10"/>
      <c r="EH2046" s="10"/>
      <c r="EI2046" s="10"/>
      <c r="EJ2046" s="10"/>
      <c r="EK2046" s="10"/>
      <c r="EL2046" s="10"/>
      <c r="EM2046" s="10"/>
      <c r="EN2046" s="10"/>
      <c r="EO2046" s="10"/>
      <c r="EP2046" s="10"/>
      <c r="EQ2046" s="10"/>
      <c r="ER2046" s="10"/>
      <c r="ES2046" s="10"/>
      <c r="ET2046" s="10"/>
      <c r="EU2046" s="10"/>
      <c r="EV2046" s="10"/>
      <c r="EW2046" s="10"/>
      <c r="EX2046" s="10"/>
      <c r="EY2046" s="10"/>
      <c r="EZ2046" s="10"/>
      <c r="FA2046" s="10"/>
      <c r="FB2046" s="10"/>
      <c r="FC2046" s="10"/>
      <c r="FD2046" s="10"/>
      <c r="FE2046" s="10"/>
      <c r="FF2046" s="10"/>
      <c r="FG2046" s="10"/>
      <c r="FH2046" s="10"/>
      <c r="FI2046" s="10"/>
      <c r="FJ2046" s="10"/>
      <c r="FK2046" s="10"/>
      <c r="FL2046" s="10"/>
      <c r="FM2046" s="10"/>
      <c r="FN2046" s="10"/>
      <c r="FO2046" s="10"/>
      <c r="FP2046" s="10"/>
      <c r="FQ2046" s="10"/>
      <c r="FR2046" s="10"/>
      <c r="FS2046" s="10"/>
      <c r="FT2046" s="10"/>
      <c r="FU2046" s="10"/>
      <c r="FV2046" s="10"/>
      <c r="FW2046" s="10"/>
      <c r="FX2046" s="10"/>
      <c r="FY2046" s="10"/>
      <c r="FZ2046" s="10"/>
      <c r="GA2046" s="10"/>
      <c r="GB2046" s="10"/>
      <c r="GC2046" s="10"/>
      <c r="GD2046" s="10"/>
      <c r="GE2046" s="10"/>
      <c r="GF2046" s="10"/>
      <c r="GG2046" s="10"/>
      <c r="GH2046" s="10"/>
      <c r="GI2046" s="10"/>
      <c r="GJ2046" s="10"/>
      <c r="GK2046" s="10"/>
      <c r="GL2046" s="10"/>
      <c r="GM2046" s="10"/>
      <c r="GN2046" s="10"/>
      <c r="GO2046" s="10"/>
      <c r="GP2046" s="10"/>
      <c r="GQ2046" s="10"/>
      <c r="GR2046" s="10"/>
      <c r="GS2046" s="10"/>
      <c r="GT2046" s="10"/>
      <c r="GU2046" s="10"/>
      <c r="GV2046" s="10"/>
      <c r="GW2046" s="10"/>
      <c r="GX2046" s="10"/>
      <c r="GY2046" s="10"/>
      <c r="GZ2046" s="10"/>
      <c r="HA2046" s="10"/>
      <c r="HB2046" s="10"/>
      <c r="HC2046" s="10"/>
      <c r="HD2046" s="10"/>
      <c r="HE2046" s="10"/>
      <c r="HF2046" s="10"/>
      <c r="HG2046" s="10"/>
      <c r="HH2046" s="10"/>
      <c r="HI2046" s="10"/>
      <c r="HJ2046" s="10"/>
      <c r="HK2046" s="10"/>
      <c r="HL2046" s="10"/>
      <c r="HM2046" s="10"/>
      <c r="HN2046" s="10"/>
      <c r="HO2046" s="10"/>
      <c r="HP2046" s="10"/>
      <c r="HQ2046" s="10"/>
      <c r="HR2046" s="10"/>
      <c r="HS2046" s="10"/>
      <c r="HT2046" s="10"/>
      <c r="HU2046" s="10"/>
      <c r="HV2046" s="10"/>
      <c r="HW2046" s="10"/>
      <c r="HX2046" s="10"/>
      <c r="HY2046" s="10"/>
      <c r="HZ2046" s="10"/>
      <c r="IA2046" s="10"/>
      <c r="IB2046" s="10"/>
      <c r="IC2046" s="10"/>
      <c r="ID2046" s="10"/>
      <c r="IE2046" s="10"/>
      <c r="IF2046" s="10"/>
      <c r="IG2046" s="10"/>
      <c r="IH2046" s="10"/>
      <c r="II2046" s="10"/>
      <c r="IJ2046" s="10"/>
      <c r="IK2046" s="10"/>
      <c r="IL2046" s="10"/>
      <c r="IM2046" s="10"/>
      <c r="IN2046" s="10"/>
      <c r="IO2046" s="10"/>
      <c r="IP2046" s="10"/>
      <c r="IQ2046" s="10"/>
      <c r="IR2046" s="10"/>
      <c r="IS2046" s="10"/>
      <c r="IT2046" s="10"/>
      <c r="IU2046" s="10"/>
      <c r="IV2046" s="10"/>
      <c r="IW2046" s="10"/>
      <c r="IX2046" s="10"/>
      <c r="IY2046" s="10"/>
      <c r="IZ2046" s="10"/>
      <c r="JA2046" s="10"/>
      <c r="JB2046" s="10"/>
      <c r="JC2046" s="10"/>
      <c r="JD2046" s="10"/>
    </row>
    <row r="2047" s="2" customFormat="true" customHeight="true" spans="1:264">
      <c r="A2047" s="85"/>
      <c r="B2047" s="85"/>
      <c r="C2047" s="116"/>
      <c r="D2047" s="116"/>
      <c r="E2047" s="117"/>
      <c r="F2047" s="118"/>
      <c r="G2047" s="118"/>
      <c r="H2047" s="10"/>
      <c r="I2047" s="10"/>
      <c r="J2047" s="10"/>
      <c r="K2047" s="10"/>
      <c r="L2047" s="10"/>
      <c r="M2047" s="10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3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0"/>
      <c r="AP2047" s="10"/>
      <c r="AQ2047" s="10"/>
      <c r="AR2047" s="12"/>
      <c r="AS2047" s="12"/>
      <c r="AT2047" s="12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  <c r="CM2047" s="10"/>
      <c r="CN2047" s="10"/>
      <c r="CO2047" s="10"/>
      <c r="CP2047" s="10"/>
      <c r="CQ2047" s="10"/>
      <c r="CR2047" s="10"/>
      <c r="CS2047" s="10"/>
      <c r="CT2047" s="10"/>
      <c r="CU2047" s="10"/>
      <c r="CV2047" s="10"/>
      <c r="CW2047" s="10"/>
      <c r="CX2047" s="10"/>
      <c r="CY2047" s="10"/>
      <c r="CZ2047" s="10"/>
      <c r="DA2047" s="10"/>
      <c r="DB2047" s="10"/>
      <c r="DC2047" s="10"/>
      <c r="DD2047" s="10"/>
      <c r="DE2047" s="10"/>
      <c r="DF2047" s="10"/>
      <c r="DG2047" s="10"/>
      <c r="DH2047" s="10"/>
      <c r="DI2047" s="10"/>
      <c r="DJ2047" s="10"/>
      <c r="DK2047" s="10"/>
      <c r="DL2047" s="10"/>
      <c r="DM2047" s="10"/>
      <c r="DN2047" s="10"/>
      <c r="DO2047" s="10"/>
      <c r="DP2047" s="10"/>
      <c r="DQ2047" s="10"/>
      <c r="DR2047" s="10"/>
      <c r="DS2047" s="10"/>
      <c r="DT2047" s="10"/>
      <c r="DU2047" s="10"/>
      <c r="DV2047" s="10"/>
      <c r="DW2047" s="10"/>
      <c r="DX2047" s="10"/>
      <c r="DY2047" s="10"/>
      <c r="DZ2047" s="10"/>
      <c r="EA2047" s="10"/>
      <c r="EB2047" s="10"/>
      <c r="EC2047" s="10"/>
      <c r="ED2047" s="10"/>
      <c r="EE2047" s="10"/>
      <c r="EF2047" s="10"/>
      <c r="EG2047" s="10"/>
      <c r="EH2047" s="10"/>
      <c r="EI2047" s="10"/>
      <c r="EJ2047" s="10"/>
      <c r="EK2047" s="10"/>
      <c r="EL2047" s="10"/>
      <c r="EM2047" s="10"/>
      <c r="EN2047" s="10"/>
      <c r="EO2047" s="10"/>
      <c r="EP2047" s="10"/>
      <c r="EQ2047" s="10"/>
      <c r="ER2047" s="10"/>
      <c r="ES2047" s="10"/>
      <c r="ET2047" s="10"/>
      <c r="EU2047" s="10"/>
      <c r="EV2047" s="10"/>
      <c r="EW2047" s="10"/>
      <c r="EX2047" s="10"/>
      <c r="EY2047" s="10"/>
      <c r="EZ2047" s="10"/>
      <c r="FA2047" s="10"/>
      <c r="FB2047" s="10"/>
      <c r="FC2047" s="10"/>
      <c r="FD2047" s="10"/>
      <c r="FE2047" s="10"/>
      <c r="FF2047" s="10"/>
      <c r="FG2047" s="10"/>
      <c r="FH2047" s="10"/>
      <c r="FI2047" s="10"/>
      <c r="FJ2047" s="10"/>
      <c r="FK2047" s="10"/>
      <c r="FL2047" s="10"/>
      <c r="FM2047" s="10"/>
      <c r="FN2047" s="10"/>
      <c r="FO2047" s="10"/>
      <c r="FP2047" s="10"/>
      <c r="FQ2047" s="10"/>
      <c r="FR2047" s="10"/>
      <c r="FS2047" s="10"/>
      <c r="FT2047" s="10"/>
      <c r="FU2047" s="10"/>
      <c r="FV2047" s="10"/>
      <c r="FW2047" s="10"/>
      <c r="FX2047" s="10"/>
      <c r="FY2047" s="10"/>
      <c r="FZ2047" s="10"/>
      <c r="GA2047" s="10"/>
      <c r="GB2047" s="10"/>
      <c r="GC2047" s="10"/>
      <c r="GD2047" s="10"/>
      <c r="GE2047" s="10"/>
      <c r="GF2047" s="10"/>
      <c r="GG2047" s="10"/>
      <c r="GH2047" s="10"/>
      <c r="GI2047" s="10"/>
      <c r="GJ2047" s="10"/>
      <c r="GK2047" s="10"/>
      <c r="GL2047" s="10"/>
      <c r="GM2047" s="10"/>
      <c r="GN2047" s="10"/>
      <c r="GO2047" s="10"/>
      <c r="GP2047" s="10"/>
      <c r="GQ2047" s="10"/>
      <c r="GR2047" s="10"/>
      <c r="GS2047" s="10"/>
      <c r="GT2047" s="10"/>
      <c r="GU2047" s="10"/>
      <c r="GV2047" s="10"/>
      <c r="GW2047" s="10"/>
      <c r="GX2047" s="10"/>
      <c r="GY2047" s="10"/>
      <c r="GZ2047" s="10"/>
      <c r="HA2047" s="10"/>
      <c r="HB2047" s="10"/>
      <c r="HC2047" s="10"/>
      <c r="HD2047" s="10"/>
      <c r="HE2047" s="10"/>
      <c r="HF2047" s="10"/>
      <c r="HG2047" s="10"/>
      <c r="HH2047" s="10"/>
      <c r="HI2047" s="10"/>
      <c r="HJ2047" s="10"/>
      <c r="HK2047" s="10"/>
      <c r="HL2047" s="10"/>
      <c r="HM2047" s="10"/>
      <c r="HN2047" s="10"/>
      <c r="HO2047" s="10"/>
      <c r="HP2047" s="10"/>
      <c r="HQ2047" s="10"/>
      <c r="HR2047" s="10"/>
      <c r="HS2047" s="10"/>
      <c r="HT2047" s="10"/>
      <c r="HU2047" s="10"/>
      <c r="HV2047" s="10"/>
      <c r="HW2047" s="10"/>
      <c r="HX2047" s="10"/>
      <c r="HY2047" s="10"/>
      <c r="HZ2047" s="10"/>
      <c r="IA2047" s="10"/>
      <c r="IB2047" s="10"/>
      <c r="IC2047" s="10"/>
      <c r="ID2047" s="10"/>
      <c r="IE2047" s="10"/>
      <c r="IF2047" s="10"/>
      <c r="IG2047" s="10"/>
      <c r="IH2047" s="10"/>
      <c r="II2047" s="10"/>
      <c r="IJ2047" s="10"/>
      <c r="IK2047" s="10"/>
      <c r="IL2047" s="10"/>
      <c r="IM2047" s="10"/>
      <c r="IN2047" s="10"/>
      <c r="IO2047" s="10"/>
      <c r="IP2047" s="10"/>
      <c r="IQ2047" s="10"/>
      <c r="IR2047" s="10"/>
      <c r="IS2047" s="10"/>
      <c r="IT2047" s="10"/>
      <c r="IU2047" s="10"/>
      <c r="IV2047" s="10"/>
      <c r="IW2047" s="10"/>
      <c r="IX2047" s="10"/>
      <c r="IY2047" s="10"/>
      <c r="IZ2047" s="10"/>
      <c r="JA2047" s="10"/>
      <c r="JB2047" s="10"/>
      <c r="JC2047" s="10"/>
      <c r="JD2047" s="10"/>
    </row>
    <row r="2048" s="2" customFormat="true" customHeight="true" spans="1:264">
      <c r="A2048" s="85"/>
      <c r="B2048" s="85"/>
      <c r="C2048" s="116"/>
      <c r="D2048" s="116"/>
      <c r="E2048" s="117"/>
      <c r="F2048" s="118"/>
      <c r="G2048" s="118"/>
      <c r="H2048" s="10"/>
      <c r="I2048" s="10"/>
      <c r="J2048" s="10"/>
      <c r="K2048" s="10"/>
      <c r="L2048" s="10"/>
      <c r="M2048" s="10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3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0"/>
      <c r="AP2048" s="10"/>
      <c r="AQ2048" s="10"/>
      <c r="AR2048" s="12"/>
      <c r="AS2048" s="12"/>
      <c r="AT2048" s="12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  <c r="DX2048" s="10"/>
      <c r="DY2048" s="10"/>
      <c r="DZ2048" s="10"/>
      <c r="EA2048" s="10"/>
      <c r="EB2048" s="10"/>
      <c r="EC2048" s="10"/>
      <c r="ED2048" s="10"/>
      <c r="EE2048" s="10"/>
      <c r="EF2048" s="10"/>
      <c r="EG2048" s="10"/>
      <c r="EH2048" s="10"/>
      <c r="EI2048" s="10"/>
      <c r="EJ2048" s="10"/>
      <c r="EK2048" s="10"/>
      <c r="EL2048" s="10"/>
      <c r="EM2048" s="10"/>
      <c r="EN2048" s="10"/>
      <c r="EO2048" s="10"/>
      <c r="EP2048" s="10"/>
      <c r="EQ2048" s="10"/>
      <c r="ER2048" s="10"/>
      <c r="ES2048" s="10"/>
      <c r="ET2048" s="10"/>
      <c r="EU2048" s="10"/>
      <c r="EV2048" s="10"/>
      <c r="EW2048" s="10"/>
      <c r="EX2048" s="10"/>
      <c r="EY2048" s="10"/>
      <c r="EZ2048" s="10"/>
      <c r="FA2048" s="10"/>
      <c r="FB2048" s="10"/>
      <c r="FC2048" s="10"/>
      <c r="FD2048" s="10"/>
      <c r="FE2048" s="10"/>
      <c r="FF2048" s="10"/>
      <c r="FG2048" s="10"/>
      <c r="FH2048" s="10"/>
      <c r="FI2048" s="10"/>
      <c r="FJ2048" s="10"/>
      <c r="FK2048" s="10"/>
      <c r="FL2048" s="10"/>
      <c r="FM2048" s="10"/>
      <c r="FN2048" s="10"/>
      <c r="FO2048" s="10"/>
      <c r="FP2048" s="10"/>
      <c r="FQ2048" s="10"/>
      <c r="FR2048" s="10"/>
      <c r="FS2048" s="10"/>
      <c r="FT2048" s="10"/>
      <c r="FU2048" s="10"/>
      <c r="FV2048" s="10"/>
      <c r="FW2048" s="10"/>
      <c r="FX2048" s="10"/>
      <c r="FY2048" s="10"/>
      <c r="FZ2048" s="10"/>
      <c r="GA2048" s="10"/>
      <c r="GB2048" s="10"/>
      <c r="GC2048" s="10"/>
      <c r="GD2048" s="10"/>
      <c r="GE2048" s="10"/>
      <c r="GF2048" s="10"/>
      <c r="GG2048" s="10"/>
      <c r="GH2048" s="10"/>
      <c r="GI2048" s="10"/>
      <c r="GJ2048" s="10"/>
      <c r="GK2048" s="10"/>
      <c r="GL2048" s="10"/>
      <c r="GM2048" s="10"/>
      <c r="GN2048" s="10"/>
      <c r="GO2048" s="10"/>
      <c r="GP2048" s="10"/>
      <c r="GQ2048" s="10"/>
      <c r="GR2048" s="10"/>
      <c r="GS2048" s="10"/>
      <c r="GT2048" s="10"/>
      <c r="GU2048" s="10"/>
      <c r="GV2048" s="10"/>
      <c r="GW2048" s="10"/>
      <c r="GX2048" s="10"/>
      <c r="GY2048" s="10"/>
      <c r="GZ2048" s="10"/>
      <c r="HA2048" s="10"/>
      <c r="HB2048" s="10"/>
      <c r="HC2048" s="10"/>
      <c r="HD2048" s="10"/>
      <c r="HE2048" s="10"/>
      <c r="HF2048" s="10"/>
      <c r="HG2048" s="10"/>
      <c r="HH2048" s="10"/>
      <c r="HI2048" s="10"/>
      <c r="HJ2048" s="10"/>
      <c r="HK2048" s="10"/>
      <c r="HL2048" s="10"/>
      <c r="HM2048" s="10"/>
      <c r="HN2048" s="10"/>
      <c r="HO2048" s="10"/>
      <c r="HP2048" s="10"/>
      <c r="HQ2048" s="10"/>
      <c r="HR2048" s="10"/>
      <c r="HS2048" s="10"/>
      <c r="HT2048" s="10"/>
      <c r="HU2048" s="10"/>
      <c r="HV2048" s="10"/>
      <c r="HW2048" s="10"/>
      <c r="HX2048" s="10"/>
      <c r="HY2048" s="10"/>
      <c r="HZ2048" s="10"/>
      <c r="IA2048" s="10"/>
      <c r="IB2048" s="10"/>
      <c r="IC2048" s="10"/>
      <c r="ID2048" s="10"/>
      <c r="IE2048" s="10"/>
      <c r="IF2048" s="10"/>
      <c r="IG2048" s="10"/>
      <c r="IH2048" s="10"/>
      <c r="II2048" s="10"/>
      <c r="IJ2048" s="10"/>
      <c r="IK2048" s="10"/>
      <c r="IL2048" s="10"/>
      <c r="IM2048" s="10"/>
      <c r="IN2048" s="10"/>
      <c r="IO2048" s="10"/>
      <c r="IP2048" s="10"/>
      <c r="IQ2048" s="10"/>
      <c r="IR2048" s="10"/>
      <c r="IS2048" s="10"/>
      <c r="IT2048" s="10"/>
      <c r="IU2048" s="10"/>
      <c r="IV2048" s="10"/>
      <c r="IW2048" s="10"/>
      <c r="IX2048" s="10"/>
      <c r="IY2048" s="10"/>
      <c r="IZ2048" s="10"/>
      <c r="JA2048" s="10"/>
      <c r="JB2048" s="10"/>
      <c r="JC2048" s="10"/>
      <c r="JD2048" s="10"/>
    </row>
    <row r="2049" s="2" customFormat="true" customHeight="true" spans="1:264">
      <c r="A2049" s="85"/>
      <c r="B2049" s="85"/>
      <c r="C2049" s="116"/>
      <c r="D2049" s="116"/>
      <c r="E2049" s="117"/>
      <c r="F2049" s="118"/>
      <c r="G2049" s="118"/>
      <c r="H2049" s="10"/>
      <c r="I2049" s="10"/>
      <c r="J2049" s="10"/>
      <c r="K2049" s="10"/>
      <c r="L2049" s="10"/>
      <c r="M2049" s="10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3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0"/>
      <c r="AP2049" s="10"/>
      <c r="AQ2049" s="10"/>
      <c r="AR2049" s="12"/>
      <c r="AS2049" s="12"/>
      <c r="AT2049" s="12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  <c r="CM2049" s="10"/>
      <c r="CN2049" s="10"/>
      <c r="CO2049" s="10"/>
      <c r="CP2049" s="10"/>
      <c r="CQ2049" s="10"/>
      <c r="CR2049" s="10"/>
      <c r="CS2049" s="10"/>
      <c r="CT2049" s="10"/>
      <c r="CU2049" s="10"/>
      <c r="CV2049" s="10"/>
      <c r="CW2049" s="10"/>
      <c r="CX2049" s="10"/>
      <c r="CY2049" s="10"/>
      <c r="CZ2049" s="10"/>
      <c r="DA2049" s="10"/>
      <c r="DB2049" s="10"/>
      <c r="DC2049" s="10"/>
      <c r="DD2049" s="10"/>
      <c r="DE2049" s="10"/>
      <c r="DF2049" s="10"/>
      <c r="DG2049" s="10"/>
      <c r="DH2049" s="10"/>
      <c r="DI2049" s="10"/>
      <c r="DJ2049" s="10"/>
      <c r="DK2049" s="10"/>
      <c r="DL2049" s="10"/>
      <c r="DM2049" s="10"/>
      <c r="DN2049" s="10"/>
      <c r="DO2049" s="10"/>
      <c r="DP2049" s="10"/>
      <c r="DQ2049" s="10"/>
      <c r="DR2049" s="10"/>
      <c r="DS2049" s="10"/>
      <c r="DT2049" s="10"/>
      <c r="DU2049" s="10"/>
      <c r="DV2049" s="10"/>
      <c r="DW2049" s="10"/>
      <c r="DX2049" s="10"/>
      <c r="DY2049" s="10"/>
      <c r="DZ2049" s="10"/>
      <c r="EA2049" s="10"/>
      <c r="EB2049" s="10"/>
      <c r="EC2049" s="10"/>
      <c r="ED2049" s="10"/>
      <c r="EE2049" s="10"/>
      <c r="EF2049" s="10"/>
      <c r="EG2049" s="10"/>
      <c r="EH2049" s="10"/>
      <c r="EI2049" s="10"/>
      <c r="EJ2049" s="10"/>
      <c r="EK2049" s="10"/>
      <c r="EL2049" s="10"/>
      <c r="EM2049" s="10"/>
      <c r="EN2049" s="10"/>
      <c r="EO2049" s="10"/>
      <c r="EP2049" s="10"/>
      <c r="EQ2049" s="10"/>
      <c r="ER2049" s="10"/>
      <c r="ES2049" s="10"/>
      <c r="ET2049" s="10"/>
      <c r="EU2049" s="10"/>
      <c r="EV2049" s="10"/>
      <c r="EW2049" s="10"/>
      <c r="EX2049" s="10"/>
      <c r="EY2049" s="10"/>
      <c r="EZ2049" s="10"/>
      <c r="FA2049" s="10"/>
      <c r="FB2049" s="10"/>
      <c r="FC2049" s="10"/>
      <c r="FD2049" s="10"/>
      <c r="FE2049" s="10"/>
      <c r="FF2049" s="10"/>
      <c r="FG2049" s="10"/>
      <c r="FH2049" s="10"/>
      <c r="FI2049" s="10"/>
      <c r="FJ2049" s="10"/>
      <c r="FK2049" s="10"/>
      <c r="FL2049" s="10"/>
      <c r="FM2049" s="10"/>
      <c r="FN2049" s="10"/>
      <c r="FO2049" s="10"/>
      <c r="FP2049" s="10"/>
      <c r="FQ2049" s="10"/>
      <c r="FR2049" s="10"/>
      <c r="FS2049" s="10"/>
      <c r="FT2049" s="10"/>
      <c r="FU2049" s="10"/>
      <c r="FV2049" s="10"/>
      <c r="FW2049" s="10"/>
      <c r="FX2049" s="10"/>
      <c r="FY2049" s="10"/>
      <c r="FZ2049" s="10"/>
      <c r="GA2049" s="10"/>
      <c r="GB2049" s="10"/>
      <c r="GC2049" s="10"/>
      <c r="GD2049" s="10"/>
      <c r="GE2049" s="10"/>
      <c r="GF2049" s="10"/>
      <c r="GG2049" s="10"/>
      <c r="GH2049" s="10"/>
      <c r="GI2049" s="10"/>
      <c r="GJ2049" s="10"/>
      <c r="GK2049" s="10"/>
      <c r="GL2049" s="10"/>
      <c r="GM2049" s="10"/>
      <c r="GN2049" s="10"/>
      <c r="GO2049" s="10"/>
      <c r="GP2049" s="10"/>
      <c r="GQ2049" s="10"/>
      <c r="GR2049" s="10"/>
      <c r="GS2049" s="10"/>
      <c r="GT2049" s="10"/>
      <c r="GU2049" s="10"/>
      <c r="GV2049" s="10"/>
      <c r="GW2049" s="10"/>
      <c r="GX2049" s="10"/>
      <c r="GY2049" s="10"/>
      <c r="GZ2049" s="10"/>
      <c r="HA2049" s="10"/>
      <c r="HB2049" s="10"/>
      <c r="HC2049" s="10"/>
      <c r="HD2049" s="10"/>
      <c r="HE2049" s="10"/>
      <c r="HF2049" s="10"/>
      <c r="HG2049" s="10"/>
      <c r="HH2049" s="10"/>
      <c r="HI2049" s="10"/>
      <c r="HJ2049" s="10"/>
      <c r="HK2049" s="10"/>
      <c r="HL2049" s="10"/>
      <c r="HM2049" s="10"/>
      <c r="HN2049" s="10"/>
      <c r="HO2049" s="10"/>
      <c r="HP2049" s="10"/>
      <c r="HQ2049" s="10"/>
      <c r="HR2049" s="10"/>
      <c r="HS2049" s="10"/>
      <c r="HT2049" s="10"/>
      <c r="HU2049" s="10"/>
      <c r="HV2049" s="10"/>
      <c r="HW2049" s="10"/>
      <c r="HX2049" s="10"/>
      <c r="HY2049" s="10"/>
      <c r="HZ2049" s="10"/>
      <c r="IA2049" s="10"/>
      <c r="IB2049" s="10"/>
      <c r="IC2049" s="10"/>
      <c r="ID2049" s="10"/>
      <c r="IE2049" s="10"/>
      <c r="IF2049" s="10"/>
      <c r="IG2049" s="10"/>
      <c r="IH2049" s="10"/>
      <c r="II2049" s="10"/>
      <c r="IJ2049" s="10"/>
      <c r="IK2049" s="10"/>
      <c r="IL2049" s="10"/>
      <c r="IM2049" s="10"/>
      <c r="IN2049" s="10"/>
      <c r="IO2049" s="10"/>
      <c r="IP2049" s="10"/>
      <c r="IQ2049" s="10"/>
      <c r="IR2049" s="10"/>
      <c r="IS2049" s="10"/>
      <c r="IT2049" s="10"/>
      <c r="IU2049" s="10"/>
      <c r="IV2049" s="10"/>
      <c r="IW2049" s="10"/>
      <c r="IX2049" s="10"/>
      <c r="IY2049" s="10"/>
      <c r="IZ2049" s="10"/>
      <c r="JA2049" s="10"/>
      <c r="JB2049" s="10"/>
      <c r="JC2049" s="10"/>
      <c r="JD2049" s="10"/>
    </row>
    <row r="2050" s="2" customFormat="true" customHeight="true" spans="1:264">
      <c r="A2050" s="85"/>
      <c r="B2050" s="85"/>
      <c r="C2050" s="116"/>
      <c r="D2050" s="116"/>
      <c r="E2050" s="117"/>
      <c r="F2050" s="118"/>
      <c r="G2050" s="118"/>
      <c r="H2050" s="10"/>
      <c r="I2050" s="10"/>
      <c r="J2050" s="10"/>
      <c r="K2050" s="10"/>
      <c r="L2050" s="10"/>
      <c r="M2050" s="10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3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0"/>
      <c r="AP2050" s="10"/>
      <c r="AQ2050" s="10"/>
      <c r="AR2050" s="12"/>
      <c r="AS2050" s="12"/>
      <c r="AT2050" s="12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  <c r="CM2050" s="10"/>
      <c r="CN2050" s="10"/>
      <c r="CO2050" s="10"/>
      <c r="CP2050" s="10"/>
      <c r="CQ2050" s="10"/>
      <c r="CR2050" s="10"/>
      <c r="CS2050" s="10"/>
      <c r="CT2050" s="10"/>
      <c r="CU2050" s="10"/>
      <c r="CV2050" s="10"/>
      <c r="CW2050" s="10"/>
      <c r="CX2050" s="10"/>
      <c r="CY2050" s="10"/>
      <c r="CZ2050" s="10"/>
      <c r="DA2050" s="10"/>
      <c r="DB2050" s="10"/>
      <c r="DC2050" s="10"/>
      <c r="DD2050" s="10"/>
      <c r="DE2050" s="10"/>
      <c r="DF2050" s="10"/>
      <c r="DG2050" s="10"/>
      <c r="DH2050" s="10"/>
      <c r="DI2050" s="10"/>
      <c r="DJ2050" s="10"/>
      <c r="DK2050" s="10"/>
      <c r="DL2050" s="10"/>
      <c r="DM2050" s="10"/>
      <c r="DN2050" s="10"/>
      <c r="DO2050" s="10"/>
      <c r="DP2050" s="10"/>
      <c r="DQ2050" s="10"/>
      <c r="DR2050" s="10"/>
      <c r="DS2050" s="10"/>
      <c r="DT2050" s="10"/>
      <c r="DU2050" s="10"/>
      <c r="DV2050" s="10"/>
      <c r="DW2050" s="10"/>
      <c r="DX2050" s="10"/>
      <c r="DY2050" s="10"/>
      <c r="DZ2050" s="10"/>
      <c r="EA2050" s="10"/>
      <c r="EB2050" s="10"/>
      <c r="EC2050" s="10"/>
      <c r="ED2050" s="10"/>
      <c r="EE2050" s="10"/>
      <c r="EF2050" s="10"/>
      <c r="EG2050" s="10"/>
      <c r="EH2050" s="10"/>
      <c r="EI2050" s="10"/>
      <c r="EJ2050" s="10"/>
      <c r="EK2050" s="10"/>
      <c r="EL2050" s="10"/>
      <c r="EM2050" s="10"/>
      <c r="EN2050" s="10"/>
      <c r="EO2050" s="10"/>
      <c r="EP2050" s="10"/>
      <c r="EQ2050" s="10"/>
      <c r="ER2050" s="10"/>
      <c r="ES2050" s="10"/>
      <c r="ET2050" s="10"/>
      <c r="EU2050" s="10"/>
      <c r="EV2050" s="10"/>
      <c r="EW2050" s="10"/>
      <c r="EX2050" s="10"/>
      <c r="EY2050" s="10"/>
      <c r="EZ2050" s="10"/>
      <c r="FA2050" s="10"/>
      <c r="FB2050" s="10"/>
      <c r="FC2050" s="10"/>
      <c r="FD2050" s="10"/>
      <c r="FE2050" s="10"/>
      <c r="FF2050" s="10"/>
      <c r="FG2050" s="10"/>
      <c r="FH2050" s="10"/>
      <c r="FI2050" s="10"/>
      <c r="FJ2050" s="10"/>
      <c r="FK2050" s="10"/>
      <c r="FL2050" s="10"/>
      <c r="FM2050" s="10"/>
      <c r="FN2050" s="10"/>
      <c r="FO2050" s="10"/>
      <c r="FP2050" s="10"/>
      <c r="FQ2050" s="10"/>
      <c r="FR2050" s="10"/>
      <c r="FS2050" s="10"/>
      <c r="FT2050" s="10"/>
      <c r="FU2050" s="10"/>
      <c r="FV2050" s="10"/>
      <c r="FW2050" s="10"/>
      <c r="FX2050" s="10"/>
      <c r="FY2050" s="10"/>
      <c r="FZ2050" s="10"/>
      <c r="GA2050" s="10"/>
      <c r="GB2050" s="10"/>
      <c r="GC2050" s="10"/>
      <c r="GD2050" s="10"/>
      <c r="GE2050" s="10"/>
      <c r="GF2050" s="10"/>
      <c r="GG2050" s="10"/>
      <c r="GH2050" s="10"/>
      <c r="GI2050" s="10"/>
      <c r="GJ2050" s="10"/>
      <c r="GK2050" s="10"/>
      <c r="GL2050" s="10"/>
      <c r="GM2050" s="10"/>
      <c r="GN2050" s="10"/>
      <c r="GO2050" s="10"/>
      <c r="GP2050" s="10"/>
      <c r="GQ2050" s="10"/>
      <c r="GR2050" s="10"/>
      <c r="GS2050" s="10"/>
      <c r="GT2050" s="10"/>
      <c r="GU2050" s="10"/>
      <c r="GV2050" s="10"/>
      <c r="GW2050" s="10"/>
      <c r="GX2050" s="10"/>
      <c r="GY2050" s="10"/>
      <c r="GZ2050" s="10"/>
      <c r="HA2050" s="10"/>
      <c r="HB2050" s="10"/>
      <c r="HC2050" s="10"/>
      <c r="HD2050" s="10"/>
      <c r="HE2050" s="10"/>
      <c r="HF2050" s="10"/>
      <c r="HG2050" s="10"/>
      <c r="HH2050" s="10"/>
      <c r="HI2050" s="10"/>
      <c r="HJ2050" s="10"/>
      <c r="HK2050" s="10"/>
      <c r="HL2050" s="10"/>
      <c r="HM2050" s="10"/>
      <c r="HN2050" s="10"/>
      <c r="HO2050" s="10"/>
      <c r="HP2050" s="10"/>
      <c r="HQ2050" s="10"/>
      <c r="HR2050" s="10"/>
      <c r="HS2050" s="10"/>
      <c r="HT2050" s="10"/>
      <c r="HU2050" s="10"/>
      <c r="HV2050" s="10"/>
      <c r="HW2050" s="10"/>
      <c r="HX2050" s="10"/>
      <c r="HY2050" s="10"/>
      <c r="HZ2050" s="10"/>
      <c r="IA2050" s="10"/>
      <c r="IB2050" s="10"/>
      <c r="IC2050" s="10"/>
      <c r="ID2050" s="10"/>
      <c r="IE2050" s="10"/>
      <c r="IF2050" s="10"/>
      <c r="IG2050" s="10"/>
      <c r="IH2050" s="10"/>
      <c r="II2050" s="10"/>
      <c r="IJ2050" s="10"/>
      <c r="IK2050" s="10"/>
      <c r="IL2050" s="10"/>
      <c r="IM2050" s="10"/>
      <c r="IN2050" s="10"/>
      <c r="IO2050" s="10"/>
      <c r="IP2050" s="10"/>
      <c r="IQ2050" s="10"/>
      <c r="IR2050" s="10"/>
      <c r="IS2050" s="10"/>
      <c r="IT2050" s="10"/>
      <c r="IU2050" s="10"/>
      <c r="IV2050" s="10"/>
      <c r="IW2050" s="10"/>
      <c r="IX2050" s="10"/>
      <c r="IY2050" s="10"/>
      <c r="IZ2050" s="10"/>
      <c r="JA2050" s="10"/>
      <c r="JB2050" s="10"/>
      <c r="JC2050" s="10"/>
      <c r="JD2050" s="10"/>
    </row>
    <row r="2051" s="2" customFormat="true" customHeight="true" spans="1:264">
      <c r="A2051" s="85"/>
      <c r="B2051" s="85"/>
      <c r="C2051" s="116"/>
      <c r="D2051" s="116"/>
      <c r="E2051" s="117"/>
      <c r="F2051" s="118"/>
      <c r="G2051" s="118"/>
      <c r="H2051" s="10"/>
      <c r="I2051" s="10"/>
      <c r="J2051" s="10"/>
      <c r="K2051" s="10"/>
      <c r="L2051" s="10"/>
      <c r="M2051" s="10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3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0"/>
      <c r="AP2051" s="10"/>
      <c r="AQ2051" s="10"/>
      <c r="AR2051" s="12"/>
      <c r="AS2051" s="12"/>
      <c r="AT2051" s="12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  <c r="CM2051" s="10"/>
      <c r="CN2051" s="10"/>
      <c r="CO2051" s="10"/>
      <c r="CP2051" s="10"/>
      <c r="CQ2051" s="10"/>
      <c r="CR2051" s="10"/>
      <c r="CS2051" s="10"/>
      <c r="CT2051" s="10"/>
      <c r="CU2051" s="10"/>
      <c r="CV2051" s="10"/>
      <c r="CW2051" s="10"/>
      <c r="CX2051" s="10"/>
      <c r="CY2051" s="10"/>
      <c r="CZ2051" s="10"/>
      <c r="DA2051" s="10"/>
      <c r="DB2051" s="10"/>
      <c r="DC2051" s="10"/>
      <c r="DD2051" s="10"/>
      <c r="DE2051" s="10"/>
      <c r="DF2051" s="10"/>
      <c r="DG2051" s="10"/>
      <c r="DH2051" s="10"/>
      <c r="DI2051" s="10"/>
      <c r="DJ2051" s="10"/>
      <c r="DK2051" s="10"/>
      <c r="DL2051" s="10"/>
      <c r="DM2051" s="10"/>
      <c r="DN2051" s="10"/>
      <c r="DO2051" s="10"/>
      <c r="DP2051" s="10"/>
      <c r="DQ2051" s="10"/>
      <c r="DR2051" s="10"/>
      <c r="DS2051" s="10"/>
      <c r="DT2051" s="10"/>
      <c r="DU2051" s="10"/>
      <c r="DV2051" s="10"/>
      <c r="DW2051" s="10"/>
      <c r="DX2051" s="10"/>
      <c r="DY2051" s="10"/>
      <c r="DZ2051" s="10"/>
      <c r="EA2051" s="10"/>
      <c r="EB2051" s="10"/>
      <c r="EC2051" s="10"/>
      <c r="ED2051" s="10"/>
      <c r="EE2051" s="10"/>
      <c r="EF2051" s="10"/>
      <c r="EG2051" s="10"/>
      <c r="EH2051" s="10"/>
      <c r="EI2051" s="10"/>
      <c r="EJ2051" s="10"/>
      <c r="EK2051" s="10"/>
      <c r="EL2051" s="10"/>
      <c r="EM2051" s="10"/>
      <c r="EN2051" s="10"/>
      <c r="EO2051" s="10"/>
      <c r="EP2051" s="10"/>
      <c r="EQ2051" s="10"/>
      <c r="ER2051" s="10"/>
      <c r="ES2051" s="10"/>
      <c r="ET2051" s="10"/>
      <c r="EU2051" s="10"/>
      <c r="EV2051" s="10"/>
      <c r="EW2051" s="10"/>
      <c r="EX2051" s="10"/>
      <c r="EY2051" s="10"/>
      <c r="EZ2051" s="10"/>
      <c r="FA2051" s="10"/>
      <c r="FB2051" s="10"/>
      <c r="FC2051" s="10"/>
      <c r="FD2051" s="10"/>
      <c r="FE2051" s="10"/>
      <c r="FF2051" s="10"/>
      <c r="FG2051" s="10"/>
      <c r="FH2051" s="10"/>
      <c r="FI2051" s="10"/>
      <c r="FJ2051" s="10"/>
      <c r="FK2051" s="10"/>
      <c r="FL2051" s="10"/>
      <c r="FM2051" s="10"/>
      <c r="FN2051" s="10"/>
      <c r="FO2051" s="10"/>
      <c r="FP2051" s="10"/>
      <c r="FQ2051" s="10"/>
      <c r="FR2051" s="10"/>
      <c r="FS2051" s="10"/>
      <c r="FT2051" s="10"/>
      <c r="FU2051" s="10"/>
      <c r="FV2051" s="10"/>
      <c r="FW2051" s="10"/>
      <c r="FX2051" s="10"/>
      <c r="FY2051" s="10"/>
      <c r="FZ2051" s="10"/>
      <c r="GA2051" s="10"/>
      <c r="GB2051" s="10"/>
      <c r="GC2051" s="10"/>
      <c r="GD2051" s="10"/>
      <c r="GE2051" s="10"/>
      <c r="GF2051" s="10"/>
      <c r="GG2051" s="10"/>
      <c r="GH2051" s="10"/>
      <c r="GI2051" s="10"/>
      <c r="GJ2051" s="10"/>
      <c r="GK2051" s="10"/>
      <c r="GL2051" s="10"/>
      <c r="GM2051" s="10"/>
      <c r="GN2051" s="10"/>
      <c r="GO2051" s="10"/>
      <c r="GP2051" s="10"/>
      <c r="GQ2051" s="10"/>
      <c r="GR2051" s="10"/>
      <c r="GS2051" s="10"/>
      <c r="GT2051" s="10"/>
      <c r="GU2051" s="10"/>
      <c r="GV2051" s="10"/>
      <c r="GW2051" s="10"/>
      <c r="GX2051" s="10"/>
      <c r="GY2051" s="10"/>
      <c r="GZ2051" s="10"/>
      <c r="HA2051" s="10"/>
      <c r="HB2051" s="10"/>
      <c r="HC2051" s="10"/>
      <c r="HD2051" s="10"/>
      <c r="HE2051" s="10"/>
      <c r="HF2051" s="10"/>
      <c r="HG2051" s="10"/>
      <c r="HH2051" s="10"/>
      <c r="HI2051" s="10"/>
      <c r="HJ2051" s="10"/>
      <c r="HK2051" s="10"/>
      <c r="HL2051" s="10"/>
      <c r="HM2051" s="10"/>
      <c r="HN2051" s="10"/>
      <c r="HO2051" s="10"/>
      <c r="HP2051" s="10"/>
      <c r="HQ2051" s="10"/>
      <c r="HR2051" s="10"/>
      <c r="HS2051" s="10"/>
      <c r="HT2051" s="10"/>
      <c r="HU2051" s="10"/>
      <c r="HV2051" s="10"/>
      <c r="HW2051" s="10"/>
      <c r="HX2051" s="10"/>
      <c r="HY2051" s="10"/>
      <c r="HZ2051" s="10"/>
      <c r="IA2051" s="10"/>
      <c r="IB2051" s="10"/>
      <c r="IC2051" s="10"/>
      <c r="ID2051" s="10"/>
      <c r="IE2051" s="10"/>
      <c r="IF2051" s="10"/>
      <c r="IG2051" s="10"/>
      <c r="IH2051" s="10"/>
      <c r="II2051" s="10"/>
      <c r="IJ2051" s="10"/>
      <c r="IK2051" s="10"/>
      <c r="IL2051" s="10"/>
      <c r="IM2051" s="10"/>
      <c r="IN2051" s="10"/>
      <c r="IO2051" s="10"/>
      <c r="IP2051" s="10"/>
      <c r="IQ2051" s="10"/>
      <c r="IR2051" s="10"/>
      <c r="IS2051" s="10"/>
      <c r="IT2051" s="10"/>
      <c r="IU2051" s="10"/>
      <c r="IV2051" s="10"/>
      <c r="IW2051" s="10"/>
      <c r="IX2051" s="10"/>
      <c r="IY2051" s="10"/>
      <c r="IZ2051" s="10"/>
      <c r="JA2051" s="10"/>
      <c r="JB2051" s="10"/>
      <c r="JC2051" s="10"/>
      <c r="JD2051" s="10"/>
    </row>
    <row r="2052" s="2" customFormat="true" customHeight="true" spans="1:264">
      <c r="A2052" s="85"/>
      <c r="B2052" s="85"/>
      <c r="C2052" s="116"/>
      <c r="D2052" s="116"/>
      <c r="E2052" s="117"/>
      <c r="F2052" s="118"/>
      <c r="G2052" s="118"/>
      <c r="H2052" s="10"/>
      <c r="I2052" s="10"/>
      <c r="J2052" s="10"/>
      <c r="K2052" s="10"/>
      <c r="L2052" s="10"/>
      <c r="M2052" s="10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3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0"/>
      <c r="AP2052" s="10"/>
      <c r="AQ2052" s="10"/>
      <c r="AR2052" s="12"/>
      <c r="AS2052" s="12"/>
      <c r="AT2052" s="12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  <c r="CM2052" s="10"/>
      <c r="CN2052" s="10"/>
      <c r="CO2052" s="10"/>
      <c r="CP2052" s="10"/>
      <c r="CQ2052" s="10"/>
      <c r="CR2052" s="10"/>
      <c r="CS2052" s="10"/>
      <c r="CT2052" s="10"/>
      <c r="CU2052" s="10"/>
      <c r="CV2052" s="10"/>
      <c r="CW2052" s="10"/>
      <c r="CX2052" s="10"/>
      <c r="CY2052" s="10"/>
      <c r="CZ2052" s="10"/>
      <c r="DA2052" s="10"/>
      <c r="DB2052" s="10"/>
      <c r="DC2052" s="10"/>
      <c r="DD2052" s="10"/>
      <c r="DE2052" s="10"/>
      <c r="DF2052" s="10"/>
      <c r="DG2052" s="10"/>
      <c r="DH2052" s="10"/>
      <c r="DI2052" s="10"/>
      <c r="DJ2052" s="10"/>
      <c r="DK2052" s="10"/>
      <c r="DL2052" s="10"/>
      <c r="DM2052" s="10"/>
      <c r="DN2052" s="10"/>
      <c r="DO2052" s="10"/>
      <c r="DP2052" s="10"/>
      <c r="DQ2052" s="10"/>
      <c r="DR2052" s="10"/>
      <c r="DS2052" s="10"/>
      <c r="DT2052" s="10"/>
      <c r="DU2052" s="10"/>
      <c r="DV2052" s="10"/>
      <c r="DW2052" s="10"/>
      <c r="DX2052" s="10"/>
      <c r="DY2052" s="10"/>
      <c r="DZ2052" s="10"/>
      <c r="EA2052" s="10"/>
      <c r="EB2052" s="10"/>
      <c r="EC2052" s="10"/>
      <c r="ED2052" s="10"/>
      <c r="EE2052" s="10"/>
      <c r="EF2052" s="10"/>
      <c r="EG2052" s="10"/>
      <c r="EH2052" s="10"/>
      <c r="EI2052" s="10"/>
      <c r="EJ2052" s="10"/>
      <c r="EK2052" s="10"/>
      <c r="EL2052" s="10"/>
      <c r="EM2052" s="10"/>
      <c r="EN2052" s="10"/>
      <c r="EO2052" s="10"/>
      <c r="EP2052" s="10"/>
      <c r="EQ2052" s="10"/>
      <c r="ER2052" s="10"/>
      <c r="ES2052" s="10"/>
      <c r="ET2052" s="10"/>
      <c r="EU2052" s="10"/>
      <c r="EV2052" s="10"/>
      <c r="EW2052" s="10"/>
      <c r="EX2052" s="10"/>
      <c r="EY2052" s="10"/>
      <c r="EZ2052" s="10"/>
      <c r="FA2052" s="10"/>
      <c r="FB2052" s="10"/>
      <c r="FC2052" s="10"/>
      <c r="FD2052" s="10"/>
      <c r="FE2052" s="10"/>
      <c r="FF2052" s="10"/>
      <c r="FG2052" s="10"/>
      <c r="FH2052" s="10"/>
      <c r="FI2052" s="10"/>
      <c r="FJ2052" s="10"/>
      <c r="FK2052" s="10"/>
      <c r="FL2052" s="10"/>
      <c r="FM2052" s="10"/>
      <c r="FN2052" s="10"/>
      <c r="FO2052" s="10"/>
      <c r="FP2052" s="10"/>
      <c r="FQ2052" s="10"/>
      <c r="FR2052" s="10"/>
      <c r="FS2052" s="10"/>
      <c r="FT2052" s="10"/>
      <c r="FU2052" s="10"/>
      <c r="FV2052" s="10"/>
      <c r="FW2052" s="10"/>
      <c r="FX2052" s="10"/>
      <c r="FY2052" s="10"/>
      <c r="FZ2052" s="10"/>
      <c r="GA2052" s="10"/>
      <c r="GB2052" s="10"/>
      <c r="GC2052" s="10"/>
      <c r="GD2052" s="10"/>
      <c r="GE2052" s="10"/>
      <c r="GF2052" s="10"/>
      <c r="GG2052" s="10"/>
      <c r="GH2052" s="10"/>
      <c r="GI2052" s="10"/>
      <c r="GJ2052" s="10"/>
      <c r="GK2052" s="10"/>
      <c r="GL2052" s="10"/>
      <c r="GM2052" s="10"/>
      <c r="GN2052" s="10"/>
      <c r="GO2052" s="10"/>
      <c r="GP2052" s="10"/>
      <c r="GQ2052" s="10"/>
      <c r="GR2052" s="10"/>
      <c r="GS2052" s="10"/>
      <c r="GT2052" s="10"/>
      <c r="GU2052" s="10"/>
      <c r="GV2052" s="10"/>
      <c r="GW2052" s="10"/>
      <c r="GX2052" s="10"/>
      <c r="GY2052" s="10"/>
      <c r="GZ2052" s="10"/>
      <c r="HA2052" s="10"/>
      <c r="HB2052" s="10"/>
      <c r="HC2052" s="10"/>
      <c r="HD2052" s="10"/>
      <c r="HE2052" s="10"/>
      <c r="HF2052" s="10"/>
      <c r="HG2052" s="10"/>
      <c r="HH2052" s="10"/>
      <c r="HI2052" s="10"/>
      <c r="HJ2052" s="10"/>
      <c r="HK2052" s="10"/>
      <c r="HL2052" s="10"/>
      <c r="HM2052" s="10"/>
      <c r="HN2052" s="10"/>
      <c r="HO2052" s="10"/>
      <c r="HP2052" s="10"/>
      <c r="HQ2052" s="10"/>
      <c r="HR2052" s="10"/>
      <c r="HS2052" s="10"/>
      <c r="HT2052" s="10"/>
      <c r="HU2052" s="10"/>
      <c r="HV2052" s="10"/>
      <c r="HW2052" s="10"/>
      <c r="HX2052" s="10"/>
      <c r="HY2052" s="10"/>
      <c r="HZ2052" s="10"/>
      <c r="IA2052" s="10"/>
      <c r="IB2052" s="10"/>
      <c r="IC2052" s="10"/>
      <c r="ID2052" s="10"/>
      <c r="IE2052" s="10"/>
      <c r="IF2052" s="10"/>
      <c r="IG2052" s="10"/>
      <c r="IH2052" s="10"/>
      <c r="II2052" s="10"/>
      <c r="IJ2052" s="10"/>
      <c r="IK2052" s="10"/>
      <c r="IL2052" s="10"/>
      <c r="IM2052" s="10"/>
      <c r="IN2052" s="10"/>
      <c r="IO2052" s="10"/>
      <c r="IP2052" s="10"/>
      <c r="IQ2052" s="10"/>
      <c r="IR2052" s="10"/>
      <c r="IS2052" s="10"/>
      <c r="IT2052" s="10"/>
      <c r="IU2052" s="10"/>
      <c r="IV2052" s="10"/>
      <c r="IW2052" s="10"/>
      <c r="IX2052" s="10"/>
      <c r="IY2052" s="10"/>
      <c r="IZ2052" s="10"/>
      <c r="JA2052" s="10"/>
      <c r="JB2052" s="10"/>
      <c r="JC2052" s="10"/>
      <c r="JD2052" s="10"/>
    </row>
    <row r="2053" s="2" customFormat="true" customHeight="true" spans="1:264">
      <c r="A2053" s="85"/>
      <c r="B2053" s="85"/>
      <c r="C2053" s="116"/>
      <c r="D2053" s="116"/>
      <c r="E2053" s="117"/>
      <c r="F2053" s="118"/>
      <c r="G2053" s="118"/>
      <c r="H2053" s="10"/>
      <c r="I2053" s="10"/>
      <c r="J2053" s="10"/>
      <c r="K2053" s="10"/>
      <c r="L2053" s="10"/>
      <c r="M2053" s="10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3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0"/>
      <c r="AP2053" s="10"/>
      <c r="AQ2053" s="10"/>
      <c r="AR2053" s="12"/>
      <c r="AS2053" s="12"/>
      <c r="AT2053" s="12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  <c r="CM2053" s="10"/>
      <c r="CN2053" s="10"/>
      <c r="CO2053" s="10"/>
      <c r="CP2053" s="10"/>
      <c r="CQ2053" s="10"/>
      <c r="CR2053" s="10"/>
      <c r="CS2053" s="10"/>
      <c r="CT2053" s="10"/>
      <c r="CU2053" s="10"/>
      <c r="CV2053" s="10"/>
      <c r="CW2053" s="10"/>
      <c r="CX2053" s="10"/>
      <c r="CY2053" s="10"/>
      <c r="CZ2053" s="10"/>
      <c r="DA2053" s="10"/>
      <c r="DB2053" s="10"/>
      <c r="DC2053" s="10"/>
      <c r="DD2053" s="10"/>
      <c r="DE2053" s="10"/>
      <c r="DF2053" s="10"/>
      <c r="DG2053" s="10"/>
      <c r="DH2053" s="10"/>
      <c r="DI2053" s="10"/>
      <c r="DJ2053" s="10"/>
      <c r="DK2053" s="10"/>
      <c r="DL2053" s="10"/>
      <c r="DM2053" s="10"/>
      <c r="DN2053" s="10"/>
      <c r="DO2053" s="10"/>
      <c r="DP2053" s="10"/>
      <c r="DQ2053" s="10"/>
      <c r="DR2053" s="10"/>
      <c r="DS2053" s="10"/>
      <c r="DT2053" s="10"/>
      <c r="DU2053" s="10"/>
      <c r="DV2053" s="10"/>
      <c r="DW2053" s="10"/>
      <c r="DX2053" s="10"/>
      <c r="DY2053" s="10"/>
      <c r="DZ2053" s="10"/>
      <c r="EA2053" s="10"/>
      <c r="EB2053" s="10"/>
      <c r="EC2053" s="10"/>
      <c r="ED2053" s="10"/>
      <c r="EE2053" s="10"/>
      <c r="EF2053" s="10"/>
      <c r="EG2053" s="10"/>
      <c r="EH2053" s="10"/>
      <c r="EI2053" s="10"/>
      <c r="EJ2053" s="10"/>
      <c r="EK2053" s="10"/>
      <c r="EL2053" s="10"/>
      <c r="EM2053" s="10"/>
      <c r="EN2053" s="10"/>
      <c r="EO2053" s="10"/>
      <c r="EP2053" s="10"/>
      <c r="EQ2053" s="10"/>
      <c r="ER2053" s="10"/>
      <c r="ES2053" s="10"/>
      <c r="ET2053" s="10"/>
      <c r="EU2053" s="10"/>
      <c r="EV2053" s="10"/>
      <c r="EW2053" s="10"/>
      <c r="EX2053" s="10"/>
      <c r="EY2053" s="10"/>
      <c r="EZ2053" s="10"/>
      <c r="FA2053" s="10"/>
      <c r="FB2053" s="10"/>
      <c r="FC2053" s="10"/>
      <c r="FD2053" s="10"/>
      <c r="FE2053" s="10"/>
      <c r="FF2053" s="10"/>
      <c r="FG2053" s="10"/>
      <c r="FH2053" s="10"/>
      <c r="FI2053" s="10"/>
      <c r="FJ2053" s="10"/>
      <c r="FK2053" s="10"/>
      <c r="FL2053" s="10"/>
      <c r="FM2053" s="10"/>
      <c r="FN2053" s="10"/>
      <c r="FO2053" s="10"/>
      <c r="FP2053" s="10"/>
      <c r="FQ2053" s="10"/>
      <c r="FR2053" s="10"/>
      <c r="FS2053" s="10"/>
      <c r="FT2053" s="10"/>
      <c r="FU2053" s="10"/>
      <c r="FV2053" s="10"/>
      <c r="FW2053" s="10"/>
      <c r="FX2053" s="10"/>
      <c r="FY2053" s="10"/>
      <c r="FZ2053" s="10"/>
      <c r="GA2053" s="10"/>
      <c r="GB2053" s="10"/>
      <c r="GC2053" s="10"/>
      <c r="GD2053" s="10"/>
      <c r="GE2053" s="10"/>
      <c r="GF2053" s="10"/>
      <c r="GG2053" s="10"/>
      <c r="GH2053" s="10"/>
      <c r="GI2053" s="10"/>
      <c r="GJ2053" s="10"/>
      <c r="GK2053" s="10"/>
      <c r="GL2053" s="10"/>
      <c r="GM2053" s="10"/>
      <c r="GN2053" s="10"/>
      <c r="GO2053" s="10"/>
      <c r="GP2053" s="10"/>
      <c r="GQ2053" s="10"/>
      <c r="GR2053" s="10"/>
      <c r="GS2053" s="10"/>
      <c r="GT2053" s="10"/>
      <c r="GU2053" s="10"/>
      <c r="GV2053" s="10"/>
      <c r="GW2053" s="10"/>
      <c r="GX2053" s="10"/>
      <c r="GY2053" s="10"/>
      <c r="GZ2053" s="10"/>
      <c r="HA2053" s="10"/>
      <c r="HB2053" s="10"/>
      <c r="HC2053" s="10"/>
      <c r="HD2053" s="10"/>
      <c r="HE2053" s="10"/>
      <c r="HF2053" s="10"/>
      <c r="HG2053" s="10"/>
      <c r="HH2053" s="10"/>
      <c r="HI2053" s="10"/>
      <c r="HJ2053" s="10"/>
      <c r="HK2053" s="10"/>
      <c r="HL2053" s="10"/>
      <c r="HM2053" s="10"/>
      <c r="HN2053" s="10"/>
      <c r="HO2053" s="10"/>
      <c r="HP2053" s="10"/>
      <c r="HQ2053" s="10"/>
      <c r="HR2053" s="10"/>
      <c r="HS2053" s="10"/>
      <c r="HT2053" s="10"/>
      <c r="HU2053" s="10"/>
      <c r="HV2053" s="10"/>
      <c r="HW2053" s="10"/>
      <c r="HX2053" s="10"/>
      <c r="HY2053" s="10"/>
      <c r="HZ2053" s="10"/>
      <c r="IA2053" s="10"/>
      <c r="IB2053" s="10"/>
      <c r="IC2053" s="10"/>
      <c r="ID2053" s="10"/>
      <c r="IE2053" s="10"/>
      <c r="IF2053" s="10"/>
      <c r="IG2053" s="10"/>
      <c r="IH2053" s="10"/>
      <c r="II2053" s="10"/>
      <c r="IJ2053" s="10"/>
      <c r="IK2053" s="10"/>
      <c r="IL2053" s="10"/>
      <c r="IM2053" s="10"/>
      <c r="IN2053" s="10"/>
      <c r="IO2053" s="10"/>
      <c r="IP2053" s="10"/>
      <c r="IQ2053" s="10"/>
      <c r="IR2053" s="10"/>
      <c r="IS2053" s="10"/>
      <c r="IT2053" s="10"/>
      <c r="IU2053" s="10"/>
      <c r="IV2053" s="10"/>
      <c r="IW2053" s="10"/>
      <c r="IX2053" s="10"/>
      <c r="IY2053" s="10"/>
      <c r="IZ2053" s="10"/>
      <c r="JA2053" s="10"/>
      <c r="JB2053" s="10"/>
      <c r="JC2053" s="10"/>
      <c r="JD2053" s="10"/>
    </row>
    <row r="2054" s="2" customFormat="true" customHeight="true" spans="1:264">
      <c r="A2054" s="85"/>
      <c r="B2054" s="85"/>
      <c r="C2054" s="116"/>
      <c r="D2054" s="116"/>
      <c r="E2054" s="117"/>
      <c r="F2054" s="118"/>
      <c r="G2054" s="118"/>
      <c r="H2054" s="10"/>
      <c r="I2054" s="10"/>
      <c r="J2054" s="10"/>
      <c r="K2054" s="10"/>
      <c r="L2054" s="10"/>
      <c r="M2054" s="10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3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0"/>
      <c r="AP2054" s="10"/>
      <c r="AQ2054" s="10"/>
      <c r="AR2054" s="12"/>
      <c r="AS2054" s="12"/>
      <c r="AT2054" s="12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  <c r="CM2054" s="10"/>
      <c r="CN2054" s="10"/>
      <c r="CO2054" s="10"/>
      <c r="CP2054" s="10"/>
      <c r="CQ2054" s="10"/>
      <c r="CR2054" s="10"/>
      <c r="CS2054" s="10"/>
      <c r="CT2054" s="10"/>
      <c r="CU2054" s="10"/>
      <c r="CV2054" s="10"/>
      <c r="CW2054" s="10"/>
      <c r="CX2054" s="10"/>
      <c r="CY2054" s="10"/>
      <c r="CZ2054" s="10"/>
      <c r="DA2054" s="10"/>
      <c r="DB2054" s="10"/>
      <c r="DC2054" s="10"/>
      <c r="DD2054" s="10"/>
      <c r="DE2054" s="10"/>
      <c r="DF2054" s="10"/>
      <c r="DG2054" s="10"/>
      <c r="DH2054" s="10"/>
      <c r="DI2054" s="10"/>
      <c r="DJ2054" s="10"/>
      <c r="DK2054" s="10"/>
      <c r="DL2054" s="10"/>
      <c r="DM2054" s="10"/>
      <c r="DN2054" s="10"/>
      <c r="DO2054" s="10"/>
      <c r="DP2054" s="10"/>
      <c r="DQ2054" s="10"/>
      <c r="DR2054" s="10"/>
      <c r="DS2054" s="10"/>
      <c r="DT2054" s="10"/>
      <c r="DU2054" s="10"/>
      <c r="DV2054" s="10"/>
      <c r="DW2054" s="10"/>
      <c r="DX2054" s="10"/>
      <c r="DY2054" s="10"/>
      <c r="DZ2054" s="10"/>
      <c r="EA2054" s="10"/>
      <c r="EB2054" s="10"/>
      <c r="EC2054" s="10"/>
      <c r="ED2054" s="10"/>
      <c r="EE2054" s="10"/>
      <c r="EF2054" s="10"/>
      <c r="EG2054" s="10"/>
      <c r="EH2054" s="10"/>
      <c r="EI2054" s="10"/>
      <c r="EJ2054" s="10"/>
      <c r="EK2054" s="10"/>
      <c r="EL2054" s="10"/>
      <c r="EM2054" s="10"/>
      <c r="EN2054" s="10"/>
      <c r="EO2054" s="10"/>
      <c r="EP2054" s="10"/>
      <c r="EQ2054" s="10"/>
      <c r="ER2054" s="10"/>
      <c r="ES2054" s="10"/>
      <c r="ET2054" s="10"/>
      <c r="EU2054" s="10"/>
      <c r="EV2054" s="10"/>
      <c r="EW2054" s="10"/>
      <c r="EX2054" s="10"/>
      <c r="EY2054" s="10"/>
      <c r="EZ2054" s="10"/>
      <c r="FA2054" s="10"/>
      <c r="FB2054" s="10"/>
      <c r="FC2054" s="10"/>
      <c r="FD2054" s="10"/>
      <c r="FE2054" s="10"/>
      <c r="FF2054" s="10"/>
      <c r="FG2054" s="10"/>
      <c r="FH2054" s="10"/>
      <c r="FI2054" s="10"/>
      <c r="FJ2054" s="10"/>
      <c r="FK2054" s="10"/>
      <c r="FL2054" s="10"/>
      <c r="FM2054" s="10"/>
      <c r="FN2054" s="10"/>
      <c r="FO2054" s="10"/>
      <c r="FP2054" s="10"/>
      <c r="FQ2054" s="10"/>
      <c r="FR2054" s="10"/>
      <c r="FS2054" s="10"/>
      <c r="FT2054" s="10"/>
      <c r="FU2054" s="10"/>
      <c r="FV2054" s="10"/>
      <c r="FW2054" s="10"/>
      <c r="FX2054" s="10"/>
      <c r="FY2054" s="10"/>
      <c r="FZ2054" s="10"/>
      <c r="GA2054" s="10"/>
      <c r="GB2054" s="10"/>
      <c r="GC2054" s="10"/>
      <c r="GD2054" s="10"/>
      <c r="GE2054" s="10"/>
      <c r="GF2054" s="10"/>
      <c r="GG2054" s="10"/>
      <c r="GH2054" s="10"/>
      <c r="GI2054" s="10"/>
      <c r="GJ2054" s="10"/>
      <c r="GK2054" s="10"/>
      <c r="GL2054" s="10"/>
      <c r="GM2054" s="10"/>
      <c r="GN2054" s="10"/>
      <c r="GO2054" s="10"/>
      <c r="GP2054" s="10"/>
      <c r="GQ2054" s="10"/>
      <c r="GR2054" s="10"/>
      <c r="GS2054" s="10"/>
      <c r="GT2054" s="10"/>
      <c r="GU2054" s="10"/>
      <c r="GV2054" s="10"/>
      <c r="GW2054" s="10"/>
      <c r="GX2054" s="10"/>
      <c r="GY2054" s="10"/>
      <c r="GZ2054" s="10"/>
      <c r="HA2054" s="10"/>
      <c r="HB2054" s="10"/>
      <c r="HC2054" s="10"/>
      <c r="HD2054" s="10"/>
      <c r="HE2054" s="10"/>
      <c r="HF2054" s="10"/>
      <c r="HG2054" s="10"/>
      <c r="HH2054" s="10"/>
      <c r="HI2054" s="10"/>
      <c r="HJ2054" s="10"/>
      <c r="HK2054" s="10"/>
      <c r="HL2054" s="10"/>
      <c r="HM2054" s="10"/>
      <c r="HN2054" s="10"/>
      <c r="HO2054" s="10"/>
      <c r="HP2054" s="10"/>
      <c r="HQ2054" s="10"/>
      <c r="HR2054" s="10"/>
      <c r="HS2054" s="10"/>
      <c r="HT2054" s="10"/>
      <c r="HU2054" s="10"/>
      <c r="HV2054" s="10"/>
      <c r="HW2054" s="10"/>
      <c r="HX2054" s="10"/>
      <c r="HY2054" s="10"/>
      <c r="HZ2054" s="10"/>
      <c r="IA2054" s="10"/>
      <c r="IB2054" s="10"/>
      <c r="IC2054" s="10"/>
      <c r="ID2054" s="10"/>
      <c r="IE2054" s="10"/>
      <c r="IF2054" s="10"/>
      <c r="IG2054" s="10"/>
      <c r="IH2054" s="10"/>
      <c r="II2054" s="10"/>
      <c r="IJ2054" s="10"/>
      <c r="IK2054" s="10"/>
      <c r="IL2054" s="10"/>
      <c r="IM2054" s="10"/>
      <c r="IN2054" s="10"/>
      <c r="IO2054" s="10"/>
      <c r="IP2054" s="10"/>
      <c r="IQ2054" s="10"/>
      <c r="IR2054" s="10"/>
      <c r="IS2054" s="10"/>
      <c r="IT2054" s="10"/>
      <c r="IU2054" s="10"/>
      <c r="IV2054" s="10"/>
      <c r="IW2054" s="10"/>
      <c r="IX2054" s="10"/>
      <c r="IY2054" s="10"/>
      <c r="IZ2054" s="10"/>
      <c r="JA2054" s="10"/>
      <c r="JB2054" s="10"/>
      <c r="JC2054" s="10"/>
      <c r="JD2054" s="10"/>
    </row>
    <row r="2055" s="2" customFormat="true" customHeight="true" spans="1:264">
      <c r="A2055" s="85"/>
      <c r="B2055" s="85"/>
      <c r="C2055" s="116"/>
      <c r="D2055" s="116"/>
      <c r="E2055" s="117"/>
      <c r="F2055" s="118"/>
      <c r="G2055" s="118"/>
      <c r="H2055" s="10"/>
      <c r="I2055" s="10"/>
      <c r="J2055" s="10"/>
      <c r="K2055" s="10"/>
      <c r="L2055" s="10"/>
      <c r="M2055" s="10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3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0"/>
      <c r="AP2055" s="10"/>
      <c r="AQ2055" s="10"/>
      <c r="AR2055" s="12"/>
      <c r="AS2055" s="12"/>
      <c r="AT2055" s="12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  <c r="CM2055" s="10"/>
      <c r="CN2055" s="10"/>
      <c r="CO2055" s="10"/>
      <c r="CP2055" s="10"/>
      <c r="CQ2055" s="10"/>
      <c r="CR2055" s="10"/>
      <c r="CS2055" s="10"/>
      <c r="CT2055" s="10"/>
      <c r="CU2055" s="10"/>
      <c r="CV2055" s="10"/>
      <c r="CW2055" s="10"/>
      <c r="CX2055" s="10"/>
      <c r="CY2055" s="10"/>
      <c r="CZ2055" s="10"/>
      <c r="DA2055" s="10"/>
      <c r="DB2055" s="10"/>
      <c r="DC2055" s="10"/>
      <c r="DD2055" s="10"/>
      <c r="DE2055" s="10"/>
      <c r="DF2055" s="10"/>
      <c r="DG2055" s="10"/>
      <c r="DH2055" s="10"/>
      <c r="DI2055" s="10"/>
      <c r="DJ2055" s="10"/>
      <c r="DK2055" s="10"/>
      <c r="DL2055" s="10"/>
      <c r="DM2055" s="10"/>
      <c r="DN2055" s="10"/>
      <c r="DO2055" s="10"/>
      <c r="DP2055" s="10"/>
      <c r="DQ2055" s="10"/>
      <c r="DR2055" s="10"/>
      <c r="DS2055" s="10"/>
      <c r="DT2055" s="10"/>
      <c r="DU2055" s="10"/>
      <c r="DV2055" s="10"/>
      <c r="DW2055" s="10"/>
      <c r="DX2055" s="10"/>
      <c r="DY2055" s="10"/>
      <c r="DZ2055" s="10"/>
      <c r="EA2055" s="10"/>
      <c r="EB2055" s="10"/>
      <c r="EC2055" s="10"/>
      <c r="ED2055" s="10"/>
      <c r="EE2055" s="10"/>
      <c r="EF2055" s="10"/>
      <c r="EG2055" s="10"/>
      <c r="EH2055" s="10"/>
      <c r="EI2055" s="10"/>
      <c r="EJ2055" s="10"/>
      <c r="EK2055" s="10"/>
      <c r="EL2055" s="10"/>
      <c r="EM2055" s="10"/>
      <c r="EN2055" s="10"/>
      <c r="EO2055" s="10"/>
      <c r="EP2055" s="10"/>
      <c r="EQ2055" s="10"/>
      <c r="ER2055" s="10"/>
      <c r="ES2055" s="10"/>
      <c r="ET2055" s="10"/>
      <c r="EU2055" s="10"/>
      <c r="EV2055" s="10"/>
      <c r="EW2055" s="10"/>
      <c r="EX2055" s="10"/>
      <c r="EY2055" s="10"/>
      <c r="EZ2055" s="10"/>
      <c r="FA2055" s="10"/>
      <c r="FB2055" s="10"/>
      <c r="FC2055" s="10"/>
      <c r="FD2055" s="10"/>
      <c r="FE2055" s="10"/>
      <c r="FF2055" s="10"/>
      <c r="FG2055" s="10"/>
      <c r="FH2055" s="10"/>
      <c r="FI2055" s="10"/>
      <c r="FJ2055" s="10"/>
      <c r="FK2055" s="10"/>
      <c r="FL2055" s="10"/>
      <c r="FM2055" s="10"/>
      <c r="FN2055" s="10"/>
      <c r="FO2055" s="10"/>
      <c r="FP2055" s="10"/>
      <c r="FQ2055" s="10"/>
      <c r="FR2055" s="10"/>
      <c r="FS2055" s="10"/>
      <c r="FT2055" s="10"/>
      <c r="FU2055" s="10"/>
      <c r="FV2055" s="10"/>
      <c r="FW2055" s="10"/>
      <c r="FX2055" s="10"/>
      <c r="FY2055" s="10"/>
      <c r="FZ2055" s="10"/>
      <c r="GA2055" s="10"/>
      <c r="GB2055" s="10"/>
      <c r="GC2055" s="10"/>
      <c r="GD2055" s="10"/>
      <c r="GE2055" s="10"/>
      <c r="GF2055" s="10"/>
      <c r="GG2055" s="10"/>
      <c r="GH2055" s="10"/>
      <c r="GI2055" s="10"/>
      <c r="GJ2055" s="10"/>
      <c r="GK2055" s="10"/>
      <c r="GL2055" s="10"/>
      <c r="GM2055" s="10"/>
      <c r="GN2055" s="10"/>
      <c r="GO2055" s="10"/>
      <c r="GP2055" s="10"/>
      <c r="GQ2055" s="10"/>
      <c r="GR2055" s="10"/>
      <c r="GS2055" s="10"/>
      <c r="GT2055" s="10"/>
      <c r="GU2055" s="10"/>
      <c r="GV2055" s="10"/>
      <c r="GW2055" s="10"/>
      <c r="GX2055" s="10"/>
      <c r="GY2055" s="10"/>
      <c r="GZ2055" s="10"/>
      <c r="HA2055" s="10"/>
      <c r="HB2055" s="10"/>
      <c r="HC2055" s="10"/>
      <c r="HD2055" s="10"/>
      <c r="HE2055" s="10"/>
      <c r="HF2055" s="10"/>
      <c r="HG2055" s="10"/>
      <c r="HH2055" s="10"/>
      <c r="HI2055" s="10"/>
      <c r="HJ2055" s="10"/>
      <c r="HK2055" s="10"/>
      <c r="HL2055" s="10"/>
      <c r="HM2055" s="10"/>
      <c r="HN2055" s="10"/>
      <c r="HO2055" s="10"/>
      <c r="HP2055" s="10"/>
      <c r="HQ2055" s="10"/>
      <c r="HR2055" s="10"/>
      <c r="HS2055" s="10"/>
      <c r="HT2055" s="10"/>
      <c r="HU2055" s="10"/>
      <c r="HV2055" s="10"/>
      <c r="HW2055" s="10"/>
      <c r="HX2055" s="10"/>
      <c r="HY2055" s="10"/>
      <c r="HZ2055" s="10"/>
      <c r="IA2055" s="10"/>
      <c r="IB2055" s="10"/>
      <c r="IC2055" s="10"/>
      <c r="ID2055" s="10"/>
      <c r="IE2055" s="10"/>
      <c r="IF2055" s="10"/>
      <c r="IG2055" s="10"/>
      <c r="IH2055" s="10"/>
      <c r="II2055" s="10"/>
      <c r="IJ2055" s="10"/>
      <c r="IK2055" s="10"/>
      <c r="IL2055" s="10"/>
      <c r="IM2055" s="10"/>
      <c r="IN2055" s="10"/>
      <c r="IO2055" s="10"/>
      <c r="IP2055" s="10"/>
      <c r="IQ2055" s="10"/>
      <c r="IR2055" s="10"/>
      <c r="IS2055" s="10"/>
      <c r="IT2055" s="10"/>
      <c r="IU2055" s="10"/>
      <c r="IV2055" s="10"/>
      <c r="IW2055" s="10"/>
      <c r="IX2055" s="10"/>
      <c r="IY2055" s="10"/>
      <c r="IZ2055" s="10"/>
      <c r="JA2055" s="10"/>
      <c r="JB2055" s="10"/>
      <c r="JC2055" s="10"/>
      <c r="JD2055" s="10"/>
    </row>
    <row r="2056" s="2" customFormat="true" customHeight="true" spans="1:264">
      <c r="A2056" s="85"/>
      <c r="B2056" s="85"/>
      <c r="C2056" s="116"/>
      <c r="D2056" s="116"/>
      <c r="E2056" s="117"/>
      <c r="F2056" s="118"/>
      <c r="G2056" s="118"/>
      <c r="H2056" s="10"/>
      <c r="I2056" s="10"/>
      <c r="J2056" s="10"/>
      <c r="K2056" s="10"/>
      <c r="L2056" s="10"/>
      <c r="M2056" s="10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3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0"/>
      <c r="AP2056" s="10"/>
      <c r="AQ2056" s="10"/>
      <c r="AR2056" s="12"/>
      <c r="AS2056" s="12"/>
      <c r="AT2056" s="12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  <c r="CM2056" s="10"/>
      <c r="CN2056" s="10"/>
      <c r="CO2056" s="10"/>
      <c r="CP2056" s="10"/>
      <c r="CQ2056" s="10"/>
      <c r="CR2056" s="10"/>
      <c r="CS2056" s="10"/>
      <c r="CT2056" s="10"/>
      <c r="CU2056" s="10"/>
      <c r="CV2056" s="10"/>
      <c r="CW2056" s="10"/>
      <c r="CX2056" s="10"/>
      <c r="CY2056" s="10"/>
      <c r="CZ2056" s="10"/>
      <c r="DA2056" s="10"/>
      <c r="DB2056" s="10"/>
      <c r="DC2056" s="10"/>
      <c r="DD2056" s="10"/>
      <c r="DE2056" s="10"/>
      <c r="DF2056" s="10"/>
      <c r="DG2056" s="10"/>
      <c r="DH2056" s="10"/>
      <c r="DI2056" s="10"/>
      <c r="DJ2056" s="10"/>
      <c r="DK2056" s="10"/>
      <c r="DL2056" s="10"/>
      <c r="DM2056" s="10"/>
      <c r="DN2056" s="10"/>
      <c r="DO2056" s="10"/>
      <c r="DP2056" s="10"/>
      <c r="DQ2056" s="10"/>
      <c r="DR2056" s="10"/>
      <c r="DS2056" s="10"/>
      <c r="DT2056" s="10"/>
      <c r="DU2056" s="10"/>
      <c r="DV2056" s="10"/>
      <c r="DW2056" s="10"/>
      <c r="DX2056" s="10"/>
      <c r="DY2056" s="10"/>
      <c r="DZ2056" s="10"/>
      <c r="EA2056" s="10"/>
      <c r="EB2056" s="10"/>
      <c r="EC2056" s="10"/>
      <c r="ED2056" s="10"/>
      <c r="EE2056" s="10"/>
      <c r="EF2056" s="10"/>
      <c r="EG2056" s="10"/>
      <c r="EH2056" s="10"/>
      <c r="EI2056" s="10"/>
      <c r="EJ2056" s="10"/>
      <c r="EK2056" s="10"/>
      <c r="EL2056" s="10"/>
      <c r="EM2056" s="10"/>
      <c r="EN2056" s="10"/>
      <c r="EO2056" s="10"/>
      <c r="EP2056" s="10"/>
      <c r="EQ2056" s="10"/>
      <c r="ER2056" s="10"/>
      <c r="ES2056" s="10"/>
      <c r="ET2056" s="10"/>
      <c r="EU2056" s="10"/>
      <c r="EV2056" s="10"/>
      <c r="EW2056" s="10"/>
      <c r="EX2056" s="10"/>
      <c r="EY2056" s="10"/>
      <c r="EZ2056" s="10"/>
      <c r="FA2056" s="10"/>
      <c r="FB2056" s="10"/>
      <c r="FC2056" s="10"/>
      <c r="FD2056" s="10"/>
      <c r="FE2056" s="10"/>
      <c r="FF2056" s="10"/>
      <c r="FG2056" s="10"/>
      <c r="FH2056" s="10"/>
      <c r="FI2056" s="10"/>
      <c r="FJ2056" s="10"/>
      <c r="FK2056" s="10"/>
      <c r="FL2056" s="10"/>
      <c r="FM2056" s="10"/>
      <c r="FN2056" s="10"/>
      <c r="FO2056" s="10"/>
      <c r="FP2056" s="10"/>
      <c r="FQ2056" s="10"/>
      <c r="FR2056" s="10"/>
      <c r="FS2056" s="10"/>
      <c r="FT2056" s="10"/>
      <c r="FU2056" s="10"/>
      <c r="FV2056" s="10"/>
      <c r="FW2056" s="10"/>
      <c r="FX2056" s="10"/>
      <c r="FY2056" s="10"/>
      <c r="FZ2056" s="10"/>
      <c r="GA2056" s="10"/>
      <c r="GB2056" s="10"/>
      <c r="GC2056" s="10"/>
      <c r="GD2056" s="10"/>
      <c r="GE2056" s="10"/>
      <c r="GF2056" s="10"/>
      <c r="GG2056" s="10"/>
      <c r="GH2056" s="10"/>
      <c r="GI2056" s="10"/>
      <c r="GJ2056" s="10"/>
      <c r="GK2056" s="10"/>
      <c r="GL2056" s="10"/>
      <c r="GM2056" s="10"/>
      <c r="GN2056" s="10"/>
      <c r="GO2056" s="10"/>
      <c r="GP2056" s="10"/>
      <c r="GQ2056" s="10"/>
      <c r="GR2056" s="10"/>
      <c r="GS2056" s="10"/>
      <c r="GT2056" s="10"/>
      <c r="GU2056" s="10"/>
      <c r="GV2056" s="10"/>
      <c r="GW2056" s="10"/>
      <c r="GX2056" s="10"/>
      <c r="GY2056" s="10"/>
      <c r="GZ2056" s="10"/>
      <c r="HA2056" s="10"/>
      <c r="HB2056" s="10"/>
      <c r="HC2056" s="10"/>
      <c r="HD2056" s="10"/>
      <c r="HE2056" s="10"/>
      <c r="HF2056" s="10"/>
      <c r="HG2056" s="10"/>
      <c r="HH2056" s="10"/>
      <c r="HI2056" s="10"/>
      <c r="HJ2056" s="10"/>
      <c r="HK2056" s="10"/>
      <c r="HL2056" s="10"/>
      <c r="HM2056" s="10"/>
      <c r="HN2056" s="10"/>
      <c r="HO2056" s="10"/>
      <c r="HP2056" s="10"/>
      <c r="HQ2056" s="10"/>
      <c r="HR2056" s="10"/>
      <c r="HS2056" s="10"/>
      <c r="HT2056" s="10"/>
      <c r="HU2056" s="10"/>
      <c r="HV2056" s="10"/>
      <c r="HW2056" s="10"/>
      <c r="HX2056" s="10"/>
      <c r="HY2056" s="10"/>
      <c r="HZ2056" s="10"/>
      <c r="IA2056" s="10"/>
      <c r="IB2056" s="10"/>
      <c r="IC2056" s="10"/>
      <c r="ID2056" s="10"/>
      <c r="IE2056" s="10"/>
      <c r="IF2056" s="10"/>
      <c r="IG2056" s="10"/>
      <c r="IH2056" s="10"/>
      <c r="II2056" s="10"/>
      <c r="IJ2056" s="10"/>
      <c r="IK2056" s="10"/>
      <c r="IL2056" s="10"/>
      <c r="IM2056" s="10"/>
      <c r="IN2056" s="10"/>
      <c r="IO2056" s="10"/>
      <c r="IP2056" s="10"/>
      <c r="IQ2056" s="10"/>
      <c r="IR2056" s="10"/>
      <c r="IS2056" s="10"/>
      <c r="IT2056" s="10"/>
      <c r="IU2056" s="10"/>
      <c r="IV2056" s="10"/>
      <c r="IW2056" s="10"/>
      <c r="IX2056" s="10"/>
      <c r="IY2056" s="10"/>
      <c r="IZ2056" s="10"/>
      <c r="JA2056" s="10"/>
      <c r="JB2056" s="10"/>
      <c r="JC2056" s="10"/>
      <c r="JD2056" s="10"/>
    </row>
    <row r="2057" s="2" customFormat="true" customHeight="true" spans="1:264">
      <c r="A2057" s="85"/>
      <c r="B2057" s="85"/>
      <c r="C2057" s="116"/>
      <c r="D2057" s="116"/>
      <c r="E2057" s="117"/>
      <c r="F2057" s="118"/>
      <c r="G2057" s="118"/>
      <c r="H2057" s="10"/>
      <c r="I2057" s="10"/>
      <c r="J2057" s="10"/>
      <c r="K2057" s="10"/>
      <c r="L2057" s="10"/>
      <c r="M2057" s="10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3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0"/>
      <c r="AP2057" s="10"/>
      <c r="AQ2057" s="10"/>
      <c r="AR2057" s="12"/>
      <c r="AS2057" s="12"/>
      <c r="AT2057" s="12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  <c r="CM2057" s="10"/>
      <c r="CN2057" s="10"/>
      <c r="CO2057" s="10"/>
      <c r="CP2057" s="10"/>
      <c r="CQ2057" s="10"/>
      <c r="CR2057" s="10"/>
      <c r="CS2057" s="10"/>
      <c r="CT2057" s="10"/>
      <c r="CU2057" s="10"/>
      <c r="CV2057" s="10"/>
      <c r="CW2057" s="10"/>
      <c r="CX2057" s="10"/>
      <c r="CY2057" s="10"/>
      <c r="CZ2057" s="10"/>
      <c r="DA2057" s="10"/>
      <c r="DB2057" s="10"/>
      <c r="DC2057" s="10"/>
      <c r="DD2057" s="10"/>
      <c r="DE2057" s="10"/>
      <c r="DF2057" s="10"/>
      <c r="DG2057" s="10"/>
      <c r="DH2057" s="10"/>
      <c r="DI2057" s="10"/>
      <c r="DJ2057" s="10"/>
      <c r="DK2057" s="10"/>
      <c r="DL2057" s="10"/>
      <c r="DM2057" s="10"/>
      <c r="DN2057" s="10"/>
      <c r="DO2057" s="10"/>
      <c r="DP2057" s="10"/>
      <c r="DQ2057" s="10"/>
      <c r="DR2057" s="10"/>
      <c r="DS2057" s="10"/>
      <c r="DT2057" s="10"/>
      <c r="DU2057" s="10"/>
      <c r="DV2057" s="10"/>
      <c r="DW2057" s="10"/>
      <c r="DX2057" s="10"/>
      <c r="DY2057" s="10"/>
      <c r="DZ2057" s="10"/>
      <c r="EA2057" s="10"/>
      <c r="EB2057" s="10"/>
      <c r="EC2057" s="10"/>
      <c r="ED2057" s="10"/>
      <c r="EE2057" s="10"/>
      <c r="EF2057" s="10"/>
      <c r="EG2057" s="10"/>
      <c r="EH2057" s="10"/>
      <c r="EI2057" s="10"/>
      <c r="EJ2057" s="10"/>
      <c r="EK2057" s="10"/>
      <c r="EL2057" s="10"/>
      <c r="EM2057" s="10"/>
      <c r="EN2057" s="10"/>
      <c r="EO2057" s="10"/>
      <c r="EP2057" s="10"/>
      <c r="EQ2057" s="10"/>
      <c r="ER2057" s="10"/>
      <c r="ES2057" s="10"/>
      <c r="ET2057" s="10"/>
      <c r="EU2057" s="10"/>
      <c r="EV2057" s="10"/>
      <c r="EW2057" s="10"/>
      <c r="EX2057" s="10"/>
      <c r="EY2057" s="10"/>
      <c r="EZ2057" s="10"/>
      <c r="FA2057" s="10"/>
      <c r="FB2057" s="10"/>
      <c r="FC2057" s="10"/>
      <c r="FD2057" s="10"/>
      <c r="FE2057" s="10"/>
      <c r="FF2057" s="10"/>
      <c r="FG2057" s="10"/>
      <c r="FH2057" s="10"/>
      <c r="FI2057" s="10"/>
      <c r="FJ2057" s="10"/>
      <c r="FK2057" s="10"/>
      <c r="FL2057" s="10"/>
      <c r="FM2057" s="10"/>
      <c r="FN2057" s="10"/>
      <c r="FO2057" s="10"/>
      <c r="FP2057" s="10"/>
      <c r="FQ2057" s="10"/>
      <c r="FR2057" s="10"/>
      <c r="FS2057" s="10"/>
      <c r="FT2057" s="10"/>
      <c r="FU2057" s="10"/>
      <c r="FV2057" s="10"/>
      <c r="FW2057" s="10"/>
      <c r="FX2057" s="10"/>
      <c r="FY2057" s="10"/>
      <c r="FZ2057" s="10"/>
      <c r="GA2057" s="10"/>
      <c r="GB2057" s="10"/>
      <c r="GC2057" s="10"/>
      <c r="GD2057" s="10"/>
      <c r="GE2057" s="10"/>
      <c r="GF2057" s="10"/>
      <c r="GG2057" s="10"/>
      <c r="GH2057" s="10"/>
      <c r="GI2057" s="10"/>
      <c r="GJ2057" s="10"/>
      <c r="GK2057" s="10"/>
      <c r="GL2057" s="10"/>
      <c r="GM2057" s="10"/>
      <c r="GN2057" s="10"/>
      <c r="GO2057" s="10"/>
      <c r="GP2057" s="10"/>
      <c r="GQ2057" s="10"/>
      <c r="GR2057" s="10"/>
      <c r="GS2057" s="10"/>
      <c r="GT2057" s="10"/>
      <c r="GU2057" s="10"/>
      <c r="GV2057" s="10"/>
      <c r="GW2057" s="10"/>
      <c r="GX2057" s="10"/>
      <c r="GY2057" s="10"/>
      <c r="GZ2057" s="10"/>
      <c r="HA2057" s="10"/>
      <c r="HB2057" s="10"/>
      <c r="HC2057" s="10"/>
      <c r="HD2057" s="10"/>
      <c r="HE2057" s="10"/>
      <c r="HF2057" s="10"/>
      <c r="HG2057" s="10"/>
      <c r="HH2057" s="10"/>
      <c r="HI2057" s="10"/>
      <c r="HJ2057" s="10"/>
      <c r="HK2057" s="10"/>
      <c r="HL2057" s="10"/>
      <c r="HM2057" s="10"/>
      <c r="HN2057" s="10"/>
      <c r="HO2057" s="10"/>
      <c r="HP2057" s="10"/>
      <c r="HQ2057" s="10"/>
      <c r="HR2057" s="10"/>
      <c r="HS2057" s="10"/>
      <c r="HT2057" s="10"/>
      <c r="HU2057" s="10"/>
      <c r="HV2057" s="10"/>
      <c r="HW2057" s="10"/>
      <c r="HX2057" s="10"/>
      <c r="HY2057" s="10"/>
      <c r="HZ2057" s="10"/>
      <c r="IA2057" s="10"/>
      <c r="IB2057" s="10"/>
      <c r="IC2057" s="10"/>
      <c r="ID2057" s="10"/>
      <c r="IE2057" s="10"/>
      <c r="IF2057" s="10"/>
      <c r="IG2057" s="10"/>
      <c r="IH2057" s="10"/>
      <c r="II2057" s="10"/>
      <c r="IJ2057" s="10"/>
      <c r="IK2057" s="10"/>
      <c r="IL2057" s="10"/>
      <c r="IM2057" s="10"/>
      <c r="IN2057" s="10"/>
      <c r="IO2057" s="10"/>
      <c r="IP2057" s="10"/>
      <c r="IQ2057" s="10"/>
      <c r="IR2057" s="10"/>
      <c r="IS2057" s="10"/>
      <c r="IT2057" s="10"/>
      <c r="IU2057" s="10"/>
      <c r="IV2057" s="10"/>
      <c r="IW2057" s="10"/>
      <c r="IX2057" s="10"/>
      <c r="IY2057" s="10"/>
      <c r="IZ2057" s="10"/>
      <c r="JA2057" s="10"/>
      <c r="JB2057" s="10"/>
      <c r="JC2057" s="10"/>
      <c r="JD2057" s="10"/>
    </row>
    <row r="2058" s="2" customFormat="true" customHeight="true" spans="1:264">
      <c r="A2058" s="85"/>
      <c r="B2058" s="85"/>
      <c r="C2058" s="116"/>
      <c r="D2058" s="116"/>
      <c r="E2058" s="117"/>
      <c r="F2058" s="118"/>
      <c r="G2058" s="118"/>
      <c r="H2058" s="10"/>
      <c r="I2058" s="10"/>
      <c r="J2058" s="10"/>
      <c r="K2058" s="10"/>
      <c r="L2058" s="10"/>
      <c r="M2058" s="10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3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0"/>
      <c r="AP2058" s="10"/>
      <c r="AQ2058" s="10"/>
      <c r="AR2058" s="12"/>
      <c r="AS2058" s="12"/>
      <c r="AT2058" s="12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  <c r="CM2058" s="10"/>
      <c r="CN2058" s="10"/>
      <c r="CO2058" s="10"/>
      <c r="CP2058" s="10"/>
      <c r="CQ2058" s="10"/>
      <c r="CR2058" s="10"/>
      <c r="CS2058" s="10"/>
      <c r="CT2058" s="10"/>
      <c r="CU2058" s="10"/>
      <c r="CV2058" s="10"/>
      <c r="CW2058" s="10"/>
      <c r="CX2058" s="10"/>
      <c r="CY2058" s="10"/>
      <c r="CZ2058" s="10"/>
      <c r="DA2058" s="10"/>
      <c r="DB2058" s="10"/>
      <c r="DC2058" s="10"/>
      <c r="DD2058" s="10"/>
      <c r="DE2058" s="10"/>
      <c r="DF2058" s="10"/>
      <c r="DG2058" s="10"/>
      <c r="DH2058" s="10"/>
      <c r="DI2058" s="10"/>
      <c r="DJ2058" s="10"/>
      <c r="DK2058" s="10"/>
      <c r="DL2058" s="10"/>
      <c r="DM2058" s="10"/>
      <c r="DN2058" s="10"/>
      <c r="DO2058" s="10"/>
      <c r="DP2058" s="10"/>
      <c r="DQ2058" s="10"/>
      <c r="DR2058" s="10"/>
      <c r="DS2058" s="10"/>
      <c r="DT2058" s="10"/>
      <c r="DU2058" s="10"/>
      <c r="DV2058" s="10"/>
      <c r="DW2058" s="10"/>
      <c r="DX2058" s="10"/>
      <c r="DY2058" s="10"/>
      <c r="DZ2058" s="10"/>
      <c r="EA2058" s="10"/>
      <c r="EB2058" s="10"/>
      <c r="EC2058" s="10"/>
      <c r="ED2058" s="10"/>
      <c r="EE2058" s="10"/>
      <c r="EF2058" s="10"/>
      <c r="EG2058" s="10"/>
      <c r="EH2058" s="10"/>
      <c r="EI2058" s="10"/>
      <c r="EJ2058" s="10"/>
      <c r="EK2058" s="10"/>
      <c r="EL2058" s="10"/>
      <c r="EM2058" s="10"/>
      <c r="EN2058" s="10"/>
      <c r="EO2058" s="10"/>
      <c r="EP2058" s="10"/>
      <c r="EQ2058" s="10"/>
      <c r="ER2058" s="10"/>
      <c r="ES2058" s="10"/>
      <c r="ET2058" s="10"/>
      <c r="EU2058" s="10"/>
      <c r="EV2058" s="10"/>
      <c r="EW2058" s="10"/>
      <c r="EX2058" s="10"/>
      <c r="EY2058" s="10"/>
      <c r="EZ2058" s="10"/>
      <c r="FA2058" s="10"/>
      <c r="FB2058" s="10"/>
      <c r="FC2058" s="10"/>
      <c r="FD2058" s="10"/>
      <c r="FE2058" s="10"/>
      <c r="FF2058" s="10"/>
      <c r="FG2058" s="10"/>
      <c r="FH2058" s="10"/>
      <c r="FI2058" s="10"/>
      <c r="FJ2058" s="10"/>
      <c r="FK2058" s="10"/>
      <c r="FL2058" s="10"/>
      <c r="FM2058" s="10"/>
      <c r="FN2058" s="10"/>
      <c r="FO2058" s="10"/>
      <c r="FP2058" s="10"/>
      <c r="FQ2058" s="10"/>
      <c r="FR2058" s="10"/>
      <c r="FS2058" s="10"/>
      <c r="FT2058" s="10"/>
      <c r="FU2058" s="10"/>
      <c r="FV2058" s="10"/>
      <c r="FW2058" s="10"/>
      <c r="FX2058" s="10"/>
      <c r="FY2058" s="10"/>
      <c r="FZ2058" s="10"/>
      <c r="GA2058" s="10"/>
      <c r="GB2058" s="10"/>
      <c r="GC2058" s="10"/>
      <c r="GD2058" s="10"/>
      <c r="GE2058" s="10"/>
      <c r="GF2058" s="10"/>
      <c r="GG2058" s="10"/>
      <c r="GH2058" s="10"/>
      <c r="GI2058" s="10"/>
      <c r="GJ2058" s="10"/>
      <c r="GK2058" s="10"/>
      <c r="GL2058" s="10"/>
      <c r="GM2058" s="10"/>
      <c r="GN2058" s="10"/>
      <c r="GO2058" s="10"/>
      <c r="GP2058" s="10"/>
      <c r="GQ2058" s="10"/>
      <c r="GR2058" s="10"/>
      <c r="GS2058" s="10"/>
      <c r="GT2058" s="10"/>
      <c r="GU2058" s="10"/>
      <c r="GV2058" s="10"/>
      <c r="GW2058" s="10"/>
      <c r="GX2058" s="10"/>
      <c r="GY2058" s="10"/>
      <c r="GZ2058" s="10"/>
      <c r="HA2058" s="10"/>
      <c r="HB2058" s="10"/>
      <c r="HC2058" s="10"/>
      <c r="HD2058" s="10"/>
      <c r="HE2058" s="10"/>
      <c r="HF2058" s="10"/>
      <c r="HG2058" s="10"/>
      <c r="HH2058" s="10"/>
      <c r="HI2058" s="10"/>
      <c r="HJ2058" s="10"/>
      <c r="HK2058" s="10"/>
      <c r="HL2058" s="10"/>
      <c r="HM2058" s="10"/>
      <c r="HN2058" s="10"/>
      <c r="HO2058" s="10"/>
      <c r="HP2058" s="10"/>
      <c r="HQ2058" s="10"/>
      <c r="HR2058" s="10"/>
      <c r="HS2058" s="10"/>
      <c r="HT2058" s="10"/>
      <c r="HU2058" s="10"/>
      <c r="HV2058" s="10"/>
      <c r="HW2058" s="10"/>
      <c r="HX2058" s="10"/>
      <c r="HY2058" s="10"/>
      <c r="HZ2058" s="10"/>
      <c r="IA2058" s="10"/>
      <c r="IB2058" s="10"/>
      <c r="IC2058" s="10"/>
      <c r="ID2058" s="10"/>
      <c r="IE2058" s="10"/>
      <c r="IF2058" s="10"/>
      <c r="IG2058" s="10"/>
      <c r="IH2058" s="10"/>
      <c r="II2058" s="10"/>
      <c r="IJ2058" s="10"/>
      <c r="IK2058" s="10"/>
      <c r="IL2058" s="10"/>
      <c r="IM2058" s="10"/>
      <c r="IN2058" s="10"/>
      <c r="IO2058" s="10"/>
      <c r="IP2058" s="10"/>
      <c r="IQ2058" s="10"/>
      <c r="IR2058" s="10"/>
      <c r="IS2058" s="10"/>
      <c r="IT2058" s="10"/>
      <c r="IU2058" s="10"/>
      <c r="IV2058" s="10"/>
      <c r="IW2058" s="10"/>
      <c r="IX2058" s="10"/>
      <c r="IY2058" s="10"/>
      <c r="IZ2058" s="10"/>
      <c r="JA2058" s="10"/>
      <c r="JB2058" s="10"/>
      <c r="JC2058" s="10"/>
      <c r="JD2058" s="10"/>
    </row>
    <row r="2059" s="2" customFormat="true" customHeight="true" spans="1:264">
      <c r="A2059" s="85"/>
      <c r="B2059" s="85"/>
      <c r="C2059" s="116"/>
      <c r="D2059" s="116"/>
      <c r="E2059" s="117"/>
      <c r="F2059" s="118"/>
      <c r="G2059" s="118"/>
      <c r="H2059" s="10"/>
      <c r="I2059" s="10"/>
      <c r="J2059" s="10"/>
      <c r="K2059" s="10"/>
      <c r="L2059" s="10"/>
      <c r="M2059" s="10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3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0"/>
      <c r="AP2059" s="10"/>
      <c r="AQ2059" s="10"/>
      <c r="AR2059" s="12"/>
      <c r="AS2059" s="12"/>
      <c r="AT2059" s="12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  <c r="CM2059" s="10"/>
      <c r="CN2059" s="10"/>
      <c r="CO2059" s="10"/>
      <c r="CP2059" s="10"/>
      <c r="CQ2059" s="10"/>
      <c r="CR2059" s="10"/>
      <c r="CS2059" s="10"/>
      <c r="CT2059" s="10"/>
      <c r="CU2059" s="10"/>
      <c r="CV2059" s="10"/>
      <c r="CW2059" s="10"/>
      <c r="CX2059" s="10"/>
      <c r="CY2059" s="10"/>
      <c r="CZ2059" s="10"/>
      <c r="DA2059" s="10"/>
      <c r="DB2059" s="10"/>
      <c r="DC2059" s="10"/>
      <c r="DD2059" s="10"/>
      <c r="DE2059" s="10"/>
      <c r="DF2059" s="10"/>
      <c r="DG2059" s="10"/>
      <c r="DH2059" s="10"/>
      <c r="DI2059" s="10"/>
      <c r="DJ2059" s="10"/>
      <c r="DK2059" s="10"/>
      <c r="DL2059" s="10"/>
      <c r="DM2059" s="10"/>
      <c r="DN2059" s="10"/>
      <c r="DO2059" s="10"/>
      <c r="DP2059" s="10"/>
      <c r="DQ2059" s="10"/>
      <c r="DR2059" s="10"/>
      <c r="DS2059" s="10"/>
      <c r="DT2059" s="10"/>
      <c r="DU2059" s="10"/>
      <c r="DV2059" s="10"/>
      <c r="DW2059" s="10"/>
      <c r="DX2059" s="10"/>
      <c r="DY2059" s="10"/>
      <c r="DZ2059" s="10"/>
      <c r="EA2059" s="10"/>
      <c r="EB2059" s="10"/>
      <c r="EC2059" s="10"/>
      <c r="ED2059" s="10"/>
      <c r="EE2059" s="10"/>
      <c r="EF2059" s="10"/>
      <c r="EG2059" s="10"/>
      <c r="EH2059" s="10"/>
      <c r="EI2059" s="10"/>
      <c r="EJ2059" s="10"/>
      <c r="EK2059" s="10"/>
      <c r="EL2059" s="10"/>
      <c r="EM2059" s="10"/>
      <c r="EN2059" s="10"/>
      <c r="EO2059" s="10"/>
      <c r="EP2059" s="10"/>
      <c r="EQ2059" s="10"/>
      <c r="ER2059" s="10"/>
      <c r="ES2059" s="10"/>
      <c r="ET2059" s="10"/>
      <c r="EU2059" s="10"/>
      <c r="EV2059" s="10"/>
      <c r="EW2059" s="10"/>
      <c r="EX2059" s="10"/>
      <c r="EY2059" s="10"/>
      <c r="EZ2059" s="10"/>
      <c r="FA2059" s="10"/>
      <c r="FB2059" s="10"/>
      <c r="FC2059" s="10"/>
      <c r="FD2059" s="10"/>
      <c r="FE2059" s="10"/>
      <c r="FF2059" s="10"/>
      <c r="FG2059" s="10"/>
      <c r="FH2059" s="10"/>
      <c r="FI2059" s="10"/>
      <c r="FJ2059" s="10"/>
      <c r="FK2059" s="10"/>
      <c r="FL2059" s="10"/>
      <c r="FM2059" s="10"/>
      <c r="FN2059" s="10"/>
      <c r="FO2059" s="10"/>
      <c r="FP2059" s="10"/>
      <c r="FQ2059" s="10"/>
      <c r="FR2059" s="10"/>
      <c r="FS2059" s="10"/>
      <c r="FT2059" s="10"/>
      <c r="FU2059" s="10"/>
      <c r="FV2059" s="10"/>
      <c r="FW2059" s="10"/>
      <c r="FX2059" s="10"/>
      <c r="FY2059" s="10"/>
      <c r="FZ2059" s="10"/>
      <c r="GA2059" s="10"/>
      <c r="GB2059" s="10"/>
      <c r="GC2059" s="10"/>
      <c r="GD2059" s="10"/>
      <c r="GE2059" s="10"/>
      <c r="GF2059" s="10"/>
      <c r="GG2059" s="10"/>
      <c r="GH2059" s="10"/>
      <c r="GI2059" s="10"/>
      <c r="GJ2059" s="10"/>
      <c r="GK2059" s="10"/>
      <c r="GL2059" s="10"/>
      <c r="GM2059" s="10"/>
      <c r="GN2059" s="10"/>
      <c r="GO2059" s="10"/>
      <c r="GP2059" s="10"/>
      <c r="GQ2059" s="10"/>
      <c r="GR2059" s="10"/>
      <c r="GS2059" s="10"/>
      <c r="GT2059" s="10"/>
      <c r="GU2059" s="10"/>
      <c r="GV2059" s="10"/>
      <c r="GW2059" s="10"/>
      <c r="GX2059" s="10"/>
      <c r="GY2059" s="10"/>
      <c r="GZ2059" s="10"/>
      <c r="HA2059" s="10"/>
      <c r="HB2059" s="10"/>
      <c r="HC2059" s="10"/>
      <c r="HD2059" s="10"/>
      <c r="HE2059" s="10"/>
      <c r="HF2059" s="10"/>
      <c r="HG2059" s="10"/>
      <c r="HH2059" s="10"/>
      <c r="HI2059" s="10"/>
      <c r="HJ2059" s="10"/>
      <c r="HK2059" s="10"/>
      <c r="HL2059" s="10"/>
      <c r="HM2059" s="10"/>
      <c r="HN2059" s="10"/>
      <c r="HO2059" s="10"/>
      <c r="HP2059" s="10"/>
      <c r="HQ2059" s="10"/>
      <c r="HR2059" s="10"/>
      <c r="HS2059" s="10"/>
      <c r="HT2059" s="10"/>
      <c r="HU2059" s="10"/>
      <c r="HV2059" s="10"/>
      <c r="HW2059" s="10"/>
      <c r="HX2059" s="10"/>
      <c r="HY2059" s="10"/>
      <c r="HZ2059" s="10"/>
      <c r="IA2059" s="10"/>
      <c r="IB2059" s="10"/>
      <c r="IC2059" s="10"/>
      <c r="ID2059" s="10"/>
      <c r="IE2059" s="10"/>
      <c r="IF2059" s="10"/>
      <c r="IG2059" s="10"/>
      <c r="IH2059" s="10"/>
      <c r="II2059" s="10"/>
      <c r="IJ2059" s="10"/>
      <c r="IK2059" s="10"/>
      <c r="IL2059" s="10"/>
      <c r="IM2059" s="10"/>
      <c r="IN2059" s="10"/>
      <c r="IO2059" s="10"/>
      <c r="IP2059" s="10"/>
      <c r="IQ2059" s="10"/>
      <c r="IR2059" s="10"/>
      <c r="IS2059" s="10"/>
      <c r="IT2059" s="10"/>
      <c r="IU2059" s="10"/>
      <c r="IV2059" s="10"/>
      <c r="IW2059" s="10"/>
      <c r="IX2059" s="10"/>
      <c r="IY2059" s="10"/>
      <c r="IZ2059" s="10"/>
      <c r="JA2059" s="10"/>
      <c r="JB2059" s="10"/>
      <c r="JC2059" s="10"/>
      <c r="JD2059" s="10"/>
    </row>
    <row r="2060" s="2" customFormat="true" customHeight="true" spans="1:264">
      <c r="A2060" s="85"/>
      <c r="B2060" s="85"/>
      <c r="C2060" s="116"/>
      <c r="D2060" s="116"/>
      <c r="E2060" s="117"/>
      <c r="F2060" s="118"/>
      <c r="G2060" s="118"/>
      <c r="H2060" s="10"/>
      <c r="I2060" s="10"/>
      <c r="J2060" s="10"/>
      <c r="K2060" s="10"/>
      <c r="L2060" s="10"/>
      <c r="M2060" s="10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3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0"/>
      <c r="AP2060" s="10"/>
      <c r="AQ2060" s="10"/>
      <c r="AR2060" s="12"/>
      <c r="AS2060" s="12"/>
      <c r="AT2060" s="12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  <c r="CM2060" s="10"/>
      <c r="CN2060" s="10"/>
      <c r="CO2060" s="10"/>
      <c r="CP2060" s="10"/>
      <c r="CQ2060" s="10"/>
      <c r="CR2060" s="10"/>
      <c r="CS2060" s="10"/>
      <c r="CT2060" s="10"/>
      <c r="CU2060" s="10"/>
      <c r="CV2060" s="10"/>
      <c r="CW2060" s="10"/>
      <c r="CX2060" s="10"/>
      <c r="CY2060" s="10"/>
      <c r="CZ2060" s="10"/>
      <c r="DA2060" s="10"/>
      <c r="DB2060" s="10"/>
      <c r="DC2060" s="10"/>
      <c r="DD2060" s="10"/>
      <c r="DE2060" s="10"/>
      <c r="DF2060" s="10"/>
      <c r="DG2060" s="10"/>
      <c r="DH2060" s="10"/>
      <c r="DI2060" s="10"/>
      <c r="DJ2060" s="10"/>
      <c r="DK2060" s="10"/>
      <c r="DL2060" s="10"/>
      <c r="DM2060" s="10"/>
      <c r="DN2060" s="10"/>
      <c r="DO2060" s="10"/>
      <c r="DP2060" s="10"/>
      <c r="DQ2060" s="10"/>
      <c r="DR2060" s="10"/>
      <c r="DS2060" s="10"/>
      <c r="DT2060" s="10"/>
      <c r="DU2060" s="10"/>
      <c r="DV2060" s="10"/>
      <c r="DW2060" s="10"/>
      <c r="DX2060" s="10"/>
      <c r="DY2060" s="10"/>
      <c r="DZ2060" s="10"/>
      <c r="EA2060" s="10"/>
      <c r="EB2060" s="10"/>
      <c r="EC2060" s="10"/>
      <c r="ED2060" s="10"/>
      <c r="EE2060" s="10"/>
      <c r="EF2060" s="10"/>
      <c r="EG2060" s="10"/>
      <c r="EH2060" s="10"/>
      <c r="EI2060" s="10"/>
      <c r="EJ2060" s="10"/>
      <c r="EK2060" s="10"/>
      <c r="EL2060" s="10"/>
      <c r="EM2060" s="10"/>
      <c r="EN2060" s="10"/>
      <c r="EO2060" s="10"/>
      <c r="EP2060" s="10"/>
      <c r="EQ2060" s="10"/>
      <c r="ER2060" s="10"/>
      <c r="ES2060" s="10"/>
      <c r="ET2060" s="10"/>
      <c r="EU2060" s="10"/>
      <c r="EV2060" s="10"/>
      <c r="EW2060" s="10"/>
      <c r="EX2060" s="10"/>
      <c r="EY2060" s="10"/>
      <c r="EZ2060" s="10"/>
      <c r="FA2060" s="10"/>
      <c r="FB2060" s="10"/>
      <c r="FC2060" s="10"/>
      <c r="FD2060" s="10"/>
      <c r="FE2060" s="10"/>
      <c r="FF2060" s="10"/>
      <c r="FG2060" s="10"/>
      <c r="FH2060" s="10"/>
      <c r="FI2060" s="10"/>
      <c r="FJ2060" s="10"/>
      <c r="FK2060" s="10"/>
      <c r="FL2060" s="10"/>
      <c r="FM2060" s="10"/>
      <c r="FN2060" s="10"/>
      <c r="FO2060" s="10"/>
      <c r="FP2060" s="10"/>
      <c r="FQ2060" s="10"/>
      <c r="FR2060" s="10"/>
      <c r="FS2060" s="10"/>
      <c r="FT2060" s="10"/>
      <c r="FU2060" s="10"/>
      <c r="FV2060" s="10"/>
      <c r="FW2060" s="10"/>
      <c r="FX2060" s="10"/>
      <c r="FY2060" s="10"/>
      <c r="FZ2060" s="10"/>
      <c r="GA2060" s="10"/>
      <c r="GB2060" s="10"/>
      <c r="GC2060" s="10"/>
      <c r="GD2060" s="10"/>
      <c r="GE2060" s="10"/>
      <c r="GF2060" s="10"/>
      <c r="GG2060" s="10"/>
      <c r="GH2060" s="10"/>
      <c r="GI2060" s="10"/>
      <c r="GJ2060" s="10"/>
      <c r="GK2060" s="10"/>
      <c r="GL2060" s="10"/>
      <c r="GM2060" s="10"/>
      <c r="GN2060" s="10"/>
      <c r="GO2060" s="10"/>
      <c r="GP2060" s="10"/>
      <c r="GQ2060" s="10"/>
      <c r="GR2060" s="10"/>
      <c r="GS2060" s="10"/>
      <c r="GT2060" s="10"/>
      <c r="GU2060" s="10"/>
      <c r="GV2060" s="10"/>
      <c r="GW2060" s="10"/>
      <c r="GX2060" s="10"/>
      <c r="GY2060" s="10"/>
      <c r="GZ2060" s="10"/>
      <c r="HA2060" s="10"/>
      <c r="HB2060" s="10"/>
      <c r="HC2060" s="10"/>
      <c r="HD2060" s="10"/>
      <c r="HE2060" s="10"/>
      <c r="HF2060" s="10"/>
      <c r="HG2060" s="10"/>
      <c r="HH2060" s="10"/>
      <c r="HI2060" s="10"/>
      <c r="HJ2060" s="10"/>
      <c r="HK2060" s="10"/>
      <c r="HL2060" s="10"/>
      <c r="HM2060" s="10"/>
      <c r="HN2060" s="10"/>
      <c r="HO2060" s="10"/>
      <c r="HP2060" s="10"/>
      <c r="HQ2060" s="10"/>
      <c r="HR2060" s="10"/>
      <c r="HS2060" s="10"/>
      <c r="HT2060" s="10"/>
      <c r="HU2060" s="10"/>
      <c r="HV2060" s="10"/>
      <c r="HW2060" s="10"/>
      <c r="HX2060" s="10"/>
      <c r="HY2060" s="10"/>
      <c r="HZ2060" s="10"/>
      <c r="IA2060" s="10"/>
      <c r="IB2060" s="10"/>
      <c r="IC2060" s="10"/>
      <c r="ID2060" s="10"/>
      <c r="IE2060" s="10"/>
      <c r="IF2060" s="10"/>
      <c r="IG2060" s="10"/>
      <c r="IH2060" s="10"/>
      <c r="II2060" s="10"/>
      <c r="IJ2060" s="10"/>
      <c r="IK2060" s="10"/>
      <c r="IL2060" s="10"/>
      <c r="IM2060" s="10"/>
      <c r="IN2060" s="10"/>
      <c r="IO2060" s="10"/>
      <c r="IP2060" s="10"/>
      <c r="IQ2060" s="10"/>
      <c r="IR2060" s="10"/>
      <c r="IS2060" s="10"/>
      <c r="IT2060" s="10"/>
      <c r="IU2060" s="10"/>
      <c r="IV2060" s="10"/>
      <c r="IW2060" s="10"/>
      <c r="IX2060" s="10"/>
      <c r="IY2060" s="10"/>
      <c r="IZ2060" s="10"/>
      <c r="JA2060" s="10"/>
      <c r="JB2060" s="10"/>
      <c r="JC2060" s="10"/>
      <c r="JD2060" s="10"/>
    </row>
    <row r="2061" s="2" customFormat="true" customHeight="true" spans="1:264">
      <c r="A2061" s="85"/>
      <c r="B2061" s="85"/>
      <c r="C2061" s="116"/>
      <c r="D2061" s="116"/>
      <c r="E2061" s="117"/>
      <c r="F2061" s="118"/>
      <c r="G2061" s="118"/>
      <c r="H2061" s="10"/>
      <c r="I2061" s="10"/>
      <c r="J2061" s="10"/>
      <c r="K2061" s="10"/>
      <c r="L2061" s="10"/>
      <c r="M2061" s="10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3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0"/>
      <c r="AP2061" s="10"/>
      <c r="AQ2061" s="10"/>
      <c r="AR2061" s="12"/>
      <c r="AS2061" s="12"/>
      <c r="AT2061" s="12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  <c r="CM2061" s="10"/>
      <c r="CN2061" s="10"/>
      <c r="CO2061" s="10"/>
      <c r="CP2061" s="10"/>
      <c r="CQ2061" s="10"/>
      <c r="CR2061" s="10"/>
      <c r="CS2061" s="10"/>
      <c r="CT2061" s="10"/>
      <c r="CU2061" s="10"/>
      <c r="CV2061" s="10"/>
      <c r="CW2061" s="10"/>
      <c r="CX2061" s="10"/>
      <c r="CY2061" s="10"/>
      <c r="CZ2061" s="10"/>
      <c r="DA2061" s="10"/>
      <c r="DB2061" s="10"/>
      <c r="DC2061" s="10"/>
      <c r="DD2061" s="10"/>
      <c r="DE2061" s="10"/>
      <c r="DF2061" s="10"/>
      <c r="DG2061" s="10"/>
      <c r="DH2061" s="10"/>
      <c r="DI2061" s="10"/>
      <c r="DJ2061" s="10"/>
      <c r="DK2061" s="10"/>
      <c r="DL2061" s="10"/>
      <c r="DM2061" s="10"/>
      <c r="DN2061" s="10"/>
      <c r="DO2061" s="10"/>
      <c r="DP2061" s="10"/>
      <c r="DQ2061" s="10"/>
      <c r="DR2061" s="10"/>
      <c r="DS2061" s="10"/>
      <c r="DT2061" s="10"/>
      <c r="DU2061" s="10"/>
      <c r="DV2061" s="10"/>
      <c r="DW2061" s="10"/>
      <c r="DX2061" s="10"/>
      <c r="DY2061" s="10"/>
      <c r="DZ2061" s="10"/>
      <c r="EA2061" s="10"/>
      <c r="EB2061" s="10"/>
      <c r="EC2061" s="10"/>
      <c r="ED2061" s="10"/>
      <c r="EE2061" s="10"/>
      <c r="EF2061" s="10"/>
      <c r="EG2061" s="10"/>
      <c r="EH2061" s="10"/>
      <c r="EI2061" s="10"/>
      <c r="EJ2061" s="10"/>
      <c r="EK2061" s="10"/>
      <c r="EL2061" s="10"/>
      <c r="EM2061" s="10"/>
      <c r="EN2061" s="10"/>
      <c r="EO2061" s="10"/>
      <c r="EP2061" s="10"/>
      <c r="EQ2061" s="10"/>
      <c r="ER2061" s="10"/>
      <c r="ES2061" s="10"/>
      <c r="ET2061" s="10"/>
      <c r="EU2061" s="10"/>
      <c r="EV2061" s="10"/>
      <c r="EW2061" s="10"/>
      <c r="EX2061" s="10"/>
      <c r="EY2061" s="10"/>
      <c r="EZ2061" s="10"/>
      <c r="FA2061" s="10"/>
      <c r="FB2061" s="10"/>
      <c r="FC2061" s="10"/>
      <c r="FD2061" s="10"/>
      <c r="FE2061" s="10"/>
      <c r="FF2061" s="10"/>
      <c r="FG2061" s="10"/>
      <c r="FH2061" s="10"/>
      <c r="FI2061" s="10"/>
      <c r="FJ2061" s="10"/>
      <c r="FK2061" s="10"/>
      <c r="FL2061" s="10"/>
      <c r="FM2061" s="10"/>
      <c r="FN2061" s="10"/>
      <c r="FO2061" s="10"/>
      <c r="FP2061" s="10"/>
      <c r="FQ2061" s="10"/>
      <c r="FR2061" s="10"/>
      <c r="FS2061" s="10"/>
      <c r="FT2061" s="10"/>
      <c r="FU2061" s="10"/>
      <c r="FV2061" s="10"/>
      <c r="FW2061" s="10"/>
      <c r="FX2061" s="10"/>
      <c r="FY2061" s="10"/>
      <c r="FZ2061" s="10"/>
      <c r="GA2061" s="10"/>
      <c r="GB2061" s="10"/>
      <c r="GC2061" s="10"/>
      <c r="GD2061" s="10"/>
      <c r="GE2061" s="10"/>
      <c r="GF2061" s="10"/>
      <c r="GG2061" s="10"/>
      <c r="GH2061" s="10"/>
      <c r="GI2061" s="10"/>
      <c r="GJ2061" s="10"/>
      <c r="GK2061" s="10"/>
      <c r="GL2061" s="10"/>
      <c r="GM2061" s="10"/>
      <c r="GN2061" s="10"/>
      <c r="GO2061" s="10"/>
      <c r="GP2061" s="10"/>
      <c r="GQ2061" s="10"/>
      <c r="GR2061" s="10"/>
      <c r="GS2061" s="10"/>
      <c r="GT2061" s="10"/>
      <c r="GU2061" s="10"/>
      <c r="GV2061" s="10"/>
      <c r="GW2061" s="10"/>
      <c r="GX2061" s="10"/>
      <c r="GY2061" s="10"/>
      <c r="GZ2061" s="10"/>
      <c r="HA2061" s="10"/>
      <c r="HB2061" s="10"/>
      <c r="HC2061" s="10"/>
      <c r="HD2061" s="10"/>
      <c r="HE2061" s="10"/>
      <c r="HF2061" s="10"/>
      <c r="HG2061" s="10"/>
      <c r="HH2061" s="10"/>
      <c r="HI2061" s="10"/>
      <c r="HJ2061" s="10"/>
      <c r="HK2061" s="10"/>
      <c r="HL2061" s="10"/>
      <c r="HM2061" s="10"/>
      <c r="HN2061" s="10"/>
      <c r="HO2061" s="10"/>
      <c r="HP2061" s="10"/>
      <c r="HQ2061" s="10"/>
      <c r="HR2061" s="10"/>
      <c r="HS2061" s="10"/>
      <c r="HT2061" s="10"/>
      <c r="HU2061" s="10"/>
      <c r="HV2061" s="10"/>
      <c r="HW2061" s="10"/>
      <c r="HX2061" s="10"/>
      <c r="HY2061" s="10"/>
      <c r="HZ2061" s="10"/>
      <c r="IA2061" s="10"/>
      <c r="IB2061" s="10"/>
      <c r="IC2061" s="10"/>
      <c r="ID2061" s="10"/>
      <c r="IE2061" s="10"/>
      <c r="IF2061" s="10"/>
      <c r="IG2061" s="10"/>
      <c r="IH2061" s="10"/>
      <c r="II2061" s="10"/>
      <c r="IJ2061" s="10"/>
      <c r="IK2061" s="10"/>
      <c r="IL2061" s="10"/>
      <c r="IM2061" s="10"/>
      <c r="IN2061" s="10"/>
      <c r="IO2061" s="10"/>
      <c r="IP2061" s="10"/>
      <c r="IQ2061" s="10"/>
      <c r="IR2061" s="10"/>
      <c r="IS2061" s="10"/>
      <c r="IT2061" s="10"/>
      <c r="IU2061" s="10"/>
      <c r="IV2061" s="10"/>
      <c r="IW2061" s="10"/>
      <c r="IX2061" s="10"/>
      <c r="IY2061" s="10"/>
      <c r="IZ2061" s="10"/>
      <c r="JA2061" s="10"/>
      <c r="JB2061" s="10"/>
      <c r="JC2061" s="10"/>
      <c r="JD2061" s="10"/>
    </row>
    <row r="2062" s="2" customFormat="true" customHeight="true" spans="1:264">
      <c r="A2062" s="85"/>
      <c r="B2062" s="85"/>
      <c r="C2062" s="116"/>
      <c r="D2062" s="116"/>
      <c r="E2062" s="117"/>
      <c r="F2062" s="118"/>
      <c r="G2062" s="118"/>
      <c r="H2062" s="10"/>
      <c r="I2062" s="10"/>
      <c r="J2062" s="10"/>
      <c r="K2062" s="10"/>
      <c r="L2062" s="10"/>
      <c r="M2062" s="10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3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0"/>
      <c r="AP2062" s="10"/>
      <c r="AQ2062" s="10"/>
      <c r="AR2062" s="12"/>
      <c r="AS2062" s="12"/>
      <c r="AT2062" s="12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  <c r="CM2062" s="10"/>
      <c r="CN2062" s="10"/>
      <c r="CO2062" s="10"/>
      <c r="CP2062" s="10"/>
      <c r="CQ2062" s="10"/>
      <c r="CR2062" s="10"/>
      <c r="CS2062" s="10"/>
      <c r="CT2062" s="10"/>
      <c r="CU2062" s="10"/>
      <c r="CV2062" s="10"/>
      <c r="CW2062" s="10"/>
      <c r="CX2062" s="10"/>
      <c r="CY2062" s="10"/>
      <c r="CZ2062" s="10"/>
      <c r="DA2062" s="10"/>
      <c r="DB2062" s="10"/>
      <c r="DC2062" s="10"/>
      <c r="DD2062" s="10"/>
      <c r="DE2062" s="10"/>
      <c r="DF2062" s="10"/>
      <c r="DG2062" s="10"/>
      <c r="DH2062" s="10"/>
      <c r="DI2062" s="10"/>
      <c r="DJ2062" s="10"/>
      <c r="DK2062" s="10"/>
      <c r="DL2062" s="10"/>
      <c r="DM2062" s="10"/>
      <c r="DN2062" s="10"/>
      <c r="DO2062" s="10"/>
      <c r="DP2062" s="10"/>
      <c r="DQ2062" s="10"/>
      <c r="DR2062" s="10"/>
      <c r="DS2062" s="10"/>
      <c r="DT2062" s="10"/>
      <c r="DU2062" s="10"/>
      <c r="DV2062" s="10"/>
      <c r="DW2062" s="10"/>
      <c r="DX2062" s="10"/>
      <c r="DY2062" s="10"/>
      <c r="DZ2062" s="10"/>
      <c r="EA2062" s="10"/>
      <c r="EB2062" s="10"/>
      <c r="EC2062" s="10"/>
      <c r="ED2062" s="10"/>
      <c r="EE2062" s="10"/>
      <c r="EF2062" s="10"/>
      <c r="EG2062" s="10"/>
      <c r="EH2062" s="10"/>
      <c r="EI2062" s="10"/>
      <c r="EJ2062" s="10"/>
      <c r="EK2062" s="10"/>
      <c r="EL2062" s="10"/>
      <c r="EM2062" s="10"/>
      <c r="EN2062" s="10"/>
      <c r="EO2062" s="10"/>
      <c r="EP2062" s="10"/>
      <c r="EQ2062" s="10"/>
      <c r="ER2062" s="10"/>
      <c r="ES2062" s="10"/>
      <c r="ET2062" s="10"/>
      <c r="EU2062" s="10"/>
      <c r="EV2062" s="10"/>
      <c r="EW2062" s="10"/>
      <c r="EX2062" s="10"/>
      <c r="EY2062" s="10"/>
      <c r="EZ2062" s="10"/>
      <c r="FA2062" s="10"/>
      <c r="FB2062" s="10"/>
      <c r="FC2062" s="10"/>
      <c r="FD2062" s="10"/>
      <c r="FE2062" s="10"/>
      <c r="FF2062" s="10"/>
      <c r="FG2062" s="10"/>
      <c r="FH2062" s="10"/>
      <c r="FI2062" s="10"/>
      <c r="FJ2062" s="10"/>
      <c r="FK2062" s="10"/>
      <c r="FL2062" s="10"/>
      <c r="FM2062" s="10"/>
      <c r="FN2062" s="10"/>
      <c r="FO2062" s="10"/>
      <c r="FP2062" s="10"/>
      <c r="FQ2062" s="10"/>
      <c r="FR2062" s="10"/>
      <c r="FS2062" s="10"/>
      <c r="FT2062" s="10"/>
      <c r="FU2062" s="10"/>
      <c r="FV2062" s="10"/>
      <c r="FW2062" s="10"/>
      <c r="FX2062" s="10"/>
      <c r="FY2062" s="10"/>
      <c r="FZ2062" s="10"/>
      <c r="GA2062" s="10"/>
      <c r="GB2062" s="10"/>
      <c r="GC2062" s="10"/>
      <c r="GD2062" s="10"/>
      <c r="GE2062" s="10"/>
      <c r="GF2062" s="10"/>
      <c r="GG2062" s="10"/>
      <c r="GH2062" s="10"/>
      <c r="GI2062" s="10"/>
      <c r="GJ2062" s="10"/>
      <c r="GK2062" s="10"/>
      <c r="GL2062" s="10"/>
      <c r="GM2062" s="10"/>
      <c r="GN2062" s="10"/>
      <c r="GO2062" s="10"/>
      <c r="GP2062" s="10"/>
      <c r="GQ2062" s="10"/>
      <c r="GR2062" s="10"/>
      <c r="GS2062" s="10"/>
      <c r="GT2062" s="10"/>
      <c r="GU2062" s="10"/>
      <c r="GV2062" s="10"/>
      <c r="GW2062" s="10"/>
      <c r="GX2062" s="10"/>
      <c r="GY2062" s="10"/>
      <c r="GZ2062" s="10"/>
      <c r="HA2062" s="10"/>
      <c r="HB2062" s="10"/>
      <c r="HC2062" s="10"/>
      <c r="HD2062" s="10"/>
      <c r="HE2062" s="10"/>
      <c r="HF2062" s="10"/>
      <c r="HG2062" s="10"/>
      <c r="HH2062" s="10"/>
      <c r="HI2062" s="10"/>
      <c r="HJ2062" s="10"/>
      <c r="HK2062" s="10"/>
      <c r="HL2062" s="10"/>
      <c r="HM2062" s="10"/>
      <c r="HN2062" s="10"/>
      <c r="HO2062" s="10"/>
      <c r="HP2062" s="10"/>
      <c r="HQ2062" s="10"/>
      <c r="HR2062" s="10"/>
      <c r="HS2062" s="10"/>
      <c r="HT2062" s="10"/>
      <c r="HU2062" s="10"/>
      <c r="HV2062" s="10"/>
      <c r="HW2062" s="10"/>
      <c r="HX2062" s="10"/>
      <c r="HY2062" s="10"/>
      <c r="HZ2062" s="10"/>
      <c r="IA2062" s="10"/>
      <c r="IB2062" s="10"/>
      <c r="IC2062" s="10"/>
      <c r="ID2062" s="10"/>
      <c r="IE2062" s="10"/>
      <c r="IF2062" s="10"/>
      <c r="IG2062" s="10"/>
      <c r="IH2062" s="10"/>
      <c r="II2062" s="10"/>
      <c r="IJ2062" s="10"/>
      <c r="IK2062" s="10"/>
      <c r="IL2062" s="10"/>
      <c r="IM2062" s="10"/>
      <c r="IN2062" s="10"/>
      <c r="IO2062" s="10"/>
      <c r="IP2062" s="10"/>
      <c r="IQ2062" s="10"/>
      <c r="IR2062" s="10"/>
      <c r="IS2062" s="10"/>
      <c r="IT2062" s="10"/>
      <c r="IU2062" s="10"/>
      <c r="IV2062" s="10"/>
      <c r="IW2062" s="10"/>
      <c r="IX2062" s="10"/>
      <c r="IY2062" s="10"/>
      <c r="IZ2062" s="10"/>
      <c r="JA2062" s="10"/>
      <c r="JB2062" s="10"/>
      <c r="JC2062" s="10"/>
      <c r="JD2062" s="10"/>
    </row>
    <row r="2063" s="2" customFormat="true" customHeight="true" spans="1:264">
      <c r="A2063" s="85"/>
      <c r="B2063" s="85"/>
      <c r="C2063" s="116"/>
      <c r="D2063" s="116"/>
      <c r="E2063" s="117"/>
      <c r="F2063" s="118"/>
      <c r="G2063" s="118"/>
      <c r="H2063" s="10"/>
      <c r="I2063" s="10"/>
      <c r="J2063" s="10"/>
      <c r="K2063" s="10"/>
      <c r="L2063" s="10"/>
      <c r="M2063" s="10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3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0"/>
      <c r="AP2063" s="10"/>
      <c r="AQ2063" s="10"/>
      <c r="AR2063" s="12"/>
      <c r="AS2063" s="12"/>
      <c r="AT2063" s="12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  <c r="CM2063" s="10"/>
      <c r="CN2063" s="10"/>
      <c r="CO2063" s="10"/>
      <c r="CP2063" s="10"/>
      <c r="CQ2063" s="10"/>
      <c r="CR2063" s="10"/>
      <c r="CS2063" s="10"/>
      <c r="CT2063" s="10"/>
      <c r="CU2063" s="10"/>
      <c r="CV2063" s="10"/>
      <c r="CW2063" s="10"/>
      <c r="CX2063" s="10"/>
      <c r="CY2063" s="10"/>
      <c r="CZ2063" s="10"/>
      <c r="DA2063" s="10"/>
      <c r="DB2063" s="10"/>
      <c r="DC2063" s="10"/>
      <c r="DD2063" s="10"/>
      <c r="DE2063" s="10"/>
      <c r="DF2063" s="10"/>
      <c r="DG2063" s="10"/>
      <c r="DH2063" s="10"/>
      <c r="DI2063" s="10"/>
      <c r="DJ2063" s="10"/>
      <c r="DK2063" s="10"/>
      <c r="DL2063" s="10"/>
      <c r="DM2063" s="10"/>
      <c r="DN2063" s="10"/>
      <c r="DO2063" s="10"/>
      <c r="DP2063" s="10"/>
      <c r="DQ2063" s="10"/>
      <c r="DR2063" s="10"/>
      <c r="DS2063" s="10"/>
      <c r="DT2063" s="10"/>
      <c r="DU2063" s="10"/>
      <c r="DV2063" s="10"/>
      <c r="DW2063" s="10"/>
      <c r="DX2063" s="10"/>
      <c r="DY2063" s="10"/>
      <c r="DZ2063" s="10"/>
      <c r="EA2063" s="10"/>
      <c r="EB2063" s="10"/>
      <c r="EC2063" s="10"/>
      <c r="ED2063" s="10"/>
      <c r="EE2063" s="10"/>
      <c r="EF2063" s="10"/>
      <c r="EG2063" s="10"/>
      <c r="EH2063" s="10"/>
      <c r="EI2063" s="10"/>
      <c r="EJ2063" s="10"/>
      <c r="EK2063" s="10"/>
      <c r="EL2063" s="10"/>
      <c r="EM2063" s="10"/>
      <c r="EN2063" s="10"/>
      <c r="EO2063" s="10"/>
      <c r="EP2063" s="10"/>
      <c r="EQ2063" s="10"/>
      <c r="ER2063" s="10"/>
      <c r="ES2063" s="10"/>
      <c r="ET2063" s="10"/>
      <c r="EU2063" s="10"/>
      <c r="EV2063" s="10"/>
      <c r="EW2063" s="10"/>
      <c r="EX2063" s="10"/>
      <c r="EY2063" s="10"/>
      <c r="EZ2063" s="10"/>
      <c r="FA2063" s="10"/>
      <c r="FB2063" s="10"/>
      <c r="FC2063" s="10"/>
      <c r="FD2063" s="10"/>
      <c r="FE2063" s="10"/>
      <c r="FF2063" s="10"/>
      <c r="FG2063" s="10"/>
      <c r="FH2063" s="10"/>
      <c r="FI2063" s="10"/>
      <c r="FJ2063" s="10"/>
      <c r="FK2063" s="10"/>
      <c r="FL2063" s="10"/>
      <c r="FM2063" s="10"/>
      <c r="FN2063" s="10"/>
      <c r="FO2063" s="10"/>
      <c r="FP2063" s="10"/>
      <c r="FQ2063" s="10"/>
      <c r="FR2063" s="10"/>
      <c r="FS2063" s="10"/>
      <c r="FT2063" s="10"/>
      <c r="FU2063" s="10"/>
      <c r="FV2063" s="10"/>
      <c r="FW2063" s="10"/>
      <c r="FX2063" s="10"/>
      <c r="FY2063" s="10"/>
      <c r="FZ2063" s="10"/>
      <c r="GA2063" s="10"/>
      <c r="GB2063" s="10"/>
      <c r="GC2063" s="10"/>
      <c r="GD2063" s="10"/>
      <c r="GE2063" s="10"/>
      <c r="GF2063" s="10"/>
      <c r="GG2063" s="10"/>
      <c r="GH2063" s="10"/>
      <c r="GI2063" s="10"/>
      <c r="GJ2063" s="10"/>
      <c r="GK2063" s="10"/>
      <c r="GL2063" s="10"/>
      <c r="GM2063" s="10"/>
      <c r="GN2063" s="10"/>
      <c r="GO2063" s="10"/>
      <c r="GP2063" s="10"/>
      <c r="GQ2063" s="10"/>
      <c r="GR2063" s="10"/>
      <c r="GS2063" s="10"/>
      <c r="GT2063" s="10"/>
      <c r="GU2063" s="10"/>
      <c r="GV2063" s="10"/>
      <c r="GW2063" s="10"/>
      <c r="GX2063" s="10"/>
      <c r="GY2063" s="10"/>
      <c r="GZ2063" s="10"/>
      <c r="HA2063" s="10"/>
      <c r="HB2063" s="10"/>
      <c r="HC2063" s="10"/>
      <c r="HD2063" s="10"/>
      <c r="HE2063" s="10"/>
      <c r="HF2063" s="10"/>
      <c r="HG2063" s="10"/>
      <c r="HH2063" s="10"/>
      <c r="HI2063" s="10"/>
      <c r="HJ2063" s="10"/>
      <c r="HK2063" s="10"/>
      <c r="HL2063" s="10"/>
      <c r="HM2063" s="10"/>
      <c r="HN2063" s="10"/>
      <c r="HO2063" s="10"/>
      <c r="HP2063" s="10"/>
      <c r="HQ2063" s="10"/>
      <c r="HR2063" s="10"/>
      <c r="HS2063" s="10"/>
      <c r="HT2063" s="10"/>
      <c r="HU2063" s="10"/>
      <c r="HV2063" s="10"/>
      <c r="HW2063" s="10"/>
      <c r="HX2063" s="10"/>
      <c r="HY2063" s="10"/>
      <c r="HZ2063" s="10"/>
      <c r="IA2063" s="10"/>
      <c r="IB2063" s="10"/>
      <c r="IC2063" s="10"/>
      <c r="ID2063" s="10"/>
      <c r="IE2063" s="10"/>
      <c r="IF2063" s="10"/>
      <c r="IG2063" s="10"/>
      <c r="IH2063" s="10"/>
      <c r="II2063" s="10"/>
      <c r="IJ2063" s="10"/>
      <c r="IK2063" s="10"/>
      <c r="IL2063" s="10"/>
      <c r="IM2063" s="10"/>
      <c r="IN2063" s="10"/>
      <c r="IO2063" s="10"/>
      <c r="IP2063" s="10"/>
      <c r="IQ2063" s="10"/>
      <c r="IR2063" s="10"/>
      <c r="IS2063" s="10"/>
      <c r="IT2063" s="10"/>
      <c r="IU2063" s="10"/>
      <c r="IV2063" s="10"/>
      <c r="IW2063" s="10"/>
      <c r="IX2063" s="10"/>
      <c r="IY2063" s="10"/>
      <c r="IZ2063" s="10"/>
      <c r="JA2063" s="10"/>
      <c r="JB2063" s="10"/>
      <c r="JC2063" s="10"/>
      <c r="JD2063" s="10"/>
    </row>
    <row r="2064" s="2" customFormat="true" customHeight="true" spans="1:264">
      <c r="A2064" s="85"/>
      <c r="B2064" s="85"/>
      <c r="C2064" s="116"/>
      <c r="D2064" s="116"/>
      <c r="E2064" s="117"/>
      <c r="F2064" s="118"/>
      <c r="G2064" s="118"/>
      <c r="H2064" s="10"/>
      <c r="I2064" s="10"/>
      <c r="J2064" s="10"/>
      <c r="K2064" s="10"/>
      <c r="L2064" s="10"/>
      <c r="M2064" s="10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3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0"/>
      <c r="AP2064" s="10"/>
      <c r="AQ2064" s="10"/>
      <c r="AR2064" s="12"/>
      <c r="AS2064" s="12"/>
      <c r="AT2064" s="12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  <c r="CM2064" s="10"/>
      <c r="CN2064" s="10"/>
      <c r="CO2064" s="10"/>
      <c r="CP2064" s="10"/>
      <c r="CQ2064" s="10"/>
      <c r="CR2064" s="10"/>
      <c r="CS2064" s="10"/>
      <c r="CT2064" s="10"/>
      <c r="CU2064" s="10"/>
      <c r="CV2064" s="10"/>
      <c r="CW2064" s="10"/>
      <c r="CX2064" s="10"/>
      <c r="CY2064" s="10"/>
      <c r="CZ2064" s="10"/>
      <c r="DA2064" s="10"/>
      <c r="DB2064" s="10"/>
      <c r="DC2064" s="10"/>
      <c r="DD2064" s="10"/>
      <c r="DE2064" s="10"/>
      <c r="DF2064" s="10"/>
      <c r="DG2064" s="10"/>
      <c r="DH2064" s="10"/>
      <c r="DI2064" s="10"/>
      <c r="DJ2064" s="10"/>
      <c r="DK2064" s="10"/>
      <c r="DL2064" s="10"/>
      <c r="DM2064" s="10"/>
      <c r="DN2064" s="10"/>
      <c r="DO2064" s="10"/>
      <c r="DP2064" s="10"/>
      <c r="DQ2064" s="10"/>
      <c r="DR2064" s="10"/>
      <c r="DS2064" s="10"/>
      <c r="DT2064" s="10"/>
      <c r="DU2064" s="10"/>
      <c r="DV2064" s="10"/>
      <c r="DW2064" s="10"/>
      <c r="DX2064" s="10"/>
      <c r="DY2064" s="10"/>
      <c r="DZ2064" s="10"/>
      <c r="EA2064" s="10"/>
      <c r="EB2064" s="10"/>
      <c r="EC2064" s="10"/>
      <c r="ED2064" s="10"/>
      <c r="EE2064" s="10"/>
      <c r="EF2064" s="10"/>
      <c r="EG2064" s="10"/>
      <c r="EH2064" s="10"/>
      <c r="EI2064" s="10"/>
      <c r="EJ2064" s="10"/>
      <c r="EK2064" s="10"/>
      <c r="EL2064" s="10"/>
      <c r="EM2064" s="10"/>
      <c r="EN2064" s="10"/>
      <c r="EO2064" s="10"/>
      <c r="EP2064" s="10"/>
      <c r="EQ2064" s="10"/>
      <c r="ER2064" s="10"/>
      <c r="ES2064" s="10"/>
      <c r="ET2064" s="10"/>
      <c r="EU2064" s="10"/>
      <c r="EV2064" s="10"/>
      <c r="EW2064" s="10"/>
      <c r="EX2064" s="10"/>
      <c r="EY2064" s="10"/>
      <c r="EZ2064" s="10"/>
      <c r="FA2064" s="10"/>
      <c r="FB2064" s="10"/>
      <c r="FC2064" s="10"/>
      <c r="FD2064" s="10"/>
      <c r="FE2064" s="10"/>
      <c r="FF2064" s="10"/>
      <c r="FG2064" s="10"/>
      <c r="FH2064" s="10"/>
      <c r="FI2064" s="10"/>
      <c r="FJ2064" s="10"/>
      <c r="FK2064" s="10"/>
      <c r="FL2064" s="10"/>
      <c r="FM2064" s="10"/>
      <c r="FN2064" s="10"/>
      <c r="FO2064" s="10"/>
      <c r="FP2064" s="10"/>
      <c r="FQ2064" s="10"/>
      <c r="FR2064" s="10"/>
      <c r="FS2064" s="10"/>
      <c r="FT2064" s="10"/>
      <c r="FU2064" s="10"/>
      <c r="FV2064" s="10"/>
      <c r="FW2064" s="10"/>
      <c r="FX2064" s="10"/>
      <c r="FY2064" s="10"/>
      <c r="FZ2064" s="10"/>
      <c r="GA2064" s="10"/>
      <c r="GB2064" s="10"/>
      <c r="GC2064" s="10"/>
      <c r="GD2064" s="10"/>
      <c r="GE2064" s="10"/>
      <c r="GF2064" s="10"/>
      <c r="GG2064" s="10"/>
      <c r="GH2064" s="10"/>
      <c r="GI2064" s="10"/>
      <c r="GJ2064" s="10"/>
      <c r="GK2064" s="10"/>
      <c r="GL2064" s="10"/>
      <c r="GM2064" s="10"/>
      <c r="GN2064" s="10"/>
      <c r="GO2064" s="10"/>
      <c r="GP2064" s="10"/>
      <c r="GQ2064" s="10"/>
      <c r="GR2064" s="10"/>
      <c r="GS2064" s="10"/>
      <c r="GT2064" s="10"/>
      <c r="GU2064" s="10"/>
      <c r="GV2064" s="10"/>
      <c r="GW2064" s="10"/>
      <c r="GX2064" s="10"/>
      <c r="GY2064" s="10"/>
      <c r="GZ2064" s="10"/>
      <c r="HA2064" s="10"/>
      <c r="HB2064" s="10"/>
      <c r="HC2064" s="10"/>
      <c r="HD2064" s="10"/>
      <c r="HE2064" s="10"/>
      <c r="HF2064" s="10"/>
      <c r="HG2064" s="10"/>
      <c r="HH2064" s="10"/>
      <c r="HI2064" s="10"/>
      <c r="HJ2064" s="10"/>
      <c r="HK2064" s="10"/>
      <c r="HL2064" s="10"/>
      <c r="HM2064" s="10"/>
      <c r="HN2064" s="10"/>
      <c r="HO2064" s="10"/>
      <c r="HP2064" s="10"/>
      <c r="HQ2064" s="10"/>
      <c r="HR2064" s="10"/>
      <c r="HS2064" s="10"/>
      <c r="HT2064" s="10"/>
      <c r="HU2064" s="10"/>
      <c r="HV2064" s="10"/>
      <c r="HW2064" s="10"/>
      <c r="HX2064" s="10"/>
      <c r="HY2064" s="10"/>
      <c r="HZ2064" s="10"/>
      <c r="IA2064" s="10"/>
      <c r="IB2064" s="10"/>
      <c r="IC2064" s="10"/>
      <c r="ID2064" s="10"/>
      <c r="IE2064" s="10"/>
      <c r="IF2064" s="10"/>
      <c r="IG2064" s="10"/>
      <c r="IH2064" s="10"/>
      <c r="II2064" s="10"/>
      <c r="IJ2064" s="10"/>
      <c r="IK2064" s="10"/>
      <c r="IL2064" s="10"/>
      <c r="IM2064" s="10"/>
      <c r="IN2064" s="10"/>
      <c r="IO2064" s="10"/>
      <c r="IP2064" s="10"/>
      <c r="IQ2064" s="10"/>
      <c r="IR2064" s="10"/>
      <c r="IS2064" s="10"/>
      <c r="IT2064" s="10"/>
      <c r="IU2064" s="10"/>
      <c r="IV2064" s="10"/>
      <c r="IW2064" s="10"/>
      <c r="IX2064" s="10"/>
      <c r="IY2064" s="10"/>
      <c r="IZ2064" s="10"/>
      <c r="JA2064" s="10"/>
      <c r="JB2064" s="10"/>
      <c r="JC2064" s="10"/>
      <c r="JD2064" s="10"/>
    </row>
    <row r="2065" s="2" customFormat="true" customHeight="true" spans="1:264">
      <c r="A2065" s="85"/>
      <c r="B2065" s="85"/>
      <c r="C2065" s="116"/>
      <c r="D2065" s="116"/>
      <c r="E2065" s="117"/>
      <c r="F2065" s="118"/>
      <c r="G2065" s="118"/>
      <c r="H2065" s="10"/>
      <c r="I2065" s="10"/>
      <c r="J2065" s="10"/>
      <c r="K2065" s="10"/>
      <c r="L2065" s="10"/>
      <c r="M2065" s="10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3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0"/>
      <c r="AP2065" s="10"/>
      <c r="AQ2065" s="10"/>
      <c r="AR2065" s="12"/>
      <c r="AS2065" s="12"/>
      <c r="AT2065" s="12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  <c r="CM2065" s="10"/>
      <c r="CN2065" s="10"/>
      <c r="CO2065" s="10"/>
      <c r="CP2065" s="10"/>
      <c r="CQ2065" s="10"/>
      <c r="CR2065" s="10"/>
      <c r="CS2065" s="10"/>
      <c r="CT2065" s="10"/>
      <c r="CU2065" s="10"/>
      <c r="CV2065" s="10"/>
      <c r="CW2065" s="10"/>
      <c r="CX2065" s="10"/>
      <c r="CY2065" s="10"/>
      <c r="CZ2065" s="10"/>
      <c r="DA2065" s="10"/>
      <c r="DB2065" s="10"/>
      <c r="DC2065" s="10"/>
      <c r="DD2065" s="10"/>
      <c r="DE2065" s="10"/>
      <c r="DF2065" s="10"/>
      <c r="DG2065" s="10"/>
      <c r="DH2065" s="10"/>
      <c r="DI2065" s="10"/>
      <c r="DJ2065" s="10"/>
      <c r="DK2065" s="10"/>
      <c r="DL2065" s="10"/>
      <c r="DM2065" s="10"/>
      <c r="DN2065" s="10"/>
      <c r="DO2065" s="10"/>
      <c r="DP2065" s="10"/>
      <c r="DQ2065" s="10"/>
      <c r="DR2065" s="10"/>
      <c r="DS2065" s="10"/>
      <c r="DT2065" s="10"/>
      <c r="DU2065" s="10"/>
      <c r="DV2065" s="10"/>
      <c r="DW2065" s="10"/>
      <c r="DX2065" s="10"/>
      <c r="DY2065" s="10"/>
      <c r="DZ2065" s="10"/>
      <c r="EA2065" s="10"/>
      <c r="EB2065" s="10"/>
      <c r="EC2065" s="10"/>
      <c r="ED2065" s="10"/>
      <c r="EE2065" s="10"/>
      <c r="EF2065" s="10"/>
      <c r="EG2065" s="10"/>
      <c r="EH2065" s="10"/>
      <c r="EI2065" s="10"/>
      <c r="EJ2065" s="10"/>
      <c r="EK2065" s="10"/>
      <c r="EL2065" s="10"/>
      <c r="EM2065" s="10"/>
      <c r="EN2065" s="10"/>
      <c r="EO2065" s="10"/>
      <c r="EP2065" s="10"/>
      <c r="EQ2065" s="10"/>
      <c r="ER2065" s="10"/>
      <c r="ES2065" s="10"/>
      <c r="ET2065" s="10"/>
      <c r="EU2065" s="10"/>
      <c r="EV2065" s="10"/>
      <c r="EW2065" s="10"/>
      <c r="EX2065" s="10"/>
      <c r="EY2065" s="10"/>
      <c r="EZ2065" s="10"/>
      <c r="FA2065" s="10"/>
      <c r="FB2065" s="10"/>
      <c r="FC2065" s="10"/>
      <c r="FD2065" s="10"/>
      <c r="FE2065" s="10"/>
      <c r="FF2065" s="10"/>
      <c r="FG2065" s="10"/>
      <c r="FH2065" s="10"/>
      <c r="FI2065" s="10"/>
      <c r="FJ2065" s="10"/>
      <c r="FK2065" s="10"/>
      <c r="FL2065" s="10"/>
      <c r="FM2065" s="10"/>
      <c r="FN2065" s="10"/>
      <c r="FO2065" s="10"/>
      <c r="FP2065" s="10"/>
      <c r="FQ2065" s="10"/>
      <c r="FR2065" s="10"/>
      <c r="FS2065" s="10"/>
      <c r="FT2065" s="10"/>
      <c r="FU2065" s="10"/>
      <c r="FV2065" s="10"/>
      <c r="FW2065" s="10"/>
      <c r="FX2065" s="10"/>
      <c r="FY2065" s="10"/>
      <c r="FZ2065" s="10"/>
      <c r="GA2065" s="10"/>
      <c r="GB2065" s="10"/>
      <c r="GC2065" s="10"/>
      <c r="GD2065" s="10"/>
      <c r="GE2065" s="10"/>
      <c r="GF2065" s="10"/>
      <c r="GG2065" s="10"/>
      <c r="GH2065" s="10"/>
      <c r="GI2065" s="10"/>
      <c r="GJ2065" s="10"/>
      <c r="GK2065" s="10"/>
      <c r="GL2065" s="10"/>
      <c r="GM2065" s="10"/>
      <c r="GN2065" s="10"/>
      <c r="GO2065" s="10"/>
      <c r="GP2065" s="10"/>
      <c r="GQ2065" s="10"/>
      <c r="GR2065" s="10"/>
      <c r="GS2065" s="10"/>
      <c r="GT2065" s="10"/>
      <c r="GU2065" s="10"/>
      <c r="GV2065" s="10"/>
      <c r="GW2065" s="10"/>
      <c r="GX2065" s="10"/>
      <c r="GY2065" s="10"/>
      <c r="GZ2065" s="10"/>
      <c r="HA2065" s="10"/>
      <c r="HB2065" s="10"/>
      <c r="HC2065" s="10"/>
      <c r="HD2065" s="10"/>
      <c r="HE2065" s="10"/>
      <c r="HF2065" s="10"/>
      <c r="HG2065" s="10"/>
      <c r="HH2065" s="10"/>
      <c r="HI2065" s="10"/>
      <c r="HJ2065" s="10"/>
      <c r="HK2065" s="10"/>
      <c r="HL2065" s="10"/>
      <c r="HM2065" s="10"/>
      <c r="HN2065" s="10"/>
      <c r="HO2065" s="10"/>
      <c r="HP2065" s="10"/>
      <c r="HQ2065" s="10"/>
      <c r="HR2065" s="10"/>
      <c r="HS2065" s="10"/>
      <c r="HT2065" s="10"/>
      <c r="HU2065" s="10"/>
      <c r="HV2065" s="10"/>
      <c r="HW2065" s="10"/>
      <c r="HX2065" s="10"/>
      <c r="HY2065" s="10"/>
      <c r="HZ2065" s="10"/>
      <c r="IA2065" s="10"/>
      <c r="IB2065" s="10"/>
      <c r="IC2065" s="10"/>
      <c r="ID2065" s="10"/>
      <c r="IE2065" s="10"/>
      <c r="IF2065" s="10"/>
      <c r="IG2065" s="10"/>
      <c r="IH2065" s="10"/>
      <c r="II2065" s="10"/>
      <c r="IJ2065" s="10"/>
      <c r="IK2065" s="10"/>
      <c r="IL2065" s="10"/>
      <c r="IM2065" s="10"/>
      <c r="IN2065" s="10"/>
      <c r="IO2065" s="10"/>
      <c r="IP2065" s="10"/>
      <c r="IQ2065" s="10"/>
      <c r="IR2065" s="10"/>
      <c r="IS2065" s="10"/>
      <c r="IT2065" s="10"/>
      <c r="IU2065" s="10"/>
      <c r="IV2065" s="10"/>
      <c r="IW2065" s="10"/>
      <c r="IX2065" s="10"/>
      <c r="IY2065" s="10"/>
      <c r="IZ2065" s="10"/>
      <c r="JA2065" s="10"/>
      <c r="JB2065" s="10"/>
      <c r="JC2065" s="10"/>
      <c r="JD2065" s="10"/>
    </row>
    <row r="2066" s="2" customFormat="true" customHeight="true" spans="1:264">
      <c r="A2066" s="85"/>
      <c r="B2066" s="85"/>
      <c r="C2066" s="116"/>
      <c r="D2066" s="116"/>
      <c r="E2066" s="117"/>
      <c r="F2066" s="118"/>
      <c r="G2066" s="118"/>
      <c r="H2066" s="10"/>
      <c r="I2066" s="10"/>
      <c r="J2066" s="10"/>
      <c r="K2066" s="10"/>
      <c r="L2066" s="10"/>
      <c r="M2066" s="10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3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0"/>
      <c r="AP2066" s="10"/>
      <c r="AQ2066" s="10"/>
      <c r="AR2066" s="12"/>
      <c r="AS2066" s="12"/>
      <c r="AT2066" s="12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  <c r="CM2066" s="10"/>
      <c r="CN2066" s="10"/>
      <c r="CO2066" s="10"/>
      <c r="CP2066" s="10"/>
      <c r="CQ2066" s="10"/>
      <c r="CR2066" s="10"/>
      <c r="CS2066" s="10"/>
      <c r="CT2066" s="10"/>
      <c r="CU2066" s="10"/>
      <c r="CV2066" s="10"/>
      <c r="CW2066" s="10"/>
      <c r="CX2066" s="10"/>
      <c r="CY2066" s="10"/>
      <c r="CZ2066" s="10"/>
      <c r="DA2066" s="10"/>
      <c r="DB2066" s="10"/>
      <c r="DC2066" s="10"/>
      <c r="DD2066" s="10"/>
      <c r="DE2066" s="10"/>
      <c r="DF2066" s="10"/>
      <c r="DG2066" s="10"/>
      <c r="DH2066" s="10"/>
      <c r="DI2066" s="10"/>
      <c r="DJ2066" s="10"/>
      <c r="DK2066" s="10"/>
      <c r="DL2066" s="10"/>
      <c r="DM2066" s="10"/>
      <c r="DN2066" s="10"/>
      <c r="DO2066" s="10"/>
      <c r="DP2066" s="10"/>
      <c r="DQ2066" s="10"/>
      <c r="DR2066" s="10"/>
      <c r="DS2066" s="10"/>
      <c r="DT2066" s="10"/>
      <c r="DU2066" s="10"/>
      <c r="DV2066" s="10"/>
      <c r="DW2066" s="10"/>
      <c r="DX2066" s="10"/>
      <c r="DY2066" s="10"/>
      <c r="DZ2066" s="10"/>
      <c r="EA2066" s="10"/>
      <c r="EB2066" s="10"/>
      <c r="EC2066" s="10"/>
      <c r="ED2066" s="10"/>
      <c r="EE2066" s="10"/>
      <c r="EF2066" s="10"/>
      <c r="EG2066" s="10"/>
      <c r="EH2066" s="10"/>
      <c r="EI2066" s="10"/>
      <c r="EJ2066" s="10"/>
      <c r="EK2066" s="10"/>
      <c r="EL2066" s="10"/>
      <c r="EM2066" s="10"/>
      <c r="EN2066" s="10"/>
      <c r="EO2066" s="10"/>
      <c r="EP2066" s="10"/>
      <c r="EQ2066" s="10"/>
      <c r="ER2066" s="10"/>
      <c r="ES2066" s="10"/>
      <c r="ET2066" s="10"/>
      <c r="EU2066" s="10"/>
      <c r="EV2066" s="10"/>
      <c r="EW2066" s="10"/>
      <c r="EX2066" s="10"/>
      <c r="EY2066" s="10"/>
      <c r="EZ2066" s="10"/>
      <c r="FA2066" s="10"/>
      <c r="FB2066" s="10"/>
      <c r="FC2066" s="10"/>
      <c r="FD2066" s="10"/>
      <c r="FE2066" s="10"/>
      <c r="FF2066" s="10"/>
      <c r="FG2066" s="10"/>
      <c r="FH2066" s="10"/>
      <c r="FI2066" s="10"/>
      <c r="FJ2066" s="10"/>
      <c r="FK2066" s="10"/>
      <c r="FL2066" s="10"/>
      <c r="FM2066" s="10"/>
      <c r="FN2066" s="10"/>
      <c r="FO2066" s="10"/>
      <c r="FP2066" s="10"/>
      <c r="FQ2066" s="10"/>
      <c r="FR2066" s="10"/>
      <c r="FS2066" s="10"/>
      <c r="FT2066" s="10"/>
      <c r="FU2066" s="10"/>
      <c r="FV2066" s="10"/>
      <c r="FW2066" s="10"/>
      <c r="FX2066" s="10"/>
      <c r="FY2066" s="10"/>
      <c r="FZ2066" s="10"/>
      <c r="GA2066" s="10"/>
      <c r="GB2066" s="10"/>
      <c r="GC2066" s="10"/>
      <c r="GD2066" s="10"/>
      <c r="GE2066" s="10"/>
      <c r="GF2066" s="10"/>
      <c r="GG2066" s="10"/>
      <c r="GH2066" s="10"/>
      <c r="GI2066" s="10"/>
      <c r="GJ2066" s="10"/>
      <c r="GK2066" s="10"/>
      <c r="GL2066" s="10"/>
      <c r="GM2066" s="10"/>
      <c r="GN2066" s="10"/>
      <c r="GO2066" s="10"/>
      <c r="GP2066" s="10"/>
      <c r="GQ2066" s="10"/>
      <c r="GR2066" s="10"/>
      <c r="GS2066" s="10"/>
      <c r="GT2066" s="10"/>
      <c r="GU2066" s="10"/>
      <c r="GV2066" s="10"/>
      <c r="GW2066" s="10"/>
      <c r="GX2066" s="10"/>
      <c r="GY2066" s="10"/>
      <c r="GZ2066" s="10"/>
      <c r="HA2066" s="10"/>
      <c r="HB2066" s="10"/>
      <c r="HC2066" s="10"/>
      <c r="HD2066" s="10"/>
      <c r="HE2066" s="10"/>
      <c r="HF2066" s="10"/>
      <c r="HG2066" s="10"/>
      <c r="HH2066" s="10"/>
      <c r="HI2066" s="10"/>
      <c r="HJ2066" s="10"/>
      <c r="HK2066" s="10"/>
      <c r="HL2066" s="10"/>
      <c r="HM2066" s="10"/>
      <c r="HN2066" s="10"/>
      <c r="HO2066" s="10"/>
      <c r="HP2066" s="10"/>
      <c r="HQ2066" s="10"/>
      <c r="HR2066" s="10"/>
      <c r="HS2066" s="10"/>
      <c r="HT2066" s="10"/>
      <c r="HU2066" s="10"/>
      <c r="HV2066" s="10"/>
      <c r="HW2066" s="10"/>
      <c r="HX2066" s="10"/>
      <c r="HY2066" s="10"/>
      <c r="HZ2066" s="10"/>
      <c r="IA2066" s="10"/>
      <c r="IB2066" s="10"/>
      <c r="IC2066" s="10"/>
      <c r="ID2066" s="10"/>
      <c r="IE2066" s="10"/>
      <c r="IF2066" s="10"/>
      <c r="IG2066" s="10"/>
      <c r="IH2066" s="10"/>
      <c r="II2066" s="10"/>
      <c r="IJ2066" s="10"/>
      <c r="IK2066" s="10"/>
      <c r="IL2066" s="10"/>
      <c r="IM2066" s="10"/>
      <c r="IN2066" s="10"/>
      <c r="IO2066" s="10"/>
      <c r="IP2066" s="10"/>
      <c r="IQ2066" s="10"/>
      <c r="IR2066" s="10"/>
      <c r="IS2066" s="10"/>
      <c r="IT2066" s="10"/>
      <c r="IU2066" s="10"/>
      <c r="IV2066" s="10"/>
      <c r="IW2066" s="10"/>
      <c r="IX2066" s="10"/>
      <c r="IY2066" s="10"/>
      <c r="IZ2066" s="10"/>
      <c r="JA2066" s="10"/>
      <c r="JB2066" s="10"/>
      <c r="JC2066" s="10"/>
      <c r="JD2066" s="10"/>
    </row>
    <row r="2067" s="2" customFormat="true" customHeight="true" spans="1:264">
      <c r="A2067" s="85"/>
      <c r="B2067" s="85"/>
      <c r="C2067" s="116"/>
      <c r="D2067" s="116"/>
      <c r="E2067" s="117"/>
      <c r="F2067" s="118"/>
      <c r="G2067" s="118"/>
      <c r="H2067" s="10"/>
      <c r="I2067" s="10"/>
      <c r="J2067" s="10"/>
      <c r="K2067" s="10"/>
      <c r="L2067" s="10"/>
      <c r="M2067" s="10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3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0"/>
      <c r="AP2067" s="10"/>
      <c r="AQ2067" s="10"/>
      <c r="AR2067" s="12"/>
      <c r="AS2067" s="12"/>
      <c r="AT2067" s="12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  <c r="CM2067" s="10"/>
      <c r="CN2067" s="10"/>
      <c r="CO2067" s="10"/>
      <c r="CP2067" s="10"/>
      <c r="CQ2067" s="10"/>
      <c r="CR2067" s="10"/>
      <c r="CS2067" s="10"/>
      <c r="CT2067" s="10"/>
      <c r="CU2067" s="10"/>
      <c r="CV2067" s="10"/>
      <c r="CW2067" s="10"/>
      <c r="CX2067" s="10"/>
      <c r="CY2067" s="10"/>
      <c r="CZ2067" s="10"/>
      <c r="DA2067" s="10"/>
      <c r="DB2067" s="10"/>
      <c r="DC2067" s="10"/>
      <c r="DD2067" s="10"/>
      <c r="DE2067" s="10"/>
      <c r="DF2067" s="10"/>
      <c r="DG2067" s="10"/>
      <c r="DH2067" s="10"/>
      <c r="DI2067" s="10"/>
      <c r="DJ2067" s="10"/>
      <c r="DK2067" s="10"/>
      <c r="DL2067" s="10"/>
      <c r="DM2067" s="10"/>
      <c r="DN2067" s="10"/>
      <c r="DO2067" s="10"/>
      <c r="DP2067" s="10"/>
      <c r="DQ2067" s="10"/>
      <c r="DR2067" s="10"/>
      <c r="DS2067" s="10"/>
      <c r="DT2067" s="10"/>
      <c r="DU2067" s="10"/>
      <c r="DV2067" s="10"/>
      <c r="DW2067" s="10"/>
      <c r="DX2067" s="10"/>
      <c r="DY2067" s="10"/>
      <c r="DZ2067" s="10"/>
      <c r="EA2067" s="10"/>
      <c r="EB2067" s="10"/>
      <c r="EC2067" s="10"/>
      <c r="ED2067" s="10"/>
      <c r="EE2067" s="10"/>
      <c r="EF2067" s="10"/>
      <c r="EG2067" s="10"/>
      <c r="EH2067" s="10"/>
      <c r="EI2067" s="10"/>
      <c r="EJ2067" s="10"/>
      <c r="EK2067" s="10"/>
      <c r="EL2067" s="10"/>
      <c r="EM2067" s="10"/>
      <c r="EN2067" s="10"/>
      <c r="EO2067" s="10"/>
      <c r="EP2067" s="10"/>
      <c r="EQ2067" s="10"/>
      <c r="ER2067" s="10"/>
      <c r="ES2067" s="10"/>
      <c r="ET2067" s="10"/>
      <c r="EU2067" s="10"/>
      <c r="EV2067" s="10"/>
      <c r="EW2067" s="10"/>
      <c r="EX2067" s="10"/>
      <c r="EY2067" s="10"/>
      <c r="EZ2067" s="10"/>
      <c r="FA2067" s="10"/>
      <c r="FB2067" s="10"/>
      <c r="FC2067" s="10"/>
      <c r="FD2067" s="10"/>
      <c r="FE2067" s="10"/>
      <c r="FF2067" s="10"/>
      <c r="FG2067" s="10"/>
      <c r="FH2067" s="10"/>
      <c r="FI2067" s="10"/>
      <c r="FJ2067" s="10"/>
      <c r="FK2067" s="10"/>
      <c r="FL2067" s="10"/>
      <c r="FM2067" s="10"/>
      <c r="FN2067" s="10"/>
      <c r="FO2067" s="10"/>
      <c r="FP2067" s="10"/>
      <c r="FQ2067" s="10"/>
      <c r="FR2067" s="10"/>
      <c r="FS2067" s="10"/>
      <c r="FT2067" s="10"/>
      <c r="FU2067" s="10"/>
      <c r="FV2067" s="10"/>
      <c r="FW2067" s="10"/>
      <c r="FX2067" s="10"/>
      <c r="FY2067" s="10"/>
      <c r="FZ2067" s="10"/>
      <c r="GA2067" s="10"/>
      <c r="GB2067" s="10"/>
      <c r="GC2067" s="10"/>
      <c r="GD2067" s="10"/>
      <c r="GE2067" s="10"/>
      <c r="GF2067" s="10"/>
      <c r="GG2067" s="10"/>
      <c r="GH2067" s="10"/>
      <c r="GI2067" s="10"/>
      <c r="GJ2067" s="10"/>
      <c r="GK2067" s="10"/>
      <c r="GL2067" s="10"/>
      <c r="GM2067" s="10"/>
      <c r="GN2067" s="10"/>
      <c r="GO2067" s="10"/>
      <c r="GP2067" s="10"/>
      <c r="GQ2067" s="10"/>
      <c r="GR2067" s="10"/>
      <c r="GS2067" s="10"/>
      <c r="GT2067" s="10"/>
      <c r="GU2067" s="10"/>
      <c r="GV2067" s="10"/>
      <c r="GW2067" s="10"/>
      <c r="GX2067" s="10"/>
      <c r="GY2067" s="10"/>
      <c r="GZ2067" s="10"/>
      <c r="HA2067" s="10"/>
      <c r="HB2067" s="10"/>
      <c r="HC2067" s="10"/>
      <c r="HD2067" s="10"/>
      <c r="HE2067" s="10"/>
      <c r="HF2067" s="10"/>
      <c r="HG2067" s="10"/>
      <c r="HH2067" s="10"/>
      <c r="HI2067" s="10"/>
      <c r="HJ2067" s="10"/>
      <c r="HK2067" s="10"/>
      <c r="HL2067" s="10"/>
      <c r="HM2067" s="10"/>
      <c r="HN2067" s="10"/>
      <c r="HO2067" s="10"/>
      <c r="HP2067" s="10"/>
      <c r="HQ2067" s="10"/>
      <c r="HR2067" s="10"/>
      <c r="HS2067" s="10"/>
      <c r="HT2067" s="10"/>
      <c r="HU2067" s="10"/>
      <c r="HV2067" s="10"/>
      <c r="HW2067" s="10"/>
      <c r="HX2067" s="10"/>
      <c r="HY2067" s="10"/>
      <c r="HZ2067" s="10"/>
      <c r="IA2067" s="10"/>
      <c r="IB2067" s="10"/>
      <c r="IC2067" s="10"/>
      <c r="ID2067" s="10"/>
      <c r="IE2067" s="10"/>
      <c r="IF2067" s="10"/>
      <c r="IG2067" s="10"/>
      <c r="IH2067" s="10"/>
      <c r="II2067" s="10"/>
      <c r="IJ2067" s="10"/>
      <c r="IK2067" s="10"/>
      <c r="IL2067" s="10"/>
      <c r="IM2067" s="10"/>
      <c r="IN2067" s="10"/>
      <c r="IO2067" s="10"/>
      <c r="IP2067" s="10"/>
      <c r="IQ2067" s="10"/>
      <c r="IR2067" s="10"/>
      <c r="IS2067" s="10"/>
      <c r="IT2067" s="10"/>
      <c r="IU2067" s="10"/>
      <c r="IV2067" s="10"/>
      <c r="IW2067" s="10"/>
      <c r="IX2067" s="10"/>
      <c r="IY2067" s="10"/>
      <c r="IZ2067" s="10"/>
      <c r="JA2067" s="10"/>
      <c r="JB2067" s="10"/>
      <c r="JC2067" s="10"/>
      <c r="JD2067" s="10"/>
    </row>
    <row r="2068" s="2" customFormat="true" customHeight="true" spans="1:264">
      <c r="A2068" s="85"/>
      <c r="B2068" s="85"/>
      <c r="C2068" s="116"/>
      <c r="D2068" s="116"/>
      <c r="E2068" s="117"/>
      <c r="F2068" s="118"/>
      <c r="G2068" s="118"/>
      <c r="H2068" s="10"/>
      <c r="I2068" s="10"/>
      <c r="J2068" s="10"/>
      <c r="K2068" s="10"/>
      <c r="L2068" s="10"/>
      <c r="M2068" s="10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3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0"/>
      <c r="AP2068" s="10"/>
      <c r="AQ2068" s="10"/>
      <c r="AR2068" s="12"/>
      <c r="AS2068" s="12"/>
      <c r="AT2068" s="12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  <c r="CM2068" s="10"/>
      <c r="CN2068" s="10"/>
      <c r="CO2068" s="10"/>
      <c r="CP2068" s="10"/>
      <c r="CQ2068" s="10"/>
      <c r="CR2068" s="10"/>
      <c r="CS2068" s="10"/>
      <c r="CT2068" s="10"/>
      <c r="CU2068" s="10"/>
      <c r="CV2068" s="10"/>
      <c r="CW2068" s="10"/>
      <c r="CX2068" s="10"/>
      <c r="CY2068" s="10"/>
      <c r="CZ2068" s="10"/>
      <c r="DA2068" s="10"/>
      <c r="DB2068" s="10"/>
      <c r="DC2068" s="10"/>
      <c r="DD2068" s="10"/>
      <c r="DE2068" s="10"/>
      <c r="DF2068" s="10"/>
      <c r="DG2068" s="10"/>
      <c r="DH2068" s="10"/>
      <c r="DI2068" s="10"/>
      <c r="DJ2068" s="10"/>
      <c r="DK2068" s="10"/>
      <c r="DL2068" s="10"/>
      <c r="DM2068" s="10"/>
      <c r="DN2068" s="10"/>
      <c r="DO2068" s="10"/>
      <c r="DP2068" s="10"/>
      <c r="DQ2068" s="10"/>
      <c r="DR2068" s="10"/>
      <c r="DS2068" s="10"/>
      <c r="DT2068" s="10"/>
      <c r="DU2068" s="10"/>
      <c r="DV2068" s="10"/>
      <c r="DW2068" s="10"/>
      <c r="DX2068" s="10"/>
      <c r="DY2068" s="10"/>
      <c r="DZ2068" s="10"/>
      <c r="EA2068" s="10"/>
      <c r="EB2068" s="10"/>
      <c r="EC2068" s="10"/>
      <c r="ED2068" s="10"/>
      <c r="EE2068" s="10"/>
      <c r="EF2068" s="10"/>
      <c r="EG2068" s="10"/>
      <c r="EH2068" s="10"/>
      <c r="EI2068" s="10"/>
      <c r="EJ2068" s="10"/>
      <c r="EK2068" s="10"/>
      <c r="EL2068" s="10"/>
      <c r="EM2068" s="10"/>
      <c r="EN2068" s="10"/>
      <c r="EO2068" s="10"/>
      <c r="EP2068" s="10"/>
      <c r="EQ2068" s="10"/>
      <c r="ER2068" s="10"/>
      <c r="ES2068" s="10"/>
      <c r="ET2068" s="10"/>
      <c r="EU2068" s="10"/>
      <c r="EV2068" s="10"/>
      <c r="EW2068" s="10"/>
      <c r="EX2068" s="10"/>
      <c r="EY2068" s="10"/>
      <c r="EZ2068" s="10"/>
      <c r="FA2068" s="10"/>
      <c r="FB2068" s="10"/>
      <c r="FC2068" s="10"/>
      <c r="FD2068" s="10"/>
      <c r="FE2068" s="10"/>
      <c r="FF2068" s="10"/>
      <c r="FG2068" s="10"/>
      <c r="FH2068" s="10"/>
      <c r="FI2068" s="10"/>
      <c r="FJ2068" s="10"/>
      <c r="FK2068" s="10"/>
      <c r="FL2068" s="10"/>
      <c r="FM2068" s="10"/>
      <c r="FN2068" s="10"/>
      <c r="FO2068" s="10"/>
      <c r="FP2068" s="10"/>
      <c r="FQ2068" s="10"/>
      <c r="FR2068" s="10"/>
      <c r="FS2068" s="10"/>
      <c r="FT2068" s="10"/>
      <c r="FU2068" s="10"/>
      <c r="FV2068" s="10"/>
      <c r="FW2068" s="10"/>
      <c r="FX2068" s="10"/>
      <c r="FY2068" s="10"/>
      <c r="FZ2068" s="10"/>
      <c r="GA2068" s="10"/>
      <c r="GB2068" s="10"/>
      <c r="GC2068" s="10"/>
      <c r="GD2068" s="10"/>
      <c r="GE2068" s="10"/>
      <c r="GF2068" s="10"/>
      <c r="GG2068" s="10"/>
      <c r="GH2068" s="10"/>
      <c r="GI2068" s="10"/>
      <c r="GJ2068" s="10"/>
      <c r="GK2068" s="10"/>
      <c r="GL2068" s="10"/>
      <c r="GM2068" s="10"/>
      <c r="GN2068" s="10"/>
      <c r="GO2068" s="10"/>
      <c r="GP2068" s="10"/>
      <c r="GQ2068" s="10"/>
      <c r="GR2068" s="10"/>
      <c r="GS2068" s="10"/>
      <c r="GT2068" s="10"/>
      <c r="GU2068" s="10"/>
      <c r="GV2068" s="10"/>
      <c r="GW2068" s="10"/>
      <c r="GX2068" s="10"/>
      <c r="GY2068" s="10"/>
      <c r="GZ2068" s="10"/>
      <c r="HA2068" s="10"/>
      <c r="HB2068" s="10"/>
      <c r="HC2068" s="10"/>
      <c r="HD2068" s="10"/>
      <c r="HE2068" s="10"/>
      <c r="HF2068" s="10"/>
      <c r="HG2068" s="10"/>
      <c r="HH2068" s="10"/>
      <c r="HI2068" s="10"/>
      <c r="HJ2068" s="10"/>
      <c r="HK2068" s="10"/>
      <c r="HL2068" s="10"/>
      <c r="HM2068" s="10"/>
      <c r="HN2068" s="10"/>
      <c r="HO2068" s="10"/>
      <c r="HP2068" s="10"/>
      <c r="HQ2068" s="10"/>
      <c r="HR2068" s="10"/>
      <c r="HS2068" s="10"/>
      <c r="HT2068" s="10"/>
      <c r="HU2068" s="10"/>
      <c r="HV2068" s="10"/>
      <c r="HW2068" s="10"/>
      <c r="HX2068" s="10"/>
      <c r="HY2068" s="10"/>
      <c r="HZ2068" s="10"/>
      <c r="IA2068" s="10"/>
      <c r="IB2068" s="10"/>
      <c r="IC2068" s="10"/>
      <c r="ID2068" s="10"/>
      <c r="IE2068" s="10"/>
      <c r="IF2068" s="10"/>
      <c r="IG2068" s="10"/>
      <c r="IH2068" s="10"/>
      <c r="II2068" s="10"/>
      <c r="IJ2068" s="10"/>
      <c r="IK2068" s="10"/>
      <c r="IL2068" s="10"/>
      <c r="IM2068" s="10"/>
      <c r="IN2068" s="10"/>
      <c r="IO2068" s="10"/>
      <c r="IP2068" s="10"/>
      <c r="IQ2068" s="10"/>
      <c r="IR2068" s="10"/>
      <c r="IS2068" s="10"/>
      <c r="IT2068" s="10"/>
      <c r="IU2068" s="10"/>
      <c r="IV2068" s="10"/>
      <c r="IW2068" s="10"/>
      <c r="IX2068" s="10"/>
      <c r="IY2068" s="10"/>
      <c r="IZ2068" s="10"/>
      <c r="JA2068" s="10"/>
      <c r="JB2068" s="10"/>
      <c r="JC2068" s="10"/>
      <c r="JD2068" s="10"/>
    </row>
    <row r="2069" s="2" customFormat="true" customHeight="true" spans="1:264">
      <c r="A2069" s="85"/>
      <c r="B2069" s="85"/>
      <c r="C2069" s="116"/>
      <c r="D2069" s="116"/>
      <c r="E2069" s="117"/>
      <c r="F2069" s="118"/>
      <c r="G2069" s="118"/>
      <c r="H2069" s="10"/>
      <c r="I2069" s="10"/>
      <c r="J2069" s="10"/>
      <c r="K2069" s="10"/>
      <c r="L2069" s="10"/>
      <c r="M2069" s="10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3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0"/>
      <c r="AP2069" s="10"/>
      <c r="AQ2069" s="10"/>
      <c r="AR2069" s="12"/>
      <c r="AS2069" s="12"/>
      <c r="AT2069" s="12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  <c r="CM2069" s="10"/>
      <c r="CN2069" s="10"/>
      <c r="CO2069" s="10"/>
      <c r="CP2069" s="10"/>
      <c r="CQ2069" s="10"/>
      <c r="CR2069" s="10"/>
      <c r="CS2069" s="10"/>
      <c r="CT2069" s="10"/>
      <c r="CU2069" s="10"/>
      <c r="CV2069" s="10"/>
      <c r="CW2069" s="10"/>
      <c r="CX2069" s="10"/>
      <c r="CY2069" s="10"/>
      <c r="CZ2069" s="10"/>
      <c r="DA2069" s="10"/>
      <c r="DB2069" s="10"/>
      <c r="DC2069" s="10"/>
      <c r="DD2069" s="10"/>
      <c r="DE2069" s="10"/>
      <c r="DF2069" s="10"/>
      <c r="DG2069" s="10"/>
      <c r="DH2069" s="10"/>
      <c r="DI2069" s="10"/>
      <c r="DJ2069" s="10"/>
      <c r="DK2069" s="10"/>
      <c r="DL2069" s="10"/>
      <c r="DM2069" s="10"/>
      <c r="DN2069" s="10"/>
      <c r="DO2069" s="10"/>
      <c r="DP2069" s="10"/>
      <c r="DQ2069" s="10"/>
      <c r="DR2069" s="10"/>
      <c r="DS2069" s="10"/>
      <c r="DT2069" s="10"/>
      <c r="DU2069" s="10"/>
      <c r="DV2069" s="10"/>
      <c r="DW2069" s="10"/>
      <c r="DX2069" s="10"/>
      <c r="DY2069" s="10"/>
      <c r="DZ2069" s="10"/>
      <c r="EA2069" s="10"/>
      <c r="EB2069" s="10"/>
      <c r="EC2069" s="10"/>
      <c r="ED2069" s="10"/>
      <c r="EE2069" s="10"/>
      <c r="EF2069" s="10"/>
      <c r="EG2069" s="10"/>
      <c r="EH2069" s="10"/>
      <c r="EI2069" s="10"/>
      <c r="EJ2069" s="10"/>
      <c r="EK2069" s="10"/>
      <c r="EL2069" s="10"/>
      <c r="EM2069" s="10"/>
      <c r="EN2069" s="10"/>
      <c r="EO2069" s="10"/>
      <c r="EP2069" s="10"/>
      <c r="EQ2069" s="10"/>
      <c r="ER2069" s="10"/>
      <c r="ES2069" s="10"/>
      <c r="ET2069" s="10"/>
      <c r="EU2069" s="10"/>
      <c r="EV2069" s="10"/>
      <c r="EW2069" s="10"/>
      <c r="EX2069" s="10"/>
      <c r="EY2069" s="10"/>
      <c r="EZ2069" s="10"/>
      <c r="FA2069" s="10"/>
      <c r="FB2069" s="10"/>
      <c r="FC2069" s="10"/>
      <c r="FD2069" s="10"/>
      <c r="FE2069" s="10"/>
      <c r="FF2069" s="10"/>
      <c r="FG2069" s="10"/>
      <c r="FH2069" s="10"/>
      <c r="FI2069" s="10"/>
      <c r="FJ2069" s="10"/>
      <c r="FK2069" s="10"/>
      <c r="FL2069" s="10"/>
      <c r="FM2069" s="10"/>
      <c r="FN2069" s="10"/>
      <c r="FO2069" s="10"/>
      <c r="FP2069" s="10"/>
      <c r="FQ2069" s="10"/>
      <c r="FR2069" s="10"/>
      <c r="FS2069" s="10"/>
      <c r="FT2069" s="10"/>
      <c r="FU2069" s="10"/>
      <c r="FV2069" s="10"/>
      <c r="FW2069" s="10"/>
      <c r="FX2069" s="10"/>
      <c r="FY2069" s="10"/>
      <c r="FZ2069" s="10"/>
      <c r="GA2069" s="10"/>
      <c r="GB2069" s="10"/>
      <c r="GC2069" s="10"/>
      <c r="GD2069" s="10"/>
      <c r="GE2069" s="10"/>
      <c r="GF2069" s="10"/>
      <c r="GG2069" s="10"/>
      <c r="GH2069" s="10"/>
      <c r="GI2069" s="10"/>
      <c r="GJ2069" s="10"/>
      <c r="GK2069" s="10"/>
      <c r="GL2069" s="10"/>
      <c r="GM2069" s="10"/>
      <c r="GN2069" s="10"/>
      <c r="GO2069" s="10"/>
      <c r="GP2069" s="10"/>
      <c r="GQ2069" s="10"/>
      <c r="GR2069" s="10"/>
      <c r="GS2069" s="10"/>
      <c r="GT2069" s="10"/>
      <c r="GU2069" s="10"/>
      <c r="GV2069" s="10"/>
      <c r="GW2069" s="10"/>
      <c r="GX2069" s="10"/>
      <c r="GY2069" s="10"/>
      <c r="GZ2069" s="10"/>
      <c r="HA2069" s="10"/>
      <c r="HB2069" s="10"/>
      <c r="HC2069" s="10"/>
      <c r="HD2069" s="10"/>
      <c r="HE2069" s="10"/>
      <c r="HF2069" s="10"/>
      <c r="HG2069" s="10"/>
      <c r="HH2069" s="10"/>
      <c r="HI2069" s="10"/>
      <c r="HJ2069" s="10"/>
      <c r="HK2069" s="10"/>
      <c r="HL2069" s="10"/>
      <c r="HM2069" s="10"/>
      <c r="HN2069" s="10"/>
      <c r="HO2069" s="10"/>
      <c r="HP2069" s="10"/>
      <c r="HQ2069" s="10"/>
      <c r="HR2069" s="10"/>
      <c r="HS2069" s="10"/>
      <c r="HT2069" s="10"/>
      <c r="HU2069" s="10"/>
      <c r="HV2069" s="10"/>
      <c r="HW2069" s="10"/>
      <c r="HX2069" s="10"/>
      <c r="HY2069" s="10"/>
      <c r="HZ2069" s="10"/>
      <c r="IA2069" s="10"/>
      <c r="IB2069" s="10"/>
      <c r="IC2069" s="10"/>
      <c r="ID2069" s="10"/>
      <c r="IE2069" s="10"/>
      <c r="IF2069" s="10"/>
      <c r="IG2069" s="10"/>
      <c r="IH2069" s="10"/>
      <c r="II2069" s="10"/>
      <c r="IJ2069" s="10"/>
      <c r="IK2069" s="10"/>
      <c r="IL2069" s="10"/>
      <c r="IM2069" s="10"/>
      <c r="IN2069" s="10"/>
      <c r="IO2069" s="10"/>
      <c r="IP2069" s="10"/>
      <c r="IQ2069" s="10"/>
      <c r="IR2069" s="10"/>
      <c r="IS2069" s="10"/>
      <c r="IT2069" s="10"/>
      <c r="IU2069" s="10"/>
      <c r="IV2069" s="10"/>
      <c r="IW2069" s="10"/>
      <c r="IX2069" s="10"/>
      <c r="IY2069" s="10"/>
      <c r="IZ2069" s="10"/>
      <c r="JA2069" s="10"/>
      <c r="JB2069" s="10"/>
      <c r="JC2069" s="10"/>
      <c r="JD2069" s="10"/>
    </row>
    <row r="2070" s="2" customFormat="true" customHeight="true" spans="1:264">
      <c r="A2070" s="85"/>
      <c r="B2070" s="85"/>
      <c r="C2070" s="116"/>
      <c r="D2070" s="116"/>
      <c r="E2070" s="117"/>
      <c r="F2070" s="118"/>
      <c r="G2070" s="118"/>
      <c r="H2070" s="10"/>
      <c r="I2070" s="10"/>
      <c r="J2070" s="10"/>
      <c r="K2070" s="10"/>
      <c r="L2070" s="10"/>
      <c r="M2070" s="10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3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0"/>
      <c r="AP2070" s="10"/>
      <c r="AQ2070" s="10"/>
      <c r="AR2070" s="12"/>
      <c r="AS2070" s="12"/>
      <c r="AT2070" s="12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  <c r="CM2070" s="10"/>
      <c r="CN2070" s="10"/>
      <c r="CO2070" s="10"/>
      <c r="CP2070" s="10"/>
      <c r="CQ2070" s="10"/>
      <c r="CR2070" s="10"/>
      <c r="CS2070" s="10"/>
      <c r="CT2070" s="10"/>
      <c r="CU2070" s="10"/>
      <c r="CV2070" s="10"/>
      <c r="CW2070" s="10"/>
      <c r="CX2070" s="10"/>
      <c r="CY2070" s="10"/>
      <c r="CZ2070" s="10"/>
      <c r="DA2070" s="10"/>
      <c r="DB2070" s="10"/>
      <c r="DC2070" s="10"/>
      <c r="DD2070" s="10"/>
      <c r="DE2070" s="10"/>
      <c r="DF2070" s="10"/>
      <c r="DG2070" s="10"/>
      <c r="DH2070" s="10"/>
      <c r="DI2070" s="10"/>
      <c r="DJ2070" s="10"/>
      <c r="DK2070" s="10"/>
      <c r="DL2070" s="10"/>
      <c r="DM2070" s="10"/>
      <c r="DN2070" s="10"/>
      <c r="DO2070" s="10"/>
      <c r="DP2070" s="10"/>
      <c r="DQ2070" s="10"/>
      <c r="DR2070" s="10"/>
      <c r="DS2070" s="10"/>
      <c r="DT2070" s="10"/>
      <c r="DU2070" s="10"/>
      <c r="DV2070" s="10"/>
      <c r="DW2070" s="10"/>
      <c r="DX2070" s="10"/>
      <c r="DY2070" s="10"/>
      <c r="DZ2070" s="10"/>
      <c r="EA2070" s="10"/>
      <c r="EB2070" s="10"/>
      <c r="EC2070" s="10"/>
      <c r="ED2070" s="10"/>
      <c r="EE2070" s="10"/>
      <c r="EF2070" s="10"/>
      <c r="EG2070" s="10"/>
      <c r="EH2070" s="10"/>
      <c r="EI2070" s="10"/>
      <c r="EJ2070" s="10"/>
      <c r="EK2070" s="10"/>
      <c r="EL2070" s="10"/>
      <c r="EM2070" s="10"/>
      <c r="EN2070" s="10"/>
      <c r="EO2070" s="10"/>
      <c r="EP2070" s="10"/>
      <c r="EQ2070" s="10"/>
      <c r="ER2070" s="10"/>
      <c r="ES2070" s="10"/>
      <c r="ET2070" s="10"/>
      <c r="EU2070" s="10"/>
      <c r="EV2070" s="10"/>
      <c r="EW2070" s="10"/>
      <c r="EX2070" s="10"/>
      <c r="EY2070" s="10"/>
      <c r="EZ2070" s="10"/>
      <c r="FA2070" s="10"/>
      <c r="FB2070" s="10"/>
      <c r="FC2070" s="10"/>
      <c r="FD2070" s="10"/>
      <c r="FE2070" s="10"/>
      <c r="FF2070" s="10"/>
      <c r="FG2070" s="10"/>
      <c r="FH2070" s="10"/>
      <c r="FI2070" s="10"/>
      <c r="FJ2070" s="10"/>
      <c r="FK2070" s="10"/>
      <c r="FL2070" s="10"/>
      <c r="FM2070" s="10"/>
      <c r="FN2070" s="10"/>
      <c r="FO2070" s="10"/>
      <c r="FP2070" s="10"/>
      <c r="FQ2070" s="10"/>
      <c r="FR2070" s="10"/>
      <c r="FS2070" s="10"/>
      <c r="FT2070" s="10"/>
      <c r="FU2070" s="10"/>
      <c r="FV2070" s="10"/>
      <c r="FW2070" s="10"/>
      <c r="FX2070" s="10"/>
      <c r="FY2070" s="10"/>
      <c r="FZ2070" s="10"/>
      <c r="GA2070" s="10"/>
      <c r="GB2070" s="10"/>
      <c r="GC2070" s="10"/>
      <c r="GD2070" s="10"/>
      <c r="GE2070" s="10"/>
      <c r="GF2070" s="10"/>
      <c r="GG2070" s="10"/>
      <c r="GH2070" s="10"/>
      <c r="GI2070" s="10"/>
      <c r="GJ2070" s="10"/>
      <c r="GK2070" s="10"/>
      <c r="GL2070" s="10"/>
      <c r="GM2070" s="10"/>
      <c r="GN2070" s="10"/>
      <c r="GO2070" s="10"/>
      <c r="GP2070" s="10"/>
      <c r="GQ2070" s="10"/>
      <c r="GR2070" s="10"/>
      <c r="GS2070" s="10"/>
      <c r="GT2070" s="10"/>
      <c r="GU2070" s="10"/>
      <c r="GV2070" s="10"/>
      <c r="GW2070" s="10"/>
      <c r="GX2070" s="10"/>
      <c r="GY2070" s="10"/>
      <c r="GZ2070" s="10"/>
      <c r="HA2070" s="10"/>
      <c r="HB2070" s="10"/>
      <c r="HC2070" s="10"/>
      <c r="HD2070" s="10"/>
      <c r="HE2070" s="10"/>
      <c r="HF2070" s="10"/>
      <c r="HG2070" s="10"/>
      <c r="HH2070" s="10"/>
      <c r="HI2070" s="10"/>
      <c r="HJ2070" s="10"/>
      <c r="HK2070" s="10"/>
      <c r="HL2070" s="10"/>
      <c r="HM2070" s="10"/>
      <c r="HN2070" s="10"/>
      <c r="HO2070" s="10"/>
      <c r="HP2070" s="10"/>
      <c r="HQ2070" s="10"/>
      <c r="HR2070" s="10"/>
      <c r="HS2070" s="10"/>
      <c r="HT2070" s="10"/>
      <c r="HU2070" s="10"/>
      <c r="HV2070" s="10"/>
      <c r="HW2070" s="10"/>
      <c r="HX2070" s="10"/>
      <c r="HY2070" s="10"/>
      <c r="HZ2070" s="10"/>
      <c r="IA2070" s="10"/>
      <c r="IB2070" s="10"/>
      <c r="IC2070" s="10"/>
      <c r="ID2070" s="10"/>
      <c r="IE2070" s="10"/>
      <c r="IF2070" s="10"/>
      <c r="IG2070" s="10"/>
      <c r="IH2070" s="10"/>
      <c r="II2070" s="10"/>
      <c r="IJ2070" s="10"/>
      <c r="IK2070" s="10"/>
      <c r="IL2070" s="10"/>
      <c r="IM2070" s="10"/>
      <c r="IN2070" s="10"/>
      <c r="IO2070" s="10"/>
      <c r="IP2070" s="10"/>
      <c r="IQ2070" s="10"/>
      <c r="IR2070" s="10"/>
      <c r="IS2070" s="10"/>
      <c r="IT2070" s="10"/>
      <c r="IU2070" s="10"/>
      <c r="IV2070" s="10"/>
      <c r="IW2070" s="10"/>
      <c r="IX2070" s="10"/>
      <c r="IY2070" s="10"/>
      <c r="IZ2070" s="10"/>
      <c r="JA2070" s="10"/>
      <c r="JB2070" s="10"/>
      <c r="JC2070" s="10"/>
      <c r="JD2070" s="10"/>
    </row>
    <row r="2071" s="2" customFormat="true" customHeight="true" spans="1:264">
      <c r="A2071" s="85"/>
      <c r="B2071" s="85"/>
      <c r="C2071" s="116"/>
      <c r="D2071" s="116"/>
      <c r="E2071" s="117"/>
      <c r="F2071" s="118"/>
      <c r="G2071" s="118"/>
      <c r="H2071" s="10"/>
      <c r="I2071" s="10"/>
      <c r="J2071" s="10"/>
      <c r="K2071" s="10"/>
      <c r="L2071" s="10"/>
      <c r="M2071" s="10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3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0"/>
      <c r="AP2071" s="10"/>
      <c r="AQ2071" s="10"/>
      <c r="AR2071" s="12"/>
      <c r="AS2071" s="12"/>
      <c r="AT2071" s="12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  <c r="CM2071" s="10"/>
      <c r="CN2071" s="10"/>
      <c r="CO2071" s="10"/>
      <c r="CP2071" s="10"/>
      <c r="CQ2071" s="10"/>
      <c r="CR2071" s="10"/>
      <c r="CS2071" s="10"/>
      <c r="CT2071" s="10"/>
      <c r="CU2071" s="10"/>
      <c r="CV2071" s="10"/>
      <c r="CW2071" s="10"/>
      <c r="CX2071" s="10"/>
      <c r="CY2071" s="10"/>
      <c r="CZ2071" s="10"/>
      <c r="DA2071" s="10"/>
      <c r="DB2071" s="10"/>
      <c r="DC2071" s="10"/>
      <c r="DD2071" s="10"/>
      <c r="DE2071" s="10"/>
      <c r="DF2071" s="10"/>
      <c r="DG2071" s="10"/>
      <c r="DH2071" s="10"/>
      <c r="DI2071" s="10"/>
      <c r="DJ2071" s="10"/>
      <c r="DK2071" s="10"/>
      <c r="DL2071" s="10"/>
      <c r="DM2071" s="10"/>
      <c r="DN2071" s="10"/>
      <c r="DO2071" s="10"/>
      <c r="DP2071" s="10"/>
      <c r="DQ2071" s="10"/>
      <c r="DR2071" s="10"/>
      <c r="DS2071" s="10"/>
      <c r="DT2071" s="10"/>
      <c r="DU2071" s="10"/>
      <c r="DV2071" s="10"/>
      <c r="DW2071" s="10"/>
      <c r="DX2071" s="10"/>
      <c r="DY2071" s="10"/>
      <c r="DZ2071" s="10"/>
      <c r="EA2071" s="10"/>
      <c r="EB2071" s="10"/>
      <c r="EC2071" s="10"/>
      <c r="ED2071" s="10"/>
      <c r="EE2071" s="10"/>
      <c r="EF2071" s="10"/>
      <c r="EG2071" s="10"/>
      <c r="EH2071" s="10"/>
      <c r="EI2071" s="10"/>
      <c r="EJ2071" s="10"/>
      <c r="EK2071" s="10"/>
      <c r="EL2071" s="10"/>
      <c r="EM2071" s="10"/>
      <c r="EN2071" s="10"/>
      <c r="EO2071" s="10"/>
      <c r="EP2071" s="10"/>
      <c r="EQ2071" s="10"/>
      <c r="ER2071" s="10"/>
      <c r="ES2071" s="10"/>
      <c r="ET2071" s="10"/>
      <c r="EU2071" s="10"/>
      <c r="EV2071" s="10"/>
      <c r="EW2071" s="10"/>
      <c r="EX2071" s="10"/>
      <c r="EY2071" s="10"/>
      <c r="EZ2071" s="10"/>
      <c r="FA2071" s="10"/>
      <c r="FB2071" s="10"/>
      <c r="FC2071" s="10"/>
      <c r="FD2071" s="10"/>
      <c r="FE2071" s="10"/>
      <c r="FF2071" s="10"/>
      <c r="FG2071" s="10"/>
      <c r="FH2071" s="10"/>
      <c r="FI2071" s="10"/>
      <c r="FJ2071" s="10"/>
      <c r="FK2071" s="10"/>
      <c r="FL2071" s="10"/>
      <c r="FM2071" s="10"/>
      <c r="FN2071" s="10"/>
      <c r="FO2071" s="10"/>
      <c r="FP2071" s="10"/>
      <c r="FQ2071" s="10"/>
      <c r="FR2071" s="10"/>
      <c r="FS2071" s="10"/>
      <c r="FT2071" s="10"/>
      <c r="FU2071" s="10"/>
      <c r="FV2071" s="10"/>
      <c r="FW2071" s="10"/>
      <c r="FX2071" s="10"/>
      <c r="FY2071" s="10"/>
      <c r="FZ2071" s="10"/>
      <c r="GA2071" s="10"/>
      <c r="GB2071" s="10"/>
      <c r="GC2071" s="10"/>
      <c r="GD2071" s="10"/>
      <c r="GE2071" s="10"/>
      <c r="GF2071" s="10"/>
      <c r="GG2071" s="10"/>
      <c r="GH2071" s="10"/>
      <c r="GI2071" s="10"/>
      <c r="GJ2071" s="10"/>
      <c r="GK2071" s="10"/>
      <c r="GL2071" s="10"/>
      <c r="GM2071" s="10"/>
      <c r="GN2071" s="10"/>
      <c r="GO2071" s="10"/>
      <c r="GP2071" s="10"/>
      <c r="GQ2071" s="10"/>
      <c r="GR2071" s="10"/>
      <c r="GS2071" s="10"/>
      <c r="GT2071" s="10"/>
      <c r="GU2071" s="10"/>
      <c r="GV2071" s="10"/>
      <c r="GW2071" s="10"/>
      <c r="GX2071" s="10"/>
      <c r="GY2071" s="10"/>
      <c r="GZ2071" s="10"/>
      <c r="HA2071" s="10"/>
      <c r="HB2071" s="10"/>
      <c r="HC2071" s="10"/>
      <c r="HD2071" s="10"/>
      <c r="HE2071" s="10"/>
      <c r="HF2071" s="10"/>
      <c r="HG2071" s="10"/>
      <c r="HH2071" s="10"/>
      <c r="HI2071" s="10"/>
      <c r="HJ2071" s="10"/>
      <c r="HK2071" s="10"/>
      <c r="HL2071" s="10"/>
      <c r="HM2071" s="10"/>
      <c r="HN2071" s="10"/>
      <c r="HO2071" s="10"/>
      <c r="HP2071" s="10"/>
      <c r="HQ2071" s="10"/>
      <c r="HR2071" s="10"/>
      <c r="HS2071" s="10"/>
      <c r="HT2071" s="10"/>
      <c r="HU2071" s="10"/>
      <c r="HV2071" s="10"/>
      <c r="HW2071" s="10"/>
      <c r="HX2071" s="10"/>
      <c r="HY2071" s="10"/>
      <c r="HZ2071" s="10"/>
      <c r="IA2071" s="10"/>
      <c r="IB2071" s="10"/>
      <c r="IC2071" s="10"/>
      <c r="ID2071" s="10"/>
      <c r="IE2071" s="10"/>
      <c r="IF2071" s="10"/>
      <c r="IG2071" s="10"/>
      <c r="IH2071" s="10"/>
      <c r="II2071" s="10"/>
      <c r="IJ2071" s="10"/>
      <c r="IK2071" s="10"/>
      <c r="IL2071" s="10"/>
      <c r="IM2071" s="10"/>
      <c r="IN2071" s="10"/>
      <c r="IO2071" s="10"/>
      <c r="IP2071" s="10"/>
      <c r="IQ2071" s="10"/>
      <c r="IR2071" s="10"/>
      <c r="IS2071" s="10"/>
      <c r="IT2071" s="10"/>
      <c r="IU2071" s="10"/>
      <c r="IV2071" s="10"/>
      <c r="IW2071" s="10"/>
      <c r="IX2071" s="10"/>
      <c r="IY2071" s="10"/>
      <c r="IZ2071" s="10"/>
      <c r="JA2071" s="10"/>
      <c r="JB2071" s="10"/>
      <c r="JC2071" s="10"/>
      <c r="JD2071" s="10"/>
    </row>
    <row r="2072" s="2" customFormat="true" customHeight="true" spans="1:264">
      <c r="A2072" s="85"/>
      <c r="B2072" s="85"/>
      <c r="C2072" s="116"/>
      <c r="D2072" s="116"/>
      <c r="E2072" s="117"/>
      <c r="F2072" s="118"/>
      <c r="G2072" s="118"/>
      <c r="H2072" s="10"/>
      <c r="I2072" s="10"/>
      <c r="J2072" s="10"/>
      <c r="K2072" s="10"/>
      <c r="L2072" s="10"/>
      <c r="M2072" s="10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3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0"/>
      <c r="AP2072" s="10"/>
      <c r="AQ2072" s="10"/>
      <c r="AR2072" s="12"/>
      <c r="AS2072" s="12"/>
      <c r="AT2072" s="12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  <c r="CM2072" s="10"/>
      <c r="CN2072" s="10"/>
      <c r="CO2072" s="10"/>
      <c r="CP2072" s="10"/>
      <c r="CQ2072" s="10"/>
      <c r="CR2072" s="10"/>
      <c r="CS2072" s="10"/>
      <c r="CT2072" s="10"/>
      <c r="CU2072" s="10"/>
      <c r="CV2072" s="10"/>
      <c r="CW2072" s="10"/>
      <c r="CX2072" s="10"/>
      <c r="CY2072" s="10"/>
      <c r="CZ2072" s="10"/>
      <c r="DA2072" s="10"/>
      <c r="DB2072" s="10"/>
      <c r="DC2072" s="10"/>
      <c r="DD2072" s="10"/>
      <c r="DE2072" s="10"/>
      <c r="DF2072" s="10"/>
      <c r="DG2072" s="10"/>
      <c r="DH2072" s="10"/>
      <c r="DI2072" s="10"/>
      <c r="DJ2072" s="10"/>
      <c r="DK2072" s="10"/>
      <c r="DL2072" s="10"/>
      <c r="DM2072" s="10"/>
      <c r="DN2072" s="10"/>
      <c r="DO2072" s="10"/>
      <c r="DP2072" s="10"/>
      <c r="DQ2072" s="10"/>
      <c r="DR2072" s="10"/>
      <c r="DS2072" s="10"/>
      <c r="DT2072" s="10"/>
      <c r="DU2072" s="10"/>
      <c r="DV2072" s="10"/>
      <c r="DW2072" s="10"/>
      <c r="DX2072" s="10"/>
      <c r="DY2072" s="10"/>
      <c r="DZ2072" s="10"/>
      <c r="EA2072" s="10"/>
      <c r="EB2072" s="10"/>
      <c r="EC2072" s="10"/>
      <c r="ED2072" s="10"/>
      <c r="EE2072" s="10"/>
      <c r="EF2072" s="10"/>
      <c r="EG2072" s="10"/>
      <c r="EH2072" s="10"/>
      <c r="EI2072" s="10"/>
      <c r="EJ2072" s="10"/>
      <c r="EK2072" s="10"/>
      <c r="EL2072" s="10"/>
      <c r="EM2072" s="10"/>
      <c r="EN2072" s="10"/>
      <c r="EO2072" s="10"/>
      <c r="EP2072" s="10"/>
      <c r="EQ2072" s="10"/>
      <c r="ER2072" s="10"/>
      <c r="ES2072" s="10"/>
      <c r="ET2072" s="10"/>
      <c r="EU2072" s="10"/>
      <c r="EV2072" s="10"/>
      <c r="EW2072" s="10"/>
      <c r="EX2072" s="10"/>
      <c r="EY2072" s="10"/>
      <c r="EZ2072" s="10"/>
      <c r="FA2072" s="10"/>
      <c r="FB2072" s="10"/>
      <c r="FC2072" s="10"/>
      <c r="FD2072" s="10"/>
      <c r="FE2072" s="10"/>
      <c r="FF2072" s="10"/>
      <c r="FG2072" s="10"/>
      <c r="FH2072" s="10"/>
      <c r="FI2072" s="10"/>
      <c r="FJ2072" s="10"/>
      <c r="FK2072" s="10"/>
      <c r="FL2072" s="10"/>
      <c r="FM2072" s="10"/>
      <c r="FN2072" s="10"/>
      <c r="FO2072" s="10"/>
      <c r="FP2072" s="10"/>
      <c r="FQ2072" s="10"/>
      <c r="FR2072" s="10"/>
      <c r="FS2072" s="10"/>
      <c r="FT2072" s="10"/>
      <c r="FU2072" s="10"/>
      <c r="FV2072" s="10"/>
      <c r="FW2072" s="10"/>
      <c r="FX2072" s="10"/>
      <c r="FY2072" s="10"/>
      <c r="FZ2072" s="10"/>
      <c r="GA2072" s="10"/>
      <c r="GB2072" s="10"/>
      <c r="GC2072" s="10"/>
      <c r="GD2072" s="10"/>
      <c r="GE2072" s="10"/>
      <c r="GF2072" s="10"/>
      <c r="GG2072" s="10"/>
      <c r="GH2072" s="10"/>
      <c r="GI2072" s="10"/>
      <c r="GJ2072" s="10"/>
      <c r="GK2072" s="10"/>
      <c r="GL2072" s="10"/>
      <c r="GM2072" s="10"/>
      <c r="GN2072" s="10"/>
      <c r="GO2072" s="10"/>
      <c r="GP2072" s="10"/>
      <c r="GQ2072" s="10"/>
      <c r="GR2072" s="10"/>
      <c r="GS2072" s="10"/>
      <c r="GT2072" s="10"/>
      <c r="GU2072" s="10"/>
      <c r="GV2072" s="10"/>
      <c r="GW2072" s="10"/>
      <c r="GX2072" s="10"/>
      <c r="GY2072" s="10"/>
      <c r="GZ2072" s="10"/>
      <c r="HA2072" s="10"/>
      <c r="HB2072" s="10"/>
      <c r="HC2072" s="10"/>
      <c r="HD2072" s="10"/>
      <c r="HE2072" s="10"/>
      <c r="HF2072" s="10"/>
      <c r="HG2072" s="10"/>
      <c r="HH2072" s="10"/>
      <c r="HI2072" s="10"/>
      <c r="HJ2072" s="10"/>
      <c r="HK2072" s="10"/>
      <c r="HL2072" s="10"/>
      <c r="HM2072" s="10"/>
      <c r="HN2072" s="10"/>
      <c r="HO2072" s="10"/>
      <c r="HP2072" s="10"/>
      <c r="HQ2072" s="10"/>
      <c r="HR2072" s="10"/>
      <c r="HS2072" s="10"/>
      <c r="HT2072" s="10"/>
      <c r="HU2072" s="10"/>
      <c r="HV2072" s="10"/>
      <c r="HW2072" s="10"/>
      <c r="HX2072" s="10"/>
      <c r="HY2072" s="10"/>
      <c r="HZ2072" s="10"/>
      <c r="IA2072" s="10"/>
      <c r="IB2072" s="10"/>
      <c r="IC2072" s="10"/>
      <c r="ID2072" s="10"/>
      <c r="IE2072" s="10"/>
      <c r="IF2072" s="10"/>
      <c r="IG2072" s="10"/>
      <c r="IH2072" s="10"/>
      <c r="II2072" s="10"/>
      <c r="IJ2072" s="10"/>
      <c r="IK2072" s="10"/>
      <c r="IL2072" s="10"/>
      <c r="IM2072" s="10"/>
      <c r="IN2072" s="10"/>
      <c r="IO2072" s="10"/>
      <c r="IP2072" s="10"/>
      <c r="IQ2072" s="10"/>
      <c r="IR2072" s="10"/>
      <c r="IS2072" s="10"/>
      <c r="IT2072" s="10"/>
      <c r="IU2072" s="10"/>
      <c r="IV2072" s="10"/>
      <c r="IW2072" s="10"/>
      <c r="IX2072" s="10"/>
      <c r="IY2072" s="10"/>
      <c r="IZ2072" s="10"/>
      <c r="JA2072" s="10"/>
      <c r="JB2072" s="10"/>
      <c r="JC2072" s="10"/>
      <c r="JD2072" s="10"/>
    </row>
    <row r="2073" s="2" customFormat="true" customHeight="true" spans="1:264">
      <c r="A2073" s="85"/>
      <c r="B2073" s="85"/>
      <c r="C2073" s="116"/>
      <c r="D2073" s="116"/>
      <c r="E2073" s="117"/>
      <c r="F2073" s="118"/>
      <c r="G2073" s="118"/>
      <c r="H2073" s="10"/>
      <c r="I2073" s="10"/>
      <c r="J2073" s="10"/>
      <c r="K2073" s="10"/>
      <c r="L2073" s="10"/>
      <c r="M2073" s="10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3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0"/>
      <c r="AP2073" s="10"/>
      <c r="AQ2073" s="10"/>
      <c r="AR2073" s="12"/>
      <c r="AS2073" s="12"/>
      <c r="AT2073" s="12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  <c r="CM2073" s="10"/>
      <c r="CN2073" s="10"/>
      <c r="CO2073" s="10"/>
      <c r="CP2073" s="10"/>
      <c r="CQ2073" s="10"/>
      <c r="CR2073" s="10"/>
      <c r="CS2073" s="10"/>
      <c r="CT2073" s="10"/>
      <c r="CU2073" s="10"/>
      <c r="CV2073" s="10"/>
      <c r="CW2073" s="10"/>
      <c r="CX2073" s="10"/>
      <c r="CY2073" s="10"/>
      <c r="CZ2073" s="10"/>
      <c r="DA2073" s="10"/>
      <c r="DB2073" s="10"/>
      <c r="DC2073" s="10"/>
      <c r="DD2073" s="10"/>
      <c r="DE2073" s="10"/>
      <c r="DF2073" s="10"/>
      <c r="DG2073" s="10"/>
      <c r="DH2073" s="10"/>
      <c r="DI2073" s="10"/>
      <c r="DJ2073" s="10"/>
      <c r="DK2073" s="10"/>
      <c r="DL2073" s="10"/>
      <c r="DM2073" s="10"/>
      <c r="DN2073" s="10"/>
      <c r="DO2073" s="10"/>
      <c r="DP2073" s="10"/>
      <c r="DQ2073" s="10"/>
      <c r="DR2073" s="10"/>
      <c r="DS2073" s="10"/>
      <c r="DT2073" s="10"/>
      <c r="DU2073" s="10"/>
      <c r="DV2073" s="10"/>
      <c r="DW2073" s="10"/>
      <c r="DX2073" s="10"/>
      <c r="DY2073" s="10"/>
      <c r="DZ2073" s="10"/>
      <c r="EA2073" s="10"/>
      <c r="EB2073" s="10"/>
      <c r="EC2073" s="10"/>
      <c r="ED2073" s="10"/>
      <c r="EE2073" s="10"/>
      <c r="EF2073" s="10"/>
      <c r="EG2073" s="10"/>
      <c r="EH2073" s="10"/>
      <c r="EI2073" s="10"/>
      <c r="EJ2073" s="10"/>
      <c r="EK2073" s="10"/>
      <c r="EL2073" s="10"/>
      <c r="EM2073" s="10"/>
      <c r="EN2073" s="10"/>
      <c r="EO2073" s="10"/>
      <c r="EP2073" s="10"/>
      <c r="EQ2073" s="10"/>
      <c r="ER2073" s="10"/>
      <c r="ES2073" s="10"/>
      <c r="ET2073" s="10"/>
      <c r="EU2073" s="10"/>
      <c r="EV2073" s="10"/>
      <c r="EW2073" s="10"/>
      <c r="EX2073" s="10"/>
      <c r="EY2073" s="10"/>
      <c r="EZ2073" s="10"/>
      <c r="FA2073" s="10"/>
      <c r="FB2073" s="10"/>
      <c r="FC2073" s="10"/>
      <c r="FD2073" s="10"/>
      <c r="FE2073" s="10"/>
      <c r="FF2073" s="10"/>
      <c r="FG2073" s="10"/>
      <c r="FH2073" s="10"/>
      <c r="FI2073" s="10"/>
      <c r="FJ2073" s="10"/>
      <c r="FK2073" s="10"/>
      <c r="FL2073" s="10"/>
      <c r="FM2073" s="10"/>
      <c r="FN2073" s="10"/>
      <c r="FO2073" s="10"/>
      <c r="FP2073" s="10"/>
      <c r="FQ2073" s="10"/>
      <c r="FR2073" s="10"/>
      <c r="FS2073" s="10"/>
      <c r="FT2073" s="10"/>
      <c r="FU2073" s="10"/>
      <c r="FV2073" s="10"/>
      <c r="FW2073" s="10"/>
      <c r="FX2073" s="10"/>
      <c r="FY2073" s="10"/>
      <c r="FZ2073" s="10"/>
      <c r="GA2073" s="10"/>
      <c r="GB2073" s="10"/>
      <c r="GC2073" s="10"/>
      <c r="GD2073" s="10"/>
      <c r="GE2073" s="10"/>
      <c r="GF2073" s="10"/>
      <c r="GG2073" s="10"/>
      <c r="GH2073" s="10"/>
      <c r="GI2073" s="10"/>
      <c r="GJ2073" s="10"/>
      <c r="GK2073" s="10"/>
      <c r="GL2073" s="10"/>
      <c r="GM2073" s="10"/>
      <c r="GN2073" s="10"/>
      <c r="GO2073" s="10"/>
      <c r="GP2073" s="10"/>
      <c r="GQ2073" s="10"/>
      <c r="GR2073" s="10"/>
      <c r="GS2073" s="10"/>
      <c r="GT2073" s="10"/>
      <c r="GU2073" s="10"/>
      <c r="GV2073" s="10"/>
      <c r="GW2073" s="10"/>
      <c r="GX2073" s="10"/>
      <c r="GY2073" s="10"/>
      <c r="GZ2073" s="10"/>
      <c r="HA2073" s="10"/>
      <c r="HB2073" s="10"/>
      <c r="HC2073" s="10"/>
      <c r="HD2073" s="10"/>
      <c r="HE2073" s="10"/>
      <c r="HF2073" s="10"/>
      <c r="HG2073" s="10"/>
      <c r="HH2073" s="10"/>
      <c r="HI2073" s="10"/>
      <c r="HJ2073" s="10"/>
      <c r="HK2073" s="10"/>
      <c r="HL2073" s="10"/>
      <c r="HM2073" s="10"/>
      <c r="HN2073" s="10"/>
      <c r="HO2073" s="10"/>
      <c r="HP2073" s="10"/>
      <c r="HQ2073" s="10"/>
      <c r="HR2073" s="10"/>
      <c r="HS2073" s="10"/>
      <c r="HT2073" s="10"/>
      <c r="HU2073" s="10"/>
      <c r="HV2073" s="10"/>
      <c r="HW2073" s="10"/>
      <c r="HX2073" s="10"/>
      <c r="HY2073" s="10"/>
      <c r="HZ2073" s="10"/>
      <c r="IA2073" s="10"/>
      <c r="IB2073" s="10"/>
      <c r="IC2073" s="10"/>
      <c r="ID2073" s="10"/>
      <c r="IE2073" s="10"/>
      <c r="IF2073" s="10"/>
      <c r="IG2073" s="10"/>
      <c r="IH2073" s="10"/>
      <c r="II2073" s="10"/>
      <c r="IJ2073" s="10"/>
      <c r="IK2073" s="10"/>
      <c r="IL2073" s="10"/>
      <c r="IM2073" s="10"/>
      <c r="IN2073" s="10"/>
      <c r="IO2073" s="10"/>
      <c r="IP2073" s="10"/>
      <c r="IQ2073" s="10"/>
      <c r="IR2073" s="10"/>
      <c r="IS2073" s="10"/>
      <c r="IT2073" s="10"/>
      <c r="IU2073" s="10"/>
      <c r="IV2073" s="10"/>
      <c r="IW2073" s="10"/>
      <c r="IX2073" s="10"/>
      <c r="IY2073" s="10"/>
      <c r="IZ2073" s="10"/>
      <c r="JA2073" s="10"/>
      <c r="JB2073" s="10"/>
      <c r="JC2073" s="10"/>
      <c r="JD2073" s="10"/>
    </row>
    <row r="2074" s="2" customFormat="true" customHeight="true" spans="1:264">
      <c r="A2074" s="85"/>
      <c r="B2074" s="85"/>
      <c r="C2074" s="116"/>
      <c r="D2074" s="116"/>
      <c r="E2074" s="117"/>
      <c r="F2074" s="118"/>
      <c r="G2074" s="118"/>
      <c r="H2074" s="10"/>
      <c r="I2074" s="10"/>
      <c r="J2074" s="10"/>
      <c r="K2074" s="10"/>
      <c r="L2074" s="10"/>
      <c r="M2074" s="10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3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0"/>
      <c r="AP2074" s="10"/>
      <c r="AQ2074" s="10"/>
      <c r="AR2074" s="12"/>
      <c r="AS2074" s="12"/>
      <c r="AT2074" s="12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  <c r="CM2074" s="10"/>
      <c r="CN2074" s="10"/>
      <c r="CO2074" s="10"/>
      <c r="CP2074" s="10"/>
      <c r="CQ2074" s="10"/>
      <c r="CR2074" s="10"/>
      <c r="CS2074" s="10"/>
      <c r="CT2074" s="10"/>
      <c r="CU2074" s="10"/>
      <c r="CV2074" s="10"/>
      <c r="CW2074" s="10"/>
      <c r="CX2074" s="10"/>
      <c r="CY2074" s="10"/>
      <c r="CZ2074" s="10"/>
      <c r="DA2074" s="10"/>
      <c r="DB2074" s="10"/>
      <c r="DC2074" s="10"/>
      <c r="DD2074" s="10"/>
      <c r="DE2074" s="10"/>
      <c r="DF2074" s="10"/>
      <c r="DG2074" s="10"/>
      <c r="DH2074" s="10"/>
      <c r="DI2074" s="10"/>
      <c r="DJ2074" s="10"/>
      <c r="DK2074" s="10"/>
      <c r="DL2074" s="10"/>
      <c r="DM2074" s="10"/>
      <c r="DN2074" s="10"/>
      <c r="DO2074" s="10"/>
      <c r="DP2074" s="10"/>
      <c r="DQ2074" s="10"/>
      <c r="DR2074" s="10"/>
      <c r="DS2074" s="10"/>
      <c r="DT2074" s="10"/>
      <c r="DU2074" s="10"/>
      <c r="DV2074" s="10"/>
      <c r="DW2074" s="10"/>
      <c r="DX2074" s="10"/>
      <c r="DY2074" s="10"/>
      <c r="DZ2074" s="10"/>
      <c r="EA2074" s="10"/>
      <c r="EB2074" s="10"/>
      <c r="EC2074" s="10"/>
      <c r="ED2074" s="10"/>
      <c r="EE2074" s="10"/>
      <c r="EF2074" s="10"/>
      <c r="EG2074" s="10"/>
      <c r="EH2074" s="10"/>
      <c r="EI2074" s="10"/>
      <c r="EJ2074" s="10"/>
      <c r="EK2074" s="10"/>
      <c r="EL2074" s="10"/>
      <c r="EM2074" s="10"/>
      <c r="EN2074" s="10"/>
      <c r="EO2074" s="10"/>
      <c r="EP2074" s="10"/>
      <c r="EQ2074" s="10"/>
      <c r="ER2074" s="10"/>
      <c r="ES2074" s="10"/>
      <c r="ET2074" s="10"/>
      <c r="EU2074" s="10"/>
      <c r="EV2074" s="10"/>
      <c r="EW2074" s="10"/>
      <c r="EX2074" s="10"/>
      <c r="EY2074" s="10"/>
      <c r="EZ2074" s="10"/>
      <c r="FA2074" s="10"/>
      <c r="FB2074" s="10"/>
      <c r="FC2074" s="10"/>
      <c r="FD2074" s="10"/>
      <c r="FE2074" s="10"/>
      <c r="FF2074" s="10"/>
      <c r="FG2074" s="10"/>
      <c r="FH2074" s="10"/>
      <c r="FI2074" s="10"/>
      <c r="FJ2074" s="10"/>
      <c r="FK2074" s="10"/>
      <c r="FL2074" s="10"/>
      <c r="FM2074" s="10"/>
      <c r="FN2074" s="10"/>
      <c r="FO2074" s="10"/>
      <c r="FP2074" s="10"/>
      <c r="FQ2074" s="10"/>
      <c r="FR2074" s="10"/>
      <c r="FS2074" s="10"/>
      <c r="FT2074" s="10"/>
      <c r="FU2074" s="10"/>
      <c r="FV2074" s="10"/>
      <c r="FW2074" s="10"/>
      <c r="FX2074" s="10"/>
      <c r="FY2074" s="10"/>
      <c r="FZ2074" s="10"/>
      <c r="GA2074" s="10"/>
      <c r="GB2074" s="10"/>
      <c r="GC2074" s="10"/>
      <c r="GD2074" s="10"/>
      <c r="GE2074" s="10"/>
      <c r="GF2074" s="10"/>
      <c r="GG2074" s="10"/>
      <c r="GH2074" s="10"/>
      <c r="GI2074" s="10"/>
      <c r="GJ2074" s="10"/>
      <c r="GK2074" s="10"/>
      <c r="GL2074" s="10"/>
      <c r="GM2074" s="10"/>
      <c r="GN2074" s="10"/>
      <c r="GO2074" s="10"/>
      <c r="GP2074" s="10"/>
      <c r="GQ2074" s="10"/>
      <c r="GR2074" s="10"/>
      <c r="GS2074" s="10"/>
      <c r="GT2074" s="10"/>
      <c r="GU2074" s="10"/>
      <c r="GV2074" s="10"/>
      <c r="GW2074" s="10"/>
      <c r="GX2074" s="10"/>
      <c r="GY2074" s="10"/>
      <c r="GZ2074" s="10"/>
      <c r="HA2074" s="10"/>
      <c r="HB2074" s="10"/>
      <c r="HC2074" s="10"/>
      <c r="HD2074" s="10"/>
      <c r="HE2074" s="10"/>
      <c r="HF2074" s="10"/>
      <c r="HG2074" s="10"/>
      <c r="HH2074" s="10"/>
      <c r="HI2074" s="10"/>
      <c r="HJ2074" s="10"/>
      <c r="HK2074" s="10"/>
      <c r="HL2074" s="10"/>
      <c r="HM2074" s="10"/>
      <c r="HN2074" s="10"/>
      <c r="HO2074" s="10"/>
      <c r="HP2074" s="10"/>
      <c r="HQ2074" s="10"/>
      <c r="HR2074" s="10"/>
      <c r="HS2074" s="10"/>
      <c r="HT2074" s="10"/>
      <c r="HU2074" s="10"/>
      <c r="HV2074" s="10"/>
      <c r="HW2074" s="10"/>
      <c r="HX2074" s="10"/>
      <c r="HY2074" s="10"/>
      <c r="HZ2074" s="10"/>
      <c r="IA2074" s="10"/>
      <c r="IB2074" s="10"/>
      <c r="IC2074" s="10"/>
      <c r="ID2074" s="10"/>
      <c r="IE2074" s="10"/>
      <c r="IF2074" s="10"/>
      <c r="IG2074" s="10"/>
      <c r="IH2074" s="10"/>
      <c r="II2074" s="10"/>
      <c r="IJ2074" s="10"/>
      <c r="IK2074" s="10"/>
      <c r="IL2074" s="10"/>
      <c r="IM2074" s="10"/>
      <c r="IN2074" s="10"/>
      <c r="IO2074" s="10"/>
      <c r="IP2074" s="10"/>
      <c r="IQ2074" s="10"/>
      <c r="IR2074" s="10"/>
      <c r="IS2074" s="10"/>
      <c r="IT2074" s="10"/>
      <c r="IU2074" s="10"/>
      <c r="IV2074" s="10"/>
      <c r="IW2074" s="10"/>
      <c r="IX2074" s="10"/>
      <c r="IY2074" s="10"/>
      <c r="IZ2074" s="10"/>
      <c r="JA2074" s="10"/>
      <c r="JB2074" s="10"/>
      <c r="JC2074" s="10"/>
      <c r="JD2074" s="10"/>
    </row>
    <row r="2075" s="2" customFormat="true" customHeight="true" spans="1:264">
      <c r="A2075" s="85"/>
      <c r="B2075" s="85"/>
      <c r="C2075" s="116"/>
      <c r="D2075" s="116"/>
      <c r="E2075" s="117"/>
      <c r="F2075" s="118"/>
      <c r="G2075" s="118"/>
      <c r="H2075" s="10"/>
      <c r="I2075" s="10"/>
      <c r="J2075" s="10"/>
      <c r="K2075" s="10"/>
      <c r="L2075" s="10"/>
      <c r="M2075" s="10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3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0"/>
      <c r="AP2075" s="10"/>
      <c r="AQ2075" s="10"/>
      <c r="AR2075" s="12"/>
      <c r="AS2075" s="12"/>
      <c r="AT2075" s="12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  <c r="CM2075" s="10"/>
      <c r="CN2075" s="10"/>
      <c r="CO2075" s="10"/>
      <c r="CP2075" s="10"/>
      <c r="CQ2075" s="10"/>
      <c r="CR2075" s="10"/>
      <c r="CS2075" s="10"/>
      <c r="CT2075" s="10"/>
      <c r="CU2075" s="10"/>
      <c r="CV2075" s="10"/>
      <c r="CW2075" s="10"/>
      <c r="CX2075" s="10"/>
      <c r="CY2075" s="10"/>
      <c r="CZ2075" s="10"/>
      <c r="DA2075" s="10"/>
      <c r="DB2075" s="10"/>
      <c r="DC2075" s="10"/>
      <c r="DD2075" s="10"/>
      <c r="DE2075" s="10"/>
      <c r="DF2075" s="10"/>
      <c r="DG2075" s="10"/>
      <c r="DH2075" s="10"/>
      <c r="DI2075" s="10"/>
      <c r="DJ2075" s="10"/>
      <c r="DK2075" s="10"/>
      <c r="DL2075" s="10"/>
      <c r="DM2075" s="10"/>
      <c r="DN2075" s="10"/>
      <c r="DO2075" s="10"/>
      <c r="DP2075" s="10"/>
      <c r="DQ2075" s="10"/>
      <c r="DR2075" s="10"/>
      <c r="DS2075" s="10"/>
      <c r="DT2075" s="10"/>
      <c r="DU2075" s="10"/>
      <c r="DV2075" s="10"/>
      <c r="DW2075" s="10"/>
      <c r="DX2075" s="10"/>
      <c r="DY2075" s="10"/>
      <c r="DZ2075" s="10"/>
      <c r="EA2075" s="10"/>
      <c r="EB2075" s="10"/>
      <c r="EC2075" s="10"/>
      <c r="ED2075" s="10"/>
      <c r="EE2075" s="10"/>
      <c r="EF2075" s="10"/>
      <c r="EG2075" s="10"/>
      <c r="EH2075" s="10"/>
      <c r="EI2075" s="10"/>
      <c r="EJ2075" s="10"/>
      <c r="EK2075" s="10"/>
      <c r="EL2075" s="10"/>
      <c r="EM2075" s="10"/>
      <c r="EN2075" s="10"/>
      <c r="EO2075" s="10"/>
      <c r="EP2075" s="10"/>
      <c r="EQ2075" s="10"/>
      <c r="ER2075" s="10"/>
      <c r="ES2075" s="10"/>
      <c r="ET2075" s="10"/>
      <c r="EU2075" s="10"/>
      <c r="EV2075" s="10"/>
      <c r="EW2075" s="10"/>
      <c r="EX2075" s="10"/>
      <c r="EY2075" s="10"/>
      <c r="EZ2075" s="10"/>
      <c r="FA2075" s="10"/>
      <c r="FB2075" s="10"/>
      <c r="FC2075" s="10"/>
      <c r="FD2075" s="10"/>
      <c r="FE2075" s="10"/>
      <c r="FF2075" s="10"/>
      <c r="FG2075" s="10"/>
      <c r="FH2075" s="10"/>
      <c r="FI2075" s="10"/>
      <c r="FJ2075" s="10"/>
      <c r="FK2075" s="10"/>
      <c r="FL2075" s="10"/>
      <c r="FM2075" s="10"/>
      <c r="FN2075" s="10"/>
      <c r="FO2075" s="10"/>
      <c r="FP2075" s="10"/>
      <c r="FQ2075" s="10"/>
      <c r="FR2075" s="10"/>
      <c r="FS2075" s="10"/>
      <c r="FT2075" s="10"/>
      <c r="FU2075" s="10"/>
      <c r="FV2075" s="10"/>
      <c r="FW2075" s="10"/>
      <c r="FX2075" s="10"/>
      <c r="FY2075" s="10"/>
      <c r="FZ2075" s="10"/>
      <c r="GA2075" s="10"/>
      <c r="GB2075" s="10"/>
      <c r="GC2075" s="10"/>
      <c r="GD2075" s="10"/>
      <c r="GE2075" s="10"/>
      <c r="GF2075" s="10"/>
      <c r="GG2075" s="10"/>
      <c r="GH2075" s="10"/>
      <c r="GI2075" s="10"/>
      <c r="GJ2075" s="10"/>
      <c r="GK2075" s="10"/>
      <c r="GL2075" s="10"/>
      <c r="GM2075" s="10"/>
      <c r="GN2075" s="10"/>
      <c r="GO2075" s="10"/>
      <c r="GP2075" s="10"/>
      <c r="GQ2075" s="10"/>
      <c r="GR2075" s="10"/>
      <c r="GS2075" s="10"/>
      <c r="GT2075" s="10"/>
      <c r="GU2075" s="10"/>
      <c r="GV2075" s="10"/>
      <c r="GW2075" s="10"/>
      <c r="GX2075" s="10"/>
      <c r="GY2075" s="10"/>
      <c r="GZ2075" s="10"/>
      <c r="HA2075" s="10"/>
      <c r="HB2075" s="10"/>
      <c r="HC2075" s="10"/>
      <c r="HD2075" s="10"/>
      <c r="HE2075" s="10"/>
      <c r="HF2075" s="10"/>
      <c r="HG2075" s="10"/>
      <c r="HH2075" s="10"/>
      <c r="HI2075" s="10"/>
      <c r="HJ2075" s="10"/>
      <c r="HK2075" s="10"/>
      <c r="HL2075" s="10"/>
      <c r="HM2075" s="10"/>
      <c r="HN2075" s="10"/>
      <c r="HO2075" s="10"/>
      <c r="HP2075" s="10"/>
      <c r="HQ2075" s="10"/>
      <c r="HR2075" s="10"/>
      <c r="HS2075" s="10"/>
      <c r="HT2075" s="10"/>
      <c r="HU2075" s="10"/>
      <c r="HV2075" s="10"/>
      <c r="HW2075" s="10"/>
      <c r="HX2075" s="10"/>
      <c r="HY2075" s="10"/>
      <c r="HZ2075" s="10"/>
      <c r="IA2075" s="10"/>
      <c r="IB2075" s="10"/>
      <c r="IC2075" s="10"/>
      <c r="ID2075" s="10"/>
      <c r="IE2075" s="10"/>
      <c r="IF2075" s="10"/>
      <c r="IG2075" s="10"/>
      <c r="IH2075" s="10"/>
      <c r="II2075" s="10"/>
      <c r="IJ2075" s="10"/>
      <c r="IK2075" s="10"/>
      <c r="IL2075" s="10"/>
      <c r="IM2075" s="10"/>
      <c r="IN2075" s="10"/>
      <c r="IO2075" s="10"/>
      <c r="IP2075" s="10"/>
      <c r="IQ2075" s="10"/>
      <c r="IR2075" s="10"/>
      <c r="IS2075" s="10"/>
      <c r="IT2075" s="10"/>
      <c r="IU2075" s="10"/>
      <c r="IV2075" s="10"/>
      <c r="IW2075" s="10"/>
      <c r="IX2075" s="10"/>
      <c r="IY2075" s="10"/>
      <c r="IZ2075" s="10"/>
      <c r="JA2075" s="10"/>
      <c r="JB2075" s="10"/>
      <c r="JC2075" s="10"/>
      <c r="JD2075" s="10"/>
    </row>
    <row r="2076" s="2" customFormat="true" customHeight="true" spans="1:264">
      <c r="A2076" s="85"/>
      <c r="B2076" s="85"/>
      <c r="C2076" s="116"/>
      <c r="D2076" s="116"/>
      <c r="E2076" s="117"/>
      <c r="F2076" s="118"/>
      <c r="G2076" s="118"/>
      <c r="H2076" s="10"/>
      <c r="I2076" s="10"/>
      <c r="J2076" s="10"/>
      <c r="K2076" s="10"/>
      <c r="L2076" s="10"/>
      <c r="M2076" s="10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3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0"/>
      <c r="AP2076" s="10"/>
      <c r="AQ2076" s="10"/>
      <c r="AR2076" s="12"/>
      <c r="AS2076" s="12"/>
      <c r="AT2076" s="12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  <c r="CM2076" s="10"/>
      <c r="CN2076" s="10"/>
      <c r="CO2076" s="10"/>
      <c r="CP2076" s="10"/>
      <c r="CQ2076" s="10"/>
      <c r="CR2076" s="10"/>
      <c r="CS2076" s="10"/>
      <c r="CT2076" s="10"/>
      <c r="CU2076" s="10"/>
      <c r="CV2076" s="10"/>
      <c r="CW2076" s="10"/>
      <c r="CX2076" s="10"/>
      <c r="CY2076" s="10"/>
      <c r="CZ2076" s="10"/>
      <c r="DA2076" s="10"/>
      <c r="DB2076" s="10"/>
      <c r="DC2076" s="10"/>
      <c r="DD2076" s="10"/>
      <c r="DE2076" s="10"/>
      <c r="DF2076" s="10"/>
      <c r="DG2076" s="10"/>
      <c r="DH2076" s="10"/>
      <c r="DI2076" s="10"/>
      <c r="DJ2076" s="10"/>
      <c r="DK2076" s="10"/>
      <c r="DL2076" s="10"/>
      <c r="DM2076" s="10"/>
      <c r="DN2076" s="10"/>
      <c r="DO2076" s="10"/>
      <c r="DP2076" s="10"/>
      <c r="DQ2076" s="10"/>
      <c r="DR2076" s="10"/>
      <c r="DS2076" s="10"/>
      <c r="DT2076" s="10"/>
      <c r="DU2076" s="10"/>
      <c r="DV2076" s="10"/>
      <c r="DW2076" s="10"/>
      <c r="DX2076" s="10"/>
      <c r="DY2076" s="10"/>
      <c r="DZ2076" s="10"/>
      <c r="EA2076" s="10"/>
      <c r="EB2076" s="10"/>
      <c r="EC2076" s="10"/>
      <c r="ED2076" s="10"/>
      <c r="EE2076" s="10"/>
      <c r="EF2076" s="10"/>
      <c r="EG2076" s="10"/>
      <c r="EH2076" s="10"/>
      <c r="EI2076" s="10"/>
      <c r="EJ2076" s="10"/>
      <c r="EK2076" s="10"/>
      <c r="EL2076" s="10"/>
      <c r="EM2076" s="10"/>
      <c r="EN2076" s="10"/>
      <c r="EO2076" s="10"/>
      <c r="EP2076" s="10"/>
      <c r="EQ2076" s="10"/>
      <c r="ER2076" s="10"/>
      <c r="ES2076" s="10"/>
      <c r="ET2076" s="10"/>
      <c r="EU2076" s="10"/>
      <c r="EV2076" s="10"/>
      <c r="EW2076" s="10"/>
      <c r="EX2076" s="10"/>
      <c r="EY2076" s="10"/>
      <c r="EZ2076" s="10"/>
      <c r="FA2076" s="10"/>
      <c r="FB2076" s="10"/>
      <c r="FC2076" s="10"/>
      <c r="FD2076" s="10"/>
      <c r="FE2076" s="10"/>
      <c r="FF2076" s="10"/>
      <c r="FG2076" s="10"/>
      <c r="FH2076" s="10"/>
      <c r="FI2076" s="10"/>
      <c r="FJ2076" s="10"/>
      <c r="FK2076" s="10"/>
      <c r="FL2076" s="10"/>
      <c r="FM2076" s="10"/>
      <c r="FN2076" s="10"/>
      <c r="FO2076" s="10"/>
      <c r="FP2076" s="10"/>
      <c r="FQ2076" s="10"/>
      <c r="FR2076" s="10"/>
      <c r="FS2076" s="10"/>
      <c r="FT2076" s="10"/>
      <c r="FU2076" s="10"/>
      <c r="FV2076" s="10"/>
      <c r="FW2076" s="10"/>
      <c r="FX2076" s="10"/>
      <c r="FY2076" s="10"/>
      <c r="FZ2076" s="10"/>
      <c r="GA2076" s="10"/>
      <c r="GB2076" s="10"/>
      <c r="GC2076" s="10"/>
      <c r="GD2076" s="10"/>
      <c r="GE2076" s="10"/>
      <c r="GF2076" s="10"/>
      <c r="GG2076" s="10"/>
      <c r="GH2076" s="10"/>
      <c r="GI2076" s="10"/>
      <c r="GJ2076" s="10"/>
      <c r="GK2076" s="10"/>
      <c r="GL2076" s="10"/>
      <c r="GM2076" s="10"/>
      <c r="GN2076" s="10"/>
      <c r="GO2076" s="10"/>
      <c r="GP2076" s="10"/>
      <c r="GQ2076" s="10"/>
      <c r="GR2076" s="10"/>
      <c r="GS2076" s="10"/>
      <c r="GT2076" s="10"/>
      <c r="GU2076" s="10"/>
      <c r="GV2076" s="10"/>
      <c r="GW2076" s="10"/>
      <c r="GX2076" s="10"/>
      <c r="GY2076" s="10"/>
      <c r="GZ2076" s="10"/>
      <c r="HA2076" s="10"/>
      <c r="HB2076" s="10"/>
      <c r="HC2076" s="10"/>
      <c r="HD2076" s="10"/>
      <c r="HE2076" s="10"/>
      <c r="HF2076" s="10"/>
      <c r="HG2076" s="10"/>
      <c r="HH2076" s="10"/>
      <c r="HI2076" s="10"/>
      <c r="HJ2076" s="10"/>
      <c r="HK2076" s="10"/>
      <c r="HL2076" s="10"/>
      <c r="HM2076" s="10"/>
      <c r="HN2076" s="10"/>
      <c r="HO2076" s="10"/>
      <c r="HP2076" s="10"/>
      <c r="HQ2076" s="10"/>
      <c r="HR2076" s="10"/>
      <c r="HS2076" s="10"/>
      <c r="HT2076" s="10"/>
      <c r="HU2076" s="10"/>
      <c r="HV2076" s="10"/>
      <c r="HW2076" s="10"/>
      <c r="HX2076" s="10"/>
      <c r="HY2076" s="10"/>
      <c r="HZ2076" s="10"/>
      <c r="IA2076" s="10"/>
      <c r="IB2076" s="10"/>
      <c r="IC2076" s="10"/>
      <c r="ID2076" s="10"/>
      <c r="IE2076" s="10"/>
      <c r="IF2076" s="10"/>
      <c r="IG2076" s="10"/>
      <c r="IH2076" s="10"/>
      <c r="II2076" s="10"/>
      <c r="IJ2076" s="10"/>
      <c r="IK2076" s="10"/>
      <c r="IL2076" s="10"/>
      <c r="IM2076" s="10"/>
      <c r="IN2076" s="10"/>
      <c r="IO2076" s="10"/>
      <c r="IP2076" s="10"/>
      <c r="IQ2076" s="10"/>
      <c r="IR2076" s="10"/>
      <c r="IS2076" s="10"/>
      <c r="IT2076" s="10"/>
      <c r="IU2076" s="10"/>
      <c r="IV2076" s="10"/>
      <c r="IW2076" s="10"/>
      <c r="IX2076" s="10"/>
      <c r="IY2076" s="10"/>
      <c r="IZ2076" s="10"/>
      <c r="JA2076" s="10"/>
      <c r="JB2076" s="10"/>
      <c r="JC2076" s="10"/>
      <c r="JD2076" s="10"/>
    </row>
    <row r="2077" s="2" customFormat="true" customHeight="true" spans="1:264">
      <c r="A2077" s="85"/>
      <c r="B2077" s="85"/>
      <c r="C2077" s="116"/>
      <c r="D2077" s="116"/>
      <c r="E2077" s="117"/>
      <c r="F2077" s="118"/>
      <c r="G2077" s="118"/>
      <c r="H2077" s="10"/>
      <c r="I2077" s="10"/>
      <c r="J2077" s="10"/>
      <c r="K2077" s="10"/>
      <c r="L2077" s="10"/>
      <c r="M2077" s="10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3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0"/>
      <c r="AP2077" s="10"/>
      <c r="AQ2077" s="10"/>
      <c r="AR2077" s="12"/>
      <c r="AS2077" s="12"/>
      <c r="AT2077" s="12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  <c r="CM2077" s="10"/>
      <c r="CN2077" s="10"/>
      <c r="CO2077" s="10"/>
      <c r="CP2077" s="10"/>
      <c r="CQ2077" s="10"/>
      <c r="CR2077" s="10"/>
      <c r="CS2077" s="10"/>
      <c r="CT2077" s="10"/>
      <c r="CU2077" s="10"/>
      <c r="CV2077" s="10"/>
      <c r="CW2077" s="10"/>
      <c r="CX2077" s="10"/>
      <c r="CY2077" s="10"/>
      <c r="CZ2077" s="10"/>
      <c r="DA2077" s="10"/>
      <c r="DB2077" s="10"/>
      <c r="DC2077" s="10"/>
      <c r="DD2077" s="10"/>
      <c r="DE2077" s="10"/>
      <c r="DF2077" s="10"/>
      <c r="DG2077" s="10"/>
      <c r="DH2077" s="10"/>
      <c r="DI2077" s="10"/>
      <c r="DJ2077" s="10"/>
      <c r="DK2077" s="10"/>
      <c r="DL2077" s="10"/>
      <c r="DM2077" s="10"/>
      <c r="DN2077" s="10"/>
      <c r="DO2077" s="10"/>
      <c r="DP2077" s="10"/>
      <c r="DQ2077" s="10"/>
      <c r="DR2077" s="10"/>
      <c r="DS2077" s="10"/>
      <c r="DT2077" s="10"/>
      <c r="DU2077" s="10"/>
      <c r="DV2077" s="10"/>
      <c r="DW2077" s="10"/>
      <c r="DX2077" s="10"/>
      <c r="DY2077" s="10"/>
      <c r="DZ2077" s="10"/>
      <c r="EA2077" s="10"/>
      <c r="EB2077" s="10"/>
      <c r="EC2077" s="10"/>
      <c r="ED2077" s="10"/>
      <c r="EE2077" s="10"/>
      <c r="EF2077" s="10"/>
      <c r="EG2077" s="10"/>
      <c r="EH2077" s="10"/>
      <c r="EI2077" s="10"/>
      <c r="EJ2077" s="10"/>
      <c r="EK2077" s="10"/>
      <c r="EL2077" s="10"/>
      <c r="EM2077" s="10"/>
      <c r="EN2077" s="10"/>
      <c r="EO2077" s="10"/>
      <c r="EP2077" s="10"/>
      <c r="EQ2077" s="10"/>
      <c r="ER2077" s="10"/>
      <c r="ES2077" s="10"/>
      <c r="ET2077" s="10"/>
      <c r="EU2077" s="10"/>
      <c r="EV2077" s="10"/>
      <c r="EW2077" s="10"/>
      <c r="EX2077" s="10"/>
      <c r="EY2077" s="10"/>
      <c r="EZ2077" s="10"/>
      <c r="FA2077" s="10"/>
      <c r="FB2077" s="10"/>
      <c r="FC2077" s="10"/>
      <c r="FD2077" s="10"/>
      <c r="FE2077" s="10"/>
      <c r="FF2077" s="10"/>
      <c r="FG2077" s="10"/>
      <c r="FH2077" s="10"/>
      <c r="FI2077" s="10"/>
      <c r="FJ2077" s="10"/>
      <c r="FK2077" s="10"/>
      <c r="FL2077" s="10"/>
      <c r="FM2077" s="10"/>
      <c r="FN2077" s="10"/>
      <c r="FO2077" s="10"/>
      <c r="FP2077" s="10"/>
      <c r="FQ2077" s="10"/>
      <c r="FR2077" s="10"/>
      <c r="FS2077" s="10"/>
      <c r="FT2077" s="10"/>
      <c r="FU2077" s="10"/>
      <c r="FV2077" s="10"/>
      <c r="FW2077" s="10"/>
      <c r="FX2077" s="10"/>
      <c r="FY2077" s="10"/>
      <c r="FZ2077" s="10"/>
      <c r="GA2077" s="10"/>
      <c r="GB2077" s="10"/>
      <c r="GC2077" s="10"/>
      <c r="GD2077" s="10"/>
      <c r="GE2077" s="10"/>
      <c r="GF2077" s="10"/>
      <c r="GG2077" s="10"/>
      <c r="GH2077" s="10"/>
      <c r="GI2077" s="10"/>
      <c r="GJ2077" s="10"/>
      <c r="GK2077" s="10"/>
      <c r="GL2077" s="10"/>
      <c r="GM2077" s="10"/>
      <c r="GN2077" s="10"/>
      <c r="GO2077" s="10"/>
      <c r="GP2077" s="10"/>
      <c r="GQ2077" s="10"/>
      <c r="GR2077" s="10"/>
      <c r="GS2077" s="10"/>
      <c r="GT2077" s="10"/>
      <c r="GU2077" s="10"/>
      <c r="GV2077" s="10"/>
      <c r="GW2077" s="10"/>
      <c r="GX2077" s="10"/>
      <c r="GY2077" s="10"/>
      <c r="GZ2077" s="10"/>
      <c r="HA2077" s="10"/>
      <c r="HB2077" s="10"/>
      <c r="HC2077" s="10"/>
      <c r="HD2077" s="10"/>
      <c r="HE2077" s="10"/>
      <c r="HF2077" s="10"/>
      <c r="HG2077" s="10"/>
      <c r="HH2077" s="10"/>
      <c r="HI2077" s="10"/>
      <c r="HJ2077" s="10"/>
      <c r="HK2077" s="10"/>
      <c r="HL2077" s="10"/>
      <c r="HM2077" s="10"/>
      <c r="HN2077" s="10"/>
      <c r="HO2077" s="10"/>
      <c r="HP2077" s="10"/>
      <c r="HQ2077" s="10"/>
      <c r="HR2077" s="10"/>
      <c r="HS2077" s="10"/>
      <c r="HT2077" s="10"/>
      <c r="HU2077" s="10"/>
      <c r="HV2077" s="10"/>
      <c r="HW2077" s="10"/>
      <c r="HX2077" s="10"/>
      <c r="HY2077" s="10"/>
      <c r="HZ2077" s="10"/>
      <c r="IA2077" s="10"/>
      <c r="IB2077" s="10"/>
      <c r="IC2077" s="10"/>
      <c r="ID2077" s="10"/>
      <c r="IE2077" s="10"/>
      <c r="IF2077" s="10"/>
      <c r="IG2077" s="10"/>
      <c r="IH2077" s="10"/>
      <c r="II2077" s="10"/>
      <c r="IJ2077" s="10"/>
      <c r="IK2077" s="10"/>
      <c r="IL2077" s="10"/>
      <c r="IM2077" s="10"/>
      <c r="IN2077" s="10"/>
      <c r="IO2077" s="10"/>
      <c r="IP2077" s="10"/>
      <c r="IQ2077" s="10"/>
      <c r="IR2077" s="10"/>
      <c r="IS2077" s="10"/>
      <c r="IT2077" s="10"/>
      <c r="IU2077" s="10"/>
      <c r="IV2077" s="10"/>
      <c r="IW2077" s="10"/>
      <c r="IX2077" s="10"/>
      <c r="IY2077" s="10"/>
      <c r="IZ2077" s="10"/>
      <c r="JA2077" s="10"/>
      <c r="JB2077" s="10"/>
      <c r="JC2077" s="10"/>
      <c r="JD2077" s="10"/>
    </row>
    <row r="2078" s="2" customFormat="true" customHeight="true" spans="1:264">
      <c r="A2078" s="85"/>
      <c r="B2078" s="85"/>
      <c r="C2078" s="116"/>
      <c r="D2078" s="116"/>
      <c r="E2078" s="117"/>
      <c r="F2078" s="118"/>
      <c r="G2078" s="118"/>
      <c r="H2078" s="10"/>
      <c r="I2078" s="10"/>
      <c r="J2078" s="10"/>
      <c r="K2078" s="10"/>
      <c r="L2078" s="10"/>
      <c r="M2078" s="10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3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0"/>
      <c r="AP2078" s="10"/>
      <c r="AQ2078" s="10"/>
      <c r="AR2078" s="12"/>
      <c r="AS2078" s="12"/>
      <c r="AT2078" s="12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  <c r="CM2078" s="10"/>
      <c r="CN2078" s="10"/>
      <c r="CO2078" s="10"/>
      <c r="CP2078" s="10"/>
      <c r="CQ2078" s="10"/>
      <c r="CR2078" s="10"/>
      <c r="CS2078" s="10"/>
      <c r="CT2078" s="10"/>
      <c r="CU2078" s="10"/>
      <c r="CV2078" s="10"/>
      <c r="CW2078" s="10"/>
      <c r="CX2078" s="10"/>
      <c r="CY2078" s="10"/>
      <c r="CZ2078" s="10"/>
      <c r="DA2078" s="10"/>
      <c r="DB2078" s="10"/>
      <c r="DC2078" s="10"/>
      <c r="DD2078" s="10"/>
      <c r="DE2078" s="10"/>
      <c r="DF2078" s="10"/>
      <c r="DG2078" s="10"/>
      <c r="DH2078" s="10"/>
      <c r="DI2078" s="10"/>
      <c r="DJ2078" s="10"/>
      <c r="DK2078" s="10"/>
      <c r="DL2078" s="10"/>
      <c r="DM2078" s="10"/>
      <c r="DN2078" s="10"/>
      <c r="DO2078" s="10"/>
      <c r="DP2078" s="10"/>
      <c r="DQ2078" s="10"/>
      <c r="DR2078" s="10"/>
      <c r="DS2078" s="10"/>
      <c r="DT2078" s="10"/>
      <c r="DU2078" s="10"/>
      <c r="DV2078" s="10"/>
      <c r="DW2078" s="10"/>
      <c r="DX2078" s="10"/>
      <c r="DY2078" s="10"/>
      <c r="DZ2078" s="10"/>
      <c r="EA2078" s="10"/>
      <c r="EB2078" s="10"/>
      <c r="EC2078" s="10"/>
      <c r="ED2078" s="10"/>
      <c r="EE2078" s="10"/>
      <c r="EF2078" s="10"/>
      <c r="EG2078" s="10"/>
      <c r="EH2078" s="10"/>
      <c r="EI2078" s="10"/>
      <c r="EJ2078" s="10"/>
      <c r="EK2078" s="10"/>
      <c r="EL2078" s="10"/>
      <c r="EM2078" s="10"/>
      <c r="EN2078" s="10"/>
      <c r="EO2078" s="10"/>
      <c r="EP2078" s="10"/>
      <c r="EQ2078" s="10"/>
      <c r="ER2078" s="10"/>
      <c r="ES2078" s="10"/>
      <c r="ET2078" s="10"/>
      <c r="EU2078" s="10"/>
      <c r="EV2078" s="10"/>
      <c r="EW2078" s="10"/>
      <c r="EX2078" s="10"/>
      <c r="EY2078" s="10"/>
      <c r="EZ2078" s="10"/>
      <c r="FA2078" s="10"/>
      <c r="FB2078" s="10"/>
      <c r="FC2078" s="10"/>
      <c r="FD2078" s="10"/>
      <c r="FE2078" s="10"/>
      <c r="FF2078" s="10"/>
      <c r="FG2078" s="10"/>
      <c r="FH2078" s="10"/>
      <c r="FI2078" s="10"/>
      <c r="FJ2078" s="10"/>
      <c r="FK2078" s="10"/>
      <c r="FL2078" s="10"/>
      <c r="FM2078" s="10"/>
      <c r="FN2078" s="10"/>
      <c r="FO2078" s="10"/>
      <c r="FP2078" s="10"/>
      <c r="FQ2078" s="10"/>
      <c r="FR2078" s="10"/>
      <c r="FS2078" s="10"/>
      <c r="FT2078" s="10"/>
      <c r="FU2078" s="10"/>
      <c r="FV2078" s="10"/>
      <c r="FW2078" s="10"/>
      <c r="FX2078" s="10"/>
      <c r="FY2078" s="10"/>
      <c r="FZ2078" s="10"/>
      <c r="GA2078" s="10"/>
      <c r="GB2078" s="10"/>
      <c r="GC2078" s="10"/>
      <c r="GD2078" s="10"/>
      <c r="GE2078" s="10"/>
      <c r="GF2078" s="10"/>
      <c r="GG2078" s="10"/>
      <c r="GH2078" s="10"/>
      <c r="GI2078" s="10"/>
      <c r="GJ2078" s="10"/>
      <c r="GK2078" s="10"/>
      <c r="GL2078" s="10"/>
      <c r="GM2078" s="10"/>
      <c r="GN2078" s="10"/>
      <c r="GO2078" s="10"/>
      <c r="GP2078" s="10"/>
      <c r="GQ2078" s="10"/>
      <c r="GR2078" s="10"/>
      <c r="GS2078" s="10"/>
      <c r="GT2078" s="10"/>
      <c r="GU2078" s="10"/>
      <c r="GV2078" s="10"/>
      <c r="GW2078" s="10"/>
      <c r="GX2078" s="10"/>
      <c r="GY2078" s="10"/>
      <c r="GZ2078" s="10"/>
      <c r="HA2078" s="10"/>
      <c r="HB2078" s="10"/>
      <c r="HC2078" s="10"/>
      <c r="HD2078" s="10"/>
      <c r="HE2078" s="10"/>
      <c r="HF2078" s="10"/>
      <c r="HG2078" s="10"/>
      <c r="HH2078" s="10"/>
      <c r="HI2078" s="10"/>
      <c r="HJ2078" s="10"/>
      <c r="HK2078" s="10"/>
      <c r="HL2078" s="10"/>
      <c r="HM2078" s="10"/>
      <c r="HN2078" s="10"/>
      <c r="HO2078" s="10"/>
      <c r="HP2078" s="10"/>
      <c r="HQ2078" s="10"/>
      <c r="HR2078" s="10"/>
      <c r="HS2078" s="10"/>
      <c r="HT2078" s="10"/>
      <c r="HU2078" s="10"/>
      <c r="HV2078" s="10"/>
      <c r="HW2078" s="10"/>
      <c r="HX2078" s="10"/>
      <c r="HY2078" s="10"/>
      <c r="HZ2078" s="10"/>
      <c r="IA2078" s="10"/>
      <c r="IB2078" s="10"/>
      <c r="IC2078" s="10"/>
      <c r="ID2078" s="10"/>
      <c r="IE2078" s="10"/>
      <c r="IF2078" s="10"/>
      <c r="IG2078" s="10"/>
      <c r="IH2078" s="10"/>
      <c r="II2078" s="10"/>
      <c r="IJ2078" s="10"/>
      <c r="IK2078" s="10"/>
      <c r="IL2078" s="10"/>
      <c r="IM2078" s="10"/>
      <c r="IN2078" s="10"/>
      <c r="IO2078" s="10"/>
      <c r="IP2078" s="10"/>
      <c r="IQ2078" s="10"/>
      <c r="IR2078" s="10"/>
      <c r="IS2078" s="10"/>
      <c r="IT2078" s="10"/>
      <c r="IU2078" s="10"/>
      <c r="IV2078" s="10"/>
      <c r="IW2078" s="10"/>
      <c r="IX2078" s="10"/>
      <c r="IY2078" s="10"/>
      <c r="IZ2078" s="10"/>
      <c r="JA2078" s="10"/>
      <c r="JB2078" s="10"/>
      <c r="JC2078" s="10"/>
      <c r="JD2078" s="10"/>
    </row>
    <row r="2079" s="2" customFormat="true" customHeight="true" spans="1:264">
      <c r="A2079" s="85"/>
      <c r="B2079" s="85"/>
      <c r="C2079" s="116"/>
      <c r="D2079" s="116"/>
      <c r="E2079" s="117"/>
      <c r="F2079" s="118"/>
      <c r="G2079" s="118"/>
      <c r="H2079" s="10"/>
      <c r="I2079" s="10"/>
      <c r="J2079" s="10"/>
      <c r="K2079" s="10"/>
      <c r="L2079" s="10"/>
      <c r="M2079" s="10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3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0"/>
      <c r="AP2079" s="10"/>
      <c r="AQ2079" s="10"/>
      <c r="AR2079" s="12"/>
      <c r="AS2079" s="12"/>
      <c r="AT2079" s="12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  <c r="CM2079" s="10"/>
      <c r="CN2079" s="10"/>
      <c r="CO2079" s="10"/>
      <c r="CP2079" s="10"/>
      <c r="CQ2079" s="10"/>
      <c r="CR2079" s="10"/>
      <c r="CS2079" s="10"/>
      <c r="CT2079" s="10"/>
      <c r="CU2079" s="10"/>
      <c r="CV2079" s="10"/>
      <c r="CW2079" s="10"/>
      <c r="CX2079" s="10"/>
      <c r="CY2079" s="10"/>
      <c r="CZ2079" s="10"/>
      <c r="DA2079" s="10"/>
      <c r="DB2079" s="10"/>
      <c r="DC2079" s="10"/>
      <c r="DD2079" s="10"/>
      <c r="DE2079" s="10"/>
      <c r="DF2079" s="10"/>
      <c r="DG2079" s="10"/>
      <c r="DH2079" s="10"/>
      <c r="DI2079" s="10"/>
      <c r="DJ2079" s="10"/>
      <c r="DK2079" s="10"/>
      <c r="DL2079" s="10"/>
      <c r="DM2079" s="10"/>
      <c r="DN2079" s="10"/>
      <c r="DO2079" s="10"/>
      <c r="DP2079" s="10"/>
      <c r="DQ2079" s="10"/>
      <c r="DR2079" s="10"/>
      <c r="DS2079" s="10"/>
      <c r="DT2079" s="10"/>
      <c r="DU2079" s="10"/>
      <c r="DV2079" s="10"/>
      <c r="DW2079" s="10"/>
      <c r="DX2079" s="10"/>
      <c r="DY2079" s="10"/>
      <c r="DZ2079" s="10"/>
      <c r="EA2079" s="10"/>
      <c r="EB2079" s="10"/>
      <c r="EC2079" s="10"/>
      <c r="ED2079" s="10"/>
      <c r="EE2079" s="10"/>
      <c r="EF2079" s="10"/>
      <c r="EG2079" s="10"/>
      <c r="EH2079" s="10"/>
      <c r="EI2079" s="10"/>
      <c r="EJ2079" s="10"/>
      <c r="EK2079" s="10"/>
      <c r="EL2079" s="10"/>
      <c r="EM2079" s="10"/>
      <c r="EN2079" s="10"/>
      <c r="EO2079" s="10"/>
      <c r="EP2079" s="10"/>
      <c r="EQ2079" s="10"/>
      <c r="ER2079" s="10"/>
      <c r="ES2079" s="10"/>
      <c r="ET2079" s="10"/>
      <c r="EU2079" s="10"/>
      <c r="EV2079" s="10"/>
      <c r="EW2079" s="10"/>
      <c r="EX2079" s="10"/>
      <c r="EY2079" s="10"/>
      <c r="EZ2079" s="10"/>
      <c r="FA2079" s="10"/>
      <c r="FB2079" s="10"/>
      <c r="FC2079" s="10"/>
      <c r="FD2079" s="10"/>
      <c r="FE2079" s="10"/>
      <c r="FF2079" s="10"/>
      <c r="FG2079" s="10"/>
      <c r="FH2079" s="10"/>
      <c r="FI2079" s="10"/>
      <c r="FJ2079" s="10"/>
      <c r="FK2079" s="10"/>
      <c r="FL2079" s="10"/>
      <c r="FM2079" s="10"/>
      <c r="FN2079" s="10"/>
      <c r="FO2079" s="10"/>
      <c r="FP2079" s="10"/>
      <c r="FQ2079" s="10"/>
      <c r="FR2079" s="10"/>
      <c r="FS2079" s="10"/>
      <c r="FT2079" s="10"/>
      <c r="FU2079" s="10"/>
      <c r="FV2079" s="10"/>
      <c r="FW2079" s="10"/>
      <c r="FX2079" s="10"/>
      <c r="FY2079" s="10"/>
      <c r="FZ2079" s="10"/>
      <c r="GA2079" s="10"/>
      <c r="GB2079" s="10"/>
      <c r="GC2079" s="10"/>
      <c r="GD2079" s="10"/>
      <c r="GE2079" s="10"/>
      <c r="GF2079" s="10"/>
      <c r="GG2079" s="10"/>
      <c r="GH2079" s="10"/>
      <c r="GI2079" s="10"/>
      <c r="GJ2079" s="10"/>
      <c r="GK2079" s="10"/>
      <c r="GL2079" s="10"/>
      <c r="GM2079" s="10"/>
      <c r="GN2079" s="10"/>
      <c r="GO2079" s="10"/>
      <c r="GP2079" s="10"/>
      <c r="GQ2079" s="10"/>
      <c r="GR2079" s="10"/>
      <c r="GS2079" s="10"/>
      <c r="GT2079" s="10"/>
      <c r="GU2079" s="10"/>
      <c r="GV2079" s="10"/>
      <c r="GW2079" s="10"/>
      <c r="GX2079" s="10"/>
      <c r="GY2079" s="10"/>
      <c r="GZ2079" s="10"/>
      <c r="HA2079" s="10"/>
      <c r="HB2079" s="10"/>
      <c r="HC2079" s="10"/>
      <c r="HD2079" s="10"/>
      <c r="HE2079" s="10"/>
      <c r="HF2079" s="10"/>
      <c r="HG2079" s="10"/>
      <c r="HH2079" s="10"/>
      <c r="HI2079" s="10"/>
      <c r="HJ2079" s="10"/>
      <c r="HK2079" s="10"/>
      <c r="HL2079" s="10"/>
      <c r="HM2079" s="10"/>
      <c r="HN2079" s="10"/>
      <c r="HO2079" s="10"/>
      <c r="HP2079" s="10"/>
      <c r="HQ2079" s="10"/>
      <c r="HR2079" s="10"/>
      <c r="HS2079" s="10"/>
      <c r="HT2079" s="10"/>
      <c r="HU2079" s="10"/>
      <c r="HV2079" s="10"/>
      <c r="HW2079" s="10"/>
      <c r="HX2079" s="10"/>
      <c r="HY2079" s="10"/>
      <c r="HZ2079" s="10"/>
      <c r="IA2079" s="10"/>
      <c r="IB2079" s="10"/>
      <c r="IC2079" s="10"/>
      <c r="ID2079" s="10"/>
      <c r="IE2079" s="10"/>
      <c r="IF2079" s="10"/>
      <c r="IG2079" s="10"/>
      <c r="IH2079" s="10"/>
      <c r="II2079" s="10"/>
      <c r="IJ2079" s="10"/>
      <c r="IK2079" s="10"/>
      <c r="IL2079" s="10"/>
      <c r="IM2079" s="10"/>
      <c r="IN2079" s="10"/>
      <c r="IO2079" s="10"/>
      <c r="IP2079" s="10"/>
      <c r="IQ2079" s="10"/>
      <c r="IR2079" s="10"/>
      <c r="IS2079" s="10"/>
      <c r="IT2079" s="10"/>
      <c r="IU2079" s="10"/>
      <c r="IV2079" s="10"/>
      <c r="IW2079" s="10"/>
      <c r="IX2079" s="10"/>
      <c r="IY2079" s="10"/>
      <c r="IZ2079" s="10"/>
      <c r="JA2079" s="10"/>
      <c r="JB2079" s="10"/>
      <c r="JC2079" s="10"/>
      <c r="JD2079" s="10"/>
    </row>
    <row r="2080" s="2" customFormat="true" customHeight="true" spans="1:264">
      <c r="A2080" s="85"/>
      <c r="B2080" s="85"/>
      <c r="C2080" s="116"/>
      <c r="D2080" s="116"/>
      <c r="E2080" s="117"/>
      <c r="F2080" s="118"/>
      <c r="G2080" s="118"/>
      <c r="H2080" s="10"/>
      <c r="I2080" s="10"/>
      <c r="J2080" s="10"/>
      <c r="K2080" s="10"/>
      <c r="L2080" s="10"/>
      <c r="M2080" s="10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3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0"/>
      <c r="AP2080" s="10"/>
      <c r="AQ2080" s="10"/>
      <c r="AR2080" s="12"/>
      <c r="AS2080" s="12"/>
      <c r="AT2080" s="12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  <c r="CM2080" s="10"/>
      <c r="CN2080" s="10"/>
      <c r="CO2080" s="10"/>
      <c r="CP2080" s="10"/>
      <c r="CQ2080" s="10"/>
      <c r="CR2080" s="10"/>
      <c r="CS2080" s="10"/>
      <c r="CT2080" s="10"/>
      <c r="CU2080" s="10"/>
      <c r="CV2080" s="10"/>
      <c r="CW2080" s="10"/>
      <c r="CX2080" s="10"/>
      <c r="CY2080" s="10"/>
      <c r="CZ2080" s="10"/>
      <c r="DA2080" s="10"/>
      <c r="DB2080" s="10"/>
      <c r="DC2080" s="10"/>
      <c r="DD2080" s="10"/>
      <c r="DE2080" s="10"/>
      <c r="DF2080" s="10"/>
      <c r="DG2080" s="10"/>
      <c r="DH2080" s="10"/>
      <c r="DI2080" s="10"/>
      <c r="DJ2080" s="10"/>
      <c r="DK2080" s="10"/>
      <c r="DL2080" s="10"/>
      <c r="DM2080" s="10"/>
      <c r="DN2080" s="10"/>
      <c r="DO2080" s="10"/>
      <c r="DP2080" s="10"/>
      <c r="DQ2080" s="10"/>
      <c r="DR2080" s="10"/>
      <c r="DS2080" s="10"/>
      <c r="DT2080" s="10"/>
      <c r="DU2080" s="10"/>
      <c r="DV2080" s="10"/>
      <c r="DW2080" s="10"/>
      <c r="DX2080" s="10"/>
      <c r="DY2080" s="10"/>
      <c r="DZ2080" s="10"/>
      <c r="EA2080" s="10"/>
      <c r="EB2080" s="10"/>
      <c r="EC2080" s="10"/>
      <c r="ED2080" s="10"/>
      <c r="EE2080" s="10"/>
      <c r="EF2080" s="10"/>
      <c r="EG2080" s="10"/>
      <c r="EH2080" s="10"/>
      <c r="EI2080" s="10"/>
      <c r="EJ2080" s="10"/>
      <c r="EK2080" s="10"/>
      <c r="EL2080" s="10"/>
      <c r="EM2080" s="10"/>
      <c r="EN2080" s="10"/>
      <c r="EO2080" s="10"/>
      <c r="EP2080" s="10"/>
      <c r="EQ2080" s="10"/>
      <c r="ER2080" s="10"/>
      <c r="ES2080" s="10"/>
      <c r="ET2080" s="10"/>
      <c r="EU2080" s="10"/>
      <c r="EV2080" s="10"/>
      <c r="EW2080" s="10"/>
      <c r="EX2080" s="10"/>
      <c r="EY2080" s="10"/>
      <c r="EZ2080" s="10"/>
      <c r="FA2080" s="10"/>
      <c r="FB2080" s="10"/>
      <c r="FC2080" s="10"/>
      <c r="FD2080" s="10"/>
      <c r="FE2080" s="10"/>
      <c r="FF2080" s="10"/>
      <c r="FG2080" s="10"/>
      <c r="FH2080" s="10"/>
      <c r="FI2080" s="10"/>
      <c r="FJ2080" s="10"/>
      <c r="FK2080" s="10"/>
      <c r="FL2080" s="10"/>
      <c r="FM2080" s="10"/>
      <c r="FN2080" s="10"/>
      <c r="FO2080" s="10"/>
      <c r="FP2080" s="10"/>
      <c r="FQ2080" s="10"/>
      <c r="FR2080" s="10"/>
      <c r="FS2080" s="10"/>
      <c r="FT2080" s="10"/>
      <c r="FU2080" s="10"/>
      <c r="FV2080" s="10"/>
      <c r="FW2080" s="10"/>
      <c r="FX2080" s="10"/>
      <c r="FY2080" s="10"/>
      <c r="FZ2080" s="10"/>
      <c r="GA2080" s="10"/>
      <c r="GB2080" s="10"/>
      <c r="GC2080" s="10"/>
      <c r="GD2080" s="10"/>
      <c r="GE2080" s="10"/>
      <c r="GF2080" s="10"/>
      <c r="GG2080" s="10"/>
      <c r="GH2080" s="10"/>
      <c r="GI2080" s="10"/>
      <c r="GJ2080" s="10"/>
      <c r="GK2080" s="10"/>
      <c r="GL2080" s="10"/>
      <c r="GM2080" s="10"/>
      <c r="GN2080" s="10"/>
      <c r="GO2080" s="10"/>
      <c r="GP2080" s="10"/>
      <c r="GQ2080" s="10"/>
      <c r="GR2080" s="10"/>
      <c r="GS2080" s="10"/>
      <c r="GT2080" s="10"/>
      <c r="GU2080" s="10"/>
      <c r="GV2080" s="10"/>
      <c r="GW2080" s="10"/>
      <c r="GX2080" s="10"/>
      <c r="GY2080" s="10"/>
      <c r="GZ2080" s="10"/>
      <c r="HA2080" s="10"/>
      <c r="HB2080" s="10"/>
      <c r="HC2080" s="10"/>
      <c r="HD2080" s="10"/>
      <c r="HE2080" s="10"/>
      <c r="HF2080" s="10"/>
      <c r="HG2080" s="10"/>
      <c r="HH2080" s="10"/>
      <c r="HI2080" s="10"/>
      <c r="HJ2080" s="10"/>
      <c r="HK2080" s="10"/>
      <c r="HL2080" s="10"/>
      <c r="HM2080" s="10"/>
      <c r="HN2080" s="10"/>
      <c r="HO2080" s="10"/>
      <c r="HP2080" s="10"/>
      <c r="HQ2080" s="10"/>
      <c r="HR2080" s="10"/>
      <c r="HS2080" s="10"/>
      <c r="HT2080" s="10"/>
      <c r="HU2080" s="10"/>
      <c r="HV2080" s="10"/>
      <c r="HW2080" s="10"/>
      <c r="HX2080" s="10"/>
      <c r="HY2080" s="10"/>
      <c r="HZ2080" s="10"/>
      <c r="IA2080" s="10"/>
      <c r="IB2080" s="10"/>
      <c r="IC2080" s="10"/>
      <c r="ID2080" s="10"/>
      <c r="IE2080" s="10"/>
      <c r="IF2080" s="10"/>
      <c r="IG2080" s="10"/>
      <c r="IH2080" s="10"/>
      <c r="II2080" s="10"/>
      <c r="IJ2080" s="10"/>
      <c r="IK2080" s="10"/>
      <c r="IL2080" s="10"/>
      <c r="IM2080" s="10"/>
      <c r="IN2080" s="10"/>
      <c r="IO2080" s="10"/>
      <c r="IP2080" s="10"/>
      <c r="IQ2080" s="10"/>
      <c r="IR2080" s="10"/>
      <c r="IS2080" s="10"/>
      <c r="IT2080" s="10"/>
      <c r="IU2080" s="10"/>
      <c r="IV2080" s="10"/>
      <c r="IW2080" s="10"/>
      <c r="IX2080" s="10"/>
      <c r="IY2080" s="10"/>
      <c r="IZ2080" s="10"/>
      <c r="JA2080" s="10"/>
      <c r="JB2080" s="10"/>
      <c r="JC2080" s="10"/>
      <c r="JD2080" s="10"/>
    </row>
    <row r="2081" s="2" customFormat="true" customHeight="true" spans="1:264">
      <c r="A2081" s="85"/>
      <c r="B2081" s="85"/>
      <c r="C2081" s="116"/>
      <c r="D2081" s="116"/>
      <c r="E2081" s="117"/>
      <c r="F2081" s="118"/>
      <c r="G2081" s="118"/>
      <c r="H2081" s="10"/>
      <c r="I2081" s="10"/>
      <c r="J2081" s="10"/>
      <c r="K2081" s="10"/>
      <c r="L2081" s="10"/>
      <c r="M2081" s="10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3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0"/>
      <c r="AP2081" s="10"/>
      <c r="AQ2081" s="10"/>
      <c r="AR2081" s="12"/>
      <c r="AS2081" s="12"/>
      <c r="AT2081" s="12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  <c r="CM2081" s="10"/>
      <c r="CN2081" s="10"/>
      <c r="CO2081" s="10"/>
      <c r="CP2081" s="10"/>
      <c r="CQ2081" s="10"/>
      <c r="CR2081" s="10"/>
      <c r="CS2081" s="10"/>
      <c r="CT2081" s="10"/>
      <c r="CU2081" s="10"/>
      <c r="CV2081" s="10"/>
      <c r="CW2081" s="10"/>
      <c r="CX2081" s="10"/>
      <c r="CY2081" s="10"/>
      <c r="CZ2081" s="10"/>
      <c r="DA2081" s="10"/>
      <c r="DB2081" s="10"/>
      <c r="DC2081" s="10"/>
      <c r="DD2081" s="10"/>
      <c r="DE2081" s="10"/>
      <c r="DF2081" s="10"/>
      <c r="DG2081" s="10"/>
      <c r="DH2081" s="10"/>
      <c r="DI2081" s="10"/>
      <c r="DJ2081" s="10"/>
      <c r="DK2081" s="10"/>
      <c r="DL2081" s="10"/>
      <c r="DM2081" s="10"/>
      <c r="DN2081" s="10"/>
      <c r="DO2081" s="10"/>
      <c r="DP2081" s="10"/>
      <c r="DQ2081" s="10"/>
      <c r="DR2081" s="10"/>
      <c r="DS2081" s="10"/>
      <c r="DT2081" s="10"/>
      <c r="DU2081" s="10"/>
      <c r="DV2081" s="10"/>
      <c r="DW2081" s="10"/>
      <c r="DX2081" s="10"/>
      <c r="DY2081" s="10"/>
      <c r="DZ2081" s="10"/>
      <c r="EA2081" s="10"/>
      <c r="EB2081" s="10"/>
      <c r="EC2081" s="10"/>
      <c r="ED2081" s="10"/>
      <c r="EE2081" s="10"/>
      <c r="EF2081" s="10"/>
      <c r="EG2081" s="10"/>
      <c r="EH2081" s="10"/>
      <c r="EI2081" s="10"/>
      <c r="EJ2081" s="10"/>
      <c r="EK2081" s="10"/>
      <c r="EL2081" s="10"/>
      <c r="EM2081" s="10"/>
      <c r="EN2081" s="10"/>
      <c r="EO2081" s="10"/>
      <c r="EP2081" s="10"/>
      <c r="EQ2081" s="10"/>
      <c r="ER2081" s="10"/>
      <c r="ES2081" s="10"/>
      <c r="ET2081" s="10"/>
      <c r="EU2081" s="10"/>
      <c r="EV2081" s="10"/>
      <c r="EW2081" s="10"/>
      <c r="EX2081" s="10"/>
      <c r="EY2081" s="10"/>
      <c r="EZ2081" s="10"/>
      <c r="FA2081" s="10"/>
      <c r="FB2081" s="10"/>
      <c r="FC2081" s="10"/>
      <c r="FD2081" s="10"/>
      <c r="FE2081" s="10"/>
      <c r="FF2081" s="10"/>
      <c r="FG2081" s="10"/>
      <c r="FH2081" s="10"/>
      <c r="FI2081" s="10"/>
      <c r="FJ2081" s="10"/>
      <c r="FK2081" s="10"/>
      <c r="FL2081" s="10"/>
      <c r="FM2081" s="10"/>
      <c r="FN2081" s="10"/>
      <c r="FO2081" s="10"/>
      <c r="FP2081" s="10"/>
      <c r="FQ2081" s="10"/>
      <c r="FR2081" s="10"/>
      <c r="FS2081" s="10"/>
      <c r="FT2081" s="10"/>
      <c r="FU2081" s="10"/>
      <c r="FV2081" s="10"/>
      <c r="FW2081" s="10"/>
      <c r="FX2081" s="10"/>
      <c r="FY2081" s="10"/>
      <c r="FZ2081" s="10"/>
      <c r="GA2081" s="10"/>
      <c r="GB2081" s="10"/>
      <c r="GC2081" s="10"/>
      <c r="GD2081" s="10"/>
      <c r="GE2081" s="10"/>
      <c r="GF2081" s="10"/>
      <c r="GG2081" s="10"/>
      <c r="GH2081" s="10"/>
      <c r="GI2081" s="10"/>
      <c r="GJ2081" s="10"/>
      <c r="GK2081" s="10"/>
      <c r="GL2081" s="10"/>
      <c r="GM2081" s="10"/>
      <c r="GN2081" s="10"/>
      <c r="GO2081" s="10"/>
      <c r="GP2081" s="10"/>
      <c r="GQ2081" s="10"/>
      <c r="GR2081" s="10"/>
      <c r="GS2081" s="10"/>
      <c r="GT2081" s="10"/>
      <c r="GU2081" s="10"/>
      <c r="GV2081" s="10"/>
      <c r="GW2081" s="10"/>
      <c r="GX2081" s="10"/>
      <c r="GY2081" s="10"/>
      <c r="GZ2081" s="10"/>
      <c r="HA2081" s="10"/>
      <c r="HB2081" s="10"/>
      <c r="HC2081" s="10"/>
      <c r="HD2081" s="10"/>
      <c r="HE2081" s="10"/>
      <c r="HF2081" s="10"/>
      <c r="HG2081" s="10"/>
      <c r="HH2081" s="10"/>
      <c r="HI2081" s="10"/>
      <c r="HJ2081" s="10"/>
      <c r="HK2081" s="10"/>
      <c r="HL2081" s="10"/>
      <c r="HM2081" s="10"/>
      <c r="HN2081" s="10"/>
      <c r="HO2081" s="10"/>
      <c r="HP2081" s="10"/>
      <c r="HQ2081" s="10"/>
      <c r="HR2081" s="10"/>
      <c r="HS2081" s="10"/>
      <c r="HT2081" s="10"/>
      <c r="HU2081" s="10"/>
      <c r="HV2081" s="10"/>
      <c r="HW2081" s="10"/>
      <c r="HX2081" s="10"/>
      <c r="HY2081" s="10"/>
      <c r="HZ2081" s="10"/>
      <c r="IA2081" s="10"/>
      <c r="IB2081" s="10"/>
      <c r="IC2081" s="10"/>
      <c r="ID2081" s="10"/>
      <c r="IE2081" s="10"/>
      <c r="IF2081" s="10"/>
      <c r="IG2081" s="10"/>
      <c r="IH2081" s="10"/>
      <c r="II2081" s="10"/>
      <c r="IJ2081" s="10"/>
      <c r="IK2081" s="10"/>
      <c r="IL2081" s="10"/>
      <c r="IM2081" s="10"/>
      <c r="IN2081" s="10"/>
      <c r="IO2081" s="10"/>
      <c r="IP2081" s="10"/>
      <c r="IQ2081" s="10"/>
      <c r="IR2081" s="10"/>
      <c r="IS2081" s="10"/>
      <c r="IT2081" s="10"/>
      <c r="IU2081" s="10"/>
      <c r="IV2081" s="10"/>
      <c r="IW2081" s="10"/>
      <c r="IX2081" s="10"/>
      <c r="IY2081" s="10"/>
      <c r="IZ2081" s="10"/>
      <c r="JA2081" s="10"/>
      <c r="JB2081" s="10"/>
      <c r="JC2081" s="10"/>
      <c r="JD2081" s="10"/>
    </row>
    <row r="2082" s="2" customFormat="true" customHeight="true" spans="1:264">
      <c r="A2082" s="85"/>
      <c r="B2082" s="85"/>
      <c r="C2082" s="116"/>
      <c r="D2082" s="116"/>
      <c r="E2082" s="117"/>
      <c r="F2082" s="118"/>
      <c r="G2082" s="118"/>
      <c r="H2082" s="10"/>
      <c r="I2082" s="10"/>
      <c r="J2082" s="10"/>
      <c r="K2082" s="10"/>
      <c r="L2082" s="10"/>
      <c r="M2082" s="10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3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0"/>
      <c r="AP2082" s="10"/>
      <c r="AQ2082" s="10"/>
      <c r="AR2082" s="12"/>
      <c r="AS2082" s="12"/>
      <c r="AT2082" s="12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  <c r="CM2082" s="10"/>
      <c r="CN2082" s="10"/>
      <c r="CO2082" s="10"/>
      <c r="CP2082" s="10"/>
      <c r="CQ2082" s="10"/>
      <c r="CR2082" s="10"/>
      <c r="CS2082" s="10"/>
      <c r="CT2082" s="10"/>
      <c r="CU2082" s="10"/>
      <c r="CV2082" s="10"/>
      <c r="CW2082" s="10"/>
      <c r="CX2082" s="10"/>
      <c r="CY2082" s="10"/>
      <c r="CZ2082" s="10"/>
      <c r="DA2082" s="10"/>
      <c r="DB2082" s="10"/>
      <c r="DC2082" s="10"/>
      <c r="DD2082" s="10"/>
      <c r="DE2082" s="10"/>
      <c r="DF2082" s="10"/>
      <c r="DG2082" s="10"/>
      <c r="DH2082" s="10"/>
      <c r="DI2082" s="10"/>
      <c r="DJ2082" s="10"/>
      <c r="DK2082" s="10"/>
      <c r="DL2082" s="10"/>
      <c r="DM2082" s="10"/>
      <c r="DN2082" s="10"/>
      <c r="DO2082" s="10"/>
      <c r="DP2082" s="10"/>
      <c r="DQ2082" s="1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  <c r="ER2082" s="10"/>
      <c r="ES2082" s="10"/>
      <c r="ET2082" s="10"/>
      <c r="EU2082" s="10"/>
      <c r="EV2082" s="10"/>
      <c r="EW2082" s="10"/>
      <c r="EX2082" s="10"/>
      <c r="EY2082" s="10"/>
      <c r="EZ2082" s="10"/>
      <c r="FA2082" s="10"/>
      <c r="FB2082" s="10"/>
      <c r="FC2082" s="10"/>
      <c r="FD2082" s="10"/>
      <c r="FE2082" s="10"/>
      <c r="FF2082" s="10"/>
      <c r="FG2082" s="10"/>
      <c r="FH2082" s="10"/>
      <c r="FI2082" s="10"/>
      <c r="FJ2082" s="10"/>
      <c r="FK2082" s="10"/>
      <c r="FL2082" s="10"/>
      <c r="FM2082" s="10"/>
      <c r="FN2082" s="10"/>
      <c r="FO2082" s="10"/>
      <c r="FP2082" s="10"/>
      <c r="FQ2082" s="10"/>
      <c r="FR2082" s="10"/>
      <c r="FS2082" s="10"/>
      <c r="FT2082" s="10"/>
      <c r="FU2082" s="10"/>
      <c r="FV2082" s="10"/>
      <c r="FW2082" s="10"/>
      <c r="FX2082" s="10"/>
      <c r="FY2082" s="10"/>
      <c r="FZ2082" s="10"/>
      <c r="GA2082" s="10"/>
      <c r="GB2082" s="10"/>
      <c r="GC2082" s="10"/>
      <c r="GD2082" s="10"/>
      <c r="GE2082" s="10"/>
      <c r="GF2082" s="10"/>
      <c r="GG2082" s="10"/>
      <c r="GH2082" s="10"/>
      <c r="GI2082" s="10"/>
      <c r="GJ2082" s="10"/>
      <c r="GK2082" s="10"/>
      <c r="GL2082" s="10"/>
      <c r="GM2082" s="10"/>
      <c r="GN2082" s="10"/>
      <c r="GO2082" s="10"/>
      <c r="GP2082" s="10"/>
      <c r="GQ2082" s="10"/>
      <c r="GR2082" s="10"/>
      <c r="GS2082" s="10"/>
      <c r="GT2082" s="10"/>
      <c r="GU2082" s="10"/>
      <c r="GV2082" s="10"/>
      <c r="GW2082" s="10"/>
      <c r="GX2082" s="10"/>
      <c r="GY2082" s="10"/>
      <c r="GZ2082" s="10"/>
      <c r="HA2082" s="10"/>
      <c r="HB2082" s="10"/>
      <c r="HC2082" s="10"/>
      <c r="HD2082" s="10"/>
      <c r="HE2082" s="10"/>
      <c r="HF2082" s="10"/>
      <c r="HG2082" s="10"/>
      <c r="HH2082" s="10"/>
      <c r="HI2082" s="10"/>
      <c r="HJ2082" s="10"/>
      <c r="HK2082" s="10"/>
      <c r="HL2082" s="10"/>
      <c r="HM2082" s="10"/>
      <c r="HN2082" s="10"/>
      <c r="HO2082" s="10"/>
      <c r="HP2082" s="10"/>
      <c r="HQ2082" s="10"/>
      <c r="HR2082" s="10"/>
      <c r="HS2082" s="10"/>
      <c r="HT2082" s="10"/>
      <c r="HU2082" s="10"/>
      <c r="HV2082" s="10"/>
      <c r="HW2082" s="10"/>
      <c r="HX2082" s="10"/>
      <c r="HY2082" s="10"/>
      <c r="HZ2082" s="10"/>
      <c r="IA2082" s="10"/>
      <c r="IB2082" s="10"/>
      <c r="IC2082" s="10"/>
      <c r="ID2082" s="10"/>
      <c r="IE2082" s="10"/>
      <c r="IF2082" s="10"/>
      <c r="IG2082" s="10"/>
      <c r="IH2082" s="10"/>
      <c r="II2082" s="10"/>
      <c r="IJ2082" s="10"/>
      <c r="IK2082" s="10"/>
      <c r="IL2082" s="10"/>
      <c r="IM2082" s="10"/>
      <c r="IN2082" s="10"/>
      <c r="IO2082" s="10"/>
      <c r="IP2082" s="10"/>
      <c r="IQ2082" s="10"/>
      <c r="IR2082" s="10"/>
      <c r="IS2082" s="10"/>
      <c r="IT2082" s="10"/>
      <c r="IU2082" s="10"/>
      <c r="IV2082" s="10"/>
      <c r="IW2082" s="10"/>
      <c r="IX2082" s="10"/>
      <c r="IY2082" s="10"/>
      <c r="IZ2082" s="10"/>
      <c r="JA2082" s="10"/>
      <c r="JB2082" s="10"/>
      <c r="JC2082" s="10"/>
      <c r="JD2082" s="10"/>
    </row>
    <row r="2083" s="2" customFormat="true" customHeight="true" spans="1:264">
      <c r="A2083" s="85"/>
      <c r="B2083" s="85"/>
      <c r="C2083" s="116"/>
      <c r="D2083" s="116"/>
      <c r="E2083" s="117"/>
      <c r="F2083" s="118"/>
      <c r="G2083" s="118"/>
      <c r="H2083" s="10"/>
      <c r="I2083" s="10"/>
      <c r="J2083" s="10"/>
      <c r="K2083" s="10"/>
      <c r="L2083" s="10"/>
      <c r="M2083" s="10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3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0"/>
      <c r="AP2083" s="10"/>
      <c r="AQ2083" s="10"/>
      <c r="AR2083" s="12"/>
      <c r="AS2083" s="12"/>
      <c r="AT2083" s="12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  <c r="CM2083" s="10"/>
      <c r="CN2083" s="10"/>
      <c r="CO2083" s="10"/>
      <c r="CP2083" s="10"/>
      <c r="CQ2083" s="10"/>
      <c r="CR2083" s="10"/>
      <c r="CS2083" s="10"/>
      <c r="CT2083" s="10"/>
      <c r="CU2083" s="10"/>
      <c r="CV2083" s="10"/>
      <c r="CW2083" s="10"/>
      <c r="CX2083" s="10"/>
      <c r="CY2083" s="10"/>
      <c r="CZ2083" s="10"/>
      <c r="DA2083" s="10"/>
      <c r="DB2083" s="10"/>
      <c r="DC2083" s="10"/>
      <c r="DD2083" s="10"/>
      <c r="DE2083" s="10"/>
      <c r="DF2083" s="10"/>
      <c r="DG2083" s="10"/>
      <c r="DH2083" s="10"/>
      <c r="DI2083" s="10"/>
      <c r="DJ2083" s="10"/>
      <c r="DK2083" s="10"/>
      <c r="DL2083" s="10"/>
      <c r="DM2083" s="10"/>
      <c r="DN2083" s="10"/>
      <c r="DO2083" s="10"/>
      <c r="DP2083" s="10"/>
      <c r="DQ2083" s="1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  <c r="ER2083" s="10"/>
      <c r="ES2083" s="10"/>
      <c r="ET2083" s="10"/>
      <c r="EU2083" s="10"/>
      <c r="EV2083" s="10"/>
      <c r="EW2083" s="10"/>
      <c r="EX2083" s="10"/>
      <c r="EY2083" s="10"/>
      <c r="EZ2083" s="10"/>
      <c r="FA2083" s="10"/>
      <c r="FB2083" s="10"/>
      <c r="FC2083" s="10"/>
      <c r="FD2083" s="10"/>
      <c r="FE2083" s="10"/>
      <c r="FF2083" s="10"/>
      <c r="FG2083" s="10"/>
      <c r="FH2083" s="10"/>
      <c r="FI2083" s="10"/>
      <c r="FJ2083" s="10"/>
      <c r="FK2083" s="10"/>
      <c r="FL2083" s="10"/>
      <c r="FM2083" s="10"/>
      <c r="FN2083" s="10"/>
      <c r="FO2083" s="10"/>
      <c r="FP2083" s="10"/>
      <c r="FQ2083" s="10"/>
      <c r="FR2083" s="10"/>
      <c r="FS2083" s="10"/>
      <c r="FT2083" s="10"/>
      <c r="FU2083" s="10"/>
      <c r="FV2083" s="10"/>
      <c r="FW2083" s="10"/>
      <c r="FX2083" s="10"/>
      <c r="FY2083" s="10"/>
      <c r="FZ2083" s="10"/>
      <c r="GA2083" s="10"/>
      <c r="GB2083" s="10"/>
      <c r="GC2083" s="10"/>
      <c r="GD2083" s="10"/>
      <c r="GE2083" s="10"/>
      <c r="GF2083" s="10"/>
      <c r="GG2083" s="10"/>
      <c r="GH2083" s="10"/>
      <c r="GI2083" s="10"/>
      <c r="GJ2083" s="10"/>
      <c r="GK2083" s="10"/>
      <c r="GL2083" s="10"/>
      <c r="GM2083" s="10"/>
      <c r="GN2083" s="10"/>
      <c r="GO2083" s="10"/>
      <c r="GP2083" s="10"/>
      <c r="GQ2083" s="10"/>
      <c r="GR2083" s="10"/>
      <c r="GS2083" s="10"/>
      <c r="GT2083" s="10"/>
      <c r="GU2083" s="10"/>
      <c r="GV2083" s="10"/>
      <c r="GW2083" s="10"/>
      <c r="GX2083" s="10"/>
      <c r="GY2083" s="10"/>
      <c r="GZ2083" s="10"/>
      <c r="HA2083" s="10"/>
      <c r="HB2083" s="10"/>
      <c r="HC2083" s="10"/>
      <c r="HD2083" s="10"/>
      <c r="HE2083" s="10"/>
      <c r="HF2083" s="10"/>
      <c r="HG2083" s="10"/>
      <c r="HH2083" s="10"/>
      <c r="HI2083" s="10"/>
      <c r="HJ2083" s="10"/>
      <c r="HK2083" s="10"/>
      <c r="HL2083" s="10"/>
      <c r="HM2083" s="10"/>
      <c r="HN2083" s="10"/>
      <c r="HO2083" s="10"/>
      <c r="HP2083" s="10"/>
      <c r="HQ2083" s="10"/>
      <c r="HR2083" s="10"/>
      <c r="HS2083" s="10"/>
      <c r="HT2083" s="10"/>
      <c r="HU2083" s="10"/>
      <c r="HV2083" s="10"/>
      <c r="HW2083" s="10"/>
      <c r="HX2083" s="10"/>
      <c r="HY2083" s="10"/>
      <c r="HZ2083" s="10"/>
      <c r="IA2083" s="10"/>
      <c r="IB2083" s="10"/>
      <c r="IC2083" s="10"/>
      <c r="ID2083" s="10"/>
      <c r="IE2083" s="10"/>
      <c r="IF2083" s="10"/>
      <c r="IG2083" s="10"/>
      <c r="IH2083" s="10"/>
      <c r="II2083" s="10"/>
      <c r="IJ2083" s="10"/>
      <c r="IK2083" s="10"/>
      <c r="IL2083" s="10"/>
      <c r="IM2083" s="10"/>
      <c r="IN2083" s="10"/>
      <c r="IO2083" s="10"/>
      <c r="IP2083" s="10"/>
      <c r="IQ2083" s="10"/>
      <c r="IR2083" s="10"/>
      <c r="IS2083" s="10"/>
      <c r="IT2083" s="10"/>
      <c r="IU2083" s="10"/>
      <c r="IV2083" s="10"/>
      <c r="IW2083" s="10"/>
      <c r="IX2083" s="10"/>
      <c r="IY2083" s="10"/>
      <c r="IZ2083" s="10"/>
      <c r="JA2083" s="10"/>
      <c r="JB2083" s="10"/>
      <c r="JC2083" s="10"/>
      <c r="JD2083" s="10"/>
    </row>
    <row r="2084" s="2" customFormat="true" customHeight="true" spans="1:264">
      <c r="A2084" s="85"/>
      <c r="B2084" s="85"/>
      <c r="C2084" s="116"/>
      <c r="D2084" s="116"/>
      <c r="E2084" s="117"/>
      <c r="F2084" s="118"/>
      <c r="G2084" s="118"/>
      <c r="H2084" s="10"/>
      <c r="I2084" s="10"/>
      <c r="J2084" s="10"/>
      <c r="K2084" s="10"/>
      <c r="L2084" s="10"/>
      <c r="M2084" s="10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3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0"/>
      <c r="AP2084" s="10"/>
      <c r="AQ2084" s="10"/>
      <c r="AR2084" s="12"/>
      <c r="AS2084" s="12"/>
      <c r="AT2084" s="12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  <c r="CM2084" s="10"/>
      <c r="CN2084" s="10"/>
      <c r="CO2084" s="10"/>
      <c r="CP2084" s="10"/>
      <c r="CQ2084" s="10"/>
      <c r="CR2084" s="10"/>
      <c r="CS2084" s="10"/>
      <c r="CT2084" s="10"/>
      <c r="CU2084" s="10"/>
      <c r="CV2084" s="10"/>
      <c r="CW2084" s="10"/>
      <c r="CX2084" s="10"/>
      <c r="CY2084" s="10"/>
      <c r="CZ2084" s="10"/>
      <c r="DA2084" s="10"/>
      <c r="DB2084" s="10"/>
      <c r="DC2084" s="10"/>
      <c r="DD2084" s="10"/>
      <c r="DE2084" s="10"/>
      <c r="DF2084" s="10"/>
      <c r="DG2084" s="10"/>
      <c r="DH2084" s="10"/>
      <c r="DI2084" s="10"/>
      <c r="DJ2084" s="10"/>
      <c r="DK2084" s="10"/>
      <c r="DL2084" s="10"/>
      <c r="DM2084" s="10"/>
      <c r="DN2084" s="10"/>
      <c r="DO2084" s="10"/>
      <c r="DP2084" s="10"/>
      <c r="DQ2084" s="1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  <c r="ER2084" s="10"/>
      <c r="ES2084" s="10"/>
      <c r="ET2084" s="10"/>
      <c r="EU2084" s="10"/>
      <c r="EV2084" s="10"/>
      <c r="EW2084" s="10"/>
      <c r="EX2084" s="10"/>
      <c r="EY2084" s="10"/>
      <c r="EZ2084" s="10"/>
      <c r="FA2084" s="10"/>
      <c r="FB2084" s="10"/>
      <c r="FC2084" s="10"/>
      <c r="FD2084" s="10"/>
      <c r="FE2084" s="10"/>
      <c r="FF2084" s="10"/>
      <c r="FG2084" s="10"/>
      <c r="FH2084" s="10"/>
      <c r="FI2084" s="10"/>
      <c r="FJ2084" s="10"/>
      <c r="FK2084" s="10"/>
      <c r="FL2084" s="10"/>
      <c r="FM2084" s="10"/>
      <c r="FN2084" s="10"/>
      <c r="FO2084" s="10"/>
      <c r="FP2084" s="10"/>
      <c r="FQ2084" s="10"/>
      <c r="FR2084" s="10"/>
      <c r="FS2084" s="10"/>
      <c r="FT2084" s="10"/>
      <c r="FU2084" s="10"/>
      <c r="FV2084" s="10"/>
      <c r="FW2084" s="10"/>
      <c r="FX2084" s="10"/>
      <c r="FY2084" s="10"/>
      <c r="FZ2084" s="10"/>
      <c r="GA2084" s="10"/>
      <c r="GB2084" s="10"/>
      <c r="GC2084" s="10"/>
      <c r="GD2084" s="10"/>
      <c r="GE2084" s="10"/>
      <c r="GF2084" s="10"/>
      <c r="GG2084" s="10"/>
      <c r="GH2084" s="10"/>
      <c r="GI2084" s="10"/>
      <c r="GJ2084" s="10"/>
      <c r="GK2084" s="10"/>
      <c r="GL2084" s="10"/>
      <c r="GM2084" s="10"/>
      <c r="GN2084" s="10"/>
      <c r="GO2084" s="10"/>
      <c r="GP2084" s="10"/>
      <c r="GQ2084" s="10"/>
      <c r="GR2084" s="10"/>
      <c r="GS2084" s="10"/>
      <c r="GT2084" s="10"/>
      <c r="GU2084" s="10"/>
      <c r="GV2084" s="10"/>
      <c r="GW2084" s="10"/>
      <c r="GX2084" s="10"/>
      <c r="GY2084" s="10"/>
      <c r="GZ2084" s="10"/>
      <c r="HA2084" s="10"/>
      <c r="HB2084" s="10"/>
      <c r="HC2084" s="10"/>
      <c r="HD2084" s="10"/>
      <c r="HE2084" s="10"/>
      <c r="HF2084" s="10"/>
      <c r="HG2084" s="10"/>
      <c r="HH2084" s="10"/>
      <c r="HI2084" s="10"/>
      <c r="HJ2084" s="10"/>
      <c r="HK2084" s="10"/>
      <c r="HL2084" s="10"/>
      <c r="HM2084" s="10"/>
      <c r="HN2084" s="10"/>
      <c r="HO2084" s="10"/>
      <c r="HP2084" s="10"/>
      <c r="HQ2084" s="10"/>
      <c r="HR2084" s="10"/>
      <c r="HS2084" s="10"/>
      <c r="HT2084" s="10"/>
      <c r="HU2084" s="10"/>
      <c r="HV2084" s="10"/>
      <c r="HW2084" s="10"/>
      <c r="HX2084" s="10"/>
      <c r="HY2084" s="10"/>
      <c r="HZ2084" s="10"/>
      <c r="IA2084" s="10"/>
      <c r="IB2084" s="10"/>
      <c r="IC2084" s="10"/>
      <c r="ID2084" s="10"/>
      <c r="IE2084" s="10"/>
      <c r="IF2084" s="10"/>
      <c r="IG2084" s="10"/>
      <c r="IH2084" s="10"/>
      <c r="II2084" s="10"/>
      <c r="IJ2084" s="10"/>
      <c r="IK2084" s="10"/>
      <c r="IL2084" s="10"/>
      <c r="IM2084" s="10"/>
      <c r="IN2084" s="10"/>
      <c r="IO2084" s="10"/>
      <c r="IP2084" s="10"/>
      <c r="IQ2084" s="10"/>
      <c r="IR2084" s="10"/>
      <c r="IS2084" s="10"/>
      <c r="IT2084" s="10"/>
      <c r="IU2084" s="10"/>
      <c r="IV2084" s="10"/>
      <c r="IW2084" s="10"/>
      <c r="IX2084" s="10"/>
      <c r="IY2084" s="10"/>
      <c r="IZ2084" s="10"/>
      <c r="JA2084" s="10"/>
      <c r="JB2084" s="10"/>
      <c r="JC2084" s="10"/>
      <c r="JD2084" s="10"/>
    </row>
    <row r="2085" s="2" customFormat="true" customHeight="true" spans="1:264">
      <c r="A2085" s="85"/>
      <c r="B2085" s="85"/>
      <c r="C2085" s="116"/>
      <c r="D2085" s="116"/>
      <c r="E2085" s="117"/>
      <c r="F2085" s="118"/>
      <c r="G2085" s="118"/>
      <c r="H2085" s="10"/>
      <c r="I2085" s="10"/>
      <c r="J2085" s="10"/>
      <c r="K2085" s="10"/>
      <c r="L2085" s="10"/>
      <c r="M2085" s="10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3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0"/>
      <c r="AP2085" s="10"/>
      <c r="AQ2085" s="10"/>
      <c r="AR2085" s="12"/>
      <c r="AS2085" s="12"/>
      <c r="AT2085" s="12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  <c r="CM2085" s="10"/>
      <c r="CN2085" s="10"/>
      <c r="CO2085" s="10"/>
      <c r="CP2085" s="10"/>
      <c r="CQ2085" s="10"/>
      <c r="CR2085" s="10"/>
      <c r="CS2085" s="10"/>
      <c r="CT2085" s="10"/>
      <c r="CU2085" s="10"/>
      <c r="CV2085" s="10"/>
      <c r="CW2085" s="10"/>
      <c r="CX2085" s="10"/>
      <c r="CY2085" s="10"/>
      <c r="CZ2085" s="10"/>
      <c r="DA2085" s="10"/>
      <c r="DB2085" s="10"/>
      <c r="DC2085" s="10"/>
      <c r="DD2085" s="10"/>
      <c r="DE2085" s="10"/>
      <c r="DF2085" s="10"/>
      <c r="DG2085" s="10"/>
      <c r="DH2085" s="10"/>
      <c r="DI2085" s="10"/>
      <c r="DJ2085" s="10"/>
      <c r="DK2085" s="10"/>
      <c r="DL2085" s="10"/>
      <c r="DM2085" s="10"/>
      <c r="DN2085" s="10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  <c r="ES2085" s="10"/>
      <c r="ET2085" s="10"/>
      <c r="EU2085" s="10"/>
      <c r="EV2085" s="10"/>
      <c r="EW2085" s="10"/>
      <c r="EX2085" s="10"/>
      <c r="EY2085" s="10"/>
      <c r="EZ2085" s="10"/>
      <c r="FA2085" s="10"/>
      <c r="FB2085" s="10"/>
      <c r="FC2085" s="10"/>
      <c r="FD2085" s="10"/>
      <c r="FE2085" s="10"/>
      <c r="FF2085" s="10"/>
      <c r="FG2085" s="10"/>
      <c r="FH2085" s="10"/>
      <c r="FI2085" s="10"/>
      <c r="FJ2085" s="10"/>
      <c r="FK2085" s="10"/>
      <c r="FL2085" s="10"/>
      <c r="FM2085" s="10"/>
      <c r="FN2085" s="10"/>
      <c r="FO2085" s="10"/>
      <c r="FP2085" s="10"/>
      <c r="FQ2085" s="10"/>
      <c r="FR2085" s="10"/>
      <c r="FS2085" s="10"/>
      <c r="FT2085" s="10"/>
      <c r="FU2085" s="10"/>
      <c r="FV2085" s="10"/>
      <c r="FW2085" s="10"/>
      <c r="FX2085" s="10"/>
      <c r="FY2085" s="10"/>
      <c r="FZ2085" s="10"/>
      <c r="GA2085" s="10"/>
      <c r="GB2085" s="10"/>
      <c r="GC2085" s="10"/>
      <c r="GD2085" s="10"/>
      <c r="GE2085" s="10"/>
      <c r="GF2085" s="10"/>
      <c r="GG2085" s="10"/>
      <c r="GH2085" s="10"/>
      <c r="GI2085" s="10"/>
      <c r="GJ2085" s="10"/>
      <c r="GK2085" s="10"/>
      <c r="GL2085" s="10"/>
      <c r="GM2085" s="10"/>
      <c r="GN2085" s="10"/>
      <c r="GO2085" s="10"/>
      <c r="GP2085" s="10"/>
      <c r="GQ2085" s="10"/>
      <c r="GR2085" s="10"/>
      <c r="GS2085" s="10"/>
      <c r="GT2085" s="10"/>
      <c r="GU2085" s="10"/>
      <c r="GV2085" s="10"/>
      <c r="GW2085" s="10"/>
      <c r="GX2085" s="10"/>
      <c r="GY2085" s="10"/>
      <c r="GZ2085" s="10"/>
      <c r="HA2085" s="10"/>
      <c r="HB2085" s="10"/>
      <c r="HC2085" s="10"/>
      <c r="HD2085" s="10"/>
      <c r="HE2085" s="10"/>
      <c r="HF2085" s="10"/>
      <c r="HG2085" s="10"/>
      <c r="HH2085" s="10"/>
      <c r="HI2085" s="10"/>
      <c r="HJ2085" s="10"/>
      <c r="HK2085" s="10"/>
      <c r="HL2085" s="10"/>
      <c r="HM2085" s="10"/>
      <c r="HN2085" s="10"/>
      <c r="HO2085" s="10"/>
      <c r="HP2085" s="10"/>
      <c r="HQ2085" s="10"/>
      <c r="HR2085" s="10"/>
      <c r="HS2085" s="10"/>
      <c r="HT2085" s="10"/>
      <c r="HU2085" s="10"/>
      <c r="HV2085" s="10"/>
      <c r="HW2085" s="10"/>
      <c r="HX2085" s="10"/>
      <c r="HY2085" s="10"/>
      <c r="HZ2085" s="10"/>
      <c r="IA2085" s="10"/>
      <c r="IB2085" s="10"/>
      <c r="IC2085" s="10"/>
      <c r="ID2085" s="10"/>
      <c r="IE2085" s="10"/>
      <c r="IF2085" s="10"/>
      <c r="IG2085" s="10"/>
      <c r="IH2085" s="10"/>
      <c r="II2085" s="10"/>
      <c r="IJ2085" s="10"/>
      <c r="IK2085" s="10"/>
      <c r="IL2085" s="10"/>
      <c r="IM2085" s="10"/>
      <c r="IN2085" s="10"/>
      <c r="IO2085" s="10"/>
      <c r="IP2085" s="10"/>
      <c r="IQ2085" s="10"/>
      <c r="IR2085" s="10"/>
      <c r="IS2085" s="10"/>
      <c r="IT2085" s="10"/>
      <c r="IU2085" s="10"/>
      <c r="IV2085" s="10"/>
      <c r="IW2085" s="10"/>
      <c r="IX2085" s="10"/>
      <c r="IY2085" s="10"/>
      <c r="IZ2085" s="10"/>
      <c r="JA2085" s="10"/>
      <c r="JB2085" s="10"/>
      <c r="JC2085" s="10"/>
      <c r="JD2085" s="10"/>
    </row>
    <row r="2086" s="2" customFormat="true" customHeight="true" spans="1:264">
      <c r="A2086" s="85"/>
      <c r="B2086" s="85"/>
      <c r="C2086" s="116"/>
      <c r="D2086" s="116"/>
      <c r="E2086" s="117"/>
      <c r="F2086" s="118"/>
      <c r="G2086" s="118"/>
      <c r="H2086" s="10"/>
      <c r="I2086" s="10"/>
      <c r="J2086" s="10"/>
      <c r="K2086" s="10"/>
      <c r="L2086" s="10"/>
      <c r="M2086" s="10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3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0"/>
      <c r="AP2086" s="10"/>
      <c r="AQ2086" s="10"/>
      <c r="AR2086" s="12"/>
      <c r="AS2086" s="12"/>
      <c r="AT2086" s="12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  <c r="CM2086" s="10"/>
      <c r="CN2086" s="10"/>
      <c r="CO2086" s="10"/>
      <c r="CP2086" s="10"/>
      <c r="CQ2086" s="10"/>
      <c r="CR2086" s="10"/>
      <c r="CS2086" s="10"/>
      <c r="CT2086" s="10"/>
      <c r="CU2086" s="10"/>
      <c r="CV2086" s="10"/>
      <c r="CW2086" s="10"/>
      <c r="CX2086" s="10"/>
      <c r="CY2086" s="10"/>
      <c r="CZ2086" s="10"/>
      <c r="DA2086" s="10"/>
      <c r="DB2086" s="10"/>
      <c r="DC2086" s="10"/>
      <c r="DD2086" s="10"/>
      <c r="DE2086" s="10"/>
      <c r="DF2086" s="10"/>
      <c r="DG2086" s="10"/>
      <c r="DH2086" s="10"/>
      <c r="DI2086" s="10"/>
      <c r="DJ2086" s="10"/>
      <c r="DK2086" s="10"/>
      <c r="DL2086" s="10"/>
      <c r="DM2086" s="10"/>
      <c r="DN2086" s="10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  <c r="ES2086" s="10"/>
      <c r="ET2086" s="10"/>
      <c r="EU2086" s="10"/>
      <c r="EV2086" s="10"/>
      <c r="EW2086" s="10"/>
      <c r="EX2086" s="10"/>
      <c r="EY2086" s="10"/>
      <c r="EZ2086" s="10"/>
      <c r="FA2086" s="10"/>
      <c r="FB2086" s="10"/>
      <c r="FC2086" s="10"/>
      <c r="FD2086" s="10"/>
      <c r="FE2086" s="10"/>
      <c r="FF2086" s="10"/>
      <c r="FG2086" s="10"/>
      <c r="FH2086" s="10"/>
      <c r="FI2086" s="10"/>
      <c r="FJ2086" s="10"/>
      <c r="FK2086" s="10"/>
      <c r="FL2086" s="10"/>
      <c r="FM2086" s="10"/>
      <c r="FN2086" s="10"/>
      <c r="FO2086" s="10"/>
      <c r="FP2086" s="10"/>
      <c r="FQ2086" s="10"/>
      <c r="FR2086" s="10"/>
      <c r="FS2086" s="10"/>
      <c r="FT2086" s="10"/>
      <c r="FU2086" s="10"/>
      <c r="FV2086" s="10"/>
      <c r="FW2086" s="10"/>
      <c r="FX2086" s="10"/>
      <c r="FY2086" s="10"/>
      <c r="FZ2086" s="10"/>
      <c r="GA2086" s="10"/>
      <c r="GB2086" s="10"/>
      <c r="GC2086" s="10"/>
      <c r="GD2086" s="10"/>
      <c r="GE2086" s="10"/>
      <c r="GF2086" s="10"/>
      <c r="GG2086" s="10"/>
      <c r="GH2086" s="10"/>
      <c r="GI2086" s="10"/>
      <c r="GJ2086" s="10"/>
      <c r="GK2086" s="10"/>
      <c r="GL2086" s="10"/>
      <c r="GM2086" s="10"/>
      <c r="GN2086" s="10"/>
      <c r="GO2086" s="10"/>
      <c r="GP2086" s="10"/>
      <c r="GQ2086" s="10"/>
      <c r="GR2086" s="10"/>
      <c r="GS2086" s="10"/>
      <c r="GT2086" s="10"/>
      <c r="GU2086" s="10"/>
      <c r="GV2086" s="10"/>
      <c r="GW2086" s="10"/>
      <c r="GX2086" s="10"/>
      <c r="GY2086" s="10"/>
      <c r="GZ2086" s="10"/>
      <c r="HA2086" s="10"/>
      <c r="HB2086" s="10"/>
      <c r="HC2086" s="10"/>
      <c r="HD2086" s="10"/>
      <c r="HE2086" s="10"/>
      <c r="HF2086" s="10"/>
      <c r="HG2086" s="10"/>
      <c r="HH2086" s="10"/>
      <c r="HI2086" s="10"/>
      <c r="HJ2086" s="10"/>
      <c r="HK2086" s="10"/>
      <c r="HL2086" s="10"/>
      <c r="HM2086" s="10"/>
      <c r="HN2086" s="10"/>
      <c r="HO2086" s="10"/>
      <c r="HP2086" s="10"/>
      <c r="HQ2086" s="10"/>
      <c r="HR2086" s="10"/>
      <c r="HS2086" s="10"/>
      <c r="HT2086" s="10"/>
      <c r="HU2086" s="10"/>
      <c r="HV2086" s="10"/>
      <c r="HW2086" s="10"/>
      <c r="HX2086" s="10"/>
      <c r="HY2086" s="10"/>
      <c r="HZ2086" s="10"/>
      <c r="IA2086" s="10"/>
      <c r="IB2086" s="10"/>
      <c r="IC2086" s="10"/>
      <c r="ID2086" s="10"/>
      <c r="IE2086" s="10"/>
      <c r="IF2086" s="10"/>
      <c r="IG2086" s="10"/>
      <c r="IH2086" s="10"/>
      <c r="II2086" s="10"/>
      <c r="IJ2086" s="10"/>
      <c r="IK2086" s="10"/>
      <c r="IL2086" s="10"/>
      <c r="IM2086" s="10"/>
      <c r="IN2086" s="10"/>
      <c r="IO2086" s="10"/>
      <c r="IP2086" s="10"/>
      <c r="IQ2086" s="10"/>
      <c r="IR2086" s="10"/>
      <c r="IS2086" s="10"/>
      <c r="IT2086" s="10"/>
      <c r="IU2086" s="10"/>
      <c r="IV2086" s="10"/>
      <c r="IW2086" s="10"/>
      <c r="IX2086" s="10"/>
      <c r="IY2086" s="10"/>
      <c r="IZ2086" s="10"/>
      <c r="JA2086" s="10"/>
      <c r="JB2086" s="10"/>
      <c r="JC2086" s="10"/>
      <c r="JD2086" s="10"/>
    </row>
    <row r="2087" s="2" customFormat="true" customHeight="true" spans="1:264">
      <c r="A2087" s="85"/>
      <c r="B2087" s="85"/>
      <c r="C2087" s="116"/>
      <c r="D2087" s="116"/>
      <c r="E2087" s="117"/>
      <c r="F2087" s="118"/>
      <c r="G2087" s="118"/>
      <c r="H2087" s="10"/>
      <c r="I2087" s="10"/>
      <c r="J2087" s="10"/>
      <c r="K2087" s="10"/>
      <c r="L2087" s="10"/>
      <c r="M2087" s="10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3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0"/>
      <c r="AP2087" s="10"/>
      <c r="AQ2087" s="10"/>
      <c r="AR2087" s="12"/>
      <c r="AS2087" s="12"/>
      <c r="AT2087" s="12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  <c r="CM2087" s="10"/>
      <c r="CN2087" s="10"/>
      <c r="CO2087" s="10"/>
      <c r="CP2087" s="10"/>
      <c r="CQ2087" s="10"/>
      <c r="CR2087" s="10"/>
      <c r="CS2087" s="10"/>
      <c r="CT2087" s="10"/>
      <c r="CU2087" s="10"/>
      <c r="CV2087" s="10"/>
      <c r="CW2087" s="10"/>
      <c r="CX2087" s="10"/>
      <c r="CY2087" s="10"/>
      <c r="CZ2087" s="10"/>
      <c r="DA2087" s="10"/>
      <c r="DB2087" s="10"/>
      <c r="DC2087" s="10"/>
      <c r="DD2087" s="10"/>
      <c r="DE2087" s="10"/>
      <c r="DF2087" s="10"/>
      <c r="DG2087" s="10"/>
      <c r="DH2087" s="10"/>
      <c r="DI2087" s="10"/>
      <c r="DJ2087" s="10"/>
      <c r="DK2087" s="10"/>
      <c r="DL2087" s="10"/>
      <c r="DM2087" s="10"/>
      <c r="DN2087" s="10"/>
      <c r="DO2087" s="10"/>
      <c r="DP2087" s="10"/>
      <c r="DQ2087" s="1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  <c r="ER2087" s="10"/>
      <c r="ES2087" s="10"/>
      <c r="ET2087" s="10"/>
      <c r="EU2087" s="10"/>
      <c r="EV2087" s="10"/>
      <c r="EW2087" s="10"/>
      <c r="EX2087" s="10"/>
      <c r="EY2087" s="10"/>
      <c r="EZ2087" s="10"/>
      <c r="FA2087" s="10"/>
      <c r="FB2087" s="10"/>
      <c r="FC2087" s="10"/>
      <c r="FD2087" s="10"/>
      <c r="FE2087" s="10"/>
      <c r="FF2087" s="10"/>
      <c r="FG2087" s="10"/>
      <c r="FH2087" s="10"/>
      <c r="FI2087" s="10"/>
      <c r="FJ2087" s="10"/>
      <c r="FK2087" s="10"/>
      <c r="FL2087" s="10"/>
      <c r="FM2087" s="10"/>
      <c r="FN2087" s="10"/>
      <c r="FO2087" s="10"/>
      <c r="FP2087" s="10"/>
      <c r="FQ2087" s="10"/>
      <c r="FR2087" s="10"/>
      <c r="FS2087" s="10"/>
      <c r="FT2087" s="10"/>
      <c r="FU2087" s="10"/>
      <c r="FV2087" s="10"/>
      <c r="FW2087" s="10"/>
      <c r="FX2087" s="10"/>
      <c r="FY2087" s="10"/>
      <c r="FZ2087" s="10"/>
      <c r="GA2087" s="10"/>
      <c r="GB2087" s="10"/>
      <c r="GC2087" s="10"/>
      <c r="GD2087" s="10"/>
      <c r="GE2087" s="10"/>
      <c r="GF2087" s="10"/>
      <c r="GG2087" s="10"/>
      <c r="GH2087" s="10"/>
      <c r="GI2087" s="10"/>
      <c r="GJ2087" s="10"/>
      <c r="GK2087" s="10"/>
      <c r="GL2087" s="10"/>
      <c r="GM2087" s="10"/>
      <c r="GN2087" s="10"/>
      <c r="GO2087" s="10"/>
      <c r="GP2087" s="10"/>
      <c r="GQ2087" s="10"/>
      <c r="GR2087" s="10"/>
      <c r="GS2087" s="10"/>
      <c r="GT2087" s="10"/>
      <c r="GU2087" s="10"/>
      <c r="GV2087" s="10"/>
      <c r="GW2087" s="10"/>
      <c r="GX2087" s="10"/>
      <c r="GY2087" s="10"/>
      <c r="GZ2087" s="10"/>
      <c r="HA2087" s="10"/>
      <c r="HB2087" s="10"/>
      <c r="HC2087" s="10"/>
      <c r="HD2087" s="10"/>
      <c r="HE2087" s="10"/>
      <c r="HF2087" s="10"/>
      <c r="HG2087" s="10"/>
      <c r="HH2087" s="10"/>
      <c r="HI2087" s="10"/>
      <c r="HJ2087" s="10"/>
      <c r="HK2087" s="10"/>
      <c r="HL2087" s="10"/>
      <c r="HM2087" s="10"/>
      <c r="HN2087" s="10"/>
      <c r="HO2087" s="10"/>
      <c r="HP2087" s="10"/>
      <c r="HQ2087" s="10"/>
      <c r="HR2087" s="10"/>
      <c r="HS2087" s="10"/>
      <c r="HT2087" s="10"/>
      <c r="HU2087" s="10"/>
      <c r="HV2087" s="10"/>
      <c r="HW2087" s="10"/>
      <c r="HX2087" s="10"/>
      <c r="HY2087" s="10"/>
      <c r="HZ2087" s="10"/>
      <c r="IA2087" s="10"/>
      <c r="IB2087" s="10"/>
      <c r="IC2087" s="10"/>
      <c r="ID2087" s="10"/>
      <c r="IE2087" s="10"/>
      <c r="IF2087" s="10"/>
      <c r="IG2087" s="10"/>
      <c r="IH2087" s="10"/>
      <c r="II2087" s="10"/>
      <c r="IJ2087" s="10"/>
      <c r="IK2087" s="10"/>
      <c r="IL2087" s="10"/>
      <c r="IM2087" s="10"/>
      <c r="IN2087" s="10"/>
      <c r="IO2087" s="10"/>
      <c r="IP2087" s="10"/>
      <c r="IQ2087" s="10"/>
      <c r="IR2087" s="10"/>
      <c r="IS2087" s="10"/>
      <c r="IT2087" s="10"/>
      <c r="IU2087" s="10"/>
      <c r="IV2087" s="10"/>
      <c r="IW2087" s="10"/>
      <c r="IX2087" s="10"/>
      <c r="IY2087" s="10"/>
      <c r="IZ2087" s="10"/>
      <c r="JA2087" s="10"/>
      <c r="JB2087" s="10"/>
      <c r="JC2087" s="10"/>
      <c r="JD2087" s="10"/>
    </row>
    <row r="2088" s="2" customFormat="true" customHeight="true" spans="1:264">
      <c r="A2088" s="85"/>
      <c r="B2088" s="85"/>
      <c r="C2088" s="116"/>
      <c r="D2088" s="116"/>
      <c r="E2088" s="117"/>
      <c r="F2088" s="118"/>
      <c r="G2088" s="118"/>
      <c r="H2088" s="10"/>
      <c r="I2088" s="10"/>
      <c r="J2088" s="10"/>
      <c r="K2088" s="10"/>
      <c r="L2088" s="10"/>
      <c r="M2088" s="10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3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0"/>
      <c r="AP2088" s="10"/>
      <c r="AQ2088" s="10"/>
      <c r="AR2088" s="12"/>
      <c r="AS2088" s="12"/>
      <c r="AT2088" s="12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  <c r="CM2088" s="10"/>
      <c r="CN2088" s="10"/>
      <c r="CO2088" s="10"/>
      <c r="CP2088" s="10"/>
      <c r="CQ2088" s="10"/>
      <c r="CR2088" s="10"/>
      <c r="CS2088" s="10"/>
      <c r="CT2088" s="10"/>
      <c r="CU2088" s="10"/>
      <c r="CV2088" s="10"/>
      <c r="CW2088" s="10"/>
      <c r="CX2088" s="10"/>
      <c r="CY2088" s="10"/>
      <c r="CZ2088" s="10"/>
      <c r="DA2088" s="10"/>
      <c r="DB2088" s="10"/>
      <c r="DC2088" s="10"/>
      <c r="DD2088" s="10"/>
      <c r="DE2088" s="10"/>
      <c r="DF2088" s="10"/>
      <c r="DG2088" s="10"/>
      <c r="DH2088" s="10"/>
      <c r="DI2088" s="10"/>
      <c r="DJ2088" s="10"/>
      <c r="DK2088" s="10"/>
      <c r="DL2088" s="10"/>
      <c r="DM2088" s="10"/>
      <c r="DN2088" s="10"/>
      <c r="DO2088" s="10"/>
      <c r="DP2088" s="10"/>
      <c r="DQ2088" s="1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  <c r="ER2088" s="10"/>
      <c r="ES2088" s="10"/>
      <c r="ET2088" s="10"/>
      <c r="EU2088" s="10"/>
      <c r="EV2088" s="10"/>
      <c r="EW2088" s="10"/>
      <c r="EX2088" s="10"/>
      <c r="EY2088" s="10"/>
      <c r="EZ2088" s="10"/>
      <c r="FA2088" s="10"/>
      <c r="FB2088" s="10"/>
      <c r="FC2088" s="10"/>
      <c r="FD2088" s="10"/>
      <c r="FE2088" s="10"/>
      <c r="FF2088" s="10"/>
      <c r="FG2088" s="10"/>
      <c r="FH2088" s="10"/>
      <c r="FI2088" s="10"/>
      <c r="FJ2088" s="10"/>
      <c r="FK2088" s="10"/>
      <c r="FL2088" s="10"/>
      <c r="FM2088" s="10"/>
      <c r="FN2088" s="10"/>
      <c r="FO2088" s="10"/>
      <c r="FP2088" s="10"/>
      <c r="FQ2088" s="10"/>
      <c r="FR2088" s="10"/>
      <c r="FS2088" s="10"/>
      <c r="FT2088" s="10"/>
      <c r="FU2088" s="10"/>
      <c r="FV2088" s="10"/>
      <c r="FW2088" s="10"/>
      <c r="FX2088" s="10"/>
      <c r="FY2088" s="10"/>
      <c r="FZ2088" s="10"/>
      <c r="GA2088" s="10"/>
      <c r="GB2088" s="10"/>
      <c r="GC2088" s="10"/>
      <c r="GD2088" s="10"/>
      <c r="GE2088" s="10"/>
      <c r="GF2088" s="10"/>
      <c r="GG2088" s="10"/>
      <c r="GH2088" s="10"/>
      <c r="GI2088" s="10"/>
      <c r="GJ2088" s="10"/>
      <c r="GK2088" s="10"/>
      <c r="GL2088" s="10"/>
      <c r="GM2088" s="10"/>
      <c r="GN2088" s="10"/>
      <c r="GO2088" s="10"/>
      <c r="GP2088" s="10"/>
      <c r="GQ2088" s="10"/>
      <c r="GR2088" s="10"/>
      <c r="GS2088" s="10"/>
      <c r="GT2088" s="10"/>
      <c r="GU2088" s="10"/>
      <c r="GV2088" s="10"/>
      <c r="GW2088" s="10"/>
      <c r="GX2088" s="10"/>
      <c r="GY2088" s="10"/>
      <c r="GZ2088" s="10"/>
      <c r="HA2088" s="10"/>
      <c r="HB2088" s="10"/>
      <c r="HC2088" s="10"/>
      <c r="HD2088" s="10"/>
      <c r="HE2088" s="10"/>
      <c r="HF2088" s="10"/>
      <c r="HG2088" s="10"/>
      <c r="HH2088" s="10"/>
      <c r="HI2088" s="10"/>
      <c r="HJ2088" s="10"/>
      <c r="HK2088" s="10"/>
      <c r="HL2088" s="10"/>
      <c r="HM2088" s="10"/>
      <c r="HN2088" s="10"/>
      <c r="HO2088" s="10"/>
      <c r="HP2088" s="10"/>
      <c r="HQ2088" s="10"/>
      <c r="HR2088" s="10"/>
      <c r="HS2088" s="10"/>
      <c r="HT2088" s="10"/>
      <c r="HU2088" s="10"/>
      <c r="HV2088" s="10"/>
      <c r="HW2088" s="10"/>
      <c r="HX2088" s="10"/>
      <c r="HY2088" s="10"/>
      <c r="HZ2088" s="10"/>
      <c r="IA2088" s="10"/>
      <c r="IB2088" s="10"/>
      <c r="IC2088" s="10"/>
      <c r="ID2088" s="10"/>
      <c r="IE2088" s="10"/>
      <c r="IF2088" s="10"/>
      <c r="IG2088" s="10"/>
      <c r="IH2088" s="10"/>
      <c r="II2088" s="10"/>
      <c r="IJ2088" s="10"/>
      <c r="IK2088" s="10"/>
      <c r="IL2088" s="10"/>
      <c r="IM2088" s="10"/>
      <c r="IN2088" s="10"/>
      <c r="IO2088" s="10"/>
      <c r="IP2088" s="10"/>
      <c r="IQ2088" s="10"/>
      <c r="IR2088" s="10"/>
      <c r="IS2088" s="10"/>
      <c r="IT2088" s="10"/>
      <c r="IU2088" s="10"/>
      <c r="IV2088" s="10"/>
      <c r="IW2088" s="10"/>
      <c r="IX2088" s="10"/>
      <c r="IY2088" s="10"/>
      <c r="IZ2088" s="10"/>
      <c r="JA2088" s="10"/>
      <c r="JB2088" s="10"/>
      <c r="JC2088" s="10"/>
      <c r="JD2088" s="10"/>
    </row>
    <row r="2089" s="2" customFormat="true" customHeight="true" spans="1:264">
      <c r="A2089" s="85"/>
      <c r="B2089" s="85"/>
      <c r="C2089" s="116"/>
      <c r="D2089" s="116"/>
      <c r="E2089" s="117"/>
      <c r="F2089" s="118"/>
      <c r="G2089" s="118"/>
      <c r="H2089" s="10"/>
      <c r="I2089" s="10"/>
      <c r="J2089" s="10"/>
      <c r="K2089" s="10"/>
      <c r="L2089" s="10"/>
      <c r="M2089" s="10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3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0"/>
      <c r="AP2089" s="10"/>
      <c r="AQ2089" s="10"/>
      <c r="AR2089" s="12"/>
      <c r="AS2089" s="12"/>
      <c r="AT2089" s="12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  <c r="CM2089" s="10"/>
      <c r="CN2089" s="10"/>
      <c r="CO2089" s="10"/>
      <c r="CP2089" s="10"/>
      <c r="CQ2089" s="10"/>
      <c r="CR2089" s="10"/>
      <c r="CS2089" s="10"/>
      <c r="CT2089" s="10"/>
      <c r="CU2089" s="10"/>
      <c r="CV2089" s="10"/>
      <c r="CW2089" s="10"/>
      <c r="CX2089" s="10"/>
      <c r="CY2089" s="10"/>
      <c r="CZ2089" s="10"/>
      <c r="DA2089" s="10"/>
      <c r="DB2089" s="10"/>
      <c r="DC2089" s="10"/>
      <c r="DD2089" s="10"/>
      <c r="DE2089" s="10"/>
      <c r="DF2089" s="10"/>
      <c r="DG2089" s="10"/>
      <c r="DH2089" s="10"/>
      <c r="DI2089" s="10"/>
      <c r="DJ2089" s="10"/>
      <c r="DK2089" s="10"/>
      <c r="DL2089" s="10"/>
      <c r="DM2089" s="10"/>
      <c r="DN2089" s="10"/>
      <c r="DO2089" s="10"/>
      <c r="DP2089" s="10"/>
      <c r="DQ2089" s="1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  <c r="ER2089" s="10"/>
      <c r="ES2089" s="10"/>
      <c r="ET2089" s="10"/>
      <c r="EU2089" s="10"/>
      <c r="EV2089" s="10"/>
      <c r="EW2089" s="10"/>
      <c r="EX2089" s="10"/>
      <c r="EY2089" s="10"/>
      <c r="EZ2089" s="10"/>
      <c r="FA2089" s="10"/>
      <c r="FB2089" s="10"/>
      <c r="FC2089" s="10"/>
      <c r="FD2089" s="10"/>
      <c r="FE2089" s="10"/>
      <c r="FF2089" s="10"/>
      <c r="FG2089" s="10"/>
      <c r="FH2089" s="10"/>
      <c r="FI2089" s="10"/>
      <c r="FJ2089" s="10"/>
      <c r="FK2089" s="10"/>
      <c r="FL2089" s="10"/>
      <c r="FM2089" s="10"/>
      <c r="FN2089" s="10"/>
      <c r="FO2089" s="10"/>
      <c r="FP2089" s="10"/>
      <c r="FQ2089" s="10"/>
      <c r="FR2089" s="10"/>
      <c r="FS2089" s="10"/>
      <c r="FT2089" s="10"/>
      <c r="FU2089" s="10"/>
      <c r="FV2089" s="10"/>
      <c r="FW2089" s="10"/>
      <c r="FX2089" s="10"/>
      <c r="FY2089" s="10"/>
      <c r="FZ2089" s="10"/>
      <c r="GA2089" s="10"/>
      <c r="GB2089" s="10"/>
      <c r="GC2089" s="10"/>
      <c r="GD2089" s="10"/>
      <c r="GE2089" s="10"/>
      <c r="GF2089" s="10"/>
      <c r="GG2089" s="10"/>
      <c r="GH2089" s="10"/>
      <c r="GI2089" s="10"/>
      <c r="GJ2089" s="10"/>
      <c r="GK2089" s="10"/>
      <c r="GL2089" s="10"/>
      <c r="GM2089" s="10"/>
      <c r="GN2089" s="10"/>
      <c r="GO2089" s="10"/>
      <c r="GP2089" s="10"/>
      <c r="GQ2089" s="10"/>
      <c r="GR2089" s="10"/>
      <c r="GS2089" s="10"/>
      <c r="GT2089" s="10"/>
      <c r="GU2089" s="10"/>
      <c r="GV2089" s="10"/>
      <c r="GW2089" s="10"/>
      <c r="GX2089" s="10"/>
      <c r="GY2089" s="10"/>
      <c r="GZ2089" s="10"/>
      <c r="HA2089" s="10"/>
      <c r="HB2089" s="10"/>
      <c r="HC2089" s="10"/>
      <c r="HD2089" s="10"/>
      <c r="HE2089" s="10"/>
      <c r="HF2089" s="10"/>
      <c r="HG2089" s="10"/>
      <c r="HH2089" s="10"/>
      <c r="HI2089" s="10"/>
      <c r="HJ2089" s="10"/>
      <c r="HK2089" s="10"/>
      <c r="HL2089" s="10"/>
      <c r="HM2089" s="10"/>
      <c r="HN2089" s="10"/>
      <c r="HO2089" s="10"/>
      <c r="HP2089" s="10"/>
      <c r="HQ2089" s="10"/>
      <c r="HR2089" s="10"/>
      <c r="HS2089" s="10"/>
      <c r="HT2089" s="10"/>
      <c r="HU2089" s="10"/>
      <c r="HV2089" s="10"/>
      <c r="HW2089" s="10"/>
      <c r="HX2089" s="10"/>
      <c r="HY2089" s="10"/>
      <c r="HZ2089" s="10"/>
      <c r="IA2089" s="10"/>
      <c r="IB2089" s="10"/>
      <c r="IC2089" s="10"/>
      <c r="ID2089" s="10"/>
      <c r="IE2089" s="10"/>
      <c r="IF2089" s="10"/>
      <c r="IG2089" s="10"/>
      <c r="IH2089" s="10"/>
      <c r="II2089" s="10"/>
      <c r="IJ2089" s="10"/>
      <c r="IK2089" s="10"/>
      <c r="IL2089" s="10"/>
      <c r="IM2089" s="10"/>
      <c r="IN2089" s="10"/>
      <c r="IO2089" s="10"/>
      <c r="IP2089" s="10"/>
      <c r="IQ2089" s="10"/>
      <c r="IR2089" s="10"/>
      <c r="IS2089" s="10"/>
      <c r="IT2089" s="10"/>
      <c r="IU2089" s="10"/>
      <c r="IV2089" s="10"/>
      <c r="IW2089" s="10"/>
      <c r="IX2089" s="10"/>
      <c r="IY2089" s="10"/>
      <c r="IZ2089" s="10"/>
      <c r="JA2089" s="10"/>
      <c r="JB2089" s="10"/>
      <c r="JC2089" s="10"/>
      <c r="JD2089" s="10"/>
    </row>
    <row r="2090" s="2" customFormat="true" customHeight="true" spans="1:264">
      <c r="A2090" s="85"/>
      <c r="B2090" s="85"/>
      <c r="C2090" s="116"/>
      <c r="D2090" s="116"/>
      <c r="E2090" s="117"/>
      <c r="F2090" s="118"/>
      <c r="G2090" s="118"/>
      <c r="H2090" s="10"/>
      <c r="I2090" s="10"/>
      <c r="J2090" s="10"/>
      <c r="K2090" s="10"/>
      <c r="L2090" s="10"/>
      <c r="M2090" s="10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3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0"/>
      <c r="AP2090" s="10"/>
      <c r="AQ2090" s="10"/>
      <c r="AR2090" s="12"/>
      <c r="AS2090" s="12"/>
      <c r="AT2090" s="12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  <c r="CM2090" s="10"/>
      <c r="CN2090" s="10"/>
      <c r="CO2090" s="10"/>
      <c r="CP2090" s="10"/>
      <c r="CQ2090" s="10"/>
      <c r="CR2090" s="10"/>
      <c r="CS2090" s="10"/>
      <c r="CT2090" s="10"/>
      <c r="CU2090" s="10"/>
      <c r="CV2090" s="10"/>
      <c r="CW2090" s="10"/>
      <c r="CX2090" s="10"/>
      <c r="CY2090" s="10"/>
      <c r="CZ2090" s="10"/>
      <c r="DA2090" s="10"/>
      <c r="DB2090" s="10"/>
      <c r="DC2090" s="10"/>
      <c r="DD2090" s="10"/>
      <c r="DE2090" s="10"/>
      <c r="DF2090" s="10"/>
      <c r="DG2090" s="10"/>
      <c r="DH2090" s="10"/>
      <c r="DI2090" s="10"/>
      <c r="DJ2090" s="10"/>
      <c r="DK2090" s="10"/>
      <c r="DL2090" s="10"/>
      <c r="DM2090" s="10"/>
      <c r="DN2090" s="10"/>
      <c r="DO2090" s="10"/>
      <c r="DP2090" s="10"/>
      <c r="DQ2090" s="1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  <c r="ER2090" s="10"/>
      <c r="ES2090" s="10"/>
      <c r="ET2090" s="10"/>
      <c r="EU2090" s="10"/>
      <c r="EV2090" s="10"/>
      <c r="EW2090" s="10"/>
      <c r="EX2090" s="10"/>
      <c r="EY2090" s="10"/>
      <c r="EZ2090" s="10"/>
      <c r="FA2090" s="10"/>
      <c r="FB2090" s="10"/>
      <c r="FC2090" s="10"/>
      <c r="FD2090" s="10"/>
      <c r="FE2090" s="10"/>
      <c r="FF2090" s="10"/>
      <c r="FG2090" s="10"/>
      <c r="FH2090" s="10"/>
      <c r="FI2090" s="10"/>
      <c r="FJ2090" s="10"/>
      <c r="FK2090" s="10"/>
      <c r="FL2090" s="10"/>
      <c r="FM2090" s="10"/>
      <c r="FN2090" s="10"/>
      <c r="FO2090" s="10"/>
      <c r="FP2090" s="10"/>
      <c r="FQ2090" s="10"/>
      <c r="FR2090" s="10"/>
      <c r="FS2090" s="10"/>
      <c r="FT2090" s="10"/>
      <c r="FU2090" s="10"/>
      <c r="FV2090" s="10"/>
      <c r="FW2090" s="10"/>
      <c r="FX2090" s="10"/>
      <c r="FY2090" s="10"/>
      <c r="FZ2090" s="10"/>
      <c r="GA2090" s="10"/>
      <c r="GB2090" s="10"/>
      <c r="GC2090" s="10"/>
      <c r="GD2090" s="10"/>
      <c r="GE2090" s="10"/>
      <c r="GF2090" s="10"/>
      <c r="GG2090" s="10"/>
      <c r="GH2090" s="10"/>
      <c r="GI2090" s="10"/>
      <c r="GJ2090" s="10"/>
      <c r="GK2090" s="10"/>
      <c r="GL2090" s="10"/>
      <c r="GM2090" s="10"/>
      <c r="GN2090" s="10"/>
      <c r="GO2090" s="10"/>
      <c r="GP2090" s="10"/>
      <c r="GQ2090" s="10"/>
      <c r="GR2090" s="10"/>
      <c r="GS2090" s="10"/>
      <c r="GT2090" s="10"/>
      <c r="GU2090" s="10"/>
      <c r="GV2090" s="10"/>
      <c r="GW2090" s="10"/>
      <c r="GX2090" s="10"/>
      <c r="GY2090" s="10"/>
      <c r="GZ2090" s="10"/>
      <c r="HA2090" s="10"/>
      <c r="HB2090" s="10"/>
      <c r="HC2090" s="10"/>
      <c r="HD2090" s="10"/>
      <c r="HE2090" s="10"/>
      <c r="HF2090" s="10"/>
      <c r="HG2090" s="10"/>
      <c r="HH2090" s="10"/>
      <c r="HI2090" s="10"/>
      <c r="HJ2090" s="10"/>
      <c r="HK2090" s="10"/>
      <c r="HL2090" s="10"/>
      <c r="HM2090" s="10"/>
      <c r="HN2090" s="10"/>
      <c r="HO2090" s="10"/>
      <c r="HP2090" s="10"/>
      <c r="HQ2090" s="10"/>
      <c r="HR2090" s="10"/>
      <c r="HS2090" s="10"/>
      <c r="HT2090" s="10"/>
      <c r="HU2090" s="10"/>
      <c r="HV2090" s="10"/>
      <c r="HW2090" s="10"/>
      <c r="HX2090" s="10"/>
      <c r="HY2090" s="10"/>
      <c r="HZ2090" s="10"/>
      <c r="IA2090" s="10"/>
      <c r="IB2090" s="10"/>
      <c r="IC2090" s="10"/>
      <c r="ID2090" s="10"/>
      <c r="IE2090" s="10"/>
      <c r="IF2090" s="10"/>
      <c r="IG2090" s="10"/>
      <c r="IH2090" s="10"/>
      <c r="II2090" s="10"/>
      <c r="IJ2090" s="10"/>
      <c r="IK2090" s="10"/>
      <c r="IL2090" s="10"/>
      <c r="IM2090" s="10"/>
      <c r="IN2090" s="10"/>
      <c r="IO2090" s="10"/>
      <c r="IP2090" s="10"/>
      <c r="IQ2090" s="10"/>
      <c r="IR2090" s="10"/>
      <c r="IS2090" s="10"/>
      <c r="IT2090" s="10"/>
      <c r="IU2090" s="10"/>
      <c r="IV2090" s="10"/>
      <c r="IW2090" s="10"/>
      <c r="IX2090" s="10"/>
      <c r="IY2090" s="10"/>
      <c r="IZ2090" s="10"/>
      <c r="JA2090" s="10"/>
      <c r="JB2090" s="10"/>
      <c r="JC2090" s="10"/>
      <c r="JD2090" s="10"/>
    </row>
    <row r="2091" s="2" customFormat="true" customHeight="true" spans="1:264">
      <c r="A2091" s="85"/>
      <c r="B2091" s="85"/>
      <c r="C2091" s="116"/>
      <c r="D2091" s="116"/>
      <c r="E2091" s="117"/>
      <c r="F2091" s="118"/>
      <c r="G2091" s="118"/>
      <c r="H2091" s="10"/>
      <c r="I2091" s="10"/>
      <c r="J2091" s="10"/>
      <c r="K2091" s="10"/>
      <c r="L2091" s="10"/>
      <c r="M2091" s="10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3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0"/>
      <c r="AP2091" s="10"/>
      <c r="AQ2091" s="10"/>
      <c r="AR2091" s="12"/>
      <c r="AS2091" s="12"/>
      <c r="AT2091" s="12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  <c r="CM2091" s="10"/>
      <c r="CN2091" s="10"/>
      <c r="CO2091" s="10"/>
      <c r="CP2091" s="10"/>
      <c r="CQ2091" s="10"/>
      <c r="CR2091" s="10"/>
      <c r="CS2091" s="10"/>
      <c r="CT2091" s="10"/>
      <c r="CU2091" s="10"/>
      <c r="CV2091" s="10"/>
      <c r="CW2091" s="10"/>
      <c r="CX2091" s="10"/>
      <c r="CY2091" s="10"/>
      <c r="CZ2091" s="10"/>
      <c r="DA2091" s="10"/>
      <c r="DB2091" s="10"/>
      <c r="DC2091" s="10"/>
      <c r="DD2091" s="10"/>
      <c r="DE2091" s="10"/>
      <c r="DF2091" s="10"/>
      <c r="DG2091" s="10"/>
      <c r="DH2091" s="10"/>
      <c r="DI2091" s="10"/>
      <c r="DJ2091" s="10"/>
      <c r="DK2091" s="10"/>
      <c r="DL2091" s="10"/>
      <c r="DM2091" s="10"/>
      <c r="DN2091" s="10"/>
      <c r="DO2091" s="10"/>
      <c r="DP2091" s="10"/>
      <c r="DQ2091" s="1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  <c r="ER2091" s="10"/>
      <c r="ES2091" s="10"/>
      <c r="ET2091" s="10"/>
      <c r="EU2091" s="10"/>
      <c r="EV2091" s="10"/>
      <c r="EW2091" s="10"/>
      <c r="EX2091" s="10"/>
      <c r="EY2091" s="10"/>
      <c r="EZ2091" s="10"/>
      <c r="FA2091" s="10"/>
      <c r="FB2091" s="10"/>
      <c r="FC2091" s="10"/>
      <c r="FD2091" s="10"/>
      <c r="FE2091" s="10"/>
      <c r="FF2091" s="10"/>
      <c r="FG2091" s="10"/>
      <c r="FH2091" s="10"/>
      <c r="FI2091" s="10"/>
      <c r="FJ2091" s="10"/>
      <c r="FK2091" s="10"/>
      <c r="FL2091" s="10"/>
      <c r="FM2091" s="10"/>
      <c r="FN2091" s="10"/>
      <c r="FO2091" s="10"/>
      <c r="FP2091" s="10"/>
      <c r="FQ2091" s="10"/>
      <c r="FR2091" s="10"/>
      <c r="FS2091" s="10"/>
      <c r="FT2091" s="10"/>
      <c r="FU2091" s="10"/>
      <c r="FV2091" s="10"/>
      <c r="FW2091" s="10"/>
      <c r="FX2091" s="10"/>
      <c r="FY2091" s="10"/>
      <c r="FZ2091" s="10"/>
      <c r="GA2091" s="10"/>
      <c r="GB2091" s="10"/>
      <c r="GC2091" s="10"/>
      <c r="GD2091" s="10"/>
      <c r="GE2091" s="10"/>
      <c r="GF2091" s="10"/>
      <c r="GG2091" s="10"/>
      <c r="GH2091" s="10"/>
      <c r="GI2091" s="10"/>
      <c r="GJ2091" s="10"/>
      <c r="GK2091" s="10"/>
      <c r="GL2091" s="10"/>
      <c r="GM2091" s="10"/>
      <c r="GN2091" s="10"/>
      <c r="GO2091" s="10"/>
      <c r="GP2091" s="10"/>
      <c r="GQ2091" s="10"/>
      <c r="GR2091" s="10"/>
      <c r="GS2091" s="10"/>
      <c r="GT2091" s="10"/>
      <c r="GU2091" s="10"/>
      <c r="GV2091" s="10"/>
      <c r="GW2091" s="10"/>
      <c r="GX2091" s="10"/>
      <c r="GY2091" s="10"/>
      <c r="GZ2091" s="10"/>
      <c r="HA2091" s="10"/>
      <c r="HB2091" s="10"/>
      <c r="HC2091" s="10"/>
      <c r="HD2091" s="10"/>
      <c r="HE2091" s="10"/>
      <c r="HF2091" s="10"/>
      <c r="HG2091" s="10"/>
      <c r="HH2091" s="10"/>
      <c r="HI2091" s="10"/>
      <c r="HJ2091" s="10"/>
      <c r="HK2091" s="10"/>
      <c r="HL2091" s="10"/>
      <c r="HM2091" s="10"/>
      <c r="HN2091" s="10"/>
      <c r="HO2091" s="10"/>
      <c r="HP2091" s="10"/>
      <c r="HQ2091" s="10"/>
      <c r="HR2091" s="10"/>
      <c r="HS2091" s="10"/>
      <c r="HT2091" s="10"/>
      <c r="HU2091" s="10"/>
      <c r="HV2091" s="10"/>
      <c r="HW2091" s="10"/>
      <c r="HX2091" s="10"/>
      <c r="HY2091" s="10"/>
      <c r="HZ2091" s="10"/>
      <c r="IA2091" s="10"/>
      <c r="IB2091" s="10"/>
      <c r="IC2091" s="10"/>
      <c r="ID2091" s="10"/>
      <c r="IE2091" s="10"/>
      <c r="IF2091" s="10"/>
      <c r="IG2091" s="10"/>
      <c r="IH2091" s="10"/>
      <c r="II2091" s="10"/>
      <c r="IJ2091" s="10"/>
      <c r="IK2091" s="10"/>
      <c r="IL2091" s="10"/>
      <c r="IM2091" s="10"/>
      <c r="IN2091" s="10"/>
      <c r="IO2091" s="10"/>
      <c r="IP2091" s="10"/>
      <c r="IQ2091" s="10"/>
      <c r="IR2091" s="10"/>
      <c r="IS2091" s="10"/>
      <c r="IT2091" s="10"/>
      <c r="IU2091" s="10"/>
      <c r="IV2091" s="10"/>
      <c r="IW2091" s="10"/>
      <c r="IX2091" s="10"/>
      <c r="IY2091" s="10"/>
      <c r="IZ2091" s="10"/>
      <c r="JA2091" s="10"/>
      <c r="JB2091" s="10"/>
      <c r="JC2091" s="10"/>
      <c r="JD2091" s="10"/>
    </row>
    <row r="2092" s="2" customFormat="true" customHeight="true" spans="1:264">
      <c r="A2092" s="85"/>
      <c r="B2092" s="85"/>
      <c r="C2092" s="116"/>
      <c r="D2092" s="116"/>
      <c r="E2092" s="117"/>
      <c r="F2092" s="118"/>
      <c r="G2092" s="118"/>
      <c r="H2092" s="10"/>
      <c r="I2092" s="10"/>
      <c r="J2092" s="10"/>
      <c r="K2092" s="10"/>
      <c r="L2092" s="10"/>
      <c r="M2092" s="10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3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0"/>
      <c r="AP2092" s="10"/>
      <c r="AQ2092" s="10"/>
      <c r="AR2092" s="12"/>
      <c r="AS2092" s="12"/>
      <c r="AT2092" s="12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  <c r="CM2092" s="10"/>
      <c r="CN2092" s="10"/>
      <c r="CO2092" s="10"/>
      <c r="CP2092" s="10"/>
      <c r="CQ2092" s="10"/>
      <c r="CR2092" s="10"/>
      <c r="CS2092" s="10"/>
      <c r="CT2092" s="10"/>
      <c r="CU2092" s="10"/>
      <c r="CV2092" s="10"/>
      <c r="CW2092" s="10"/>
      <c r="CX2092" s="10"/>
      <c r="CY2092" s="10"/>
      <c r="CZ2092" s="10"/>
      <c r="DA2092" s="10"/>
      <c r="DB2092" s="10"/>
      <c r="DC2092" s="10"/>
      <c r="DD2092" s="10"/>
      <c r="DE2092" s="10"/>
      <c r="DF2092" s="10"/>
      <c r="DG2092" s="10"/>
      <c r="DH2092" s="10"/>
      <c r="DI2092" s="10"/>
      <c r="DJ2092" s="10"/>
      <c r="DK2092" s="10"/>
      <c r="DL2092" s="10"/>
      <c r="DM2092" s="10"/>
      <c r="DN2092" s="10"/>
      <c r="DO2092" s="10"/>
      <c r="DP2092" s="10"/>
      <c r="DQ2092" s="1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  <c r="ER2092" s="10"/>
      <c r="ES2092" s="10"/>
      <c r="ET2092" s="10"/>
      <c r="EU2092" s="10"/>
      <c r="EV2092" s="10"/>
      <c r="EW2092" s="10"/>
      <c r="EX2092" s="10"/>
      <c r="EY2092" s="10"/>
      <c r="EZ2092" s="10"/>
      <c r="FA2092" s="10"/>
      <c r="FB2092" s="10"/>
      <c r="FC2092" s="10"/>
      <c r="FD2092" s="10"/>
      <c r="FE2092" s="10"/>
      <c r="FF2092" s="10"/>
      <c r="FG2092" s="10"/>
      <c r="FH2092" s="10"/>
      <c r="FI2092" s="10"/>
      <c r="FJ2092" s="10"/>
      <c r="FK2092" s="10"/>
      <c r="FL2092" s="10"/>
      <c r="FM2092" s="10"/>
      <c r="FN2092" s="10"/>
      <c r="FO2092" s="10"/>
      <c r="FP2092" s="10"/>
      <c r="FQ2092" s="10"/>
      <c r="FR2092" s="10"/>
      <c r="FS2092" s="10"/>
      <c r="FT2092" s="10"/>
      <c r="FU2092" s="10"/>
      <c r="FV2092" s="10"/>
      <c r="FW2092" s="10"/>
      <c r="FX2092" s="10"/>
      <c r="FY2092" s="10"/>
      <c r="FZ2092" s="10"/>
      <c r="GA2092" s="10"/>
      <c r="GB2092" s="10"/>
      <c r="GC2092" s="10"/>
      <c r="GD2092" s="10"/>
      <c r="GE2092" s="10"/>
      <c r="GF2092" s="10"/>
      <c r="GG2092" s="10"/>
      <c r="GH2092" s="10"/>
      <c r="GI2092" s="10"/>
      <c r="GJ2092" s="10"/>
      <c r="GK2092" s="10"/>
      <c r="GL2092" s="10"/>
      <c r="GM2092" s="10"/>
      <c r="GN2092" s="10"/>
      <c r="GO2092" s="10"/>
      <c r="GP2092" s="10"/>
      <c r="GQ2092" s="10"/>
      <c r="GR2092" s="10"/>
      <c r="GS2092" s="10"/>
      <c r="GT2092" s="10"/>
      <c r="GU2092" s="10"/>
      <c r="GV2092" s="10"/>
      <c r="GW2092" s="10"/>
      <c r="GX2092" s="10"/>
      <c r="GY2092" s="10"/>
      <c r="GZ2092" s="10"/>
      <c r="HA2092" s="10"/>
      <c r="HB2092" s="10"/>
      <c r="HC2092" s="10"/>
      <c r="HD2092" s="10"/>
      <c r="HE2092" s="10"/>
      <c r="HF2092" s="10"/>
      <c r="HG2092" s="10"/>
      <c r="HH2092" s="10"/>
      <c r="HI2092" s="10"/>
      <c r="HJ2092" s="10"/>
      <c r="HK2092" s="10"/>
      <c r="HL2092" s="10"/>
      <c r="HM2092" s="10"/>
      <c r="HN2092" s="10"/>
      <c r="HO2092" s="10"/>
      <c r="HP2092" s="10"/>
      <c r="HQ2092" s="10"/>
      <c r="HR2092" s="10"/>
      <c r="HS2092" s="10"/>
      <c r="HT2092" s="10"/>
      <c r="HU2092" s="10"/>
      <c r="HV2092" s="10"/>
      <c r="HW2092" s="10"/>
      <c r="HX2092" s="10"/>
      <c r="HY2092" s="10"/>
      <c r="HZ2092" s="10"/>
      <c r="IA2092" s="10"/>
      <c r="IB2092" s="10"/>
      <c r="IC2092" s="10"/>
      <c r="ID2092" s="10"/>
      <c r="IE2092" s="10"/>
      <c r="IF2092" s="10"/>
      <c r="IG2092" s="10"/>
      <c r="IH2092" s="10"/>
      <c r="II2092" s="10"/>
      <c r="IJ2092" s="10"/>
      <c r="IK2092" s="10"/>
      <c r="IL2092" s="10"/>
      <c r="IM2092" s="10"/>
      <c r="IN2092" s="10"/>
      <c r="IO2092" s="10"/>
      <c r="IP2092" s="10"/>
      <c r="IQ2092" s="10"/>
      <c r="IR2092" s="10"/>
      <c r="IS2092" s="10"/>
      <c r="IT2092" s="10"/>
      <c r="IU2092" s="10"/>
      <c r="IV2092" s="10"/>
      <c r="IW2092" s="10"/>
      <c r="IX2092" s="10"/>
      <c r="IY2092" s="10"/>
      <c r="IZ2092" s="10"/>
      <c r="JA2092" s="10"/>
      <c r="JB2092" s="10"/>
      <c r="JC2092" s="10"/>
      <c r="JD2092" s="10"/>
    </row>
    <row r="2093" s="2" customFormat="true" customHeight="true" spans="1:264">
      <c r="A2093" s="85"/>
      <c r="B2093" s="85"/>
      <c r="C2093" s="116"/>
      <c r="D2093" s="116"/>
      <c r="E2093" s="117"/>
      <c r="F2093" s="118"/>
      <c r="G2093" s="118"/>
      <c r="H2093" s="10"/>
      <c r="I2093" s="10"/>
      <c r="J2093" s="10"/>
      <c r="K2093" s="10"/>
      <c r="L2093" s="10"/>
      <c r="M2093" s="10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3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0"/>
      <c r="AP2093" s="10"/>
      <c r="AQ2093" s="10"/>
      <c r="AR2093" s="12"/>
      <c r="AS2093" s="12"/>
      <c r="AT2093" s="12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  <c r="CM2093" s="10"/>
      <c r="CN2093" s="10"/>
      <c r="CO2093" s="10"/>
      <c r="CP2093" s="10"/>
      <c r="CQ2093" s="10"/>
      <c r="CR2093" s="10"/>
      <c r="CS2093" s="10"/>
      <c r="CT2093" s="10"/>
      <c r="CU2093" s="10"/>
      <c r="CV2093" s="10"/>
      <c r="CW2093" s="10"/>
      <c r="CX2093" s="10"/>
      <c r="CY2093" s="10"/>
      <c r="CZ2093" s="10"/>
      <c r="DA2093" s="10"/>
      <c r="DB2093" s="10"/>
      <c r="DC2093" s="10"/>
      <c r="DD2093" s="10"/>
      <c r="DE2093" s="10"/>
      <c r="DF2093" s="10"/>
      <c r="DG2093" s="10"/>
      <c r="DH2093" s="10"/>
      <c r="DI2093" s="10"/>
      <c r="DJ2093" s="10"/>
      <c r="DK2093" s="10"/>
      <c r="DL2093" s="10"/>
      <c r="DM2093" s="10"/>
      <c r="DN2093" s="10"/>
      <c r="DO2093" s="10"/>
      <c r="DP2093" s="10"/>
      <c r="DQ2093" s="1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  <c r="ER2093" s="10"/>
      <c r="ES2093" s="10"/>
      <c r="ET2093" s="10"/>
      <c r="EU2093" s="10"/>
      <c r="EV2093" s="10"/>
      <c r="EW2093" s="10"/>
      <c r="EX2093" s="10"/>
      <c r="EY2093" s="10"/>
      <c r="EZ2093" s="10"/>
      <c r="FA2093" s="10"/>
      <c r="FB2093" s="10"/>
      <c r="FC2093" s="10"/>
      <c r="FD2093" s="10"/>
      <c r="FE2093" s="10"/>
      <c r="FF2093" s="10"/>
      <c r="FG2093" s="10"/>
      <c r="FH2093" s="10"/>
      <c r="FI2093" s="10"/>
      <c r="FJ2093" s="10"/>
      <c r="FK2093" s="10"/>
      <c r="FL2093" s="10"/>
      <c r="FM2093" s="10"/>
      <c r="FN2093" s="10"/>
      <c r="FO2093" s="10"/>
      <c r="FP2093" s="10"/>
      <c r="FQ2093" s="10"/>
      <c r="FR2093" s="10"/>
      <c r="FS2093" s="10"/>
      <c r="FT2093" s="10"/>
      <c r="FU2093" s="10"/>
      <c r="FV2093" s="10"/>
      <c r="FW2093" s="10"/>
      <c r="FX2093" s="10"/>
      <c r="FY2093" s="10"/>
      <c r="FZ2093" s="10"/>
      <c r="GA2093" s="10"/>
      <c r="GB2093" s="10"/>
      <c r="GC2093" s="10"/>
      <c r="GD2093" s="10"/>
      <c r="GE2093" s="10"/>
      <c r="GF2093" s="10"/>
      <c r="GG2093" s="10"/>
      <c r="GH2093" s="10"/>
      <c r="GI2093" s="10"/>
      <c r="GJ2093" s="10"/>
      <c r="GK2093" s="10"/>
      <c r="GL2093" s="10"/>
      <c r="GM2093" s="10"/>
      <c r="GN2093" s="10"/>
      <c r="GO2093" s="10"/>
      <c r="GP2093" s="10"/>
      <c r="GQ2093" s="10"/>
      <c r="GR2093" s="10"/>
      <c r="GS2093" s="10"/>
      <c r="GT2093" s="10"/>
      <c r="GU2093" s="10"/>
      <c r="GV2093" s="10"/>
      <c r="GW2093" s="10"/>
      <c r="GX2093" s="10"/>
      <c r="GY2093" s="10"/>
      <c r="GZ2093" s="10"/>
      <c r="HA2093" s="10"/>
      <c r="HB2093" s="10"/>
      <c r="HC2093" s="10"/>
      <c r="HD2093" s="10"/>
      <c r="HE2093" s="10"/>
      <c r="HF2093" s="10"/>
      <c r="HG2093" s="10"/>
      <c r="HH2093" s="10"/>
      <c r="HI2093" s="10"/>
      <c r="HJ2093" s="10"/>
      <c r="HK2093" s="10"/>
      <c r="HL2093" s="10"/>
      <c r="HM2093" s="10"/>
      <c r="HN2093" s="10"/>
      <c r="HO2093" s="10"/>
      <c r="HP2093" s="10"/>
      <c r="HQ2093" s="10"/>
      <c r="HR2093" s="10"/>
      <c r="HS2093" s="10"/>
      <c r="HT2093" s="10"/>
      <c r="HU2093" s="10"/>
      <c r="HV2093" s="10"/>
      <c r="HW2093" s="10"/>
      <c r="HX2093" s="10"/>
      <c r="HY2093" s="10"/>
      <c r="HZ2093" s="10"/>
      <c r="IA2093" s="10"/>
      <c r="IB2093" s="10"/>
      <c r="IC2093" s="10"/>
      <c r="ID2093" s="10"/>
      <c r="IE2093" s="10"/>
      <c r="IF2093" s="10"/>
      <c r="IG2093" s="10"/>
      <c r="IH2093" s="10"/>
      <c r="II2093" s="10"/>
      <c r="IJ2093" s="10"/>
      <c r="IK2093" s="10"/>
      <c r="IL2093" s="10"/>
      <c r="IM2093" s="10"/>
      <c r="IN2093" s="10"/>
      <c r="IO2093" s="10"/>
      <c r="IP2093" s="10"/>
      <c r="IQ2093" s="10"/>
      <c r="IR2093" s="10"/>
      <c r="IS2093" s="10"/>
      <c r="IT2093" s="10"/>
      <c r="IU2093" s="10"/>
      <c r="IV2093" s="10"/>
      <c r="IW2093" s="10"/>
      <c r="IX2093" s="10"/>
      <c r="IY2093" s="10"/>
      <c r="IZ2093" s="10"/>
      <c r="JA2093" s="10"/>
      <c r="JB2093" s="10"/>
      <c r="JC2093" s="10"/>
      <c r="JD2093" s="10"/>
    </row>
    <row r="2094" s="2" customFormat="true" customHeight="true" spans="1:264">
      <c r="A2094" s="85"/>
      <c r="B2094" s="85"/>
      <c r="C2094" s="116"/>
      <c r="D2094" s="116"/>
      <c r="E2094" s="117"/>
      <c r="F2094" s="118"/>
      <c r="G2094" s="118"/>
      <c r="H2094" s="10"/>
      <c r="I2094" s="10"/>
      <c r="J2094" s="10"/>
      <c r="K2094" s="10"/>
      <c r="L2094" s="10"/>
      <c r="M2094" s="10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3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0"/>
      <c r="AP2094" s="10"/>
      <c r="AQ2094" s="10"/>
      <c r="AR2094" s="12"/>
      <c r="AS2094" s="12"/>
      <c r="AT2094" s="12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  <c r="CM2094" s="10"/>
      <c r="CN2094" s="10"/>
      <c r="CO2094" s="10"/>
      <c r="CP2094" s="10"/>
      <c r="CQ2094" s="10"/>
      <c r="CR2094" s="10"/>
      <c r="CS2094" s="10"/>
      <c r="CT2094" s="10"/>
      <c r="CU2094" s="10"/>
      <c r="CV2094" s="10"/>
      <c r="CW2094" s="10"/>
      <c r="CX2094" s="10"/>
      <c r="CY2094" s="10"/>
      <c r="CZ2094" s="10"/>
      <c r="DA2094" s="10"/>
      <c r="DB2094" s="10"/>
      <c r="DC2094" s="10"/>
      <c r="DD2094" s="10"/>
      <c r="DE2094" s="10"/>
      <c r="DF2094" s="10"/>
      <c r="DG2094" s="10"/>
      <c r="DH2094" s="10"/>
      <c r="DI2094" s="10"/>
      <c r="DJ2094" s="10"/>
      <c r="DK2094" s="10"/>
      <c r="DL2094" s="10"/>
      <c r="DM2094" s="10"/>
      <c r="DN2094" s="10"/>
      <c r="DO2094" s="10"/>
      <c r="DP2094" s="10"/>
      <c r="DQ2094" s="1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  <c r="ER2094" s="10"/>
      <c r="ES2094" s="10"/>
      <c r="ET2094" s="10"/>
      <c r="EU2094" s="10"/>
      <c r="EV2094" s="10"/>
      <c r="EW2094" s="10"/>
      <c r="EX2094" s="10"/>
      <c r="EY2094" s="10"/>
      <c r="EZ2094" s="10"/>
      <c r="FA2094" s="10"/>
      <c r="FB2094" s="10"/>
      <c r="FC2094" s="10"/>
      <c r="FD2094" s="10"/>
      <c r="FE2094" s="10"/>
      <c r="FF2094" s="10"/>
      <c r="FG2094" s="10"/>
      <c r="FH2094" s="10"/>
      <c r="FI2094" s="10"/>
      <c r="FJ2094" s="10"/>
      <c r="FK2094" s="10"/>
      <c r="FL2094" s="10"/>
      <c r="FM2094" s="10"/>
      <c r="FN2094" s="10"/>
      <c r="FO2094" s="10"/>
      <c r="FP2094" s="10"/>
      <c r="FQ2094" s="10"/>
      <c r="FR2094" s="10"/>
      <c r="FS2094" s="10"/>
      <c r="FT2094" s="10"/>
      <c r="FU2094" s="10"/>
      <c r="FV2094" s="10"/>
      <c r="FW2094" s="10"/>
      <c r="FX2094" s="10"/>
      <c r="FY2094" s="10"/>
      <c r="FZ2094" s="10"/>
      <c r="GA2094" s="10"/>
      <c r="GB2094" s="10"/>
      <c r="GC2094" s="10"/>
      <c r="GD2094" s="10"/>
      <c r="GE2094" s="10"/>
      <c r="GF2094" s="10"/>
      <c r="GG2094" s="10"/>
      <c r="GH2094" s="10"/>
      <c r="GI2094" s="10"/>
      <c r="GJ2094" s="10"/>
      <c r="GK2094" s="10"/>
      <c r="GL2094" s="10"/>
      <c r="GM2094" s="10"/>
      <c r="GN2094" s="10"/>
      <c r="GO2094" s="10"/>
      <c r="GP2094" s="10"/>
      <c r="GQ2094" s="10"/>
      <c r="GR2094" s="10"/>
      <c r="GS2094" s="10"/>
      <c r="GT2094" s="10"/>
      <c r="GU2094" s="10"/>
      <c r="GV2094" s="10"/>
      <c r="GW2094" s="10"/>
      <c r="GX2094" s="10"/>
      <c r="GY2094" s="10"/>
      <c r="GZ2094" s="10"/>
      <c r="HA2094" s="10"/>
      <c r="HB2094" s="10"/>
      <c r="HC2094" s="10"/>
      <c r="HD2094" s="10"/>
      <c r="HE2094" s="10"/>
      <c r="HF2094" s="10"/>
      <c r="HG2094" s="10"/>
      <c r="HH2094" s="10"/>
      <c r="HI2094" s="10"/>
      <c r="HJ2094" s="10"/>
      <c r="HK2094" s="10"/>
      <c r="HL2094" s="10"/>
      <c r="HM2094" s="10"/>
      <c r="HN2094" s="10"/>
      <c r="HO2094" s="10"/>
      <c r="HP2094" s="10"/>
      <c r="HQ2094" s="10"/>
      <c r="HR2094" s="10"/>
      <c r="HS2094" s="10"/>
      <c r="HT2094" s="10"/>
      <c r="HU2094" s="10"/>
      <c r="HV2094" s="10"/>
      <c r="HW2094" s="10"/>
      <c r="HX2094" s="10"/>
      <c r="HY2094" s="10"/>
      <c r="HZ2094" s="10"/>
      <c r="IA2094" s="10"/>
      <c r="IB2094" s="10"/>
      <c r="IC2094" s="10"/>
      <c r="ID2094" s="10"/>
      <c r="IE2094" s="10"/>
      <c r="IF2094" s="10"/>
      <c r="IG2094" s="10"/>
      <c r="IH2094" s="10"/>
      <c r="II2094" s="10"/>
      <c r="IJ2094" s="10"/>
      <c r="IK2094" s="10"/>
      <c r="IL2094" s="10"/>
      <c r="IM2094" s="10"/>
      <c r="IN2094" s="10"/>
      <c r="IO2094" s="10"/>
      <c r="IP2094" s="10"/>
      <c r="IQ2094" s="10"/>
      <c r="IR2094" s="10"/>
      <c r="IS2094" s="10"/>
      <c r="IT2094" s="10"/>
      <c r="IU2094" s="10"/>
      <c r="IV2094" s="10"/>
      <c r="IW2094" s="10"/>
      <c r="IX2094" s="10"/>
      <c r="IY2094" s="10"/>
      <c r="IZ2094" s="10"/>
      <c r="JA2094" s="10"/>
      <c r="JB2094" s="10"/>
      <c r="JC2094" s="10"/>
      <c r="JD2094" s="10"/>
    </row>
    <row r="2095" s="2" customFormat="true" customHeight="true" spans="1:264">
      <c r="A2095" s="85"/>
      <c r="B2095" s="85"/>
      <c r="C2095" s="116"/>
      <c r="D2095" s="116"/>
      <c r="E2095" s="117"/>
      <c r="F2095" s="118"/>
      <c r="G2095" s="118"/>
      <c r="H2095" s="10"/>
      <c r="I2095" s="10"/>
      <c r="J2095" s="10"/>
      <c r="K2095" s="10"/>
      <c r="L2095" s="10"/>
      <c r="M2095" s="10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3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0"/>
      <c r="AP2095" s="10"/>
      <c r="AQ2095" s="10"/>
      <c r="AR2095" s="12"/>
      <c r="AS2095" s="12"/>
      <c r="AT2095" s="12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  <c r="CM2095" s="10"/>
      <c r="CN2095" s="10"/>
      <c r="CO2095" s="10"/>
      <c r="CP2095" s="10"/>
      <c r="CQ2095" s="10"/>
      <c r="CR2095" s="10"/>
      <c r="CS2095" s="10"/>
      <c r="CT2095" s="10"/>
      <c r="CU2095" s="10"/>
      <c r="CV2095" s="10"/>
      <c r="CW2095" s="10"/>
      <c r="CX2095" s="10"/>
      <c r="CY2095" s="10"/>
      <c r="CZ2095" s="10"/>
      <c r="DA2095" s="10"/>
      <c r="DB2095" s="10"/>
      <c r="DC2095" s="10"/>
      <c r="DD2095" s="10"/>
      <c r="DE2095" s="10"/>
      <c r="DF2095" s="10"/>
      <c r="DG2095" s="10"/>
      <c r="DH2095" s="10"/>
      <c r="DI2095" s="10"/>
      <c r="DJ2095" s="10"/>
      <c r="DK2095" s="10"/>
      <c r="DL2095" s="10"/>
      <c r="DM2095" s="10"/>
      <c r="DN2095" s="10"/>
      <c r="DO2095" s="10"/>
      <c r="DP2095" s="10"/>
      <c r="DQ2095" s="1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  <c r="ER2095" s="10"/>
      <c r="ES2095" s="10"/>
      <c r="ET2095" s="10"/>
      <c r="EU2095" s="10"/>
      <c r="EV2095" s="10"/>
      <c r="EW2095" s="10"/>
      <c r="EX2095" s="10"/>
      <c r="EY2095" s="10"/>
      <c r="EZ2095" s="10"/>
      <c r="FA2095" s="10"/>
      <c r="FB2095" s="10"/>
      <c r="FC2095" s="10"/>
      <c r="FD2095" s="10"/>
      <c r="FE2095" s="10"/>
      <c r="FF2095" s="10"/>
      <c r="FG2095" s="10"/>
      <c r="FH2095" s="10"/>
      <c r="FI2095" s="10"/>
      <c r="FJ2095" s="10"/>
      <c r="FK2095" s="10"/>
      <c r="FL2095" s="10"/>
      <c r="FM2095" s="10"/>
      <c r="FN2095" s="10"/>
      <c r="FO2095" s="10"/>
      <c r="FP2095" s="10"/>
      <c r="FQ2095" s="10"/>
      <c r="FR2095" s="10"/>
      <c r="FS2095" s="10"/>
      <c r="FT2095" s="10"/>
      <c r="FU2095" s="10"/>
      <c r="FV2095" s="10"/>
      <c r="FW2095" s="10"/>
      <c r="FX2095" s="10"/>
      <c r="FY2095" s="10"/>
      <c r="FZ2095" s="10"/>
      <c r="GA2095" s="10"/>
      <c r="GB2095" s="10"/>
      <c r="GC2095" s="10"/>
      <c r="GD2095" s="10"/>
      <c r="GE2095" s="10"/>
      <c r="GF2095" s="10"/>
      <c r="GG2095" s="10"/>
      <c r="GH2095" s="10"/>
      <c r="GI2095" s="10"/>
      <c r="GJ2095" s="10"/>
      <c r="GK2095" s="10"/>
      <c r="GL2095" s="10"/>
      <c r="GM2095" s="10"/>
      <c r="GN2095" s="10"/>
      <c r="GO2095" s="10"/>
      <c r="GP2095" s="10"/>
      <c r="GQ2095" s="10"/>
      <c r="GR2095" s="10"/>
      <c r="GS2095" s="10"/>
      <c r="GT2095" s="10"/>
      <c r="GU2095" s="10"/>
      <c r="GV2095" s="10"/>
      <c r="GW2095" s="10"/>
      <c r="GX2095" s="10"/>
      <c r="GY2095" s="10"/>
      <c r="GZ2095" s="10"/>
      <c r="HA2095" s="10"/>
      <c r="HB2095" s="10"/>
      <c r="HC2095" s="10"/>
      <c r="HD2095" s="10"/>
      <c r="HE2095" s="10"/>
      <c r="HF2095" s="10"/>
      <c r="HG2095" s="10"/>
      <c r="HH2095" s="10"/>
      <c r="HI2095" s="10"/>
      <c r="HJ2095" s="10"/>
      <c r="HK2095" s="10"/>
      <c r="HL2095" s="10"/>
      <c r="HM2095" s="10"/>
      <c r="HN2095" s="10"/>
      <c r="HO2095" s="10"/>
      <c r="HP2095" s="10"/>
      <c r="HQ2095" s="10"/>
      <c r="HR2095" s="10"/>
      <c r="HS2095" s="10"/>
      <c r="HT2095" s="10"/>
      <c r="HU2095" s="10"/>
      <c r="HV2095" s="10"/>
      <c r="HW2095" s="10"/>
      <c r="HX2095" s="10"/>
      <c r="HY2095" s="10"/>
      <c r="HZ2095" s="10"/>
      <c r="IA2095" s="10"/>
      <c r="IB2095" s="10"/>
      <c r="IC2095" s="10"/>
      <c r="ID2095" s="10"/>
      <c r="IE2095" s="10"/>
      <c r="IF2095" s="10"/>
      <c r="IG2095" s="10"/>
      <c r="IH2095" s="10"/>
      <c r="II2095" s="10"/>
      <c r="IJ2095" s="10"/>
      <c r="IK2095" s="10"/>
      <c r="IL2095" s="10"/>
      <c r="IM2095" s="10"/>
      <c r="IN2095" s="10"/>
      <c r="IO2095" s="10"/>
      <c r="IP2095" s="10"/>
      <c r="IQ2095" s="10"/>
      <c r="IR2095" s="10"/>
      <c r="IS2095" s="10"/>
      <c r="IT2095" s="10"/>
      <c r="IU2095" s="10"/>
      <c r="IV2095" s="10"/>
      <c r="IW2095" s="10"/>
      <c r="IX2095" s="10"/>
      <c r="IY2095" s="10"/>
      <c r="IZ2095" s="10"/>
      <c r="JA2095" s="10"/>
      <c r="JB2095" s="10"/>
      <c r="JC2095" s="10"/>
      <c r="JD2095" s="10"/>
    </row>
    <row r="2096" s="2" customFormat="true" customHeight="true" spans="1:264">
      <c r="A2096" s="85"/>
      <c r="B2096" s="85"/>
      <c r="C2096" s="116"/>
      <c r="D2096" s="116"/>
      <c r="E2096" s="117"/>
      <c r="F2096" s="118"/>
      <c r="G2096" s="118"/>
      <c r="H2096" s="10"/>
      <c r="I2096" s="10"/>
      <c r="J2096" s="10"/>
      <c r="K2096" s="10"/>
      <c r="L2096" s="10"/>
      <c r="M2096" s="10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3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0"/>
      <c r="AP2096" s="10"/>
      <c r="AQ2096" s="10"/>
      <c r="AR2096" s="12"/>
      <c r="AS2096" s="12"/>
      <c r="AT2096" s="12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  <c r="CM2096" s="10"/>
      <c r="CN2096" s="10"/>
      <c r="CO2096" s="10"/>
      <c r="CP2096" s="10"/>
      <c r="CQ2096" s="10"/>
      <c r="CR2096" s="10"/>
      <c r="CS2096" s="10"/>
      <c r="CT2096" s="10"/>
      <c r="CU2096" s="10"/>
      <c r="CV2096" s="10"/>
      <c r="CW2096" s="10"/>
      <c r="CX2096" s="10"/>
      <c r="CY2096" s="10"/>
      <c r="CZ2096" s="10"/>
      <c r="DA2096" s="10"/>
      <c r="DB2096" s="10"/>
      <c r="DC2096" s="10"/>
      <c r="DD2096" s="10"/>
      <c r="DE2096" s="10"/>
      <c r="DF2096" s="10"/>
      <c r="DG2096" s="10"/>
      <c r="DH2096" s="10"/>
      <c r="DI2096" s="10"/>
      <c r="DJ2096" s="10"/>
      <c r="DK2096" s="10"/>
      <c r="DL2096" s="10"/>
      <c r="DM2096" s="10"/>
      <c r="DN2096" s="10"/>
      <c r="DO2096" s="10"/>
      <c r="DP2096" s="10"/>
      <c r="DQ2096" s="1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  <c r="ER2096" s="10"/>
      <c r="ES2096" s="10"/>
      <c r="ET2096" s="10"/>
      <c r="EU2096" s="10"/>
      <c r="EV2096" s="10"/>
      <c r="EW2096" s="10"/>
      <c r="EX2096" s="10"/>
      <c r="EY2096" s="10"/>
      <c r="EZ2096" s="10"/>
      <c r="FA2096" s="10"/>
      <c r="FB2096" s="10"/>
      <c r="FC2096" s="10"/>
      <c r="FD2096" s="10"/>
      <c r="FE2096" s="10"/>
      <c r="FF2096" s="10"/>
      <c r="FG2096" s="10"/>
      <c r="FH2096" s="10"/>
      <c r="FI2096" s="10"/>
      <c r="FJ2096" s="10"/>
      <c r="FK2096" s="10"/>
      <c r="FL2096" s="10"/>
      <c r="FM2096" s="10"/>
      <c r="FN2096" s="10"/>
      <c r="FO2096" s="10"/>
      <c r="FP2096" s="10"/>
      <c r="FQ2096" s="10"/>
      <c r="FR2096" s="10"/>
      <c r="FS2096" s="10"/>
      <c r="FT2096" s="10"/>
      <c r="FU2096" s="10"/>
      <c r="FV2096" s="10"/>
      <c r="FW2096" s="10"/>
      <c r="FX2096" s="10"/>
      <c r="FY2096" s="10"/>
      <c r="FZ2096" s="10"/>
      <c r="GA2096" s="10"/>
      <c r="GB2096" s="10"/>
      <c r="GC2096" s="10"/>
      <c r="GD2096" s="10"/>
      <c r="GE2096" s="10"/>
      <c r="GF2096" s="10"/>
      <c r="GG2096" s="10"/>
      <c r="GH2096" s="10"/>
      <c r="GI2096" s="10"/>
      <c r="GJ2096" s="10"/>
      <c r="GK2096" s="10"/>
      <c r="GL2096" s="10"/>
      <c r="GM2096" s="10"/>
      <c r="GN2096" s="10"/>
      <c r="GO2096" s="10"/>
      <c r="GP2096" s="10"/>
      <c r="GQ2096" s="10"/>
      <c r="GR2096" s="10"/>
      <c r="GS2096" s="10"/>
      <c r="GT2096" s="10"/>
      <c r="GU2096" s="10"/>
      <c r="GV2096" s="10"/>
      <c r="GW2096" s="10"/>
      <c r="GX2096" s="10"/>
      <c r="GY2096" s="10"/>
      <c r="GZ2096" s="10"/>
      <c r="HA2096" s="10"/>
      <c r="HB2096" s="10"/>
      <c r="HC2096" s="10"/>
      <c r="HD2096" s="10"/>
      <c r="HE2096" s="10"/>
      <c r="HF2096" s="10"/>
      <c r="HG2096" s="10"/>
      <c r="HH2096" s="10"/>
      <c r="HI2096" s="10"/>
      <c r="HJ2096" s="10"/>
      <c r="HK2096" s="10"/>
      <c r="HL2096" s="10"/>
      <c r="HM2096" s="10"/>
      <c r="HN2096" s="10"/>
      <c r="HO2096" s="10"/>
      <c r="HP2096" s="10"/>
      <c r="HQ2096" s="10"/>
      <c r="HR2096" s="10"/>
      <c r="HS2096" s="10"/>
      <c r="HT2096" s="10"/>
      <c r="HU2096" s="10"/>
      <c r="HV2096" s="10"/>
      <c r="HW2096" s="10"/>
      <c r="HX2096" s="10"/>
      <c r="HY2096" s="10"/>
      <c r="HZ2096" s="10"/>
      <c r="IA2096" s="10"/>
      <c r="IB2096" s="10"/>
      <c r="IC2096" s="10"/>
      <c r="ID2096" s="10"/>
      <c r="IE2096" s="10"/>
      <c r="IF2096" s="10"/>
      <c r="IG2096" s="10"/>
      <c r="IH2096" s="10"/>
      <c r="II2096" s="10"/>
      <c r="IJ2096" s="10"/>
      <c r="IK2096" s="10"/>
      <c r="IL2096" s="10"/>
      <c r="IM2096" s="10"/>
      <c r="IN2096" s="10"/>
      <c r="IO2096" s="10"/>
      <c r="IP2096" s="10"/>
      <c r="IQ2096" s="10"/>
      <c r="IR2096" s="10"/>
      <c r="IS2096" s="10"/>
      <c r="IT2096" s="10"/>
      <c r="IU2096" s="10"/>
      <c r="IV2096" s="10"/>
      <c r="IW2096" s="10"/>
      <c r="IX2096" s="10"/>
      <c r="IY2096" s="10"/>
      <c r="IZ2096" s="10"/>
      <c r="JA2096" s="10"/>
      <c r="JB2096" s="10"/>
      <c r="JC2096" s="10"/>
      <c r="JD2096" s="10"/>
    </row>
    <row r="2097" s="2" customFormat="true" customHeight="true" spans="1:264">
      <c r="A2097" s="85"/>
      <c r="B2097" s="85"/>
      <c r="C2097" s="116"/>
      <c r="D2097" s="116"/>
      <c r="E2097" s="117"/>
      <c r="F2097" s="118"/>
      <c r="G2097" s="118"/>
      <c r="H2097" s="10"/>
      <c r="I2097" s="10"/>
      <c r="J2097" s="10"/>
      <c r="K2097" s="10"/>
      <c r="L2097" s="10"/>
      <c r="M2097" s="10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3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0"/>
      <c r="AP2097" s="10"/>
      <c r="AQ2097" s="10"/>
      <c r="AR2097" s="12"/>
      <c r="AS2097" s="12"/>
      <c r="AT2097" s="12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  <c r="CM2097" s="10"/>
      <c r="CN2097" s="10"/>
      <c r="CO2097" s="10"/>
      <c r="CP2097" s="10"/>
      <c r="CQ2097" s="10"/>
      <c r="CR2097" s="10"/>
      <c r="CS2097" s="10"/>
      <c r="CT2097" s="10"/>
      <c r="CU2097" s="10"/>
      <c r="CV2097" s="10"/>
      <c r="CW2097" s="10"/>
      <c r="CX2097" s="10"/>
      <c r="CY2097" s="10"/>
      <c r="CZ2097" s="10"/>
      <c r="DA2097" s="10"/>
      <c r="DB2097" s="10"/>
      <c r="DC2097" s="10"/>
      <c r="DD2097" s="10"/>
      <c r="DE2097" s="10"/>
      <c r="DF2097" s="10"/>
      <c r="DG2097" s="10"/>
      <c r="DH2097" s="10"/>
      <c r="DI2097" s="10"/>
      <c r="DJ2097" s="10"/>
      <c r="DK2097" s="10"/>
      <c r="DL2097" s="10"/>
      <c r="DM2097" s="10"/>
      <c r="DN2097" s="10"/>
      <c r="DO2097" s="10"/>
      <c r="DP2097" s="10"/>
      <c r="DQ2097" s="1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  <c r="ER2097" s="10"/>
      <c r="ES2097" s="10"/>
      <c r="ET2097" s="10"/>
      <c r="EU2097" s="10"/>
      <c r="EV2097" s="10"/>
      <c r="EW2097" s="10"/>
      <c r="EX2097" s="10"/>
      <c r="EY2097" s="10"/>
      <c r="EZ2097" s="10"/>
      <c r="FA2097" s="10"/>
      <c r="FB2097" s="10"/>
      <c r="FC2097" s="10"/>
      <c r="FD2097" s="10"/>
      <c r="FE2097" s="10"/>
      <c r="FF2097" s="10"/>
      <c r="FG2097" s="10"/>
      <c r="FH2097" s="10"/>
      <c r="FI2097" s="10"/>
      <c r="FJ2097" s="10"/>
      <c r="FK2097" s="10"/>
      <c r="FL2097" s="10"/>
      <c r="FM2097" s="10"/>
      <c r="FN2097" s="10"/>
      <c r="FO2097" s="10"/>
      <c r="FP2097" s="10"/>
      <c r="FQ2097" s="10"/>
      <c r="FR2097" s="10"/>
      <c r="FS2097" s="10"/>
      <c r="FT2097" s="10"/>
      <c r="FU2097" s="10"/>
      <c r="FV2097" s="10"/>
      <c r="FW2097" s="10"/>
      <c r="FX2097" s="10"/>
      <c r="FY2097" s="10"/>
      <c r="FZ2097" s="10"/>
      <c r="GA2097" s="10"/>
      <c r="GB2097" s="10"/>
      <c r="GC2097" s="10"/>
      <c r="GD2097" s="10"/>
      <c r="GE2097" s="10"/>
      <c r="GF2097" s="10"/>
      <c r="GG2097" s="10"/>
      <c r="GH2097" s="10"/>
      <c r="GI2097" s="10"/>
      <c r="GJ2097" s="10"/>
      <c r="GK2097" s="10"/>
      <c r="GL2097" s="10"/>
      <c r="GM2097" s="10"/>
      <c r="GN2097" s="10"/>
      <c r="GO2097" s="10"/>
      <c r="GP2097" s="10"/>
      <c r="GQ2097" s="10"/>
      <c r="GR2097" s="10"/>
      <c r="GS2097" s="10"/>
      <c r="GT2097" s="10"/>
      <c r="GU2097" s="10"/>
      <c r="GV2097" s="10"/>
      <c r="GW2097" s="10"/>
      <c r="GX2097" s="10"/>
      <c r="GY2097" s="10"/>
      <c r="GZ2097" s="10"/>
      <c r="HA2097" s="10"/>
      <c r="HB2097" s="10"/>
      <c r="HC2097" s="10"/>
      <c r="HD2097" s="10"/>
      <c r="HE2097" s="10"/>
      <c r="HF2097" s="10"/>
      <c r="HG2097" s="10"/>
      <c r="HH2097" s="10"/>
      <c r="HI2097" s="10"/>
      <c r="HJ2097" s="10"/>
      <c r="HK2097" s="10"/>
      <c r="HL2097" s="10"/>
      <c r="HM2097" s="10"/>
      <c r="HN2097" s="10"/>
      <c r="HO2097" s="10"/>
      <c r="HP2097" s="10"/>
      <c r="HQ2097" s="10"/>
      <c r="HR2097" s="10"/>
      <c r="HS2097" s="10"/>
      <c r="HT2097" s="10"/>
      <c r="HU2097" s="10"/>
      <c r="HV2097" s="10"/>
      <c r="HW2097" s="10"/>
      <c r="HX2097" s="10"/>
      <c r="HY2097" s="10"/>
      <c r="HZ2097" s="10"/>
      <c r="IA2097" s="10"/>
      <c r="IB2097" s="10"/>
      <c r="IC2097" s="10"/>
      <c r="ID2097" s="10"/>
      <c r="IE2097" s="10"/>
      <c r="IF2097" s="10"/>
      <c r="IG2097" s="10"/>
      <c r="IH2097" s="10"/>
      <c r="II2097" s="10"/>
      <c r="IJ2097" s="10"/>
      <c r="IK2097" s="10"/>
      <c r="IL2097" s="10"/>
      <c r="IM2097" s="10"/>
      <c r="IN2097" s="10"/>
      <c r="IO2097" s="10"/>
      <c r="IP2097" s="10"/>
      <c r="IQ2097" s="10"/>
      <c r="IR2097" s="10"/>
      <c r="IS2097" s="10"/>
      <c r="IT2097" s="10"/>
      <c r="IU2097" s="10"/>
      <c r="IV2097" s="10"/>
      <c r="IW2097" s="10"/>
      <c r="IX2097" s="10"/>
      <c r="IY2097" s="10"/>
      <c r="IZ2097" s="10"/>
      <c r="JA2097" s="10"/>
      <c r="JB2097" s="10"/>
      <c r="JC2097" s="10"/>
      <c r="JD2097" s="10"/>
    </row>
    <row r="2098" s="2" customFormat="true" customHeight="true" spans="1:264">
      <c r="A2098" s="85"/>
      <c r="B2098" s="85"/>
      <c r="C2098" s="116"/>
      <c r="D2098" s="116"/>
      <c r="E2098" s="117"/>
      <c r="F2098" s="118"/>
      <c r="G2098" s="118"/>
      <c r="H2098" s="10"/>
      <c r="I2098" s="10"/>
      <c r="J2098" s="10"/>
      <c r="K2098" s="10"/>
      <c r="L2098" s="10"/>
      <c r="M2098" s="10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3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0"/>
      <c r="AP2098" s="10"/>
      <c r="AQ2098" s="10"/>
      <c r="AR2098" s="12"/>
      <c r="AS2098" s="12"/>
      <c r="AT2098" s="12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  <c r="CM2098" s="10"/>
      <c r="CN2098" s="10"/>
      <c r="CO2098" s="10"/>
      <c r="CP2098" s="10"/>
      <c r="CQ2098" s="10"/>
      <c r="CR2098" s="10"/>
      <c r="CS2098" s="10"/>
      <c r="CT2098" s="10"/>
      <c r="CU2098" s="10"/>
      <c r="CV2098" s="10"/>
      <c r="CW2098" s="10"/>
      <c r="CX2098" s="10"/>
      <c r="CY2098" s="10"/>
      <c r="CZ2098" s="10"/>
      <c r="DA2098" s="10"/>
      <c r="DB2098" s="10"/>
      <c r="DC2098" s="10"/>
      <c r="DD2098" s="10"/>
      <c r="DE2098" s="10"/>
      <c r="DF2098" s="10"/>
      <c r="DG2098" s="10"/>
      <c r="DH2098" s="10"/>
      <c r="DI2098" s="10"/>
      <c r="DJ2098" s="10"/>
      <c r="DK2098" s="10"/>
      <c r="DL2098" s="10"/>
      <c r="DM2098" s="10"/>
      <c r="DN2098" s="10"/>
      <c r="DO2098" s="10"/>
      <c r="DP2098" s="10"/>
      <c r="DQ2098" s="1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  <c r="ER2098" s="10"/>
      <c r="ES2098" s="10"/>
      <c r="ET2098" s="10"/>
      <c r="EU2098" s="10"/>
      <c r="EV2098" s="10"/>
      <c r="EW2098" s="10"/>
      <c r="EX2098" s="10"/>
      <c r="EY2098" s="10"/>
      <c r="EZ2098" s="10"/>
      <c r="FA2098" s="10"/>
      <c r="FB2098" s="10"/>
      <c r="FC2098" s="10"/>
      <c r="FD2098" s="10"/>
      <c r="FE2098" s="10"/>
      <c r="FF2098" s="10"/>
      <c r="FG2098" s="10"/>
      <c r="FH2098" s="10"/>
      <c r="FI2098" s="10"/>
      <c r="FJ2098" s="10"/>
      <c r="FK2098" s="10"/>
      <c r="FL2098" s="10"/>
      <c r="FM2098" s="10"/>
      <c r="FN2098" s="10"/>
      <c r="FO2098" s="10"/>
      <c r="FP2098" s="10"/>
      <c r="FQ2098" s="10"/>
      <c r="FR2098" s="10"/>
      <c r="FS2098" s="10"/>
      <c r="FT2098" s="10"/>
      <c r="FU2098" s="10"/>
      <c r="FV2098" s="10"/>
      <c r="FW2098" s="10"/>
      <c r="FX2098" s="10"/>
      <c r="FY2098" s="10"/>
      <c r="FZ2098" s="10"/>
      <c r="GA2098" s="10"/>
      <c r="GB2098" s="10"/>
      <c r="GC2098" s="10"/>
      <c r="GD2098" s="10"/>
      <c r="GE2098" s="10"/>
      <c r="GF2098" s="10"/>
      <c r="GG2098" s="10"/>
      <c r="GH2098" s="10"/>
      <c r="GI2098" s="10"/>
      <c r="GJ2098" s="10"/>
      <c r="GK2098" s="10"/>
      <c r="GL2098" s="10"/>
      <c r="GM2098" s="10"/>
      <c r="GN2098" s="10"/>
      <c r="GO2098" s="10"/>
      <c r="GP2098" s="10"/>
      <c r="GQ2098" s="10"/>
      <c r="GR2098" s="10"/>
      <c r="GS2098" s="10"/>
      <c r="GT2098" s="10"/>
      <c r="GU2098" s="10"/>
      <c r="GV2098" s="10"/>
      <c r="GW2098" s="10"/>
      <c r="GX2098" s="10"/>
      <c r="GY2098" s="10"/>
      <c r="GZ2098" s="10"/>
      <c r="HA2098" s="10"/>
      <c r="HB2098" s="10"/>
      <c r="HC2098" s="10"/>
      <c r="HD2098" s="10"/>
      <c r="HE2098" s="10"/>
      <c r="HF2098" s="10"/>
      <c r="HG2098" s="10"/>
      <c r="HH2098" s="10"/>
      <c r="HI2098" s="10"/>
      <c r="HJ2098" s="10"/>
      <c r="HK2098" s="10"/>
      <c r="HL2098" s="10"/>
      <c r="HM2098" s="10"/>
      <c r="HN2098" s="10"/>
      <c r="HO2098" s="10"/>
      <c r="HP2098" s="10"/>
      <c r="HQ2098" s="10"/>
      <c r="HR2098" s="10"/>
      <c r="HS2098" s="10"/>
      <c r="HT2098" s="10"/>
      <c r="HU2098" s="10"/>
      <c r="HV2098" s="10"/>
      <c r="HW2098" s="10"/>
      <c r="HX2098" s="10"/>
      <c r="HY2098" s="10"/>
      <c r="HZ2098" s="10"/>
      <c r="IA2098" s="10"/>
      <c r="IB2098" s="10"/>
      <c r="IC2098" s="10"/>
      <c r="ID2098" s="10"/>
      <c r="IE2098" s="10"/>
      <c r="IF2098" s="10"/>
      <c r="IG2098" s="10"/>
      <c r="IH2098" s="10"/>
      <c r="II2098" s="10"/>
      <c r="IJ2098" s="10"/>
      <c r="IK2098" s="10"/>
      <c r="IL2098" s="10"/>
      <c r="IM2098" s="10"/>
      <c r="IN2098" s="10"/>
      <c r="IO2098" s="10"/>
      <c r="IP2098" s="10"/>
      <c r="IQ2098" s="10"/>
      <c r="IR2098" s="10"/>
      <c r="IS2098" s="10"/>
      <c r="IT2098" s="10"/>
      <c r="IU2098" s="10"/>
      <c r="IV2098" s="10"/>
      <c r="IW2098" s="10"/>
      <c r="IX2098" s="10"/>
      <c r="IY2098" s="10"/>
      <c r="IZ2098" s="10"/>
      <c r="JA2098" s="10"/>
      <c r="JB2098" s="10"/>
      <c r="JC2098" s="10"/>
      <c r="JD2098" s="10"/>
    </row>
    <row r="2099" s="2" customFormat="true" customHeight="true" spans="1:264">
      <c r="A2099" s="85"/>
      <c r="B2099" s="85"/>
      <c r="C2099" s="116"/>
      <c r="D2099" s="116"/>
      <c r="E2099" s="117"/>
      <c r="F2099" s="118"/>
      <c r="G2099" s="118"/>
      <c r="H2099" s="10"/>
      <c r="I2099" s="10"/>
      <c r="J2099" s="10"/>
      <c r="K2099" s="10"/>
      <c r="L2099" s="10"/>
      <c r="M2099" s="10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3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0"/>
      <c r="AP2099" s="10"/>
      <c r="AQ2099" s="10"/>
      <c r="AR2099" s="12"/>
      <c r="AS2099" s="12"/>
      <c r="AT2099" s="12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  <c r="CM2099" s="10"/>
      <c r="CN2099" s="10"/>
      <c r="CO2099" s="10"/>
      <c r="CP2099" s="10"/>
      <c r="CQ2099" s="10"/>
      <c r="CR2099" s="10"/>
      <c r="CS2099" s="10"/>
      <c r="CT2099" s="10"/>
      <c r="CU2099" s="10"/>
      <c r="CV2099" s="10"/>
      <c r="CW2099" s="10"/>
      <c r="CX2099" s="10"/>
      <c r="CY2099" s="10"/>
      <c r="CZ2099" s="10"/>
      <c r="DA2099" s="10"/>
      <c r="DB2099" s="10"/>
      <c r="DC2099" s="10"/>
      <c r="DD2099" s="10"/>
      <c r="DE2099" s="10"/>
      <c r="DF2099" s="10"/>
      <c r="DG2099" s="10"/>
      <c r="DH2099" s="10"/>
      <c r="DI2099" s="10"/>
      <c r="DJ2099" s="10"/>
      <c r="DK2099" s="10"/>
      <c r="DL2099" s="10"/>
      <c r="DM2099" s="10"/>
      <c r="DN2099" s="10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  <c r="ES2099" s="10"/>
      <c r="ET2099" s="10"/>
      <c r="EU2099" s="10"/>
      <c r="EV2099" s="10"/>
      <c r="EW2099" s="10"/>
      <c r="EX2099" s="10"/>
      <c r="EY2099" s="10"/>
      <c r="EZ2099" s="10"/>
      <c r="FA2099" s="10"/>
      <c r="FB2099" s="10"/>
      <c r="FC2099" s="10"/>
      <c r="FD2099" s="10"/>
      <c r="FE2099" s="10"/>
      <c r="FF2099" s="10"/>
      <c r="FG2099" s="10"/>
      <c r="FH2099" s="10"/>
      <c r="FI2099" s="10"/>
      <c r="FJ2099" s="10"/>
      <c r="FK2099" s="10"/>
      <c r="FL2099" s="10"/>
      <c r="FM2099" s="10"/>
      <c r="FN2099" s="10"/>
      <c r="FO2099" s="10"/>
      <c r="FP2099" s="10"/>
      <c r="FQ2099" s="10"/>
      <c r="FR2099" s="10"/>
      <c r="FS2099" s="10"/>
      <c r="FT2099" s="10"/>
      <c r="FU2099" s="10"/>
      <c r="FV2099" s="10"/>
      <c r="FW2099" s="10"/>
      <c r="FX2099" s="10"/>
      <c r="FY2099" s="10"/>
      <c r="FZ2099" s="10"/>
      <c r="GA2099" s="10"/>
      <c r="GB2099" s="10"/>
      <c r="GC2099" s="10"/>
      <c r="GD2099" s="10"/>
      <c r="GE2099" s="10"/>
      <c r="GF2099" s="10"/>
      <c r="GG2099" s="10"/>
      <c r="GH2099" s="10"/>
      <c r="GI2099" s="10"/>
      <c r="GJ2099" s="10"/>
      <c r="GK2099" s="10"/>
      <c r="GL2099" s="10"/>
      <c r="GM2099" s="10"/>
      <c r="GN2099" s="10"/>
      <c r="GO2099" s="10"/>
      <c r="GP2099" s="10"/>
      <c r="GQ2099" s="10"/>
      <c r="GR2099" s="10"/>
      <c r="GS2099" s="10"/>
      <c r="GT2099" s="10"/>
      <c r="GU2099" s="10"/>
      <c r="GV2099" s="10"/>
      <c r="GW2099" s="10"/>
      <c r="GX2099" s="10"/>
      <c r="GY2099" s="10"/>
      <c r="GZ2099" s="10"/>
      <c r="HA2099" s="10"/>
      <c r="HB2099" s="10"/>
      <c r="HC2099" s="10"/>
      <c r="HD2099" s="10"/>
      <c r="HE2099" s="10"/>
      <c r="HF2099" s="10"/>
      <c r="HG2099" s="10"/>
      <c r="HH2099" s="10"/>
      <c r="HI2099" s="10"/>
      <c r="HJ2099" s="10"/>
      <c r="HK2099" s="10"/>
      <c r="HL2099" s="10"/>
      <c r="HM2099" s="10"/>
      <c r="HN2099" s="10"/>
      <c r="HO2099" s="10"/>
      <c r="HP2099" s="10"/>
      <c r="HQ2099" s="10"/>
      <c r="HR2099" s="10"/>
      <c r="HS2099" s="10"/>
      <c r="HT2099" s="10"/>
      <c r="HU2099" s="10"/>
      <c r="HV2099" s="10"/>
      <c r="HW2099" s="10"/>
      <c r="HX2099" s="10"/>
      <c r="HY2099" s="10"/>
      <c r="HZ2099" s="10"/>
      <c r="IA2099" s="10"/>
      <c r="IB2099" s="10"/>
      <c r="IC2099" s="10"/>
      <c r="ID2099" s="10"/>
      <c r="IE2099" s="10"/>
      <c r="IF2099" s="10"/>
      <c r="IG2099" s="10"/>
      <c r="IH2099" s="10"/>
      <c r="II2099" s="10"/>
      <c r="IJ2099" s="10"/>
      <c r="IK2099" s="10"/>
      <c r="IL2099" s="10"/>
      <c r="IM2099" s="10"/>
      <c r="IN2099" s="10"/>
      <c r="IO2099" s="10"/>
      <c r="IP2099" s="10"/>
      <c r="IQ2099" s="10"/>
      <c r="IR2099" s="10"/>
      <c r="IS2099" s="10"/>
      <c r="IT2099" s="10"/>
      <c r="IU2099" s="10"/>
      <c r="IV2099" s="10"/>
      <c r="IW2099" s="10"/>
      <c r="IX2099" s="10"/>
      <c r="IY2099" s="10"/>
      <c r="IZ2099" s="10"/>
      <c r="JA2099" s="10"/>
      <c r="JB2099" s="10"/>
      <c r="JC2099" s="10"/>
      <c r="JD2099" s="10"/>
    </row>
    <row r="2100" s="2" customFormat="true" customHeight="true" spans="1:264">
      <c r="A2100" s="85"/>
      <c r="B2100" s="85"/>
      <c r="C2100" s="116"/>
      <c r="D2100" s="116"/>
      <c r="E2100" s="117"/>
      <c r="F2100" s="118"/>
      <c r="G2100" s="118"/>
      <c r="H2100" s="10"/>
      <c r="I2100" s="10"/>
      <c r="J2100" s="10"/>
      <c r="K2100" s="10"/>
      <c r="L2100" s="10"/>
      <c r="M2100" s="10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3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0"/>
      <c r="AP2100" s="10"/>
      <c r="AQ2100" s="10"/>
      <c r="AR2100" s="12"/>
      <c r="AS2100" s="12"/>
      <c r="AT2100" s="12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  <c r="CM2100" s="10"/>
      <c r="CN2100" s="10"/>
      <c r="CO2100" s="10"/>
      <c r="CP2100" s="10"/>
      <c r="CQ2100" s="10"/>
      <c r="CR2100" s="10"/>
      <c r="CS2100" s="10"/>
      <c r="CT2100" s="10"/>
      <c r="CU2100" s="10"/>
      <c r="CV2100" s="10"/>
      <c r="CW2100" s="10"/>
      <c r="CX2100" s="10"/>
      <c r="CY2100" s="10"/>
      <c r="CZ2100" s="10"/>
      <c r="DA2100" s="10"/>
      <c r="DB2100" s="10"/>
      <c r="DC2100" s="10"/>
      <c r="DD2100" s="10"/>
      <c r="DE2100" s="10"/>
      <c r="DF2100" s="10"/>
      <c r="DG2100" s="10"/>
      <c r="DH2100" s="10"/>
      <c r="DI2100" s="10"/>
      <c r="DJ2100" s="10"/>
      <c r="DK2100" s="10"/>
      <c r="DL2100" s="10"/>
      <c r="DM2100" s="10"/>
      <c r="DN2100" s="10"/>
      <c r="DO2100" s="10"/>
      <c r="DP2100" s="10"/>
      <c r="DQ2100" s="1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  <c r="ER2100" s="10"/>
      <c r="ES2100" s="10"/>
      <c r="ET2100" s="10"/>
      <c r="EU2100" s="10"/>
      <c r="EV2100" s="10"/>
      <c r="EW2100" s="10"/>
      <c r="EX2100" s="10"/>
      <c r="EY2100" s="10"/>
      <c r="EZ2100" s="10"/>
      <c r="FA2100" s="10"/>
      <c r="FB2100" s="10"/>
      <c r="FC2100" s="10"/>
      <c r="FD2100" s="10"/>
      <c r="FE2100" s="10"/>
      <c r="FF2100" s="10"/>
      <c r="FG2100" s="10"/>
      <c r="FH2100" s="10"/>
      <c r="FI2100" s="10"/>
      <c r="FJ2100" s="10"/>
      <c r="FK2100" s="10"/>
      <c r="FL2100" s="10"/>
      <c r="FM2100" s="10"/>
      <c r="FN2100" s="10"/>
      <c r="FO2100" s="10"/>
      <c r="FP2100" s="10"/>
      <c r="FQ2100" s="10"/>
      <c r="FR2100" s="10"/>
      <c r="FS2100" s="10"/>
      <c r="FT2100" s="10"/>
      <c r="FU2100" s="10"/>
      <c r="FV2100" s="10"/>
      <c r="FW2100" s="10"/>
      <c r="FX2100" s="10"/>
      <c r="FY2100" s="10"/>
      <c r="FZ2100" s="10"/>
      <c r="GA2100" s="10"/>
      <c r="GB2100" s="10"/>
      <c r="GC2100" s="10"/>
      <c r="GD2100" s="10"/>
      <c r="GE2100" s="10"/>
      <c r="GF2100" s="10"/>
      <c r="GG2100" s="10"/>
      <c r="GH2100" s="10"/>
      <c r="GI2100" s="10"/>
      <c r="GJ2100" s="10"/>
      <c r="GK2100" s="10"/>
      <c r="GL2100" s="10"/>
      <c r="GM2100" s="10"/>
      <c r="GN2100" s="10"/>
      <c r="GO2100" s="10"/>
      <c r="GP2100" s="10"/>
      <c r="GQ2100" s="10"/>
      <c r="GR2100" s="10"/>
      <c r="GS2100" s="10"/>
      <c r="GT2100" s="10"/>
      <c r="GU2100" s="10"/>
      <c r="GV2100" s="10"/>
      <c r="GW2100" s="10"/>
      <c r="GX2100" s="10"/>
      <c r="GY2100" s="10"/>
      <c r="GZ2100" s="10"/>
      <c r="HA2100" s="10"/>
      <c r="HB2100" s="10"/>
      <c r="HC2100" s="10"/>
      <c r="HD2100" s="10"/>
      <c r="HE2100" s="10"/>
      <c r="HF2100" s="10"/>
      <c r="HG2100" s="10"/>
      <c r="HH2100" s="10"/>
      <c r="HI2100" s="10"/>
      <c r="HJ2100" s="10"/>
      <c r="HK2100" s="10"/>
      <c r="HL2100" s="10"/>
      <c r="HM2100" s="10"/>
      <c r="HN2100" s="10"/>
      <c r="HO2100" s="10"/>
      <c r="HP2100" s="10"/>
      <c r="HQ2100" s="10"/>
      <c r="HR2100" s="10"/>
      <c r="HS2100" s="10"/>
      <c r="HT2100" s="10"/>
      <c r="HU2100" s="10"/>
      <c r="HV2100" s="10"/>
      <c r="HW2100" s="10"/>
      <c r="HX2100" s="10"/>
      <c r="HY2100" s="10"/>
      <c r="HZ2100" s="10"/>
      <c r="IA2100" s="10"/>
      <c r="IB2100" s="10"/>
      <c r="IC2100" s="10"/>
      <c r="ID2100" s="10"/>
      <c r="IE2100" s="10"/>
      <c r="IF2100" s="10"/>
      <c r="IG2100" s="10"/>
      <c r="IH2100" s="10"/>
      <c r="II2100" s="10"/>
      <c r="IJ2100" s="10"/>
      <c r="IK2100" s="10"/>
      <c r="IL2100" s="10"/>
      <c r="IM2100" s="10"/>
      <c r="IN2100" s="10"/>
      <c r="IO2100" s="10"/>
      <c r="IP2100" s="10"/>
      <c r="IQ2100" s="10"/>
      <c r="IR2100" s="10"/>
      <c r="IS2100" s="10"/>
      <c r="IT2100" s="10"/>
      <c r="IU2100" s="10"/>
      <c r="IV2100" s="10"/>
      <c r="IW2100" s="10"/>
      <c r="IX2100" s="10"/>
      <c r="IY2100" s="10"/>
      <c r="IZ2100" s="10"/>
      <c r="JA2100" s="10"/>
      <c r="JB2100" s="10"/>
      <c r="JC2100" s="10"/>
      <c r="JD2100" s="10"/>
    </row>
    <row r="2101" s="2" customFormat="true" customHeight="true" spans="1:264">
      <c r="A2101" s="85"/>
      <c r="B2101" s="85"/>
      <c r="C2101" s="116"/>
      <c r="D2101" s="116"/>
      <c r="E2101" s="117"/>
      <c r="F2101" s="118"/>
      <c r="G2101" s="118"/>
      <c r="H2101" s="10"/>
      <c r="I2101" s="10"/>
      <c r="J2101" s="10"/>
      <c r="K2101" s="10"/>
      <c r="L2101" s="10"/>
      <c r="M2101" s="10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3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0"/>
      <c r="AP2101" s="10"/>
      <c r="AQ2101" s="10"/>
      <c r="AR2101" s="12"/>
      <c r="AS2101" s="12"/>
      <c r="AT2101" s="12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  <c r="CM2101" s="10"/>
      <c r="CN2101" s="10"/>
      <c r="CO2101" s="10"/>
      <c r="CP2101" s="10"/>
      <c r="CQ2101" s="10"/>
      <c r="CR2101" s="10"/>
      <c r="CS2101" s="10"/>
      <c r="CT2101" s="10"/>
      <c r="CU2101" s="10"/>
      <c r="CV2101" s="10"/>
      <c r="CW2101" s="10"/>
      <c r="CX2101" s="10"/>
      <c r="CY2101" s="10"/>
      <c r="CZ2101" s="10"/>
      <c r="DA2101" s="10"/>
      <c r="DB2101" s="10"/>
      <c r="DC2101" s="10"/>
      <c r="DD2101" s="10"/>
      <c r="DE2101" s="10"/>
      <c r="DF2101" s="10"/>
      <c r="DG2101" s="10"/>
      <c r="DH2101" s="10"/>
      <c r="DI2101" s="10"/>
      <c r="DJ2101" s="10"/>
      <c r="DK2101" s="10"/>
      <c r="DL2101" s="10"/>
      <c r="DM2101" s="10"/>
      <c r="DN2101" s="10"/>
      <c r="DO2101" s="10"/>
      <c r="DP2101" s="10"/>
      <c r="DQ2101" s="1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  <c r="ER2101" s="10"/>
      <c r="ES2101" s="10"/>
      <c r="ET2101" s="10"/>
      <c r="EU2101" s="10"/>
      <c r="EV2101" s="10"/>
      <c r="EW2101" s="10"/>
      <c r="EX2101" s="10"/>
      <c r="EY2101" s="10"/>
      <c r="EZ2101" s="10"/>
      <c r="FA2101" s="10"/>
      <c r="FB2101" s="10"/>
      <c r="FC2101" s="10"/>
      <c r="FD2101" s="10"/>
      <c r="FE2101" s="10"/>
      <c r="FF2101" s="10"/>
      <c r="FG2101" s="10"/>
      <c r="FH2101" s="10"/>
      <c r="FI2101" s="10"/>
      <c r="FJ2101" s="10"/>
      <c r="FK2101" s="10"/>
      <c r="FL2101" s="10"/>
      <c r="FM2101" s="10"/>
      <c r="FN2101" s="10"/>
      <c r="FO2101" s="10"/>
      <c r="FP2101" s="10"/>
      <c r="FQ2101" s="10"/>
      <c r="FR2101" s="10"/>
      <c r="FS2101" s="10"/>
      <c r="FT2101" s="10"/>
      <c r="FU2101" s="10"/>
      <c r="FV2101" s="10"/>
      <c r="FW2101" s="10"/>
      <c r="FX2101" s="10"/>
      <c r="FY2101" s="10"/>
      <c r="FZ2101" s="10"/>
      <c r="GA2101" s="10"/>
      <c r="GB2101" s="10"/>
      <c r="GC2101" s="10"/>
      <c r="GD2101" s="10"/>
      <c r="GE2101" s="10"/>
      <c r="GF2101" s="10"/>
      <c r="GG2101" s="10"/>
      <c r="GH2101" s="10"/>
      <c r="GI2101" s="10"/>
      <c r="GJ2101" s="10"/>
      <c r="GK2101" s="10"/>
      <c r="GL2101" s="10"/>
      <c r="GM2101" s="10"/>
      <c r="GN2101" s="10"/>
      <c r="GO2101" s="10"/>
      <c r="GP2101" s="10"/>
      <c r="GQ2101" s="10"/>
      <c r="GR2101" s="10"/>
      <c r="GS2101" s="10"/>
      <c r="GT2101" s="10"/>
      <c r="GU2101" s="10"/>
      <c r="GV2101" s="10"/>
      <c r="GW2101" s="10"/>
      <c r="GX2101" s="10"/>
      <c r="GY2101" s="10"/>
      <c r="GZ2101" s="10"/>
      <c r="HA2101" s="10"/>
      <c r="HB2101" s="10"/>
      <c r="HC2101" s="10"/>
      <c r="HD2101" s="10"/>
      <c r="HE2101" s="10"/>
      <c r="HF2101" s="10"/>
      <c r="HG2101" s="10"/>
      <c r="HH2101" s="10"/>
      <c r="HI2101" s="10"/>
      <c r="HJ2101" s="10"/>
      <c r="HK2101" s="10"/>
      <c r="HL2101" s="10"/>
      <c r="HM2101" s="10"/>
      <c r="HN2101" s="10"/>
      <c r="HO2101" s="10"/>
      <c r="HP2101" s="10"/>
      <c r="HQ2101" s="10"/>
      <c r="HR2101" s="10"/>
      <c r="HS2101" s="10"/>
      <c r="HT2101" s="10"/>
      <c r="HU2101" s="10"/>
      <c r="HV2101" s="10"/>
      <c r="HW2101" s="10"/>
      <c r="HX2101" s="10"/>
      <c r="HY2101" s="10"/>
      <c r="HZ2101" s="10"/>
      <c r="IA2101" s="10"/>
      <c r="IB2101" s="10"/>
      <c r="IC2101" s="10"/>
      <c r="ID2101" s="10"/>
      <c r="IE2101" s="10"/>
      <c r="IF2101" s="10"/>
      <c r="IG2101" s="10"/>
      <c r="IH2101" s="10"/>
      <c r="II2101" s="10"/>
      <c r="IJ2101" s="10"/>
      <c r="IK2101" s="10"/>
      <c r="IL2101" s="10"/>
      <c r="IM2101" s="10"/>
      <c r="IN2101" s="10"/>
      <c r="IO2101" s="10"/>
      <c r="IP2101" s="10"/>
      <c r="IQ2101" s="10"/>
      <c r="IR2101" s="10"/>
      <c r="IS2101" s="10"/>
      <c r="IT2101" s="10"/>
      <c r="IU2101" s="10"/>
      <c r="IV2101" s="10"/>
      <c r="IW2101" s="10"/>
      <c r="IX2101" s="10"/>
      <c r="IY2101" s="10"/>
      <c r="IZ2101" s="10"/>
      <c r="JA2101" s="10"/>
      <c r="JB2101" s="10"/>
      <c r="JC2101" s="10"/>
      <c r="JD2101" s="10"/>
    </row>
    <row r="2102" s="2" customFormat="true" customHeight="true" spans="1:264">
      <c r="A2102" s="85"/>
      <c r="B2102" s="85"/>
      <c r="C2102" s="116"/>
      <c r="D2102" s="116"/>
      <c r="E2102" s="117"/>
      <c r="F2102" s="118"/>
      <c r="G2102" s="118"/>
      <c r="H2102" s="10"/>
      <c r="I2102" s="10"/>
      <c r="J2102" s="10"/>
      <c r="K2102" s="10"/>
      <c r="L2102" s="10"/>
      <c r="M2102" s="10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3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0"/>
      <c r="AP2102" s="10"/>
      <c r="AQ2102" s="10"/>
      <c r="AR2102" s="12"/>
      <c r="AS2102" s="12"/>
      <c r="AT2102" s="12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  <c r="CM2102" s="10"/>
      <c r="CN2102" s="10"/>
      <c r="CO2102" s="10"/>
      <c r="CP2102" s="10"/>
      <c r="CQ2102" s="10"/>
      <c r="CR2102" s="10"/>
      <c r="CS2102" s="10"/>
      <c r="CT2102" s="10"/>
      <c r="CU2102" s="10"/>
      <c r="CV2102" s="10"/>
      <c r="CW2102" s="10"/>
      <c r="CX2102" s="10"/>
      <c r="CY2102" s="10"/>
      <c r="CZ2102" s="10"/>
      <c r="DA2102" s="10"/>
      <c r="DB2102" s="10"/>
      <c r="DC2102" s="10"/>
      <c r="DD2102" s="10"/>
      <c r="DE2102" s="10"/>
      <c r="DF2102" s="10"/>
      <c r="DG2102" s="10"/>
      <c r="DH2102" s="10"/>
      <c r="DI2102" s="10"/>
      <c r="DJ2102" s="10"/>
      <c r="DK2102" s="10"/>
      <c r="DL2102" s="10"/>
      <c r="DM2102" s="10"/>
      <c r="DN2102" s="10"/>
      <c r="DO2102" s="10"/>
      <c r="DP2102" s="10"/>
      <c r="DQ2102" s="1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  <c r="ER2102" s="10"/>
      <c r="ES2102" s="10"/>
      <c r="ET2102" s="10"/>
      <c r="EU2102" s="10"/>
      <c r="EV2102" s="10"/>
      <c r="EW2102" s="10"/>
      <c r="EX2102" s="10"/>
      <c r="EY2102" s="10"/>
      <c r="EZ2102" s="10"/>
      <c r="FA2102" s="10"/>
      <c r="FB2102" s="10"/>
      <c r="FC2102" s="10"/>
      <c r="FD2102" s="10"/>
      <c r="FE2102" s="10"/>
      <c r="FF2102" s="10"/>
      <c r="FG2102" s="10"/>
      <c r="FH2102" s="10"/>
      <c r="FI2102" s="10"/>
      <c r="FJ2102" s="10"/>
      <c r="FK2102" s="10"/>
      <c r="FL2102" s="10"/>
      <c r="FM2102" s="10"/>
      <c r="FN2102" s="10"/>
      <c r="FO2102" s="10"/>
      <c r="FP2102" s="10"/>
      <c r="FQ2102" s="10"/>
      <c r="FR2102" s="10"/>
      <c r="FS2102" s="10"/>
      <c r="FT2102" s="10"/>
      <c r="FU2102" s="10"/>
      <c r="FV2102" s="10"/>
      <c r="FW2102" s="10"/>
      <c r="FX2102" s="10"/>
      <c r="FY2102" s="10"/>
      <c r="FZ2102" s="10"/>
      <c r="GA2102" s="10"/>
      <c r="GB2102" s="10"/>
      <c r="GC2102" s="10"/>
      <c r="GD2102" s="10"/>
      <c r="GE2102" s="10"/>
      <c r="GF2102" s="10"/>
      <c r="GG2102" s="10"/>
      <c r="GH2102" s="10"/>
      <c r="GI2102" s="10"/>
      <c r="GJ2102" s="10"/>
      <c r="GK2102" s="10"/>
      <c r="GL2102" s="10"/>
      <c r="GM2102" s="10"/>
      <c r="GN2102" s="10"/>
      <c r="GO2102" s="10"/>
      <c r="GP2102" s="10"/>
      <c r="GQ2102" s="10"/>
      <c r="GR2102" s="10"/>
      <c r="GS2102" s="10"/>
      <c r="GT2102" s="10"/>
      <c r="GU2102" s="10"/>
      <c r="GV2102" s="10"/>
      <c r="GW2102" s="10"/>
      <c r="GX2102" s="10"/>
      <c r="GY2102" s="10"/>
      <c r="GZ2102" s="10"/>
      <c r="HA2102" s="10"/>
      <c r="HB2102" s="10"/>
      <c r="HC2102" s="10"/>
      <c r="HD2102" s="10"/>
      <c r="HE2102" s="10"/>
      <c r="HF2102" s="10"/>
      <c r="HG2102" s="10"/>
      <c r="HH2102" s="10"/>
      <c r="HI2102" s="10"/>
      <c r="HJ2102" s="10"/>
      <c r="HK2102" s="10"/>
      <c r="HL2102" s="10"/>
      <c r="HM2102" s="10"/>
      <c r="HN2102" s="10"/>
      <c r="HO2102" s="10"/>
      <c r="HP2102" s="10"/>
      <c r="HQ2102" s="10"/>
      <c r="HR2102" s="10"/>
      <c r="HS2102" s="10"/>
      <c r="HT2102" s="10"/>
      <c r="HU2102" s="10"/>
      <c r="HV2102" s="10"/>
      <c r="HW2102" s="10"/>
      <c r="HX2102" s="10"/>
      <c r="HY2102" s="10"/>
      <c r="HZ2102" s="10"/>
      <c r="IA2102" s="10"/>
      <c r="IB2102" s="10"/>
      <c r="IC2102" s="10"/>
      <c r="ID2102" s="10"/>
      <c r="IE2102" s="10"/>
      <c r="IF2102" s="10"/>
      <c r="IG2102" s="10"/>
      <c r="IH2102" s="10"/>
      <c r="II2102" s="10"/>
      <c r="IJ2102" s="10"/>
      <c r="IK2102" s="10"/>
      <c r="IL2102" s="10"/>
      <c r="IM2102" s="10"/>
      <c r="IN2102" s="10"/>
      <c r="IO2102" s="10"/>
      <c r="IP2102" s="10"/>
      <c r="IQ2102" s="10"/>
      <c r="IR2102" s="10"/>
      <c r="IS2102" s="10"/>
      <c r="IT2102" s="10"/>
      <c r="IU2102" s="10"/>
      <c r="IV2102" s="10"/>
      <c r="IW2102" s="10"/>
      <c r="IX2102" s="10"/>
      <c r="IY2102" s="10"/>
      <c r="IZ2102" s="10"/>
      <c r="JA2102" s="10"/>
      <c r="JB2102" s="10"/>
      <c r="JC2102" s="10"/>
      <c r="JD2102" s="10"/>
    </row>
    <row r="2103" s="2" customFormat="true" customHeight="true" spans="1:264">
      <c r="A2103" s="85"/>
      <c r="B2103" s="85"/>
      <c r="C2103" s="116"/>
      <c r="D2103" s="116"/>
      <c r="E2103" s="117"/>
      <c r="F2103" s="118"/>
      <c r="G2103" s="118"/>
      <c r="H2103" s="10"/>
      <c r="I2103" s="10"/>
      <c r="J2103" s="10"/>
      <c r="K2103" s="10"/>
      <c r="L2103" s="10"/>
      <c r="M2103" s="10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3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0"/>
      <c r="AP2103" s="10"/>
      <c r="AQ2103" s="10"/>
      <c r="AR2103" s="12"/>
      <c r="AS2103" s="12"/>
      <c r="AT2103" s="12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  <c r="CM2103" s="10"/>
      <c r="CN2103" s="10"/>
      <c r="CO2103" s="10"/>
      <c r="CP2103" s="10"/>
      <c r="CQ2103" s="10"/>
      <c r="CR2103" s="10"/>
      <c r="CS2103" s="10"/>
      <c r="CT2103" s="10"/>
      <c r="CU2103" s="10"/>
      <c r="CV2103" s="10"/>
      <c r="CW2103" s="10"/>
      <c r="CX2103" s="10"/>
      <c r="CY2103" s="10"/>
      <c r="CZ2103" s="10"/>
      <c r="DA2103" s="10"/>
      <c r="DB2103" s="10"/>
      <c r="DC2103" s="10"/>
      <c r="DD2103" s="10"/>
      <c r="DE2103" s="10"/>
      <c r="DF2103" s="10"/>
      <c r="DG2103" s="10"/>
      <c r="DH2103" s="10"/>
      <c r="DI2103" s="10"/>
      <c r="DJ2103" s="10"/>
      <c r="DK2103" s="10"/>
      <c r="DL2103" s="10"/>
      <c r="DM2103" s="10"/>
      <c r="DN2103" s="10"/>
      <c r="DO2103" s="10"/>
      <c r="DP2103" s="10"/>
      <c r="DQ2103" s="10"/>
      <c r="DR2103" s="1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  <c r="ER2103" s="10"/>
      <c r="ES2103" s="10"/>
      <c r="ET2103" s="10"/>
      <c r="EU2103" s="10"/>
      <c r="EV2103" s="10"/>
      <c r="EW2103" s="10"/>
      <c r="EX2103" s="10"/>
      <c r="EY2103" s="10"/>
      <c r="EZ2103" s="10"/>
      <c r="FA2103" s="10"/>
      <c r="FB2103" s="10"/>
      <c r="FC2103" s="10"/>
      <c r="FD2103" s="10"/>
      <c r="FE2103" s="10"/>
      <c r="FF2103" s="10"/>
      <c r="FG2103" s="10"/>
      <c r="FH2103" s="10"/>
      <c r="FI2103" s="10"/>
      <c r="FJ2103" s="10"/>
      <c r="FK2103" s="10"/>
      <c r="FL2103" s="10"/>
      <c r="FM2103" s="10"/>
      <c r="FN2103" s="10"/>
      <c r="FO2103" s="10"/>
      <c r="FP2103" s="10"/>
      <c r="FQ2103" s="10"/>
      <c r="FR2103" s="10"/>
      <c r="FS2103" s="10"/>
      <c r="FT2103" s="10"/>
      <c r="FU2103" s="10"/>
      <c r="FV2103" s="10"/>
      <c r="FW2103" s="10"/>
      <c r="FX2103" s="10"/>
      <c r="FY2103" s="10"/>
      <c r="FZ2103" s="10"/>
      <c r="GA2103" s="10"/>
      <c r="GB2103" s="10"/>
      <c r="GC2103" s="10"/>
      <c r="GD2103" s="10"/>
      <c r="GE2103" s="10"/>
      <c r="GF2103" s="10"/>
      <c r="GG2103" s="10"/>
      <c r="GH2103" s="10"/>
      <c r="GI2103" s="10"/>
      <c r="GJ2103" s="10"/>
      <c r="GK2103" s="10"/>
      <c r="GL2103" s="10"/>
      <c r="GM2103" s="10"/>
      <c r="GN2103" s="10"/>
      <c r="GO2103" s="10"/>
      <c r="GP2103" s="10"/>
      <c r="GQ2103" s="10"/>
      <c r="GR2103" s="10"/>
      <c r="GS2103" s="10"/>
      <c r="GT2103" s="10"/>
      <c r="GU2103" s="10"/>
      <c r="GV2103" s="10"/>
      <c r="GW2103" s="10"/>
      <c r="GX2103" s="10"/>
      <c r="GY2103" s="10"/>
      <c r="GZ2103" s="10"/>
      <c r="HA2103" s="10"/>
      <c r="HB2103" s="10"/>
      <c r="HC2103" s="10"/>
      <c r="HD2103" s="10"/>
      <c r="HE2103" s="10"/>
      <c r="HF2103" s="10"/>
      <c r="HG2103" s="10"/>
      <c r="HH2103" s="10"/>
      <c r="HI2103" s="10"/>
      <c r="HJ2103" s="10"/>
      <c r="HK2103" s="10"/>
      <c r="HL2103" s="10"/>
      <c r="HM2103" s="10"/>
      <c r="HN2103" s="10"/>
      <c r="HO2103" s="10"/>
      <c r="HP2103" s="10"/>
      <c r="HQ2103" s="10"/>
      <c r="HR2103" s="10"/>
      <c r="HS2103" s="10"/>
      <c r="HT2103" s="10"/>
      <c r="HU2103" s="10"/>
      <c r="HV2103" s="10"/>
      <c r="HW2103" s="10"/>
      <c r="HX2103" s="10"/>
      <c r="HY2103" s="10"/>
      <c r="HZ2103" s="10"/>
      <c r="IA2103" s="10"/>
      <c r="IB2103" s="10"/>
      <c r="IC2103" s="10"/>
      <c r="ID2103" s="10"/>
      <c r="IE2103" s="10"/>
      <c r="IF2103" s="10"/>
      <c r="IG2103" s="10"/>
      <c r="IH2103" s="10"/>
      <c r="II2103" s="10"/>
      <c r="IJ2103" s="10"/>
      <c r="IK2103" s="10"/>
      <c r="IL2103" s="10"/>
      <c r="IM2103" s="10"/>
      <c r="IN2103" s="10"/>
      <c r="IO2103" s="10"/>
      <c r="IP2103" s="10"/>
      <c r="IQ2103" s="10"/>
      <c r="IR2103" s="10"/>
      <c r="IS2103" s="10"/>
      <c r="IT2103" s="10"/>
      <c r="IU2103" s="10"/>
      <c r="IV2103" s="10"/>
      <c r="IW2103" s="10"/>
      <c r="IX2103" s="10"/>
      <c r="IY2103" s="10"/>
      <c r="IZ2103" s="10"/>
      <c r="JA2103" s="10"/>
      <c r="JB2103" s="10"/>
      <c r="JC2103" s="10"/>
      <c r="JD2103" s="10"/>
    </row>
    <row r="2104" s="2" customFormat="true" customHeight="true" spans="1:264">
      <c r="A2104" s="85"/>
      <c r="B2104" s="85"/>
      <c r="C2104" s="116"/>
      <c r="D2104" s="116"/>
      <c r="E2104" s="117"/>
      <c r="F2104" s="118"/>
      <c r="G2104" s="118"/>
      <c r="H2104" s="10"/>
      <c r="I2104" s="10"/>
      <c r="J2104" s="10"/>
      <c r="K2104" s="10"/>
      <c r="L2104" s="10"/>
      <c r="M2104" s="10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3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0"/>
      <c r="AP2104" s="10"/>
      <c r="AQ2104" s="10"/>
      <c r="AR2104" s="12"/>
      <c r="AS2104" s="12"/>
      <c r="AT2104" s="12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  <c r="CM2104" s="10"/>
      <c r="CN2104" s="10"/>
      <c r="CO2104" s="10"/>
      <c r="CP2104" s="10"/>
      <c r="CQ2104" s="10"/>
      <c r="CR2104" s="10"/>
      <c r="CS2104" s="10"/>
      <c r="CT2104" s="10"/>
      <c r="CU2104" s="10"/>
      <c r="CV2104" s="10"/>
      <c r="CW2104" s="10"/>
      <c r="CX2104" s="10"/>
      <c r="CY2104" s="10"/>
      <c r="CZ2104" s="10"/>
      <c r="DA2104" s="10"/>
      <c r="DB2104" s="10"/>
      <c r="DC2104" s="10"/>
      <c r="DD2104" s="10"/>
      <c r="DE2104" s="10"/>
      <c r="DF2104" s="10"/>
      <c r="DG2104" s="10"/>
      <c r="DH2104" s="10"/>
      <c r="DI2104" s="10"/>
      <c r="DJ2104" s="10"/>
      <c r="DK2104" s="10"/>
      <c r="DL2104" s="10"/>
      <c r="DM2104" s="10"/>
      <c r="DN2104" s="10"/>
      <c r="DO2104" s="10"/>
      <c r="DP2104" s="10"/>
      <c r="DQ2104" s="1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  <c r="ES2104" s="10"/>
      <c r="ET2104" s="10"/>
      <c r="EU2104" s="10"/>
      <c r="EV2104" s="10"/>
      <c r="EW2104" s="10"/>
      <c r="EX2104" s="10"/>
      <c r="EY2104" s="10"/>
      <c r="EZ2104" s="10"/>
      <c r="FA2104" s="10"/>
      <c r="FB2104" s="10"/>
      <c r="FC2104" s="10"/>
      <c r="FD2104" s="10"/>
      <c r="FE2104" s="10"/>
      <c r="FF2104" s="10"/>
      <c r="FG2104" s="10"/>
      <c r="FH2104" s="10"/>
      <c r="FI2104" s="10"/>
      <c r="FJ2104" s="10"/>
      <c r="FK2104" s="10"/>
      <c r="FL2104" s="10"/>
      <c r="FM2104" s="10"/>
      <c r="FN2104" s="10"/>
      <c r="FO2104" s="10"/>
      <c r="FP2104" s="10"/>
      <c r="FQ2104" s="10"/>
      <c r="FR2104" s="10"/>
      <c r="FS2104" s="10"/>
      <c r="FT2104" s="10"/>
      <c r="FU2104" s="10"/>
      <c r="FV2104" s="10"/>
      <c r="FW2104" s="10"/>
      <c r="FX2104" s="10"/>
      <c r="FY2104" s="10"/>
      <c r="FZ2104" s="10"/>
      <c r="GA2104" s="10"/>
      <c r="GB2104" s="10"/>
      <c r="GC2104" s="10"/>
      <c r="GD2104" s="10"/>
      <c r="GE2104" s="10"/>
      <c r="GF2104" s="10"/>
      <c r="GG2104" s="10"/>
      <c r="GH2104" s="10"/>
      <c r="GI2104" s="10"/>
      <c r="GJ2104" s="10"/>
      <c r="GK2104" s="10"/>
      <c r="GL2104" s="10"/>
      <c r="GM2104" s="10"/>
      <c r="GN2104" s="10"/>
      <c r="GO2104" s="10"/>
      <c r="GP2104" s="10"/>
      <c r="GQ2104" s="10"/>
      <c r="GR2104" s="10"/>
      <c r="GS2104" s="10"/>
      <c r="GT2104" s="10"/>
      <c r="GU2104" s="10"/>
      <c r="GV2104" s="10"/>
      <c r="GW2104" s="10"/>
      <c r="GX2104" s="10"/>
      <c r="GY2104" s="10"/>
      <c r="GZ2104" s="10"/>
      <c r="HA2104" s="10"/>
      <c r="HB2104" s="10"/>
      <c r="HC2104" s="10"/>
      <c r="HD2104" s="10"/>
      <c r="HE2104" s="10"/>
      <c r="HF2104" s="10"/>
      <c r="HG2104" s="10"/>
      <c r="HH2104" s="10"/>
      <c r="HI2104" s="10"/>
      <c r="HJ2104" s="10"/>
      <c r="HK2104" s="10"/>
      <c r="HL2104" s="10"/>
      <c r="HM2104" s="10"/>
      <c r="HN2104" s="10"/>
      <c r="HO2104" s="10"/>
      <c r="HP2104" s="10"/>
      <c r="HQ2104" s="10"/>
      <c r="HR2104" s="10"/>
      <c r="HS2104" s="10"/>
      <c r="HT2104" s="10"/>
      <c r="HU2104" s="10"/>
      <c r="HV2104" s="10"/>
      <c r="HW2104" s="10"/>
      <c r="HX2104" s="10"/>
      <c r="HY2104" s="10"/>
      <c r="HZ2104" s="10"/>
      <c r="IA2104" s="10"/>
      <c r="IB2104" s="10"/>
      <c r="IC2104" s="10"/>
      <c r="ID2104" s="10"/>
      <c r="IE2104" s="10"/>
      <c r="IF2104" s="10"/>
      <c r="IG2104" s="10"/>
      <c r="IH2104" s="10"/>
      <c r="II2104" s="10"/>
      <c r="IJ2104" s="10"/>
      <c r="IK2104" s="10"/>
      <c r="IL2104" s="10"/>
      <c r="IM2104" s="10"/>
      <c r="IN2104" s="10"/>
      <c r="IO2104" s="10"/>
      <c r="IP2104" s="10"/>
      <c r="IQ2104" s="10"/>
      <c r="IR2104" s="10"/>
      <c r="IS2104" s="10"/>
      <c r="IT2104" s="10"/>
      <c r="IU2104" s="10"/>
      <c r="IV2104" s="10"/>
      <c r="IW2104" s="10"/>
      <c r="IX2104" s="10"/>
      <c r="IY2104" s="10"/>
      <c r="IZ2104" s="10"/>
      <c r="JA2104" s="10"/>
      <c r="JB2104" s="10"/>
      <c r="JC2104" s="10"/>
      <c r="JD2104" s="10"/>
    </row>
    <row r="2105" s="2" customFormat="true" customHeight="true" spans="1:264">
      <c r="A2105" s="85"/>
      <c r="B2105" s="85"/>
      <c r="C2105" s="116"/>
      <c r="D2105" s="116"/>
      <c r="E2105" s="117"/>
      <c r="F2105" s="118"/>
      <c r="G2105" s="118"/>
      <c r="H2105" s="10"/>
      <c r="I2105" s="10"/>
      <c r="J2105" s="10"/>
      <c r="K2105" s="10"/>
      <c r="L2105" s="10"/>
      <c r="M2105" s="10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3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0"/>
      <c r="AP2105" s="10"/>
      <c r="AQ2105" s="10"/>
      <c r="AR2105" s="12"/>
      <c r="AS2105" s="12"/>
      <c r="AT2105" s="12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  <c r="CM2105" s="10"/>
      <c r="CN2105" s="10"/>
      <c r="CO2105" s="10"/>
      <c r="CP2105" s="10"/>
      <c r="CQ2105" s="10"/>
      <c r="CR2105" s="10"/>
      <c r="CS2105" s="10"/>
      <c r="CT2105" s="10"/>
      <c r="CU2105" s="10"/>
      <c r="CV2105" s="10"/>
      <c r="CW2105" s="10"/>
      <c r="CX2105" s="10"/>
      <c r="CY2105" s="10"/>
      <c r="CZ2105" s="10"/>
      <c r="DA2105" s="10"/>
      <c r="DB2105" s="10"/>
      <c r="DC2105" s="10"/>
      <c r="DD2105" s="10"/>
      <c r="DE2105" s="10"/>
      <c r="DF2105" s="10"/>
      <c r="DG2105" s="10"/>
      <c r="DH2105" s="10"/>
      <c r="DI2105" s="10"/>
      <c r="DJ2105" s="10"/>
      <c r="DK2105" s="10"/>
      <c r="DL2105" s="10"/>
      <c r="DM2105" s="10"/>
      <c r="DN2105" s="10"/>
      <c r="DO2105" s="10"/>
      <c r="DP2105" s="10"/>
      <c r="DQ2105" s="10"/>
      <c r="DR2105" s="1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  <c r="ER2105" s="10"/>
      <c r="ES2105" s="10"/>
      <c r="ET2105" s="10"/>
      <c r="EU2105" s="10"/>
      <c r="EV2105" s="10"/>
      <c r="EW2105" s="10"/>
      <c r="EX2105" s="10"/>
      <c r="EY2105" s="10"/>
      <c r="EZ2105" s="10"/>
      <c r="FA2105" s="10"/>
      <c r="FB2105" s="10"/>
      <c r="FC2105" s="10"/>
      <c r="FD2105" s="10"/>
      <c r="FE2105" s="10"/>
      <c r="FF2105" s="10"/>
      <c r="FG2105" s="10"/>
      <c r="FH2105" s="10"/>
      <c r="FI2105" s="10"/>
      <c r="FJ2105" s="10"/>
      <c r="FK2105" s="10"/>
      <c r="FL2105" s="10"/>
      <c r="FM2105" s="10"/>
      <c r="FN2105" s="10"/>
      <c r="FO2105" s="10"/>
      <c r="FP2105" s="10"/>
      <c r="FQ2105" s="10"/>
      <c r="FR2105" s="10"/>
      <c r="FS2105" s="10"/>
      <c r="FT2105" s="10"/>
      <c r="FU2105" s="10"/>
      <c r="FV2105" s="10"/>
      <c r="FW2105" s="10"/>
      <c r="FX2105" s="10"/>
      <c r="FY2105" s="10"/>
      <c r="FZ2105" s="10"/>
      <c r="GA2105" s="10"/>
      <c r="GB2105" s="10"/>
      <c r="GC2105" s="10"/>
      <c r="GD2105" s="10"/>
      <c r="GE2105" s="10"/>
      <c r="GF2105" s="10"/>
      <c r="GG2105" s="10"/>
      <c r="GH2105" s="10"/>
      <c r="GI2105" s="10"/>
      <c r="GJ2105" s="10"/>
      <c r="GK2105" s="10"/>
      <c r="GL2105" s="10"/>
      <c r="GM2105" s="10"/>
      <c r="GN2105" s="10"/>
      <c r="GO2105" s="10"/>
      <c r="GP2105" s="10"/>
      <c r="GQ2105" s="10"/>
      <c r="GR2105" s="10"/>
      <c r="GS2105" s="10"/>
      <c r="GT2105" s="10"/>
      <c r="GU2105" s="10"/>
      <c r="GV2105" s="10"/>
      <c r="GW2105" s="10"/>
      <c r="GX2105" s="10"/>
      <c r="GY2105" s="10"/>
      <c r="GZ2105" s="10"/>
      <c r="HA2105" s="10"/>
      <c r="HB2105" s="10"/>
      <c r="HC2105" s="10"/>
      <c r="HD2105" s="10"/>
      <c r="HE2105" s="10"/>
      <c r="HF2105" s="10"/>
      <c r="HG2105" s="10"/>
      <c r="HH2105" s="10"/>
      <c r="HI2105" s="10"/>
      <c r="HJ2105" s="10"/>
      <c r="HK2105" s="10"/>
      <c r="HL2105" s="10"/>
      <c r="HM2105" s="10"/>
      <c r="HN2105" s="10"/>
      <c r="HO2105" s="10"/>
      <c r="HP2105" s="10"/>
      <c r="HQ2105" s="10"/>
      <c r="HR2105" s="10"/>
      <c r="HS2105" s="10"/>
      <c r="HT2105" s="10"/>
      <c r="HU2105" s="10"/>
      <c r="HV2105" s="10"/>
      <c r="HW2105" s="10"/>
      <c r="HX2105" s="10"/>
      <c r="HY2105" s="10"/>
      <c r="HZ2105" s="10"/>
      <c r="IA2105" s="10"/>
      <c r="IB2105" s="10"/>
      <c r="IC2105" s="10"/>
      <c r="ID2105" s="10"/>
      <c r="IE2105" s="10"/>
      <c r="IF2105" s="10"/>
      <c r="IG2105" s="10"/>
      <c r="IH2105" s="10"/>
      <c r="II2105" s="10"/>
      <c r="IJ2105" s="10"/>
      <c r="IK2105" s="10"/>
      <c r="IL2105" s="10"/>
      <c r="IM2105" s="10"/>
      <c r="IN2105" s="10"/>
      <c r="IO2105" s="10"/>
      <c r="IP2105" s="10"/>
      <c r="IQ2105" s="10"/>
      <c r="IR2105" s="10"/>
      <c r="IS2105" s="10"/>
      <c r="IT2105" s="10"/>
      <c r="IU2105" s="10"/>
      <c r="IV2105" s="10"/>
      <c r="IW2105" s="10"/>
      <c r="IX2105" s="10"/>
      <c r="IY2105" s="10"/>
      <c r="IZ2105" s="10"/>
      <c r="JA2105" s="10"/>
      <c r="JB2105" s="10"/>
      <c r="JC2105" s="10"/>
      <c r="JD2105" s="10"/>
    </row>
    <row r="2106" s="2" customFormat="true" customHeight="true" spans="1:264">
      <c r="A2106" s="85"/>
      <c r="B2106" s="85"/>
      <c r="C2106" s="116"/>
      <c r="D2106" s="116"/>
      <c r="E2106" s="117"/>
      <c r="F2106" s="118"/>
      <c r="G2106" s="118"/>
      <c r="H2106" s="10"/>
      <c r="I2106" s="10"/>
      <c r="J2106" s="10"/>
      <c r="K2106" s="10"/>
      <c r="L2106" s="10"/>
      <c r="M2106" s="10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3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0"/>
      <c r="AP2106" s="10"/>
      <c r="AQ2106" s="10"/>
      <c r="AR2106" s="12"/>
      <c r="AS2106" s="12"/>
      <c r="AT2106" s="12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  <c r="CM2106" s="10"/>
      <c r="CN2106" s="10"/>
      <c r="CO2106" s="10"/>
      <c r="CP2106" s="10"/>
      <c r="CQ2106" s="10"/>
      <c r="CR2106" s="10"/>
      <c r="CS2106" s="10"/>
      <c r="CT2106" s="10"/>
      <c r="CU2106" s="10"/>
      <c r="CV2106" s="10"/>
      <c r="CW2106" s="10"/>
      <c r="CX2106" s="10"/>
      <c r="CY2106" s="10"/>
      <c r="CZ2106" s="10"/>
      <c r="DA2106" s="10"/>
      <c r="DB2106" s="10"/>
      <c r="DC2106" s="10"/>
      <c r="DD2106" s="10"/>
      <c r="DE2106" s="10"/>
      <c r="DF2106" s="10"/>
      <c r="DG2106" s="10"/>
      <c r="DH2106" s="10"/>
      <c r="DI2106" s="10"/>
      <c r="DJ2106" s="10"/>
      <c r="DK2106" s="10"/>
      <c r="DL2106" s="10"/>
      <c r="DM2106" s="10"/>
      <c r="DN2106" s="10"/>
      <c r="DO2106" s="10"/>
      <c r="DP2106" s="10"/>
      <c r="DQ2106" s="10"/>
      <c r="DR2106" s="1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  <c r="ER2106" s="10"/>
      <c r="ES2106" s="10"/>
      <c r="ET2106" s="10"/>
      <c r="EU2106" s="10"/>
      <c r="EV2106" s="10"/>
      <c r="EW2106" s="10"/>
      <c r="EX2106" s="10"/>
      <c r="EY2106" s="10"/>
      <c r="EZ2106" s="10"/>
      <c r="FA2106" s="10"/>
      <c r="FB2106" s="10"/>
      <c r="FC2106" s="10"/>
      <c r="FD2106" s="10"/>
      <c r="FE2106" s="10"/>
      <c r="FF2106" s="10"/>
      <c r="FG2106" s="10"/>
      <c r="FH2106" s="10"/>
      <c r="FI2106" s="10"/>
      <c r="FJ2106" s="10"/>
      <c r="FK2106" s="10"/>
      <c r="FL2106" s="10"/>
      <c r="FM2106" s="10"/>
      <c r="FN2106" s="10"/>
      <c r="FO2106" s="10"/>
      <c r="FP2106" s="10"/>
      <c r="FQ2106" s="10"/>
      <c r="FR2106" s="10"/>
      <c r="FS2106" s="10"/>
      <c r="FT2106" s="10"/>
      <c r="FU2106" s="10"/>
      <c r="FV2106" s="10"/>
      <c r="FW2106" s="10"/>
      <c r="FX2106" s="10"/>
      <c r="FY2106" s="10"/>
      <c r="FZ2106" s="10"/>
      <c r="GA2106" s="10"/>
      <c r="GB2106" s="10"/>
      <c r="GC2106" s="10"/>
      <c r="GD2106" s="10"/>
      <c r="GE2106" s="10"/>
      <c r="GF2106" s="10"/>
      <c r="GG2106" s="10"/>
      <c r="GH2106" s="10"/>
      <c r="GI2106" s="10"/>
      <c r="GJ2106" s="10"/>
      <c r="GK2106" s="10"/>
      <c r="GL2106" s="10"/>
      <c r="GM2106" s="10"/>
      <c r="GN2106" s="10"/>
      <c r="GO2106" s="10"/>
      <c r="GP2106" s="10"/>
      <c r="GQ2106" s="10"/>
      <c r="GR2106" s="10"/>
      <c r="GS2106" s="10"/>
      <c r="GT2106" s="10"/>
      <c r="GU2106" s="10"/>
      <c r="GV2106" s="10"/>
      <c r="GW2106" s="10"/>
      <c r="GX2106" s="10"/>
      <c r="GY2106" s="10"/>
      <c r="GZ2106" s="10"/>
      <c r="HA2106" s="10"/>
      <c r="HB2106" s="10"/>
      <c r="HC2106" s="10"/>
      <c r="HD2106" s="10"/>
      <c r="HE2106" s="10"/>
      <c r="HF2106" s="10"/>
      <c r="HG2106" s="10"/>
      <c r="HH2106" s="10"/>
      <c r="HI2106" s="10"/>
      <c r="HJ2106" s="10"/>
      <c r="HK2106" s="10"/>
      <c r="HL2106" s="10"/>
      <c r="HM2106" s="10"/>
      <c r="HN2106" s="10"/>
      <c r="HO2106" s="10"/>
      <c r="HP2106" s="10"/>
      <c r="HQ2106" s="10"/>
      <c r="HR2106" s="10"/>
      <c r="HS2106" s="10"/>
      <c r="HT2106" s="10"/>
      <c r="HU2106" s="10"/>
      <c r="HV2106" s="10"/>
      <c r="HW2106" s="10"/>
      <c r="HX2106" s="10"/>
      <c r="HY2106" s="10"/>
      <c r="HZ2106" s="10"/>
      <c r="IA2106" s="10"/>
      <c r="IB2106" s="10"/>
      <c r="IC2106" s="10"/>
      <c r="ID2106" s="10"/>
      <c r="IE2106" s="10"/>
      <c r="IF2106" s="10"/>
      <c r="IG2106" s="10"/>
      <c r="IH2106" s="10"/>
      <c r="II2106" s="10"/>
      <c r="IJ2106" s="10"/>
      <c r="IK2106" s="10"/>
      <c r="IL2106" s="10"/>
      <c r="IM2106" s="10"/>
      <c r="IN2106" s="10"/>
      <c r="IO2106" s="10"/>
      <c r="IP2106" s="10"/>
      <c r="IQ2106" s="10"/>
      <c r="IR2106" s="10"/>
      <c r="IS2106" s="10"/>
      <c r="IT2106" s="10"/>
      <c r="IU2106" s="10"/>
      <c r="IV2106" s="10"/>
      <c r="IW2106" s="10"/>
      <c r="IX2106" s="10"/>
      <c r="IY2106" s="10"/>
      <c r="IZ2106" s="10"/>
      <c r="JA2106" s="10"/>
      <c r="JB2106" s="10"/>
      <c r="JC2106" s="10"/>
      <c r="JD2106" s="10"/>
    </row>
    <row r="2107" s="2" customFormat="true" customHeight="true" spans="1:264">
      <c r="A2107" s="85"/>
      <c r="B2107" s="85"/>
      <c r="C2107" s="116"/>
      <c r="D2107" s="116"/>
      <c r="E2107" s="117"/>
      <c r="F2107" s="118"/>
      <c r="G2107" s="118"/>
      <c r="H2107" s="10"/>
      <c r="I2107" s="10"/>
      <c r="J2107" s="10"/>
      <c r="K2107" s="10"/>
      <c r="L2107" s="10"/>
      <c r="M2107" s="10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3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0"/>
      <c r="AP2107" s="10"/>
      <c r="AQ2107" s="10"/>
      <c r="AR2107" s="12"/>
      <c r="AS2107" s="12"/>
      <c r="AT2107" s="12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  <c r="CM2107" s="10"/>
      <c r="CN2107" s="10"/>
      <c r="CO2107" s="10"/>
      <c r="CP2107" s="10"/>
      <c r="CQ2107" s="10"/>
      <c r="CR2107" s="10"/>
      <c r="CS2107" s="10"/>
      <c r="CT2107" s="10"/>
      <c r="CU2107" s="10"/>
      <c r="CV2107" s="10"/>
      <c r="CW2107" s="10"/>
      <c r="CX2107" s="10"/>
      <c r="CY2107" s="10"/>
      <c r="CZ2107" s="10"/>
      <c r="DA2107" s="10"/>
      <c r="DB2107" s="10"/>
      <c r="DC2107" s="10"/>
      <c r="DD2107" s="10"/>
      <c r="DE2107" s="10"/>
      <c r="DF2107" s="10"/>
      <c r="DG2107" s="10"/>
      <c r="DH2107" s="10"/>
      <c r="DI2107" s="10"/>
      <c r="DJ2107" s="10"/>
      <c r="DK2107" s="10"/>
      <c r="DL2107" s="10"/>
      <c r="DM2107" s="10"/>
      <c r="DN2107" s="10"/>
      <c r="DO2107" s="10"/>
      <c r="DP2107" s="10"/>
      <c r="DQ2107" s="10"/>
      <c r="DR2107" s="1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  <c r="ER2107" s="10"/>
      <c r="ES2107" s="10"/>
      <c r="ET2107" s="10"/>
      <c r="EU2107" s="10"/>
      <c r="EV2107" s="10"/>
      <c r="EW2107" s="10"/>
      <c r="EX2107" s="10"/>
      <c r="EY2107" s="10"/>
      <c r="EZ2107" s="10"/>
      <c r="FA2107" s="10"/>
      <c r="FB2107" s="10"/>
      <c r="FC2107" s="10"/>
      <c r="FD2107" s="10"/>
      <c r="FE2107" s="10"/>
      <c r="FF2107" s="10"/>
      <c r="FG2107" s="10"/>
      <c r="FH2107" s="10"/>
      <c r="FI2107" s="10"/>
      <c r="FJ2107" s="10"/>
      <c r="FK2107" s="10"/>
      <c r="FL2107" s="10"/>
      <c r="FM2107" s="10"/>
      <c r="FN2107" s="10"/>
      <c r="FO2107" s="10"/>
      <c r="FP2107" s="10"/>
      <c r="FQ2107" s="10"/>
      <c r="FR2107" s="10"/>
      <c r="FS2107" s="10"/>
      <c r="FT2107" s="10"/>
      <c r="FU2107" s="10"/>
      <c r="FV2107" s="10"/>
      <c r="FW2107" s="10"/>
      <c r="FX2107" s="10"/>
      <c r="FY2107" s="10"/>
      <c r="FZ2107" s="10"/>
      <c r="GA2107" s="10"/>
      <c r="GB2107" s="10"/>
      <c r="GC2107" s="10"/>
      <c r="GD2107" s="10"/>
      <c r="GE2107" s="10"/>
      <c r="GF2107" s="10"/>
      <c r="GG2107" s="10"/>
      <c r="GH2107" s="10"/>
      <c r="GI2107" s="10"/>
      <c r="GJ2107" s="10"/>
      <c r="GK2107" s="10"/>
      <c r="GL2107" s="10"/>
      <c r="GM2107" s="10"/>
      <c r="GN2107" s="10"/>
      <c r="GO2107" s="10"/>
      <c r="GP2107" s="10"/>
      <c r="GQ2107" s="10"/>
      <c r="GR2107" s="10"/>
      <c r="GS2107" s="10"/>
      <c r="GT2107" s="10"/>
      <c r="GU2107" s="10"/>
      <c r="GV2107" s="10"/>
      <c r="GW2107" s="10"/>
      <c r="GX2107" s="10"/>
      <c r="GY2107" s="10"/>
      <c r="GZ2107" s="10"/>
      <c r="HA2107" s="10"/>
      <c r="HB2107" s="10"/>
      <c r="HC2107" s="10"/>
      <c r="HD2107" s="10"/>
      <c r="HE2107" s="10"/>
      <c r="HF2107" s="10"/>
      <c r="HG2107" s="10"/>
      <c r="HH2107" s="10"/>
      <c r="HI2107" s="10"/>
      <c r="HJ2107" s="10"/>
      <c r="HK2107" s="10"/>
      <c r="HL2107" s="10"/>
      <c r="HM2107" s="10"/>
      <c r="HN2107" s="10"/>
      <c r="HO2107" s="10"/>
      <c r="HP2107" s="10"/>
      <c r="HQ2107" s="10"/>
      <c r="HR2107" s="10"/>
      <c r="HS2107" s="10"/>
      <c r="HT2107" s="10"/>
      <c r="HU2107" s="10"/>
      <c r="HV2107" s="10"/>
      <c r="HW2107" s="10"/>
      <c r="HX2107" s="10"/>
      <c r="HY2107" s="10"/>
      <c r="HZ2107" s="10"/>
      <c r="IA2107" s="10"/>
      <c r="IB2107" s="10"/>
      <c r="IC2107" s="10"/>
      <c r="ID2107" s="10"/>
      <c r="IE2107" s="10"/>
      <c r="IF2107" s="10"/>
      <c r="IG2107" s="10"/>
      <c r="IH2107" s="10"/>
      <c r="II2107" s="10"/>
      <c r="IJ2107" s="10"/>
      <c r="IK2107" s="10"/>
      <c r="IL2107" s="10"/>
      <c r="IM2107" s="10"/>
      <c r="IN2107" s="10"/>
      <c r="IO2107" s="10"/>
      <c r="IP2107" s="10"/>
      <c r="IQ2107" s="10"/>
      <c r="IR2107" s="10"/>
      <c r="IS2107" s="10"/>
      <c r="IT2107" s="10"/>
      <c r="IU2107" s="10"/>
      <c r="IV2107" s="10"/>
      <c r="IW2107" s="10"/>
      <c r="IX2107" s="10"/>
      <c r="IY2107" s="10"/>
      <c r="IZ2107" s="10"/>
      <c r="JA2107" s="10"/>
      <c r="JB2107" s="10"/>
      <c r="JC2107" s="10"/>
      <c r="JD2107" s="10"/>
    </row>
    <row r="2108" s="2" customFormat="true" customHeight="true" spans="1:264">
      <c r="A2108" s="85"/>
      <c r="B2108" s="85"/>
      <c r="C2108" s="116"/>
      <c r="D2108" s="116"/>
      <c r="E2108" s="117"/>
      <c r="F2108" s="118"/>
      <c r="G2108" s="118"/>
      <c r="H2108" s="10"/>
      <c r="I2108" s="10"/>
      <c r="J2108" s="10"/>
      <c r="K2108" s="10"/>
      <c r="L2108" s="10"/>
      <c r="M2108" s="10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3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0"/>
      <c r="AP2108" s="10"/>
      <c r="AQ2108" s="10"/>
      <c r="AR2108" s="12"/>
      <c r="AS2108" s="12"/>
      <c r="AT2108" s="12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  <c r="CM2108" s="10"/>
      <c r="CN2108" s="10"/>
      <c r="CO2108" s="10"/>
      <c r="CP2108" s="10"/>
      <c r="CQ2108" s="10"/>
      <c r="CR2108" s="10"/>
      <c r="CS2108" s="10"/>
      <c r="CT2108" s="10"/>
      <c r="CU2108" s="10"/>
      <c r="CV2108" s="10"/>
      <c r="CW2108" s="10"/>
      <c r="CX2108" s="10"/>
      <c r="CY2108" s="10"/>
      <c r="CZ2108" s="10"/>
      <c r="DA2108" s="10"/>
      <c r="DB2108" s="10"/>
      <c r="DC2108" s="10"/>
      <c r="DD2108" s="10"/>
      <c r="DE2108" s="10"/>
      <c r="DF2108" s="10"/>
      <c r="DG2108" s="10"/>
      <c r="DH2108" s="10"/>
      <c r="DI2108" s="10"/>
      <c r="DJ2108" s="10"/>
      <c r="DK2108" s="10"/>
      <c r="DL2108" s="10"/>
      <c r="DM2108" s="10"/>
      <c r="DN2108" s="10"/>
      <c r="DO2108" s="10"/>
      <c r="DP2108" s="10"/>
      <c r="DQ2108" s="10"/>
      <c r="DR2108" s="1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  <c r="ER2108" s="10"/>
      <c r="ES2108" s="10"/>
      <c r="ET2108" s="10"/>
      <c r="EU2108" s="10"/>
      <c r="EV2108" s="10"/>
      <c r="EW2108" s="10"/>
      <c r="EX2108" s="10"/>
      <c r="EY2108" s="10"/>
      <c r="EZ2108" s="10"/>
      <c r="FA2108" s="10"/>
      <c r="FB2108" s="10"/>
      <c r="FC2108" s="10"/>
      <c r="FD2108" s="10"/>
      <c r="FE2108" s="10"/>
      <c r="FF2108" s="10"/>
      <c r="FG2108" s="10"/>
      <c r="FH2108" s="10"/>
      <c r="FI2108" s="10"/>
      <c r="FJ2108" s="10"/>
      <c r="FK2108" s="10"/>
      <c r="FL2108" s="10"/>
      <c r="FM2108" s="10"/>
      <c r="FN2108" s="10"/>
      <c r="FO2108" s="10"/>
      <c r="FP2108" s="10"/>
      <c r="FQ2108" s="10"/>
      <c r="FR2108" s="10"/>
      <c r="FS2108" s="10"/>
      <c r="FT2108" s="10"/>
      <c r="FU2108" s="10"/>
      <c r="FV2108" s="10"/>
      <c r="FW2108" s="10"/>
      <c r="FX2108" s="10"/>
      <c r="FY2108" s="10"/>
      <c r="FZ2108" s="10"/>
      <c r="GA2108" s="10"/>
      <c r="GB2108" s="10"/>
      <c r="GC2108" s="10"/>
      <c r="GD2108" s="10"/>
      <c r="GE2108" s="10"/>
      <c r="GF2108" s="10"/>
      <c r="GG2108" s="10"/>
      <c r="GH2108" s="10"/>
      <c r="GI2108" s="10"/>
      <c r="GJ2108" s="10"/>
      <c r="GK2108" s="10"/>
      <c r="GL2108" s="10"/>
      <c r="GM2108" s="10"/>
      <c r="GN2108" s="10"/>
      <c r="GO2108" s="10"/>
      <c r="GP2108" s="10"/>
      <c r="GQ2108" s="10"/>
      <c r="GR2108" s="10"/>
      <c r="GS2108" s="10"/>
      <c r="GT2108" s="10"/>
      <c r="GU2108" s="10"/>
      <c r="GV2108" s="10"/>
      <c r="GW2108" s="10"/>
      <c r="GX2108" s="10"/>
      <c r="GY2108" s="10"/>
      <c r="GZ2108" s="10"/>
      <c r="HA2108" s="10"/>
      <c r="HB2108" s="10"/>
      <c r="HC2108" s="10"/>
      <c r="HD2108" s="10"/>
      <c r="HE2108" s="10"/>
      <c r="HF2108" s="10"/>
      <c r="HG2108" s="10"/>
      <c r="HH2108" s="10"/>
      <c r="HI2108" s="10"/>
      <c r="HJ2108" s="10"/>
      <c r="HK2108" s="10"/>
      <c r="HL2108" s="10"/>
      <c r="HM2108" s="10"/>
      <c r="HN2108" s="10"/>
      <c r="HO2108" s="10"/>
      <c r="HP2108" s="10"/>
      <c r="HQ2108" s="10"/>
      <c r="HR2108" s="10"/>
      <c r="HS2108" s="10"/>
      <c r="HT2108" s="10"/>
      <c r="HU2108" s="10"/>
      <c r="HV2108" s="10"/>
      <c r="HW2108" s="10"/>
      <c r="HX2108" s="10"/>
      <c r="HY2108" s="10"/>
      <c r="HZ2108" s="10"/>
      <c r="IA2108" s="10"/>
      <c r="IB2108" s="10"/>
      <c r="IC2108" s="10"/>
      <c r="ID2108" s="10"/>
      <c r="IE2108" s="10"/>
      <c r="IF2108" s="10"/>
      <c r="IG2108" s="10"/>
      <c r="IH2108" s="10"/>
      <c r="II2108" s="10"/>
      <c r="IJ2108" s="10"/>
      <c r="IK2108" s="10"/>
      <c r="IL2108" s="10"/>
      <c r="IM2108" s="10"/>
      <c r="IN2108" s="10"/>
      <c r="IO2108" s="10"/>
      <c r="IP2108" s="10"/>
      <c r="IQ2108" s="10"/>
      <c r="IR2108" s="10"/>
      <c r="IS2108" s="10"/>
      <c r="IT2108" s="10"/>
      <c r="IU2108" s="10"/>
      <c r="IV2108" s="10"/>
      <c r="IW2108" s="10"/>
      <c r="IX2108" s="10"/>
      <c r="IY2108" s="10"/>
      <c r="IZ2108" s="10"/>
      <c r="JA2108" s="10"/>
      <c r="JB2108" s="10"/>
      <c r="JC2108" s="10"/>
      <c r="JD2108" s="10"/>
    </row>
    <row r="2109" s="2" customFormat="true" customHeight="true" spans="1:264">
      <c r="A2109" s="85"/>
      <c r="B2109" s="85"/>
      <c r="C2109" s="116"/>
      <c r="D2109" s="116"/>
      <c r="E2109" s="117"/>
      <c r="F2109" s="118"/>
      <c r="G2109" s="118"/>
      <c r="H2109" s="10"/>
      <c r="I2109" s="10"/>
      <c r="J2109" s="10"/>
      <c r="K2109" s="10"/>
      <c r="L2109" s="10"/>
      <c r="M2109" s="10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3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0"/>
      <c r="AP2109" s="10"/>
      <c r="AQ2109" s="10"/>
      <c r="AR2109" s="12"/>
      <c r="AS2109" s="12"/>
      <c r="AT2109" s="12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  <c r="CM2109" s="10"/>
      <c r="CN2109" s="10"/>
      <c r="CO2109" s="10"/>
      <c r="CP2109" s="10"/>
      <c r="CQ2109" s="10"/>
      <c r="CR2109" s="10"/>
      <c r="CS2109" s="10"/>
      <c r="CT2109" s="10"/>
      <c r="CU2109" s="10"/>
      <c r="CV2109" s="10"/>
      <c r="CW2109" s="10"/>
      <c r="CX2109" s="10"/>
      <c r="CY2109" s="10"/>
      <c r="CZ2109" s="10"/>
      <c r="DA2109" s="10"/>
      <c r="DB2109" s="10"/>
      <c r="DC2109" s="10"/>
      <c r="DD2109" s="10"/>
      <c r="DE2109" s="10"/>
      <c r="DF2109" s="10"/>
      <c r="DG2109" s="10"/>
      <c r="DH2109" s="10"/>
      <c r="DI2109" s="10"/>
      <c r="DJ2109" s="10"/>
      <c r="DK2109" s="10"/>
      <c r="DL2109" s="10"/>
      <c r="DM2109" s="10"/>
      <c r="DN2109" s="10"/>
      <c r="DO2109" s="10"/>
      <c r="DP2109" s="10"/>
      <c r="DQ2109" s="10"/>
      <c r="DR2109" s="1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  <c r="ER2109" s="10"/>
      <c r="ES2109" s="10"/>
      <c r="ET2109" s="10"/>
      <c r="EU2109" s="10"/>
      <c r="EV2109" s="10"/>
      <c r="EW2109" s="10"/>
      <c r="EX2109" s="10"/>
      <c r="EY2109" s="10"/>
      <c r="EZ2109" s="10"/>
      <c r="FA2109" s="10"/>
      <c r="FB2109" s="10"/>
      <c r="FC2109" s="10"/>
      <c r="FD2109" s="10"/>
      <c r="FE2109" s="10"/>
      <c r="FF2109" s="10"/>
      <c r="FG2109" s="10"/>
      <c r="FH2109" s="10"/>
      <c r="FI2109" s="10"/>
      <c r="FJ2109" s="10"/>
      <c r="FK2109" s="10"/>
      <c r="FL2109" s="10"/>
      <c r="FM2109" s="10"/>
      <c r="FN2109" s="10"/>
      <c r="FO2109" s="10"/>
      <c r="FP2109" s="10"/>
      <c r="FQ2109" s="10"/>
      <c r="FR2109" s="10"/>
      <c r="FS2109" s="10"/>
      <c r="FT2109" s="10"/>
      <c r="FU2109" s="10"/>
      <c r="FV2109" s="10"/>
      <c r="FW2109" s="10"/>
      <c r="FX2109" s="10"/>
      <c r="FY2109" s="10"/>
      <c r="FZ2109" s="10"/>
      <c r="GA2109" s="10"/>
      <c r="GB2109" s="10"/>
      <c r="GC2109" s="10"/>
      <c r="GD2109" s="10"/>
      <c r="GE2109" s="10"/>
      <c r="GF2109" s="10"/>
      <c r="GG2109" s="10"/>
      <c r="GH2109" s="10"/>
      <c r="GI2109" s="10"/>
      <c r="GJ2109" s="10"/>
      <c r="GK2109" s="10"/>
      <c r="GL2109" s="10"/>
      <c r="GM2109" s="10"/>
      <c r="GN2109" s="10"/>
      <c r="GO2109" s="10"/>
      <c r="GP2109" s="10"/>
      <c r="GQ2109" s="10"/>
      <c r="GR2109" s="10"/>
      <c r="GS2109" s="10"/>
      <c r="GT2109" s="10"/>
      <c r="GU2109" s="10"/>
      <c r="GV2109" s="10"/>
      <c r="GW2109" s="10"/>
      <c r="GX2109" s="10"/>
      <c r="GY2109" s="10"/>
      <c r="GZ2109" s="10"/>
      <c r="HA2109" s="10"/>
      <c r="HB2109" s="10"/>
      <c r="HC2109" s="10"/>
      <c r="HD2109" s="10"/>
      <c r="HE2109" s="10"/>
      <c r="HF2109" s="10"/>
      <c r="HG2109" s="10"/>
      <c r="HH2109" s="10"/>
      <c r="HI2109" s="10"/>
      <c r="HJ2109" s="10"/>
      <c r="HK2109" s="10"/>
      <c r="HL2109" s="10"/>
      <c r="HM2109" s="10"/>
      <c r="HN2109" s="10"/>
      <c r="HO2109" s="10"/>
      <c r="HP2109" s="10"/>
      <c r="HQ2109" s="10"/>
      <c r="HR2109" s="10"/>
      <c r="HS2109" s="10"/>
      <c r="HT2109" s="10"/>
      <c r="HU2109" s="10"/>
      <c r="HV2109" s="10"/>
      <c r="HW2109" s="10"/>
      <c r="HX2109" s="10"/>
      <c r="HY2109" s="10"/>
      <c r="HZ2109" s="10"/>
      <c r="IA2109" s="10"/>
      <c r="IB2109" s="10"/>
      <c r="IC2109" s="10"/>
      <c r="ID2109" s="10"/>
      <c r="IE2109" s="10"/>
      <c r="IF2109" s="10"/>
      <c r="IG2109" s="10"/>
      <c r="IH2109" s="10"/>
      <c r="II2109" s="10"/>
      <c r="IJ2109" s="10"/>
      <c r="IK2109" s="10"/>
      <c r="IL2109" s="10"/>
      <c r="IM2109" s="10"/>
      <c r="IN2109" s="10"/>
      <c r="IO2109" s="10"/>
      <c r="IP2109" s="10"/>
      <c r="IQ2109" s="10"/>
      <c r="IR2109" s="10"/>
      <c r="IS2109" s="10"/>
      <c r="IT2109" s="10"/>
      <c r="IU2109" s="10"/>
      <c r="IV2109" s="10"/>
      <c r="IW2109" s="10"/>
      <c r="IX2109" s="10"/>
      <c r="IY2109" s="10"/>
      <c r="IZ2109" s="10"/>
      <c r="JA2109" s="10"/>
      <c r="JB2109" s="10"/>
      <c r="JC2109" s="10"/>
      <c r="JD2109" s="10"/>
    </row>
    <row r="2110" s="2" customFormat="true" customHeight="true" spans="1:264">
      <c r="A2110" s="85"/>
      <c r="B2110" s="85"/>
      <c r="C2110" s="116"/>
      <c r="D2110" s="116"/>
      <c r="E2110" s="117"/>
      <c r="F2110" s="118"/>
      <c r="G2110" s="118"/>
      <c r="H2110" s="10"/>
      <c r="I2110" s="10"/>
      <c r="J2110" s="10"/>
      <c r="K2110" s="10"/>
      <c r="L2110" s="10"/>
      <c r="M2110" s="10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3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0"/>
      <c r="AP2110" s="10"/>
      <c r="AQ2110" s="10"/>
      <c r="AR2110" s="12"/>
      <c r="AS2110" s="12"/>
      <c r="AT2110" s="12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  <c r="CM2110" s="10"/>
      <c r="CN2110" s="10"/>
      <c r="CO2110" s="10"/>
      <c r="CP2110" s="10"/>
      <c r="CQ2110" s="10"/>
      <c r="CR2110" s="10"/>
      <c r="CS2110" s="10"/>
      <c r="CT2110" s="10"/>
      <c r="CU2110" s="10"/>
      <c r="CV2110" s="10"/>
      <c r="CW2110" s="10"/>
      <c r="CX2110" s="10"/>
      <c r="CY2110" s="10"/>
      <c r="CZ2110" s="10"/>
      <c r="DA2110" s="10"/>
      <c r="DB2110" s="10"/>
      <c r="DC2110" s="10"/>
      <c r="DD2110" s="10"/>
      <c r="DE2110" s="10"/>
      <c r="DF2110" s="10"/>
      <c r="DG2110" s="10"/>
      <c r="DH2110" s="10"/>
      <c r="DI2110" s="10"/>
      <c r="DJ2110" s="10"/>
      <c r="DK2110" s="10"/>
      <c r="DL2110" s="10"/>
      <c r="DM2110" s="10"/>
      <c r="DN2110" s="10"/>
      <c r="DO2110" s="10"/>
      <c r="DP2110" s="10"/>
      <c r="DQ2110" s="10"/>
      <c r="DR2110" s="1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  <c r="ER2110" s="10"/>
      <c r="ES2110" s="10"/>
      <c r="ET2110" s="10"/>
      <c r="EU2110" s="10"/>
      <c r="EV2110" s="10"/>
      <c r="EW2110" s="10"/>
      <c r="EX2110" s="10"/>
      <c r="EY2110" s="10"/>
      <c r="EZ2110" s="10"/>
      <c r="FA2110" s="10"/>
      <c r="FB2110" s="10"/>
      <c r="FC2110" s="10"/>
      <c r="FD2110" s="10"/>
      <c r="FE2110" s="10"/>
      <c r="FF2110" s="10"/>
      <c r="FG2110" s="10"/>
      <c r="FH2110" s="10"/>
      <c r="FI2110" s="10"/>
      <c r="FJ2110" s="10"/>
      <c r="FK2110" s="10"/>
      <c r="FL2110" s="10"/>
      <c r="FM2110" s="10"/>
      <c r="FN2110" s="10"/>
      <c r="FO2110" s="10"/>
      <c r="FP2110" s="10"/>
      <c r="FQ2110" s="10"/>
      <c r="FR2110" s="10"/>
      <c r="FS2110" s="10"/>
      <c r="FT2110" s="10"/>
      <c r="FU2110" s="10"/>
      <c r="FV2110" s="10"/>
      <c r="FW2110" s="10"/>
      <c r="FX2110" s="10"/>
      <c r="FY2110" s="10"/>
      <c r="FZ2110" s="10"/>
      <c r="GA2110" s="10"/>
      <c r="GB2110" s="10"/>
      <c r="GC2110" s="10"/>
      <c r="GD2110" s="10"/>
      <c r="GE2110" s="10"/>
      <c r="GF2110" s="10"/>
      <c r="GG2110" s="10"/>
      <c r="GH2110" s="10"/>
      <c r="GI2110" s="10"/>
      <c r="GJ2110" s="10"/>
      <c r="GK2110" s="10"/>
      <c r="GL2110" s="10"/>
      <c r="GM2110" s="10"/>
      <c r="GN2110" s="10"/>
      <c r="GO2110" s="10"/>
      <c r="GP2110" s="10"/>
      <c r="GQ2110" s="10"/>
      <c r="GR2110" s="10"/>
      <c r="GS2110" s="10"/>
      <c r="GT2110" s="10"/>
      <c r="GU2110" s="10"/>
      <c r="GV2110" s="10"/>
      <c r="GW2110" s="10"/>
      <c r="GX2110" s="10"/>
      <c r="GY2110" s="10"/>
      <c r="GZ2110" s="10"/>
      <c r="HA2110" s="10"/>
      <c r="HB2110" s="10"/>
      <c r="HC2110" s="10"/>
      <c r="HD2110" s="10"/>
      <c r="HE2110" s="10"/>
      <c r="HF2110" s="10"/>
      <c r="HG2110" s="10"/>
      <c r="HH2110" s="10"/>
      <c r="HI2110" s="10"/>
      <c r="HJ2110" s="10"/>
      <c r="HK2110" s="10"/>
      <c r="HL2110" s="10"/>
      <c r="HM2110" s="10"/>
      <c r="HN2110" s="10"/>
      <c r="HO2110" s="10"/>
      <c r="HP2110" s="10"/>
      <c r="HQ2110" s="10"/>
      <c r="HR2110" s="10"/>
      <c r="HS2110" s="10"/>
      <c r="HT2110" s="10"/>
      <c r="HU2110" s="10"/>
      <c r="HV2110" s="10"/>
      <c r="HW2110" s="10"/>
      <c r="HX2110" s="10"/>
      <c r="HY2110" s="10"/>
      <c r="HZ2110" s="10"/>
      <c r="IA2110" s="10"/>
      <c r="IB2110" s="10"/>
      <c r="IC2110" s="10"/>
      <c r="ID2110" s="10"/>
      <c r="IE2110" s="10"/>
      <c r="IF2110" s="10"/>
      <c r="IG2110" s="10"/>
      <c r="IH2110" s="10"/>
      <c r="II2110" s="10"/>
      <c r="IJ2110" s="10"/>
      <c r="IK2110" s="10"/>
      <c r="IL2110" s="10"/>
      <c r="IM2110" s="10"/>
      <c r="IN2110" s="10"/>
      <c r="IO2110" s="10"/>
      <c r="IP2110" s="10"/>
      <c r="IQ2110" s="10"/>
      <c r="IR2110" s="10"/>
      <c r="IS2110" s="10"/>
      <c r="IT2110" s="10"/>
      <c r="IU2110" s="10"/>
      <c r="IV2110" s="10"/>
      <c r="IW2110" s="10"/>
      <c r="IX2110" s="10"/>
      <c r="IY2110" s="10"/>
      <c r="IZ2110" s="10"/>
      <c r="JA2110" s="10"/>
      <c r="JB2110" s="10"/>
      <c r="JC2110" s="10"/>
      <c r="JD2110" s="10"/>
    </row>
    <row r="2111" s="2" customFormat="true" customHeight="true" spans="1:264">
      <c r="A2111" s="85"/>
      <c r="B2111" s="85"/>
      <c r="C2111" s="116"/>
      <c r="D2111" s="116"/>
      <c r="E2111" s="117"/>
      <c r="F2111" s="118"/>
      <c r="G2111" s="118"/>
      <c r="H2111" s="10"/>
      <c r="I2111" s="10"/>
      <c r="J2111" s="10"/>
      <c r="K2111" s="10"/>
      <c r="L2111" s="10"/>
      <c r="M2111" s="10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3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0"/>
      <c r="AP2111" s="10"/>
      <c r="AQ2111" s="10"/>
      <c r="AR2111" s="12"/>
      <c r="AS2111" s="12"/>
      <c r="AT2111" s="12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  <c r="CM2111" s="10"/>
      <c r="CN2111" s="10"/>
      <c r="CO2111" s="10"/>
      <c r="CP2111" s="10"/>
      <c r="CQ2111" s="10"/>
      <c r="CR2111" s="10"/>
      <c r="CS2111" s="10"/>
      <c r="CT2111" s="10"/>
      <c r="CU2111" s="10"/>
      <c r="CV2111" s="10"/>
      <c r="CW2111" s="10"/>
      <c r="CX2111" s="10"/>
      <c r="CY2111" s="10"/>
      <c r="CZ2111" s="10"/>
      <c r="DA2111" s="10"/>
      <c r="DB2111" s="10"/>
      <c r="DC2111" s="10"/>
      <c r="DD2111" s="10"/>
      <c r="DE2111" s="10"/>
      <c r="DF2111" s="10"/>
      <c r="DG2111" s="10"/>
      <c r="DH2111" s="10"/>
      <c r="DI2111" s="10"/>
      <c r="DJ2111" s="10"/>
      <c r="DK2111" s="10"/>
      <c r="DL2111" s="10"/>
      <c r="DM2111" s="10"/>
      <c r="DN2111" s="10"/>
      <c r="DO2111" s="10"/>
      <c r="DP2111" s="10"/>
      <c r="DQ2111" s="10"/>
      <c r="DR2111" s="1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  <c r="ER2111" s="10"/>
      <c r="ES2111" s="10"/>
      <c r="ET2111" s="10"/>
      <c r="EU2111" s="10"/>
      <c r="EV2111" s="10"/>
      <c r="EW2111" s="10"/>
      <c r="EX2111" s="10"/>
      <c r="EY2111" s="10"/>
      <c r="EZ2111" s="10"/>
      <c r="FA2111" s="10"/>
      <c r="FB2111" s="10"/>
      <c r="FC2111" s="10"/>
      <c r="FD2111" s="10"/>
      <c r="FE2111" s="10"/>
      <c r="FF2111" s="10"/>
      <c r="FG2111" s="10"/>
      <c r="FH2111" s="10"/>
      <c r="FI2111" s="10"/>
      <c r="FJ2111" s="10"/>
      <c r="FK2111" s="10"/>
      <c r="FL2111" s="10"/>
      <c r="FM2111" s="10"/>
      <c r="FN2111" s="10"/>
      <c r="FO2111" s="10"/>
      <c r="FP2111" s="10"/>
      <c r="FQ2111" s="10"/>
      <c r="FR2111" s="10"/>
      <c r="FS2111" s="10"/>
      <c r="FT2111" s="10"/>
      <c r="FU2111" s="10"/>
      <c r="FV2111" s="10"/>
      <c r="FW2111" s="10"/>
      <c r="FX2111" s="10"/>
      <c r="FY2111" s="10"/>
      <c r="FZ2111" s="10"/>
      <c r="GA2111" s="10"/>
      <c r="GB2111" s="10"/>
      <c r="GC2111" s="10"/>
      <c r="GD2111" s="10"/>
      <c r="GE2111" s="10"/>
      <c r="GF2111" s="10"/>
      <c r="GG2111" s="10"/>
      <c r="GH2111" s="10"/>
      <c r="GI2111" s="10"/>
      <c r="GJ2111" s="10"/>
      <c r="GK2111" s="10"/>
      <c r="GL2111" s="10"/>
      <c r="GM2111" s="10"/>
      <c r="GN2111" s="10"/>
      <c r="GO2111" s="10"/>
      <c r="GP2111" s="10"/>
      <c r="GQ2111" s="10"/>
      <c r="GR2111" s="10"/>
      <c r="GS2111" s="10"/>
      <c r="GT2111" s="10"/>
      <c r="GU2111" s="10"/>
      <c r="GV2111" s="10"/>
      <c r="GW2111" s="10"/>
      <c r="GX2111" s="10"/>
      <c r="GY2111" s="10"/>
      <c r="GZ2111" s="10"/>
      <c r="HA2111" s="10"/>
      <c r="HB2111" s="10"/>
      <c r="HC2111" s="10"/>
      <c r="HD2111" s="10"/>
      <c r="HE2111" s="10"/>
      <c r="HF2111" s="10"/>
      <c r="HG2111" s="10"/>
      <c r="HH2111" s="10"/>
      <c r="HI2111" s="10"/>
      <c r="HJ2111" s="10"/>
      <c r="HK2111" s="10"/>
      <c r="HL2111" s="10"/>
      <c r="HM2111" s="10"/>
      <c r="HN2111" s="10"/>
      <c r="HO2111" s="10"/>
      <c r="HP2111" s="10"/>
      <c r="HQ2111" s="10"/>
      <c r="HR2111" s="10"/>
      <c r="HS2111" s="10"/>
      <c r="HT2111" s="10"/>
      <c r="HU2111" s="10"/>
      <c r="HV2111" s="10"/>
      <c r="HW2111" s="10"/>
      <c r="HX2111" s="10"/>
      <c r="HY2111" s="10"/>
      <c r="HZ2111" s="10"/>
      <c r="IA2111" s="10"/>
      <c r="IB2111" s="10"/>
      <c r="IC2111" s="10"/>
      <c r="ID2111" s="10"/>
      <c r="IE2111" s="10"/>
      <c r="IF2111" s="10"/>
      <c r="IG2111" s="10"/>
      <c r="IH2111" s="10"/>
      <c r="II2111" s="10"/>
      <c r="IJ2111" s="10"/>
      <c r="IK2111" s="10"/>
      <c r="IL2111" s="10"/>
      <c r="IM2111" s="10"/>
      <c r="IN2111" s="10"/>
      <c r="IO2111" s="10"/>
      <c r="IP2111" s="10"/>
      <c r="IQ2111" s="10"/>
      <c r="IR2111" s="10"/>
      <c r="IS2111" s="10"/>
      <c r="IT2111" s="10"/>
      <c r="IU2111" s="10"/>
      <c r="IV2111" s="10"/>
      <c r="IW2111" s="10"/>
      <c r="IX2111" s="10"/>
      <c r="IY2111" s="10"/>
      <c r="IZ2111" s="10"/>
      <c r="JA2111" s="10"/>
      <c r="JB2111" s="10"/>
      <c r="JC2111" s="10"/>
      <c r="JD2111" s="10"/>
    </row>
    <row r="2112" s="2" customFormat="true" customHeight="true" spans="1:264">
      <c r="A2112" s="85"/>
      <c r="B2112" s="85"/>
      <c r="C2112" s="116"/>
      <c r="D2112" s="116"/>
      <c r="E2112" s="117"/>
      <c r="F2112" s="118"/>
      <c r="G2112" s="118"/>
      <c r="H2112" s="10"/>
      <c r="I2112" s="10"/>
      <c r="J2112" s="10"/>
      <c r="K2112" s="10"/>
      <c r="L2112" s="10"/>
      <c r="M2112" s="10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3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0"/>
      <c r="AP2112" s="10"/>
      <c r="AQ2112" s="10"/>
      <c r="AR2112" s="12"/>
      <c r="AS2112" s="12"/>
      <c r="AT2112" s="12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  <c r="CM2112" s="10"/>
      <c r="CN2112" s="10"/>
      <c r="CO2112" s="10"/>
      <c r="CP2112" s="10"/>
      <c r="CQ2112" s="10"/>
      <c r="CR2112" s="10"/>
      <c r="CS2112" s="10"/>
      <c r="CT2112" s="10"/>
      <c r="CU2112" s="10"/>
      <c r="CV2112" s="10"/>
      <c r="CW2112" s="10"/>
      <c r="CX2112" s="10"/>
      <c r="CY2112" s="10"/>
      <c r="CZ2112" s="10"/>
      <c r="DA2112" s="10"/>
      <c r="DB2112" s="10"/>
      <c r="DC2112" s="10"/>
      <c r="DD2112" s="10"/>
      <c r="DE2112" s="10"/>
      <c r="DF2112" s="10"/>
      <c r="DG2112" s="10"/>
      <c r="DH2112" s="10"/>
      <c r="DI2112" s="10"/>
      <c r="DJ2112" s="10"/>
      <c r="DK2112" s="10"/>
      <c r="DL2112" s="10"/>
      <c r="DM2112" s="10"/>
      <c r="DN2112" s="10"/>
      <c r="DO2112" s="10"/>
      <c r="DP2112" s="10"/>
      <c r="DQ2112" s="10"/>
      <c r="DR2112" s="1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  <c r="ER2112" s="10"/>
      <c r="ES2112" s="10"/>
      <c r="ET2112" s="10"/>
      <c r="EU2112" s="10"/>
      <c r="EV2112" s="10"/>
      <c r="EW2112" s="10"/>
      <c r="EX2112" s="10"/>
      <c r="EY2112" s="10"/>
      <c r="EZ2112" s="10"/>
      <c r="FA2112" s="10"/>
      <c r="FB2112" s="10"/>
      <c r="FC2112" s="10"/>
      <c r="FD2112" s="10"/>
      <c r="FE2112" s="10"/>
      <c r="FF2112" s="10"/>
      <c r="FG2112" s="10"/>
      <c r="FH2112" s="10"/>
      <c r="FI2112" s="10"/>
      <c r="FJ2112" s="10"/>
      <c r="FK2112" s="10"/>
      <c r="FL2112" s="10"/>
      <c r="FM2112" s="10"/>
      <c r="FN2112" s="10"/>
      <c r="FO2112" s="10"/>
      <c r="FP2112" s="10"/>
      <c r="FQ2112" s="10"/>
      <c r="FR2112" s="10"/>
      <c r="FS2112" s="10"/>
      <c r="FT2112" s="10"/>
      <c r="FU2112" s="10"/>
      <c r="FV2112" s="10"/>
      <c r="FW2112" s="10"/>
      <c r="FX2112" s="10"/>
      <c r="FY2112" s="10"/>
      <c r="FZ2112" s="10"/>
      <c r="GA2112" s="10"/>
      <c r="GB2112" s="10"/>
      <c r="GC2112" s="10"/>
      <c r="GD2112" s="10"/>
      <c r="GE2112" s="10"/>
      <c r="GF2112" s="10"/>
      <c r="GG2112" s="10"/>
      <c r="GH2112" s="10"/>
      <c r="GI2112" s="10"/>
      <c r="GJ2112" s="10"/>
      <c r="GK2112" s="10"/>
      <c r="GL2112" s="10"/>
      <c r="GM2112" s="10"/>
      <c r="GN2112" s="10"/>
      <c r="GO2112" s="10"/>
      <c r="GP2112" s="10"/>
      <c r="GQ2112" s="10"/>
      <c r="GR2112" s="10"/>
      <c r="GS2112" s="10"/>
      <c r="GT2112" s="10"/>
      <c r="GU2112" s="10"/>
      <c r="GV2112" s="10"/>
      <c r="GW2112" s="10"/>
      <c r="GX2112" s="10"/>
      <c r="GY2112" s="10"/>
      <c r="GZ2112" s="10"/>
      <c r="HA2112" s="10"/>
      <c r="HB2112" s="10"/>
      <c r="HC2112" s="10"/>
      <c r="HD2112" s="10"/>
      <c r="HE2112" s="10"/>
      <c r="HF2112" s="10"/>
      <c r="HG2112" s="10"/>
      <c r="HH2112" s="10"/>
      <c r="HI2112" s="10"/>
      <c r="HJ2112" s="10"/>
      <c r="HK2112" s="10"/>
      <c r="HL2112" s="10"/>
      <c r="HM2112" s="10"/>
      <c r="HN2112" s="10"/>
      <c r="HO2112" s="10"/>
      <c r="HP2112" s="10"/>
      <c r="HQ2112" s="10"/>
      <c r="HR2112" s="10"/>
      <c r="HS2112" s="10"/>
      <c r="HT2112" s="10"/>
      <c r="HU2112" s="10"/>
      <c r="HV2112" s="10"/>
      <c r="HW2112" s="10"/>
      <c r="HX2112" s="10"/>
      <c r="HY2112" s="10"/>
      <c r="HZ2112" s="10"/>
      <c r="IA2112" s="10"/>
      <c r="IB2112" s="10"/>
      <c r="IC2112" s="10"/>
      <c r="ID2112" s="10"/>
      <c r="IE2112" s="10"/>
      <c r="IF2112" s="10"/>
      <c r="IG2112" s="10"/>
      <c r="IH2112" s="10"/>
      <c r="II2112" s="10"/>
      <c r="IJ2112" s="10"/>
      <c r="IK2112" s="10"/>
      <c r="IL2112" s="10"/>
      <c r="IM2112" s="10"/>
      <c r="IN2112" s="10"/>
      <c r="IO2112" s="10"/>
      <c r="IP2112" s="10"/>
      <c r="IQ2112" s="10"/>
      <c r="IR2112" s="10"/>
      <c r="IS2112" s="10"/>
      <c r="IT2112" s="10"/>
      <c r="IU2112" s="10"/>
      <c r="IV2112" s="10"/>
      <c r="IW2112" s="10"/>
      <c r="IX2112" s="10"/>
      <c r="IY2112" s="10"/>
      <c r="IZ2112" s="10"/>
      <c r="JA2112" s="10"/>
      <c r="JB2112" s="10"/>
      <c r="JC2112" s="10"/>
      <c r="JD2112" s="10"/>
    </row>
    <row r="2113" s="2" customFormat="true" customHeight="true" spans="1:264">
      <c r="A2113" s="85"/>
      <c r="B2113" s="85"/>
      <c r="C2113" s="116"/>
      <c r="D2113" s="116"/>
      <c r="E2113" s="117"/>
      <c r="F2113" s="118"/>
      <c r="G2113" s="118"/>
      <c r="H2113" s="10"/>
      <c r="I2113" s="10"/>
      <c r="J2113" s="10"/>
      <c r="K2113" s="10"/>
      <c r="L2113" s="10"/>
      <c r="M2113" s="10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3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0"/>
      <c r="AP2113" s="10"/>
      <c r="AQ2113" s="10"/>
      <c r="AR2113" s="12"/>
      <c r="AS2113" s="12"/>
      <c r="AT2113" s="12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  <c r="CM2113" s="10"/>
      <c r="CN2113" s="10"/>
      <c r="CO2113" s="10"/>
      <c r="CP2113" s="10"/>
      <c r="CQ2113" s="10"/>
      <c r="CR2113" s="10"/>
      <c r="CS2113" s="10"/>
      <c r="CT2113" s="10"/>
      <c r="CU2113" s="10"/>
      <c r="CV2113" s="10"/>
      <c r="CW2113" s="10"/>
      <c r="CX2113" s="10"/>
      <c r="CY2113" s="10"/>
      <c r="CZ2113" s="10"/>
      <c r="DA2113" s="10"/>
      <c r="DB2113" s="10"/>
      <c r="DC2113" s="10"/>
      <c r="DD2113" s="10"/>
      <c r="DE2113" s="10"/>
      <c r="DF2113" s="10"/>
      <c r="DG2113" s="10"/>
      <c r="DH2113" s="10"/>
      <c r="DI2113" s="10"/>
      <c r="DJ2113" s="10"/>
      <c r="DK2113" s="10"/>
      <c r="DL2113" s="10"/>
      <c r="DM2113" s="10"/>
      <c r="DN2113" s="10"/>
      <c r="DO2113" s="10"/>
      <c r="DP2113" s="10"/>
      <c r="DQ2113" s="10"/>
      <c r="DR2113" s="1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  <c r="ER2113" s="10"/>
      <c r="ES2113" s="10"/>
      <c r="ET2113" s="10"/>
      <c r="EU2113" s="10"/>
      <c r="EV2113" s="10"/>
      <c r="EW2113" s="10"/>
      <c r="EX2113" s="10"/>
      <c r="EY2113" s="10"/>
      <c r="EZ2113" s="10"/>
      <c r="FA2113" s="10"/>
      <c r="FB2113" s="10"/>
      <c r="FC2113" s="10"/>
      <c r="FD2113" s="10"/>
      <c r="FE2113" s="10"/>
      <c r="FF2113" s="10"/>
      <c r="FG2113" s="10"/>
      <c r="FH2113" s="10"/>
      <c r="FI2113" s="10"/>
      <c r="FJ2113" s="10"/>
      <c r="FK2113" s="10"/>
      <c r="FL2113" s="10"/>
      <c r="FM2113" s="10"/>
      <c r="FN2113" s="10"/>
      <c r="FO2113" s="10"/>
      <c r="FP2113" s="10"/>
      <c r="FQ2113" s="10"/>
      <c r="FR2113" s="10"/>
      <c r="FS2113" s="10"/>
      <c r="FT2113" s="10"/>
      <c r="FU2113" s="10"/>
      <c r="FV2113" s="10"/>
      <c r="FW2113" s="10"/>
      <c r="FX2113" s="10"/>
      <c r="FY2113" s="10"/>
      <c r="FZ2113" s="10"/>
      <c r="GA2113" s="10"/>
      <c r="GB2113" s="10"/>
      <c r="GC2113" s="10"/>
      <c r="GD2113" s="10"/>
      <c r="GE2113" s="10"/>
      <c r="GF2113" s="10"/>
      <c r="GG2113" s="10"/>
      <c r="GH2113" s="10"/>
      <c r="GI2113" s="10"/>
      <c r="GJ2113" s="10"/>
      <c r="GK2113" s="10"/>
      <c r="GL2113" s="10"/>
      <c r="GM2113" s="10"/>
      <c r="GN2113" s="10"/>
      <c r="GO2113" s="10"/>
      <c r="GP2113" s="10"/>
      <c r="GQ2113" s="10"/>
      <c r="GR2113" s="10"/>
      <c r="GS2113" s="10"/>
      <c r="GT2113" s="10"/>
      <c r="GU2113" s="10"/>
      <c r="GV2113" s="10"/>
      <c r="GW2113" s="10"/>
      <c r="GX2113" s="10"/>
      <c r="GY2113" s="10"/>
      <c r="GZ2113" s="10"/>
      <c r="HA2113" s="10"/>
      <c r="HB2113" s="10"/>
      <c r="HC2113" s="10"/>
      <c r="HD2113" s="10"/>
      <c r="HE2113" s="10"/>
      <c r="HF2113" s="10"/>
      <c r="HG2113" s="10"/>
      <c r="HH2113" s="10"/>
      <c r="HI2113" s="10"/>
      <c r="HJ2113" s="10"/>
      <c r="HK2113" s="10"/>
      <c r="HL2113" s="10"/>
      <c r="HM2113" s="10"/>
      <c r="HN2113" s="10"/>
      <c r="HO2113" s="10"/>
      <c r="HP2113" s="10"/>
      <c r="HQ2113" s="10"/>
      <c r="HR2113" s="10"/>
      <c r="HS2113" s="10"/>
      <c r="HT2113" s="10"/>
      <c r="HU2113" s="10"/>
      <c r="HV2113" s="10"/>
      <c r="HW2113" s="10"/>
      <c r="HX2113" s="10"/>
      <c r="HY2113" s="10"/>
      <c r="HZ2113" s="10"/>
      <c r="IA2113" s="10"/>
      <c r="IB2113" s="10"/>
      <c r="IC2113" s="10"/>
      <c r="ID2113" s="10"/>
      <c r="IE2113" s="10"/>
      <c r="IF2113" s="10"/>
      <c r="IG2113" s="10"/>
      <c r="IH2113" s="10"/>
      <c r="II2113" s="10"/>
      <c r="IJ2113" s="10"/>
      <c r="IK2113" s="10"/>
      <c r="IL2113" s="10"/>
      <c r="IM2113" s="10"/>
      <c r="IN2113" s="10"/>
      <c r="IO2113" s="10"/>
      <c r="IP2113" s="10"/>
      <c r="IQ2113" s="10"/>
      <c r="IR2113" s="10"/>
      <c r="IS2113" s="10"/>
      <c r="IT2113" s="10"/>
      <c r="IU2113" s="10"/>
      <c r="IV2113" s="10"/>
      <c r="IW2113" s="10"/>
      <c r="IX2113" s="10"/>
      <c r="IY2113" s="10"/>
      <c r="IZ2113" s="10"/>
      <c r="JA2113" s="10"/>
      <c r="JB2113" s="10"/>
      <c r="JC2113" s="10"/>
      <c r="JD2113" s="10"/>
    </row>
    <row r="2114" s="2" customFormat="true" customHeight="true" spans="1:264">
      <c r="A2114" s="85"/>
      <c r="B2114" s="85"/>
      <c r="C2114" s="116"/>
      <c r="D2114" s="116"/>
      <c r="E2114" s="117"/>
      <c r="F2114" s="118"/>
      <c r="G2114" s="118"/>
      <c r="H2114" s="10"/>
      <c r="I2114" s="10"/>
      <c r="J2114" s="10"/>
      <c r="K2114" s="10"/>
      <c r="L2114" s="10"/>
      <c r="M2114" s="10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3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0"/>
      <c r="AP2114" s="10"/>
      <c r="AQ2114" s="10"/>
      <c r="AR2114" s="12"/>
      <c r="AS2114" s="12"/>
      <c r="AT2114" s="12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  <c r="CM2114" s="10"/>
      <c r="CN2114" s="10"/>
      <c r="CO2114" s="10"/>
      <c r="CP2114" s="10"/>
      <c r="CQ2114" s="10"/>
      <c r="CR2114" s="10"/>
      <c r="CS2114" s="10"/>
      <c r="CT2114" s="10"/>
      <c r="CU2114" s="10"/>
      <c r="CV2114" s="10"/>
      <c r="CW2114" s="10"/>
      <c r="CX2114" s="10"/>
      <c r="CY2114" s="10"/>
      <c r="CZ2114" s="10"/>
      <c r="DA2114" s="10"/>
      <c r="DB2114" s="10"/>
      <c r="DC2114" s="10"/>
      <c r="DD2114" s="10"/>
      <c r="DE2114" s="10"/>
      <c r="DF2114" s="10"/>
      <c r="DG2114" s="10"/>
      <c r="DH2114" s="10"/>
      <c r="DI2114" s="10"/>
      <c r="DJ2114" s="10"/>
      <c r="DK2114" s="10"/>
      <c r="DL2114" s="10"/>
      <c r="DM2114" s="10"/>
      <c r="DN2114" s="10"/>
      <c r="DO2114" s="10"/>
      <c r="DP2114" s="10"/>
      <c r="DQ2114" s="10"/>
      <c r="DR2114" s="1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  <c r="ER2114" s="10"/>
      <c r="ES2114" s="10"/>
      <c r="ET2114" s="10"/>
      <c r="EU2114" s="10"/>
      <c r="EV2114" s="10"/>
      <c r="EW2114" s="10"/>
      <c r="EX2114" s="10"/>
      <c r="EY2114" s="10"/>
      <c r="EZ2114" s="10"/>
      <c r="FA2114" s="10"/>
      <c r="FB2114" s="10"/>
      <c r="FC2114" s="10"/>
      <c r="FD2114" s="10"/>
      <c r="FE2114" s="10"/>
      <c r="FF2114" s="10"/>
      <c r="FG2114" s="10"/>
      <c r="FH2114" s="10"/>
      <c r="FI2114" s="10"/>
      <c r="FJ2114" s="10"/>
      <c r="FK2114" s="10"/>
      <c r="FL2114" s="10"/>
      <c r="FM2114" s="10"/>
      <c r="FN2114" s="10"/>
      <c r="FO2114" s="10"/>
      <c r="FP2114" s="10"/>
      <c r="FQ2114" s="10"/>
      <c r="FR2114" s="10"/>
      <c r="FS2114" s="10"/>
      <c r="FT2114" s="10"/>
      <c r="FU2114" s="10"/>
      <c r="FV2114" s="10"/>
      <c r="FW2114" s="10"/>
      <c r="FX2114" s="10"/>
      <c r="FY2114" s="10"/>
      <c r="FZ2114" s="10"/>
      <c r="GA2114" s="10"/>
      <c r="GB2114" s="10"/>
      <c r="GC2114" s="10"/>
      <c r="GD2114" s="10"/>
      <c r="GE2114" s="10"/>
      <c r="GF2114" s="10"/>
      <c r="GG2114" s="10"/>
      <c r="GH2114" s="10"/>
      <c r="GI2114" s="10"/>
      <c r="GJ2114" s="10"/>
      <c r="GK2114" s="10"/>
      <c r="GL2114" s="10"/>
      <c r="GM2114" s="10"/>
      <c r="GN2114" s="10"/>
      <c r="GO2114" s="10"/>
      <c r="GP2114" s="10"/>
      <c r="GQ2114" s="10"/>
      <c r="GR2114" s="10"/>
      <c r="GS2114" s="10"/>
      <c r="GT2114" s="10"/>
      <c r="GU2114" s="10"/>
      <c r="GV2114" s="10"/>
      <c r="GW2114" s="10"/>
      <c r="GX2114" s="10"/>
      <c r="GY2114" s="10"/>
      <c r="GZ2114" s="10"/>
      <c r="HA2114" s="10"/>
      <c r="HB2114" s="10"/>
      <c r="HC2114" s="10"/>
      <c r="HD2114" s="10"/>
      <c r="HE2114" s="10"/>
      <c r="HF2114" s="10"/>
      <c r="HG2114" s="10"/>
      <c r="HH2114" s="10"/>
      <c r="HI2114" s="10"/>
      <c r="HJ2114" s="10"/>
      <c r="HK2114" s="10"/>
      <c r="HL2114" s="10"/>
      <c r="HM2114" s="10"/>
      <c r="HN2114" s="10"/>
      <c r="HO2114" s="10"/>
      <c r="HP2114" s="10"/>
      <c r="HQ2114" s="10"/>
      <c r="HR2114" s="10"/>
      <c r="HS2114" s="10"/>
      <c r="HT2114" s="10"/>
      <c r="HU2114" s="10"/>
      <c r="HV2114" s="10"/>
      <c r="HW2114" s="10"/>
      <c r="HX2114" s="10"/>
      <c r="HY2114" s="10"/>
      <c r="HZ2114" s="10"/>
      <c r="IA2114" s="10"/>
      <c r="IB2114" s="10"/>
      <c r="IC2114" s="10"/>
      <c r="ID2114" s="10"/>
      <c r="IE2114" s="10"/>
      <c r="IF2114" s="10"/>
      <c r="IG2114" s="10"/>
      <c r="IH2114" s="10"/>
      <c r="II2114" s="10"/>
      <c r="IJ2114" s="10"/>
      <c r="IK2114" s="10"/>
      <c r="IL2114" s="10"/>
      <c r="IM2114" s="10"/>
      <c r="IN2114" s="10"/>
      <c r="IO2114" s="10"/>
      <c r="IP2114" s="10"/>
      <c r="IQ2114" s="10"/>
      <c r="IR2114" s="10"/>
      <c r="IS2114" s="10"/>
      <c r="IT2114" s="10"/>
      <c r="IU2114" s="10"/>
      <c r="IV2114" s="10"/>
      <c r="IW2114" s="10"/>
      <c r="IX2114" s="10"/>
      <c r="IY2114" s="10"/>
      <c r="IZ2114" s="10"/>
      <c r="JA2114" s="10"/>
      <c r="JB2114" s="10"/>
      <c r="JC2114" s="10"/>
      <c r="JD2114" s="10"/>
    </row>
    <row r="2115" s="2" customFormat="true" customHeight="true" spans="1:264">
      <c r="A2115" s="85"/>
      <c r="B2115" s="85"/>
      <c r="C2115" s="116"/>
      <c r="D2115" s="116"/>
      <c r="E2115" s="117"/>
      <c r="F2115" s="118"/>
      <c r="G2115" s="118"/>
      <c r="H2115" s="10"/>
      <c r="I2115" s="10"/>
      <c r="J2115" s="10"/>
      <c r="K2115" s="10"/>
      <c r="L2115" s="10"/>
      <c r="M2115" s="10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3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0"/>
      <c r="AP2115" s="10"/>
      <c r="AQ2115" s="10"/>
      <c r="AR2115" s="12"/>
      <c r="AS2115" s="12"/>
      <c r="AT2115" s="12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  <c r="CM2115" s="10"/>
      <c r="CN2115" s="10"/>
      <c r="CO2115" s="10"/>
      <c r="CP2115" s="10"/>
      <c r="CQ2115" s="10"/>
      <c r="CR2115" s="10"/>
      <c r="CS2115" s="10"/>
      <c r="CT2115" s="10"/>
      <c r="CU2115" s="10"/>
      <c r="CV2115" s="10"/>
      <c r="CW2115" s="10"/>
      <c r="CX2115" s="10"/>
      <c r="CY2115" s="10"/>
      <c r="CZ2115" s="10"/>
      <c r="DA2115" s="10"/>
      <c r="DB2115" s="10"/>
      <c r="DC2115" s="10"/>
      <c r="DD2115" s="10"/>
      <c r="DE2115" s="10"/>
      <c r="DF2115" s="10"/>
      <c r="DG2115" s="10"/>
      <c r="DH2115" s="10"/>
      <c r="DI2115" s="10"/>
      <c r="DJ2115" s="10"/>
      <c r="DK2115" s="10"/>
      <c r="DL2115" s="10"/>
      <c r="DM2115" s="10"/>
      <c r="DN2115" s="10"/>
      <c r="DO2115" s="10"/>
      <c r="DP2115" s="10"/>
      <c r="DQ2115" s="10"/>
      <c r="DR2115" s="1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  <c r="ER2115" s="10"/>
      <c r="ES2115" s="10"/>
      <c r="ET2115" s="10"/>
      <c r="EU2115" s="10"/>
      <c r="EV2115" s="10"/>
      <c r="EW2115" s="10"/>
      <c r="EX2115" s="10"/>
      <c r="EY2115" s="10"/>
      <c r="EZ2115" s="10"/>
      <c r="FA2115" s="10"/>
      <c r="FB2115" s="10"/>
      <c r="FC2115" s="10"/>
      <c r="FD2115" s="10"/>
      <c r="FE2115" s="10"/>
      <c r="FF2115" s="10"/>
      <c r="FG2115" s="10"/>
      <c r="FH2115" s="10"/>
      <c r="FI2115" s="10"/>
      <c r="FJ2115" s="10"/>
      <c r="FK2115" s="10"/>
      <c r="FL2115" s="10"/>
      <c r="FM2115" s="10"/>
      <c r="FN2115" s="10"/>
      <c r="FO2115" s="10"/>
      <c r="FP2115" s="10"/>
      <c r="FQ2115" s="10"/>
      <c r="FR2115" s="10"/>
      <c r="FS2115" s="10"/>
      <c r="FT2115" s="10"/>
      <c r="FU2115" s="10"/>
      <c r="FV2115" s="10"/>
      <c r="FW2115" s="10"/>
      <c r="FX2115" s="10"/>
      <c r="FY2115" s="10"/>
      <c r="FZ2115" s="10"/>
      <c r="GA2115" s="10"/>
      <c r="GB2115" s="10"/>
      <c r="GC2115" s="10"/>
      <c r="GD2115" s="10"/>
      <c r="GE2115" s="10"/>
      <c r="GF2115" s="10"/>
      <c r="GG2115" s="10"/>
      <c r="GH2115" s="10"/>
      <c r="GI2115" s="10"/>
      <c r="GJ2115" s="10"/>
      <c r="GK2115" s="10"/>
      <c r="GL2115" s="10"/>
      <c r="GM2115" s="10"/>
      <c r="GN2115" s="10"/>
      <c r="GO2115" s="10"/>
      <c r="GP2115" s="10"/>
      <c r="GQ2115" s="10"/>
      <c r="GR2115" s="10"/>
      <c r="GS2115" s="10"/>
      <c r="GT2115" s="10"/>
      <c r="GU2115" s="10"/>
      <c r="GV2115" s="10"/>
      <c r="GW2115" s="10"/>
      <c r="GX2115" s="10"/>
      <c r="GY2115" s="10"/>
      <c r="GZ2115" s="10"/>
      <c r="HA2115" s="10"/>
      <c r="HB2115" s="10"/>
      <c r="HC2115" s="10"/>
      <c r="HD2115" s="10"/>
      <c r="HE2115" s="10"/>
      <c r="HF2115" s="10"/>
      <c r="HG2115" s="10"/>
      <c r="HH2115" s="10"/>
      <c r="HI2115" s="10"/>
      <c r="HJ2115" s="10"/>
      <c r="HK2115" s="10"/>
      <c r="HL2115" s="10"/>
      <c r="HM2115" s="10"/>
      <c r="HN2115" s="10"/>
      <c r="HO2115" s="10"/>
      <c r="HP2115" s="10"/>
      <c r="HQ2115" s="10"/>
      <c r="HR2115" s="10"/>
      <c r="HS2115" s="10"/>
      <c r="HT2115" s="10"/>
      <c r="HU2115" s="10"/>
      <c r="HV2115" s="10"/>
      <c r="HW2115" s="10"/>
      <c r="HX2115" s="10"/>
      <c r="HY2115" s="10"/>
      <c r="HZ2115" s="10"/>
      <c r="IA2115" s="10"/>
      <c r="IB2115" s="10"/>
      <c r="IC2115" s="10"/>
      <c r="ID2115" s="10"/>
      <c r="IE2115" s="10"/>
      <c r="IF2115" s="10"/>
      <c r="IG2115" s="10"/>
      <c r="IH2115" s="10"/>
      <c r="II2115" s="10"/>
      <c r="IJ2115" s="10"/>
      <c r="IK2115" s="10"/>
      <c r="IL2115" s="10"/>
      <c r="IM2115" s="10"/>
      <c r="IN2115" s="10"/>
      <c r="IO2115" s="10"/>
      <c r="IP2115" s="10"/>
      <c r="IQ2115" s="10"/>
      <c r="IR2115" s="10"/>
      <c r="IS2115" s="10"/>
      <c r="IT2115" s="10"/>
      <c r="IU2115" s="10"/>
      <c r="IV2115" s="10"/>
      <c r="IW2115" s="10"/>
      <c r="IX2115" s="10"/>
      <c r="IY2115" s="10"/>
      <c r="IZ2115" s="10"/>
      <c r="JA2115" s="10"/>
      <c r="JB2115" s="10"/>
      <c r="JC2115" s="10"/>
      <c r="JD2115" s="10"/>
    </row>
    <row r="2116" s="2" customFormat="true" customHeight="true" spans="1:264">
      <c r="A2116" s="85"/>
      <c r="B2116" s="85"/>
      <c r="C2116" s="116"/>
      <c r="D2116" s="116"/>
      <c r="E2116" s="117"/>
      <c r="F2116" s="118"/>
      <c r="G2116" s="118"/>
      <c r="H2116" s="10"/>
      <c r="I2116" s="10"/>
      <c r="J2116" s="10"/>
      <c r="K2116" s="10"/>
      <c r="L2116" s="10"/>
      <c r="M2116" s="10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3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0"/>
      <c r="AP2116" s="10"/>
      <c r="AQ2116" s="10"/>
      <c r="AR2116" s="12"/>
      <c r="AS2116" s="12"/>
      <c r="AT2116" s="12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  <c r="CM2116" s="10"/>
      <c r="CN2116" s="10"/>
      <c r="CO2116" s="10"/>
      <c r="CP2116" s="10"/>
      <c r="CQ2116" s="10"/>
      <c r="CR2116" s="10"/>
      <c r="CS2116" s="10"/>
      <c r="CT2116" s="10"/>
      <c r="CU2116" s="10"/>
      <c r="CV2116" s="10"/>
      <c r="CW2116" s="10"/>
      <c r="CX2116" s="10"/>
      <c r="CY2116" s="10"/>
      <c r="CZ2116" s="10"/>
      <c r="DA2116" s="10"/>
      <c r="DB2116" s="10"/>
      <c r="DC2116" s="10"/>
      <c r="DD2116" s="10"/>
      <c r="DE2116" s="10"/>
      <c r="DF2116" s="10"/>
      <c r="DG2116" s="10"/>
      <c r="DH2116" s="10"/>
      <c r="DI2116" s="10"/>
      <c r="DJ2116" s="10"/>
      <c r="DK2116" s="10"/>
      <c r="DL2116" s="10"/>
      <c r="DM2116" s="10"/>
      <c r="DN2116" s="10"/>
      <c r="DO2116" s="10"/>
      <c r="DP2116" s="10"/>
      <c r="DQ2116" s="10"/>
      <c r="DR2116" s="1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  <c r="ER2116" s="10"/>
      <c r="ES2116" s="10"/>
      <c r="ET2116" s="10"/>
      <c r="EU2116" s="10"/>
      <c r="EV2116" s="10"/>
      <c r="EW2116" s="10"/>
      <c r="EX2116" s="10"/>
      <c r="EY2116" s="10"/>
      <c r="EZ2116" s="10"/>
      <c r="FA2116" s="10"/>
      <c r="FB2116" s="10"/>
      <c r="FC2116" s="10"/>
      <c r="FD2116" s="10"/>
      <c r="FE2116" s="10"/>
      <c r="FF2116" s="10"/>
      <c r="FG2116" s="10"/>
      <c r="FH2116" s="10"/>
      <c r="FI2116" s="10"/>
      <c r="FJ2116" s="10"/>
      <c r="FK2116" s="10"/>
      <c r="FL2116" s="10"/>
      <c r="FM2116" s="10"/>
      <c r="FN2116" s="10"/>
      <c r="FO2116" s="10"/>
      <c r="FP2116" s="10"/>
      <c r="FQ2116" s="10"/>
      <c r="FR2116" s="10"/>
      <c r="FS2116" s="10"/>
      <c r="FT2116" s="10"/>
      <c r="FU2116" s="10"/>
      <c r="FV2116" s="10"/>
      <c r="FW2116" s="10"/>
      <c r="FX2116" s="10"/>
      <c r="FY2116" s="10"/>
      <c r="FZ2116" s="10"/>
      <c r="GA2116" s="10"/>
      <c r="GB2116" s="10"/>
      <c r="GC2116" s="10"/>
      <c r="GD2116" s="10"/>
      <c r="GE2116" s="10"/>
      <c r="GF2116" s="10"/>
      <c r="GG2116" s="10"/>
      <c r="GH2116" s="10"/>
      <c r="GI2116" s="10"/>
      <c r="GJ2116" s="10"/>
      <c r="GK2116" s="10"/>
      <c r="GL2116" s="10"/>
      <c r="GM2116" s="10"/>
      <c r="GN2116" s="10"/>
      <c r="GO2116" s="10"/>
      <c r="GP2116" s="10"/>
      <c r="GQ2116" s="10"/>
      <c r="GR2116" s="10"/>
      <c r="GS2116" s="10"/>
      <c r="GT2116" s="10"/>
      <c r="GU2116" s="10"/>
      <c r="GV2116" s="10"/>
      <c r="GW2116" s="10"/>
      <c r="GX2116" s="10"/>
      <c r="GY2116" s="10"/>
      <c r="GZ2116" s="10"/>
      <c r="HA2116" s="10"/>
      <c r="HB2116" s="10"/>
      <c r="HC2116" s="10"/>
      <c r="HD2116" s="10"/>
      <c r="HE2116" s="10"/>
      <c r="HF2116" s="10"/>
      <c r="HG2116" s="10"/>
      <c r="HH2116" s="10"/>
      <c r="HI2116" s="10"/>
      <c r="HJ2116" s="10"/>
      <c r="HK2116" s="10"/>
      <c r="HL2116" s="10"/>
      <c r="HM2116" s="10"/>
      <c r="HN2116" s="10"/>
      <c r="HO2116" s="10"/>
      <c r="HP2116" s="10"/>
      <c r="HQ2116" s="10"/>
      <c r="HR2116" s="10"/>
      <c r="HS2116" s="10"/>
      <c r="HT2116" s="10"/>
      <c r="HU2116" s="10"/>
      <c r="HV2116" s="10"/>
      <c r="HW2116" s="10"/>
      <c r="HX2116" s="10"/>
      <c r="HY2116" s="10"/>
      <c r="HZ2116" s="10"/>
      <c r="IA2116" s="10"/>
      <c r="IB2116" s="10"/>
      <c r="IC2116" s="10"/>
      <c r="ID2116" s="10"/>
      <c r="IE2116" s="10"/>
      <c r="IF2116" s="10"/>
      <c r="IG2116" s="10"/>
      <c r="IH2116" s="10"/>
      <c r="II2116" s="10"/>
      <c r="IJ2116" s="10"/>
      <c r="IK2116" s="10"/>
      <c r="IL2116" s="10"/>
      <c r="IM2116" s="10"/>
      <c r="IN2116" s="10"/>
      <c r="IO2116" s="10"/>
      <c r="IP2116" s="10"/>
      <c r="IQ2116" s="10"/>
      <c r="IR2116" s="10"/>
      <c r="IS2116" s="10"/>
      <c r="IT2116" s="10"/>
      <c r="IU2116" s="10"/>
      <c r="IV2116" s="10"/>
      <c r="IW2116" s="10"/>
      <c r="IX2116" s="10"/>
      <c r="IY2116" s="10"/>
      <c r="IZ2116" s="10"/>
      <c r="JA2116" s="10"/>
      <c r="JB2116" s="10"/>
      <c r="JC2116" s="10"/>
      <c r="JD2116" s="10"/>
    </row>
    <row r="2117" s="2" customFormat="true" customHeight="true" spans="1:264">
      <c r="A2117" s="85"/>
      <c r="B2117" s="85"/>
      <c r="C2117" s="116"/>
      <c r="D2117" s="116"/>
      <c r="E2117" s="117"/>
      <c r="F2117" s="118"/>
      <c r="G2117" s="118"/>
      <c r="H2117" s="10"/>
      <c r="I2117" s="10"/>
      <c r="J2117" s="10"/>
      <c r="K2117" s="10"/>
      <c r="L2117" s="10"/>
      <c r="M2117" s="10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3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0"/>
      <c r="AP2117" s="10"/>
      <c r="AQ2117" s="10"/>
      <c r="AR2117" s="12"/>
      <c r="AS2117" s="12"/>
      <c r="AT2117" s="12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  <c r="CM2117" s="10"/>
      <c r="CN2117" s="10"/>
      <c r="CO2117" s="10"/>
      <c r="CP2117" s="10"/>
      <c r="CQ2117" s="10"/>
      <c r="CR2117" s="10"/>
      <c r="CS2117" s="10"/>
      <c r="CT2117" s="10"/>
      <c r="CU2117" s="10"/>
      <c r="CV2117" s="10"/>
      <c r="CW2117" s="10"/>
      <c r="CX2117" s="10"/>
      <c r="CY2117" s="10"/>
      <c r="CZ2117" s="10"/>
      <c r="DA2117" s="10"/>
      <c r="DB2117" s="10"/>
      <c r="DC2117" s="10"/>
      <c r="DD2117" s="10"/>
      <c r="DE2117" s="10"/>
      <c r="DF2117" s="10"/>
      <c r="DG2117" s="10"/>
      <c r="DH2117" s="10"/>
      <c r="DI2117" s="10"/>
      <c r="DJ2117" s="10"/>
      <c r="DK2117" s="10"/>
      <c r="DL2117" s="10"/>
      <c r="DM2117" s="10"/>
      <c r="DN2117" s="10"/>
      <c r="DO2117" s="10"/>
      <c r="DP2117" s="10"/>
      <c r="DQ2117" s="10"/>
      <c r="DR2117" s="1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  <c r="ER2117" s="10"/>
      <c r="ES2117" s="10"/>
      <c r="ET2117" s="10"/>
      <c r="EU2117" s="10"/>
      <c r="EV2117" s="10"/>
      <c r="EW2117" s="10"/>
      <c r="EX2117" s="10"/>
      <c r="EY2117" s="10"/>
      <c r="EZ2117" s="10"/>
      <c r="FA2117" s="10"/>
      <c r="FB2117" s="10"/>
      <c r="FC2117" s="10"/>
      <c r="FD2117" s="10"/>
      <c r="FE2117" s="10"/>
      <c r="FF2117" s="10"/>
      <c r="FG2117" s="10"/>
      <c r="FH2117" s="10"/>
      <c r="FI2117" s="10"/>
      <c r="FJ2117" s="10"/>
      <c r="FK2117" s="10"/>
      <c r="FL2117" s="10"/>
      <c r="FM2117" s="10"/>
      <c r="FN2117" s="10"/>
      <c r="FO2117" s="10"/>
      <c r="FP2117" s="10"/>
      <c r="FQ2117" s="10"/>
      <c r="FR2117" s="10"/>
      <c r="FS2117" s="10"/>
      <c r="FT2117" s="10"/>
      <c r="FU2117" s="10"/>
      <c r="FV2117" s="10"/>
      <c r="FW2117" s="10"/>
      <c r="FX2117" s="10"/>
      <c r="FY2117" s="10"/>
      <c r="FZ2117" s="10"/>
      <c r="GA2117" s="10"/>
      <c r="GB2117" s="10"/>
      <c r="GC2117" s="10"/>
      <c r="GD2117" s="10"/>
      <c r="GE2117" s="10"/>
      <c r="GF2117" s="10"/>
      <c r="GG2117" s="10"/>
      <c r="GH2117" s="10"/>
      <c r="GI2117" s="10"/>
      <c r="GJ2117" s="10"/>
      <c r="GK2117" s="10"/>
      <c r="GL2117" s="10"/>
      <c r="GM2117" s="10"/>
      <c r="GN2117" s="10"/>
      <c r="GO2117" s="10"/>
      <c r="GP2117" s="10"/>
      <c r="GQ2117" s="10"/>
      <c r="GR2117" s="10"/>
      <c r="GS2117" s="10"/>
      <c r="GT2117" s="10"/>
      <c r="GU2117" s="10"/>
      <c r="GV2117" s="10"/>
      <c r="GW2117" s="10"/>
      <c r="GX2117" s="10"/>
      <c r="GY2117" s="10"/>
      <c r="GZ2117" s="10"/>
      <c r="HA2117" s="10"/>
      <c r="HB2117" s="10"/>
      <c r="HC2117" s="10"/>
      <c r="HD2117" s="10"/>
      <c r="HE2117" s="10"/>
      <c r="HF2117" s="10"/>
      <c r="HG2117" s="10"/>
      <c r="HH2117" s="10"/>
      <c r="HI2117" s="10"/>
      <c r="HJ2117" s="10"/>
      <c r="HK2117" s="10"/>
      <c r="HL2117" s="10"/>
      <c r="HM2117" s="10"/>
      <c r="HN2117" s="10"/>
      <c r="HO2117" s="10"/>
      <c r="HP2117" s="10"/>
      <c r="HQ2117" s="10"/>
      <c r="HR2117" s="10"/>
      <c r="HS2117" s="10"/>
      <c r="HT2117" s="10"/>
      <c r="HU2117" s="10"/>
      <c r="HV2117" s="10"/>
      <c r="HW2117" s="10"/>
      <c r="HX2117" s="10"/>
      <c r="HY2117" s="10"/>
      <c r="HZ2117" s="10"/>
      <c r="IA2117" s="10"/>
      <c r="IB2117" s="10"/>
      <c r="IC2117" s="10"/>
      <c r="ID2117" s="10"/>
      <c r="IE2117" s="10"/>
      <c r="IF2117" s="10"/>
      <c r="IG2117" s="10"/>
      <c r="IH2117" s="10"/>
      <c r="II2117" s="10"/>
      <c r="IJ2117" s="10"/>
      <c r="IK2117" s="10"/>
      <c r="IL2117" s="10"/>
      <c r="IM2117" s="10"/>
      <c r="IN2117" s="10"/>
      <c r="IO2117" s="10"/>
      <c r="IP2117" s="10"/>
      <c r="IQ2117" s="10"/>
      <c r="IR2117" s="10"/>
      <c r="IS2117" s="10"/>
      <c r="IT2117" s="10"/>
      <c r="IU2117" s="10"/>
      <c r="IV2117" s="10"/>
      <c r="IW2117" s="10"/>
      <c r="IX2117" s="10"/>
      <c r="IY2117" s="10"/>
      <c r="IZ2117" s="10"/>
      <c r="JA2117" s="10"/>
      <c r="JB2117" s="10"/>
      <c r="JC2117" s="10"/>
      <c r="JD2117" s="10"/>
    </row>
    <row r="2118" s="2" customFormat="true" customHeight="true" spans="1:264">
      <c r="A2118" s="85"/>
      <c r="B2118" s="85"/>
      <c r="C2118" s="116"/>
      <c r="D2118" s="116"/>
      <c r="E2118" s="117"/>
      <c r="F2118" s="118"/>
      <c r="G2118" s="118"/>
      <c r="H2118" s="10"/>
      <c r="I2118" s="10"/>
      <c r="J2118" s="10"/>
      <c r="K2118" s="10"/>
      <c r="L2118" s="10"/>
      <c r="M2118" s="10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3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0"/>
      <c r="AP2118" s="10"/>
      <c r="AQ2118" s="10"/>
      <c r="AR2118" s="12"/>
      <c r="AS2118" s="12"/>
      <c r="AT2118" s="12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  <c r="CM2118" s="10"/>
      <c r="CN2118" s="10"/>
      <c r="CO2118" s="10"/>
      <c r="CP2118" s="10"/>
      <c r="CQ2118" s="10"/>
      <c r="CR2118" s="10"/>
      <c r="CS2118" s="10"/>
      <c r="CT2118" s="10"/>
      <c r="CU2118" s="10"/>
      <c r="CV2118" s="10"/>
      <c r="CW2118" s="10"/>
      <c r="CX2118" s="10"/>
      <c r="CY2118" s="10"/>
      <c r="CZ2118" s="10"/>
      <c r="DA2118" s="10"/>
      <c r="DB2118" s="10"/>
      <c r="DC2118" s="10"/>
      <c r="DD2118" s="10"/>
      <c r="DE2118" s="10"/>
      <c r="DF2118" s="10"/>
      <c r="DG2118" s="10"/>
      <c r="DH2118" s="10"/>
      <c r="DI2118" s="10"/>
      <c r="DJ2118" s="10"/>
      <c r="DK2118" s="10"/>
      <c r="DL2118" s="10"/>
      <c r="DM2118" s="10"/>
      <c r="DN2118" s="10"/>
      <c r="DO2118" s="10"/>
      <c r="DP2118" s="10"/>
      <c r="DQ2118" s="10"/>
      <c r="DR2118" s="1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  <c r="ER2118" s="10"/>
      <c r="ES2118" s="10"/>
      <c r="ET2118" s="10"/>
      <c r="EU2118" s="10"/>
      <c r="EV2118" s="10"/>
      <c r="EW2118" s="10"/>
      <c r="EX2118" s="10"/>
      <c r="EY2118" s="10"/>
      <c r="EZ2118" s="10"/>
      <c r="FA2118" s="10"/>
      <c r="FB2118" s="10"/>
      <c r="FC2118" s="10"/>
      <c r="FD2118" s="10"/>
      <c r="FE2118" s="10"/>
      <c r="FF2118" s="10"/>
      <c r="FG2118" s="10"/>
      <c r="FH2118" s="10"/>
      <c r="FI2118" s="10"/>
      <c r="FJ2118" s="10"/>
      <c r="FK2118" s="10"/>
      <c r="FL2118" s="10"/>
      <c r="FM2118" s="10"/>
      <c r="FN2118" s="10"/>
      <c r="FO2118" s="10"/>
      <c r="FP2118" s="10"/>
      <c r="FQ2118" s="10"/>
      <c r="FR2118" s="10"/>
      <c r="FS2118" s="10"/>
      <c r="FT2118" s="10"/>
      <c r="FU2118" s="10"/>
      <c r="FV2118" s="10"/>
      <c r="FW2118" s="10"/>
      <c r="FX2118" s="10"/>
      <c r="FY2118" s="10"/>
      <c r="FZ2118" s="10"/>
      <c r="GA2118" s="10"/>
      <c r="GB2118" s="10"/>
      <c r="GC2118" s="10"/>
      <c r="GD2118" s="10"/>
      <c r="GE2118" s="10"/>
      <c r="GF2118" s="10"/>
      <c r="GG2118" s="10"/>
      <c r="GH2118" s="10"/>
      <c r="GI2118" s="10"/>
      <c r="GJ2118" s="10"/>
      <c r="GK2118" s="10"/>
      <c r="GL2118" s="10"/>
      <c r="GM2118" s="10"/>
      <c r="GN2118" s="10"/>
      <c r="GO2118" s="10"/>
      <c r="GP2118" s="10"/>
      <c r="GQ2118" s="10"/>
      <c r="GR2118" s="10"/>
      <c r="GS2118" s="10"/>
      <c r="GT2118" s="10"/>
      <c r="GU2118" s="10"/>
      <c r="GV2118" s="10"/>
      <c r="GW2118" s="10"/>
      <c r="GX2118" s="10"/>
      <c r="GY2118" s="10"/>
      <c r="GZ2118" s="10"/>
      <c r="HA2118" s="10"/>
      <c r="HB2118" s="10"/>
      <c r="HC2118" s="10"/>
      <c r="HD2118" s="10"/>
      <c r="HE2118" s="10"/>
      <c r="HF2118" s="10"/>
      <c r="HG2118" s="10"/>
      <c r="HH2118" s="10"/>
      <c r="HI2118" s="10"/>
      <c r="HJ2118" s="10"/>
      <c r="HK2118" s="10"/>
      <c r="HL2118" s="10"/>
      <c r="HM2118" s="10"/>
      <c r="HN2118" s="10"/>
      <c r="HO2118" s="10"/>
      <c r="HP2118" s="10"/>
      <c r="HQ2118" s="10"/>
      <c r="HR2118" s="10"/>
      <c r="HS2118" s="10"/>
      <c r="HT2118" s="10"/>
      <c r="HU2118" s="10"/>
      <c r="HV2118" s="10"/>
      <c r="HW2118" s="10"/>
      <c r="HX2118" s="10"/>
      <c r="HY2118" s="10"/>
      <c r="HZ2118" s="10"/>
      <c r="IA2118" s="10"/>
      <c r="IB2118" s="10"/>
      <c r="IC2118" s="10"/>
      <c r="ID2118" s="10"/>
      <c r="IE2118" s="10"/>
      <c r="IF2118" s="10"/>
      <c r="IG2118" s="10"/>
      <c r="IH2118" s="10"/>
      <c r="II2118" s="10"/>
      <c r="IJ2118" s="10"/>
      <c r="IK2118" s="10"/>
      <c r="IL2118" s="10"/>
      <c r="IM2118" s="10"/>
      <c r="IN2118" s="10"/>
      <c r="IO2118" s="10"/>
      <c r="IP2118" s="10"/>
      <c r="IQ2118" s="10"/>
      <c r="IR2118" s="10"/>
      <c r="IS2118" s="10"/>
      <c r="IT2118" s="10"/>
      <c r="IU2118" s="10"/>
      <c r="IV2118" s="10"/>
      <c r="IW2118" s="10"/>
      <c r="IX2118" s="10"/>
      <c r="IY2118" s="10"/>
      <c r="IZ2118" s="10"/>
      <c r="JA2118" s="10"/>
      <c r="JB2118" s="10"/>
      <c r="JC2118" s="10"/>
      <c r="JD2118" s="10"/>
    </row>
    <row r="2119" s="2" customFormat="true" customHeight="true" spans="1:264">
      <c r="A2119" s="85"/>
      <c r="B2119" s="85"/>
      <c r="C2119" s="116"/>
      <c r="D2119" s="116"/>
      <c r="E2119" s="117"/>
      <c r="F2119" s="118"/>
      <c r="G2119" s="118"/>
      <c r="H2119" s="10"/>
      <c r="I2119" s="10"/>
      <c r="J2119" s="10"/>
      <c r="K2119" s="10"/>
      <c r="L2119" s="10"/>
      <c r="M2119" s="10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3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0"/>
      <c r="AP2119" s="10"/>
      <c r="AQ2119" s="10"/>
      <c r="AR2119" s="12"/>
      <c r="AS2119" s="12"/>
      <c r="AT2119" s="12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  <c r="CM2119" s="10"/>
      <c r="CN2119" s="10"/>
      <c r="CO2119" s="10"/>
      <c r="CP2119" s="10"/>
      <c r="CQ2119" s="10"/>
      <c r="CR2119" s="10"/>
      <c r="CS2119" s="10"/>
      <c r="CT2119" s="10"/>
      <c r="CU2119" s="10"/>
      <c r="CV2119" s="10"/>
      <c r="CW2119" s="10"/>
      <c r="CX2119" s="10"/>
      <c r="CY2119" s="10"/>
      <c r="CZ2119" s="10"/>
      <c r="DA2119" s="10"/>
      <c r="DB2119" s="10"/>
      <c r="DC2119" s="10"/>
      <c r="DD2119" s="10"/>
      <c r="DE2119" s="10"/>
      <c r="DF2119" s="10"/>
      <c r="DG2119" s="10"/>
      <c r="DH2119" s="10"/>
      <c r="DI2119" s="10"/>
      <c r="DJ2119" s="10"/>
      <c r="DK2119" s="10"/>
      <c r="DL2119" s="10"/>
      <c r="DM2119" s="10"/>
      <c r="DN2119" s="10"/>
      <c r="DO2119" s="10"/>
      <c r="DP2119" s="10"/>
      <c r="DQ2119" s="10"/>
      <c r="DR2119" s="1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  <c r="ER2119" s="10"/>
      <c r="ES2119" s="10"/>
      <c r="ET2119" s="10"/>
      <c r="EU2119" s="10"/>
      <c r="EV2119" s="10"/>
      <c r="EW2119" s="10"/>
      <c r="EX2119" s="10"/>
      <c r="EY2119" s="10"/>
      <c r="EZ2119" s="10"/>
      <c r="FA2119" s="10"/>
      <c r="FB2119" s="10"/>
      <c r="FC2119" s="10"/>
      <c r="FD2119" s="10"/>
      <c r="FE2119" s="10"/>
      <c r="FF2119" s="10"/>
      <c r="FG2119" s="10"/>
      <c r="FH2119" s="10"/>
      <c r="FI2119" s="10"/>
      <c r="FJ2119" s="10"/>
      <c r="FK2119" s="10"/>
      <c r="FL2119" s="10"/>
      <c r="FM2119" s="10"/>
      <c r="FN2119" s="10"/>
      <c r="FO2119" s="10"/>
      <c r="FP2119" s="10"/>
      <c r="FQ2119" s="10"/>
      <c r="FR2119" s="10"/>
      <c r="FS2119" s="10"/>
      <c r="FT2119" s="10"/>
      <c r="FU2119" s="10"/>
      <c r="FV2119" s="10"/>
      <c r="FW2119" s="10"/>
      <c r="FX2119" s="10"/>
      <c r="FY2119" s="10"/>
      <c r="FZ2119" s="10"/>
      <c r="GA2119" s="10"/>
      <c r="GB2119" s="10"/>
      <c r="GC2119" s="10"/>
      <c r="GD2119" s="10"/>
      <c r="GE2119" s="10"/>
      <c r="GF2119" s="10"/>
      <c r="GG2119" s="10"/>
      <c r="GH2119" s="10"/>
      <c r="GI2119" s="10"/>
      <c r="GJ2119" s="10"/>
      <c r="GK2119" s="10"/>
      <c r="GL2119" s="10"/>
      <c r="GM2119" s="10"/>
      <c r="GN2119" s="10"/>
      <c r="GO2119" s="10"/>
      <c r="GP2119" s="10"/>
      <c r="GQ2119" s="10"/>
      <c r="GR2119" s="10"/>
      <c r="GS2119" s="10"/>
      <c r="GT2119" s="10"/>
      <c r="GU2119" s="10"/>
      <c r="GV2119" s="10"/>
      <c r="GW2119" s="10"/>
      <c r="GX2119" s="10"/>
      <c r="GY2119" s="10"/>
      <c r="GZ2119" s="10"/>
      <c r="HA2119" s="10"/>
      <c r="HB2119" s="10"/>
      <c r="HC2119" s="10"/>
      <c r="HD2119" s="10"/>
      <c r="HE2119" s="10"/>
      <c r="HF2119" s="10"/>
      <c r="HG2119" s="10"/>
      <c r="HH2119" s="10"/>
      <c r="HI2119" s="10"/>
      <c r="HJ2119" s="10"/>
      <c r="HK2119" s="10"/>
      <c r="HL2119" s="10"/>
      <c r="HM2119" s="10"/>
      <c r="HN2119" s="10"/>
      <c r="HO2119" s="10"/>
      <c r="HP2119" s="10"/>
      <c r="HQ2119" s="10"/>
      <c r="HR2119" s="10"/>
      <c r="HS2119" s="10"/>
      <c r="HT2119" s="10"/>
      <c r="HU2119" s="10"/>
      <c r="HV2119" s="10"/>
      <c r="HW2119" s="10"/>
      <c r="HX2119" s="10"/>
      <c r="HY2119" s="10"/>
      <c r="HZ2119" s="10"/>
      <c r="IA2119" s="10"/>
      <c r="IB2119" s="10"/>
      <c r="IC2119" s="10"/>
      <c r="ID2119" s="10"/>
      <c r="IE2119" s="10"/>
      <c r="IF2119" s="10"/>
      <c r="IG2119" s="10"/>
      <c r="IH2119" s="10"/>
      <c r="II2119" s="10"/>
      <c r="IJ2119" s="10"/>
      <c r="IK2119" s="10"/>
      <c r="IL2119" s="10"/>
      <c r="IM2119" s="10"/>
      <c r="IN2119" s="10"/>
      <c r="IO2119" s="10"/>
      <c r="IP2119" s="10"/>
      <c r="IQ2119" s="10"/>
      <c r="IR2119" s="10"/>
      <c r="IS2119" s="10"/>
      <c r="IT2119" s="10"/>
      <c r="IU2119" s="10"/>
      <c r="IV2119" s="10"/>
      <c r="IW2119" s="10"/>
      <c r="IX2119" s="10"/>
      <c r="IY2119" s="10"/>
      <c r="IZ2119" s="10"/>
      <c r="JA2119" s="10"/>
      <c r="JB2119" s="10"/>
      <c r="JC2119" s="10"/>
      <c r="JD2119" s="10"/>
    </row>
    <row r="2120" s="2" customFormat="true" customHeight="true" spans="1:264">
      <c r="A2120" s="85"/>
      <c r="B2120" s="85"/>
      <c r="C2120" s="116"/>
      <c r="D2120" s="116"/>
      <c r="E2120" s="117"/>
      <c r="F2120" s="118"/>
      <c r="G2120" s="118"/>
      <c r="H2120" s="10"/>
      <c r="I2120" s="10"/>
      <c r="J2120" s="10"/>
      <c r="K2120" s="10"/>
      <c r="L2120" s="10"/>
      <c r="M2120" s="10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3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0"/>
      <c r="AP2120" s="10"/>
      <c r="AQ2120" s="10"/>
      <c r="AR2120" s="12"/>
      <c r="AS2120" s="12"/>
      <c r="AT2120" s="12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  <c r="CM2120" s="10"/>
      <c r="CN2120" s="10"/>
      <c r="CO2120" s="10"/>
      <c r="CP2120" s="10"/>
      <c r="CQ2120" s="10"/>
      <c r="CR2120" s="10"/>
      <c r="CS2120" s="10"/>
      <c r="CT2120" s="10"/>
      <c r="CU2120" s="10"/>
      <c r="CV2120" s="10"/>
      <c r="CW2120" s="10"/>
      <c r="CX2120" s="10"/>
      <c r="CY2120" s="10"/>
      <c r="CZ2120" s="10"/>
      <c r="DA2120" s="10"/>
      <c r="DB2120" s="10"/>
      <c r="DC2120" s="10"/>
      <c r="DD2120" s="10"/>
      <c r="DE2120" s="10"/>
      <c r="DF2120" s="10"/>
      <c r="DG2120" s="10"/>
      <c r="DH2120" s="10"/>
      <c r="DI2120" s="10"/>
      <c r="DJ2120" s="10"/>
      <c r="DK2120" s="10"/>
      <c r="DL2120" s="10"/>
      <c r="DM2120" s="10"/>
      <c r="DN2120" s="10"/>
      <c r="DO2120" s="10"/>
      <c r="DP2120" s="10"/>
      <c r="DQ2120" s="1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  <c r="ES2120" s="10"/>
      <c r="ET2120" s="10"/>
      <c r="EU2120" s="10"/>
      <c r="EV2120" s="10"/>
      <c r="EW2120" s="10"/>
      <c r="EX2120" s="10"/>
      <c r="EY2120" s="10"/>
      <c r="EZ2120" s="10"/>
      <c r="FA2120" s="10"/>
      <c r="FB2120" s="10"/>
      <c r="FC2120" s="10"/>
      <c r="FD2120" s="10"/>
      <c r="FE2120" s="10"/>
      <c r="FF2120" s="10"/>
      <c r="FG2120" s="10"/>
      <c r="FH2120" s="10"/>
      <c r="FI2120" s="10"/>
      <c r="FJ2120" s="10"/>
      <c r="FK2120" s="10"/>
      <c r="FL2120" s="10"/>
      <c r="FM2120" s="10"/>
      <c r="FN2120" s="10"/>
      <c r="FO2120" s="10"/>
      <c r="FP2120" s="10"/>
      <c r="FQ2120" s="10"/>
      <c r="FR2120" s="10"/>
      <c r="FS2120" s="10"/>
      <c r="FT2120" s="10"/>
      <c r="FU2120" s="10"/>
      <c r="FV2120" s="10"/>
      <c r="FW2120" s="10"/>
      <c r="FX2120" s="10"/>
      <c r="FY2120" s="10"/>
      <c r="FZ2120" s="10"/>
      <c r="GA2120" s="10"/>
      <c r="GB2120" s="10"/>
      <c r="GC2120" s="10"/>
      <c r="GD2120" s="10"/>
      <c r="GE2120" s="10"/>
      <c r="GF2120" s="10"/>
      <c r="GG2120" s="10"/>
      <c r="GH2120" s="10"/>
      <c r="GI2120" s="10"/>
      <c r="GJ2120" s="10"/>
      <c r="GK2120" s="10"/>
      <c r="GL2120" s="10"/>
      <c r="GM2120" s="10"/>
      <c r="GN2120" s="10"/>
      <c r="GO2120" s="10"/>
      <c r="GP2120" s="10"/>
      <c r="GQ2120" s="10"/>
      <c r="GR2120" s="10"/>
      <c r="GS2120" s="10"/>
      <c r="GT2120" s="10"/>
      <c r="GU2120" s="10"/>
      <c r="GV2120" s="10"/>
      <c r="GW2120" s="10"/>
      <c r="GX2120" s="10"/>
      <c r="GY2120" s="10"/>
      <c r="GZ2120" s="10"/>
      <c r="HA2120" s="10"/>
      <c r="HB2120" s="10"/>
      <c r="HC2120" s="10"/>
      <c r="HD2120" s="10"/>
      <c r="HE2120" s="10"/>
      <c r="HF2120" s="10"/>
      <c r="HG2120" s="10"/>
      <c r="HH2120" s="10"/>
      <c r="HI2120" s="10"/>
      <c r="HJ2120" s="10"/>
      <c r="HK2120" s="10"/>
      <c r="HL2120" s="10"/>
      <c r="HM2120" s="10"/>
      <c r="HN2120" s="10"/>
      <c r="HO2120" s="10"/>
      <c r="HP2120" s="10"/>
      <c r="HQ2120" s="10"/>
      <c r="HR2120" s="10"/>
      <c r="HS2120" s="10"/>
      <c r="HT2120" s="10"/>
      <c r="HU2120" s="10"/>
      <c r="HV2120" s="10"/>
      <c r="HW2120" s="10"/>
      <c r="HX2120" s="10"/>
      <c r="HY2120" s="10"/>
      <c r="HZ2120" s="10"/>
      <c r="IA2120" s="10"/>
      <c r="IB2120" s="10"/>
      <c r="IC2120" s="10"/>
      <c r="ID2120" s="10"/>
      <c r="IE2120" s="10"/>
      <c r="IF2120" s="10"/>
      <c r="IG2120" s="10"/>
      <c r="IH2120" s="10"/>
      <c r="II2120" s="10"/>
      <c r="IJ2120" s="10"/>
      <c r="IK2120" s="10"/>
      <c r="IL2120" s="10"/>
      <c r="IM2120" s="10"/>
      <c r="IN2120" s="10"/>
      <c r="IO2120" s="10"/>
      <c r="IP2120" s="10"/>
      <c r="IQ2120" s="10"/>
      <c r="IR2120" s="10"/>
      <c r="IS2120" s="10"/>
      <c r="IT2120" s="10"/>
      <c r="IU2120" s="10"/>
      <c r="IV2120" s="10"/>
      <c r="IW2120" s="10"/>
      <c r="IX2120" s="10"/>
      <c r="IY2120" s="10"/>
      <c r="IZ2120" s="10"/>
      <c r="JA2120" s="10"/>
      <c r="JB2120" s="10"/>
      <c r="JC2120" s="10"/>
      <c r="JD2120" s="10"/>
    </row>
    <row r="2121" s="2" customFormat="true" customHeight="true" spans="1:264">
      <c r="A2121" s="85"/>
      <c r="B2121" s="85"/>
      <c r="C2121" s="116"/>
      <c r="D2121" s="116"/>
      <c r="E2121" s="117"/>
      <c r="F2121" s="118"/>
      <c r="G2121" s="118"/>
      <c r="H2121" s="10"/>
      <c r="I2121" s="10"/>
      <c r="J2121" s="10"/>
      <c r="K2121" s="10"/>
      <c r="L2121" s="10"/>
      <c r="M2121" s="10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3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0"/>
      <c r="AP2121" s="10"/>
      <c r="AQ2121" s="10"/>
      <c r="AR2121" s="12"/>
      <c r="AS2121" s="12"/>
      <c r="AT2121" s="12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  <c r="CM2121" s="10"/>
      <c r="CN2121" s="10"/>
      <c r="CO2121" s="10"/>
      <c r="CP2121" s="10"/>
      <c r="CQ2121" s="10"/>
      <c r="CR2121" s="10"/>
      <c r="CS2121" s="10"/>
      <c r="CT2121" s="10"/>
      <c r="CU2121" s="10"/>
      <c r="CV2121" s="10"/>
      <c r="CW2121" s="10"/>
      <c r="CX2121" s="10"/>
      <c r="CY2121" s="10"/>
      <c r="CZ2121" s="10"/>
      <c r="DA2121" s="10"/>
      <c r="DB2121" s="10"/>
      <c r="DC2121" s="10"/>
      <c r="DD2121" s="10"/>
      <c r="DE2121" s="10"/>
      <c r="DF2121" s="10"/>
      <c r="DG2121" s="10"/>
      <c r="DH2121" s="10"/>
      <c r="DI2121" s="10"/>
      <c r="DJ2121" s="10"/>
      <c r="DK2121" s="10"/>
      <c r="DL2121" s="10"/>
      <c r="DM2121" s="10"/>
      <c r="DN2121" s="10"/>
      <c r="DO2121" s="10"/>
      <c r="DP2121" s="10"/>
      <c r="DQ2121" s="10"/>
      <c r="DR2121" s="1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  <c r="ER2121" s="10"/>
      <c r="ES2121" s="10"/>
      <c r="ET2121" s="10"/>
      <c r="EU2121" s="10"/>
      <c r="EV2121" s="10"/>
      <c r="EW2121" s="10"/>
      <c r="EX2121" s="10"/>
      <c r="EY2121" s="10"/>
      <c r="EZ2121" s="10"/>
      <c r="FA2121" s="10"/>
      <c r="FB2121" s="10"/>
      <c r="FC2121" s="10"/>
      <c r="FD2121" s="10"/>
      <c r="FE2121" s="10"/>
      <c r="FF2121" s="10"/>
      <c r="FG2121" s="10"/>
      <c r="FH2121" s="10"/>
      <c r="FI2121" s="10"/>
      <c r="FJ2121" s="10"/>
      <c r="FK2121" s="10"/>
      <c r="FL2121" s="10"/>
      <c r="FM2121" s="10"/>
      <c r="FN2121" s="10"/>
      <c r="FO2121" s="10"/>
      <c r="FP2121" s="10"/>
      <c r="FQ2121" s="10"/>
      <c r="FR2121" s="10"/>
      <c r="FS2121" s="10"/>
      <c r="FT2121" s="10"/>
      <c r="FU2121" s="10"/>
      <c r="FV2121" s="10"/>
      <c r="FW2121" s="10"/>
      <c r="FX2121" s="10"/>
      <c r="FY2121" s="10"/>
      <c r="FZ2121" s="10"/>
      <c r="GA2121" s="10"/>
      <c r="GB2121" s="10"/>
      <c r="GC2121" s="10"/>
      <c r="GD2121" s="10"/>
      <c r="GE2121" s="10"/>
      <c r="GF2121" s="10"/>
      <c r="GG2121" s="10"/>
      <c r="GH2121" s="10"/>
      <c r="GI2121" s="10"/>
      <c r="GJ2121" s="10"/>
      <c r="GK2121" s="10"/>
      <c r="GL2121" s="10"/>
      <c r="GM2121" s="10"/>
      <c r="GN2121" s="10"/>
      <c r="GO2121" s="10"/>
      <c r="GP2121" s="10"/>
      <c r="GQ2121" s="10"/>
      <c r="GR2121" s="10"/>
      <c r="GS2121" s="10"/>
      <c r="GT2121" s="10"/>
      <c r="GU2121" s="10"/>
      <c r="GV2121" s="10"/>
      <c r="GW2121" s="10"/>
      <c r="GX2121" s="10"/>
      <c r="GY2121" s="10"/>
      <c r="GZ2121" s="10"/>
      <c r="HA2121" s="10"/>
      <c r="HB2121" s="10"/>
      <c r="HC2121" s="10"/>
      <c r="HD2121" s="10"/>
      <c r="HE2121" s="10"/>
      <c r="HF2121" s="10"/>
      <c r="HG2121" s="10"/>
      <c r="HH2121" s="10"/>
      <c r="HI2121" s="10"/>
      <c r="HJ2121" s="10"/>
      <c r="HK2121" s="10"/>
      <c r="HL2121" s="10"/>
      <c r="HM2121" s="10"/>
      <c r="HN2121" s="10"/>
      <c r="HO2121" s="10"/>
      <c r="HP2121" s="10"/>
      <c r="HQ2121" s="10"/>
      <c r="HR2121" s="10"/>
      <c r="HS2121" s="10"/>
      <c r="HT2121" s="10"/>
      <c r="HU2121" s="10"/>
      <c r="HV2121" s="10"/>
      <c r="HW2121" s="10"/>
      <c r="HX2121" s="10"/>
      <c r="HY2121" s="10"/>
      <c r="HZ2121" s="10"/>
      <c r="IA2121" s="10"/>
      <c r="IB2121" s="10"/>
      <c r="IC2121" s="10"/>
      <c r="ID2121" s="10"/>
      <c r="IE2121" s="10"/>
      <c r="IF2121" s="10"/>
      <c r="IG2121" s="10"/>
      <c r="IH2121" s="10"/>
      <c r="II2121" s="10"/>
      <c r="IJ2121" s="10"/>
      <c r="IK2121" s="10"/>
      <c r="IL2121" s="10"/>
      <c r="IM2121" s="10"/>
      <c r="IN2121" s="10"/>
      <c r="IO2121" s="10"/>
      <c r="IP2121" s="10"/>
      <c r="IQ2121" s="10"/>
      <c r="IR2121" s="10"/>
      <c r="IS2121" s="10"/>
      <c r="IT2121" s="10"/>
      <c r="IU2121" s="10"/>
      <c r="IV2121" s="10"/>
      <c r="IW2121" s="10"/>
      <c r="IX2121" s="10"/>
      <c r="IY2121" s="10"/>
      <c r="IZ2121" s="10"/>
      <c r="JA2121" s="10"/>
      <c r="JB2121" s="10"/>
      <c r="JC2121" s="10"/>
      <c r="JD2121" s="10"/>
    </row>
    <row r="2122" s="2" customFormat="true" customHeight="true" spans="1:264">
      <c r="A2122" s="85"/>
      <c r="B2122" s="85"/>
      <c r="C2122" s="116"/>
      <c r="D2122" s="116"/>
      <c r="E2122" s="117"/>
      <c r="F2122" s="118"/>
      <c r="G2122" s="118"/>
      <c r="H2122" s="10"/>
      <c r="I2122" s="10"/>
      <c r="J2122" s="10"/>
      <c r="K2122" s="10"/>
      <c r="L2122" s="10"/>
      <c r="M2122" s="10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3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0"/>
      <c r="AP2122" s="10"/>
      <c r="AQ2122" s="10"/>
      <c r="AR2122" s="12"/>
      <c r="AS2122" s="12"/>
      <c r="AT2122" s="12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  <c r="CM2122" s="10"/>
      <c r="CN2122" s="10"/>
      <c r="CO2122" s="10"/>
      <c r="CP2122" s="10"/>
      <c r="CQ2122" s="10"/>
      <c r="CR2122" s="10"/>
      <c r="CS2122" s="10"/>
      <c r="CT2122" s="10"/>
      <c r="CU2122" s="10"/>
      <c r="CV2122" s="10"/>
      <c r="CW2122" s="10"/>
      <c r="CX2122" s="10"/>
      <c r="CY2122" s="10"/>
      <c r="CZ2122" s="10"/>
      <c r="DA2122" s="10"/>
      <c r="DB2122" s="10"/>
      <c r="DC2122" s="10"/>
      <c r="DD2122" s="10"/>
      <c r="DE2122" s="10"/>
      <c r="DF2122" s="10"/>
      <c r="DG2122" s="10"/>
      <c r="DH2122" s="10"/>
      <c r="DI2122" s="10"/>
      <c r="DJ2122" s="10"/>
      <c r="DK2122" s="10"/>
      <c r="DL2122" s="10"/>
      <c r="DM2122" s="10"/>
      <c r="DN2122" s="10"/>
      <c r="DO2122" s="10"/>
      <c r="DP2122" s="10"/>
      <c r="DQ2122" s="10"/>
      <c r="DR2122" s="1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  <c r="ER2122" s="10"/>
      <c r="ES2122" s="10"/>
      <c r="ET2122" s="10"/>
      <c r="EU2122" s="10"/>
      <c r="EV2122" s="10"/>
      <c r="EW2122" s="10"/>
      <c r="EX2122" s="10"/>
      <c r="EY2122" s="10"/>
      <c r="EZ2122" s="10"/>
      <c r="FA2122" s="10"/>
      <c r="FB2122" s="10"/>
      <c r="FC2122" s="10"/>
      <c r="FD2122" s="10"/>
      <c r="FE2122" s="10"/>
      <c r="FF2122" s="10"/>
      <c r="FG2122" s="10"/>
      <c r="FH2122" s="10"/>
      <c r="FI2122" s="10"/>
      <c r="FJ2122" s="10"/>
      <c r="FK2122" s="10"/>
      <c r="FL2122" s="10"/>
      <c r="FM2122" s="10"/>
      <c r="FN2122" s="10"/>
      <c r="FO2122" s="10"/>
      <c r="FP2122" s="10"/>
      <c r="FQ2122" s="10"/>
      <c r="FR2122" s="10"/>
      <c r="FS2122" s="10"/>
      <c r="FT2122" s="10"/>
      <c r="FU2122" s="10"/>
      <c r="FV2122" s="10"/>
      <c r="FW2122" s="10"/>
      <c r="FX2122" s="10"/>
      <c r="FY2122" s="10"/>
      <c r="FZ2122" s="10"/>
      <c r="GA2122" s="10"/>
      <c r="GB2122" s="10"/>
      <c r="GC2122" s="10"/>
      <c r="GD2122" s="10"/>
      <c r="GE2122" s="10"/>
      <c r="GF2122" s="10"/>
      <c r="GG2122" s="10"/>
      <c r="GH2122" s="10"/>
      <c r="GI2122" s="10"/>
      <c r="GJ2122" s="10"/>
      <c r="GK2122" s="10"/>
      <c r="GL2122" s="10"/>
      <c r="GM2122" s="10"/>
      <c r="GN2122" s="10"/>
      <c r="GO2122" s="10"/>
      <c r="GP2122" s="10"/>
      <c r="GQ2122" s="10"/>
      <c r="GR2122" s="10"/>
      <c r="GS2122" s="10"/>
      <c r="GT2122" s="10"/>
      <c r="GU2122" s="10"/>
      <c r="GV2122" s="10"/>
      <c r="GW2122" s="10"/>
      <c r="GX2122" s="10"/>
      <c r="GY2122" s="10"/>
      <c r="GZ2122" s="10"/>
      <c r="HA2122" s="10"/>
      <c r="HB2122" s="10"/>
      <c r="HC2122" s="10"/>
      <c r="HD2122" s="10"/>
      <c r="HE2122" s="10"/>
      <c r="HF2122" s="10"/>
      <c r="HG2122" s="10"/>
      <c r="HH2122" s="10"/>
      <c r="HI2122" s="10"/>
      <c r="HJ2122" s="10"/>
      <c r="HK2122" s="10"/>
      <c r="HL2122" s="10"/>
      <c r="HM2122" s="10"/>
      <c r="HN2122" s="10"/>
      <c r="HO2122" s="10"/>
      <c r="HP2122" s="10"/>
      <c r="HQ2122" s="10"/>
      <c r="HR2122" s="10"/>
      <c r="HS2122" s="10"/>
      <c r="HT2122" s="10"/>
      <c r="HU2122" s="10"/>
      <c r="HV2122" s="10"/>
      <c r="HW2122" s="10"/>
      <c r="HX2122" s="10"/>
      <c r="HY2122" s="10"/>
      <c r="HZ2122" s="10"/>
      <c r="IA2122" s="10"/>
      <c r="IB2122" s="10"/>
      <c r="IC2122" s="10"/>
      <c r="ID2122" s="10"/>
      <c r="IE2122" s="10"/>
      <c r="IF2122" s="10"/>
      <c r="IG2122" s="10"/>
      <c r="IH2122" s="10"/>
      <c r="II2122" s="10"/>
      <c r="IJ2122" s="10"/>
      <c r="IK2122" s="10"/>
      <c r="IL2122" s="10"/>
      <c r="IM2122" s="10"/>
      <c r="IN2122" s="10"/>
      <c r="IO2122" s="10"/>
      <c r="IP2122" s="10"/>
      <c r="IQ2122" s="10"/>
      <c r="IR2122" s="10"/>
      <c r="IS2122" s="10"/>
      <c r="IT2122" s="10"/>
      <c r="IU2122" s="10"/>
      <c r="IV2122" s="10"/>
      <c r="IW2122" s="10"/>
      <c r="IX2122" s="10"/>
      <c r="IY2122" s="10"/>
      <c r="IZ2122" s="10"/>
      <c r="JA2122" s="10"/>
      <c r="JB2122" s="10"/>
      <c r="JC2122" s="10"/>
      <c r="JD2122" s="10"/>
    </row>
    <row r="2123" s="2" customFormat="true" customHeight="true" spans="1:264">
      <c r="A2123" s="85"/>
      <c r="B2123" s="85"/>
      <c r="C2123" s="116"/>
      <c r="D2123" s="116"/>
      <c r="E2123" s="117"/>
      <c r="F2123" s="118"/>
      <c r="G2123" s="118"/>
      <c r="H2123" s="10"/>
      <c r="I2123" s="10"/>
      <c r="J2123" s="10"/>
      <c r="K2123" s="10"/>
      <c r="L2123" s="10"/>
      <c r="M2123" s="10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3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0"/>
      <c r="AP2123" s="10"/>
      <c r="AQ2123" s="10"/>
      <c r="AR2123" s="12"/>
      <c r="AS2123" s="12"/>
      <c r="AT2123" s="12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  <c r="CM2123" s="10"/>
      <c r="CN2123" s="10"/>
      <c r="CO2123" s="10"/>
      <c r="CP2123" s="10"/>
      <c r="CQ2123" s="10"/>
      <c r="CR2123" s="10"/>
      <c r="CS2123" s="10"/>
      <c r="CT2123" s="10"/>
      <c r="CU2123" s="10"/>
      <c r="CV2123" s="10"/>
      <c r="CW2123" s="10"/>
      <c r="CX2123" s="10"/>
      <c r="CY2123" s="10"/>
      <c r="CZ2123" s="10"/>
      <c r="DA2123" s="10"/>
      <c r="DB2123" s="10"/>
      <c r="DC2123" s="10"/>
      <c r="DD2123" s="10"/>
      <c r="DE2123" s="10"/>
      <c r="DF2123" s="10"/>
      <c r="DG2123" s="10"/>
      <c r="DH2123" s="10"/>
      <c r="DI2123" s="10"/>
      <c r="DJ2123" s="10"/>
      <c r="DK2123" s="10"/>
      <c r="DL2123" s="10"/>
      <c r="DM2123" s="10"/>
      <c r="DN2123" s="10"/>
      <c r="DO2123" s="10"/>
      <c r="DP2123" s="10"/>
      <c r="DQ2123" s="10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  <c r="ES2123" s="10"/>
      <c r="ET2123" s="10"/>
      <c r="EU2123" s="10"/>
      <c r="EV2123" s="10"/>
      <c r="EW2123" s="10"/>
      <c r="EX2123" s="10"/>
      <c r="EY2123" s="10"/>
      <c r="EZ2123" s="10"/>
      <c r="FA2123" s="10"/>
      <c r="FB2123" s="10"/>
      <c r="FC2123" s="10"/>
      <c r="FD2123" s="10"/>
      <c r="FE2123" s="10"/>
      <c r="FF2123" s="10"/>
      <c r="FG2123" s="10"/>
      <c r="FH2123" s="10"/>
      <c r="FI2123" s="10"/>
      <c r="FJ2123" s="10"/>
      <c r="FK2123" s="10"/>
      <c r="FL2123" s="10"/>
      <c r="FM2123" s="10"/>
      <c r="FN2123" s="10"/>
      <c r="FO2123" s="10"/>
      <c r="FP2123" s="10"/>
      <c r="FQ2123" s="10"/>
      <c r="FR2123" s="10"/>
      <c r="FS2123" s="10"/>
      <c r="FT2123" s="10"/>
      <c r="FU2123" s="10"/>
      <c r="FV2123" s="10"/>
      <c r="FW2123" s="10"/>
      <c r="FX2123" s="10"/>
      <c r="FY2123" s="10"/>
      <c r="FZ2123" s="10"/>
      <c r="GA2123" s="10"/>
      <c r="GB2123" s="10"/>
      <c r="GC2123" s="10"/>
      <c r="GD2123" s="10"/>
      <c r="GE2123" s="10"/>
      <c r="GF2123" s="10"/>
      <c r="GG2123" s="10"/>
      <c r="GH2123" s="10"/>
      <c r="GI2123" s="10"/>
      <c r="GJ2123" s="10"/>
      <c r="GK2123" s="10"/>
      <c r="GL2123" s="10"/>
      <c r="GM2123" s="10"/>
      <c r="GN2123" s="10"/>
      <c r="GO2123" s="10"/>
      <c r="GP2123" s="10"/>
      <c r="GQ2123" s="10"/>
      <c r="GR2123" s="10"/>
      <c r="GS2123" s="10"/>
      <c r="GT2123" s="10"/>
      <c r="GU2123" s="10"/>
      <c r="GV2123" s="10"/>
      <c r="GW2123" s="10"/>
      <c r="GX2123" s="10"/>
      <c r="GY2123" s="10"/>
      <c r="GZ2123" s="10"/>
      <c r="HA2123" s="10"/>
      <c r="HB2123" s="10"/>
      <c r="HC2123" s="10"/>
      <c r="HD2123" s="10"/>
      <c r="HE2123" s="10"/>
      <c r="HF2123" s="10"/>
      <c r="HG2123" s="10"/>
      <c r="HH2123" s="10"/>
      <c r="HI2123" s="10"/>
      <c r="HJ2123" s="10"/>
      <c r="HK2123" s="10"/>
      <c r="HL2123" s="10"/>
      <c r="HM2123" s="10"/>
      <c r="HN2123" s="10"/>
      <c r="HO2123" s="10"/>
      <c r="HP2123" s="10"/>
      <c r="HQ2123" s="10"/>
      <c r="HR2123" s="10"/>
      <c r="HS2123" s="10"/>
      <c r="HT2123" s="10"/>
      <c r="HU2123" s="10"/>
      <c r="HV2123" s="10"/>
      <c r="HW2123" s="10"/>
      <c r="HX2123" s="10"/>
      <c r="HY2123" s="10"/>
      <c r="HZ2123" s="10"/>
      <c r="IA2123" s="10"/>
      <c r="IB2123" s="10"/>
      <c r="IC2123" s="10"/>
      <c r="ID2123" s="10"/>
      <c r="IE2123" s="10"/>
      <c r="IF2123" s="10"/>
      <c r="IG2123" s="10"/>
      <c r="IH2123" s="10"/>
      <c r="II2123" s="10"/>
      <c r="IJ2123" s="10"/>
      <c r="IK2123" s="10"/>
      <c r="IL2123" s="10"/>
      <c r="IM2123" s="10"/>
      <c r="IN2123" s="10"/>
      <c r="IO2123" s="10"/>
      <c r="IP2123" s="10"/>
      <c r="IQ2123" s="10"/>
      <c r="IR2123" s="10"/>
      <c r="IS2123" s="10"/>
      <c r="IT2123" s="10"/>
      <c r="IU2123" s="10"/>
      <c r="IV2123" s="10"/>
      <c r="IW2123" s="10"/>
      <c r="IX2123" s="10"/>
      <c r="IY2123" s="10"/>
      <c r="IZ2123" s="10"/>
      <c r="JA2123" s="10"/>
      <c r="JB2123" s="10"/>
      <c r="JC2123" s="10"/>
      <c r="JD2123" s="10"/>
    </row>
    <row r="2124" s="2" customFormat="true" customHeight="true" spans="1:264">
      <c r="A2124" s="85"/>
      <c r="B2124" s="85"/>
      <c r="C2124" s="116"/>
      <c r="D2124" s="116"/>
      <c r="E2124" s="117"/>
      <c r="F2124" s="118"/>
      <c r="G2124" s="118"/>
      <c r="H2124" s="10"/>
      <c r="I2124" s="10"/>
      <c r="J2124" s="10"/>
      <c r="K2124" s="10"/>
      <c r="L2124" s="10"/>
      <c r="M2124" s="10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3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0"/>
      <c r="AP2124" s="10"/>
      <c r="AQ2124" s="10"/>
      <c r="AR2124" s="12"/>
      <c r="AS2124" s="12"/>
      <c r="AT2124" s="12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  <c r="CM2124" s="10"/>
      <c r="CN2124" s="10"/>
      <c r="CO2124" s="10"/>
      <c r="CP2124" s="10"/>
      <c r="CQ2124" s="10"/>
      <c r="CR2124" s="10"/>
      <c r="CS2124" s="10"/>
      <c r="CT2124" s="10"/>
      <c r="CU2124" s="10"/>
      <c r="CV2124" s="10"/>
      <c r="CW2124" s="10"/>
      <c r="CX2124" s="10"/>
      <c r="CY2124" s="10"/>
      <c r="CZ2124" s="10"/>
      <c r="DA2124" s="10"/>
      <c r="DB2124" s="10"/>
      <c r="DC2124" s="10"/>
      <c r="DD2124" s="10"/>
      <c r="DE2124" s="10"/>
      <c r="DF2124" s="10"/>
      <c r="DG2124" s="10"/>
      <c r="DH2124" s="10"/>
      <c r="DI2124" s="10"/>
      <c r="DJ2124" s="10"/>
      <c r="DK2124" s="10"/>
      <c r="DL2124" s="10"/>
      <c r="DM2124" s="10"/>
      <c r="DN2124" s="10"/>
      <c r="DO2124" s="10"/>
      <c r="DP2124" s="10"/>
      <c r="DQ2124" s="10"/>
      <c r="DR2124" s="1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  <c r="ER2124" s="10"/>
      <c r="ES2124" s="10"/>
      <c r="ET2124" s="10"/>
      <c r="EU2124" s="10"/>
      <c r="EV2124" s="10"/>
      <c r="EW2124" s="10"/>
      <c r="EX2124" s="10"/>
      <c r="EY2124" s="10"/>
      <c r="EZ2124" s="10"/>
      <c r="FA2124" s="10"/>
      <c r="FB2124" s="10"/>
      <c r="FC2124" s="10"/>
      <c r="FD2124" s="10"/>
      <c r="FE2124" s="10"/>
      <c r="FF2124" s="10"/>
      <c r="FG2124" s="10"/>
      <c r="FH2124" s="10"/>
      <c r="FI2124" s="10"/>
      <c r="FJ2124" s="10"/>
      <c r="FK2124" s="10"/>
      <c r="FL2124" s="10"/>
      <c r="FM2124" s="10"/>
      <c r="FN2124" s="10"/>
      <c r="FO2124" s="10"/>
      <c r="FP2124" s="10"/>
      <c r="FQ2124" s="10"/>
      <c r="FR2124" s="10"/>
      <c r="FS2124" s="10"/>
      <c r="FT2124" s="10"/>
      <c r="FU2124" s="10"/>
      <c r="FV2124" s="10"/>
      <c r="FW2124" s="10"/>
      <c r="FX2124" s="10"/>
      <c r="FY2124" s="10"/>
      <c r="FZ2124" s="10"/>
      <c r="GA2124" s="10"/>
      <c r="GB2124" s="10"/>
      <c r="GC2124" s="10"/>
      <c r="GD2124" s="10"/>
      <c r="GE2124" s="10"/>
      <c r="GF2124" s="10"/>
      <c r="GG2124" s="10"/>
      <c r="GH2124" s="10"/>
      <c r="GI2124" s="10"/>
      <c r="GJ2124" s="10"/>
      <c r="GK2124" s="10"/>
      <c r="GL2124" s="10"/>
      <c r="GM2124" s="10"/>
      <c r="GN2124" s="10"/>
      <c r="GO2124" s="10"/>
      <c r="GP2124" s="10"/>
      <c r="GQ2124" s="10"/>
      <c r="GR2124" s="10"/>
      <c r="GS2124" s="10"/>
      <c r="GT2124" s="10"/>
      <c r="GU2124" s="10"/>
      <c r="GV2124" s="10"/>
      <c r="GW2124" s="10"/>
      <c r="GX2124" s="10"/>
      <c r="GY2124" s="10"/>
      <c r="GZ2124" s="10"/>
      <c r="HA2124" s="10"/>
      <c r="HB2124" s="10"/>
      <c r="HC2124" s="10"/>
      <c r="HD2124" s="10"/>
      <c r="HE2124" s="10"/>
      <c r="HF2124" s="10"/>
      <c r="HG2124" s="10"/>
      <c r="HH2124" s="10"/>
      <c r="HI2124" s="10"/>
      <c r="HJ2124" s="10"/>
      <c r="HK2124" s="10"/>
      <c r="HL2124" s="10"/>
      <c r="HM2124" s="10"/>
      <c r="HN2124" s="10"/>
      <c r="HO2124" s="10"/>
      <c r="HP2124" s="10"/>
      <c r="HQ2124" s="10"/>
      <c r="HR2124" s="10"/>
      <c r="HS2124" s="10"/>
      <c r="HT2124" s="10"/>
      <c r="HU2124" s="10"/>
      <c r="HV2124" s="10"/>
      <c r="HW2124" s="10"/>
      <c r="HX2124" s="10"/>
      <c r="HY2124" s="10"/>
      <c r="HZ2124" s="10"/>
      <c r="IA2124" s="10"/>
      <c r="IB2124" s="10"/>
      <c r="IC2124" s="10"/>
      <c r="ID2124" s="10"/>
      <c r="IE2124" s="10"/>
      <c r="IF2124" s="10"/>
      <c r="IG2124" s="10"/>
      <c r="IH2124" s="10"/>
      <c r="II2124" s="10"/>
      <c r="IJ2124" s="10"/>
      <c r="IK2124" s="10"/>
      <c r="IL2124" s="10"/>
      <c r="IM2124" s="10"/>
      <c r="IN2124" s="10"/>
      <c r="IO2124" s="10"/>
      <c r="IP2124" s="10"/>
      <c r="IQ2124" s="10"/>
      <c r="IR2124" s="10"/>
      <c r="IS2124" s="10"/>
      <c r="IT2124" s="10"/>
      <c r="IU2124" s="10"/>
      <c r="IV2124" s="10"/>
      <c r="IW2124" s="10"/>
      <c r="IX2124" s="10"/>
      <c r="IY2124" s="10"/>
      <c r="IZ2124" s="10"/>
      <c r="JA2124" s="10"/>
      <c r="JB2124" s="10"/>
      <c r="JC2124" s="10"/>
      <c r="JD2124" s="10"/>
    </row>
    <row r="2125" s="2" customFormat="true" customHeight="true" spans="1:264">
      <c r="A2125" s="85"/>
      <c r="B2125" s="85"/>
      <c r="C2125" s="116"/>
      <c r="D2125" s="116"/>
      <c r="E2125" s="117"/>
      <c r="F2125" s="118"/>
      <c r="G2125" s="118"/>
      <c r="H2125" s="10"/>
      <c r="I2125" s="10"/>
      <c r="J2125" s="10"/>
      <c r="K2125" s="10"/>
      <c r="L2125" s="10"/>
      <c r="M2125" s="10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3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0"/>
      <c r="AP2125" s="10"/>
      <c r="AQ2125" s="10"/>
      <c r="AR2125" s="12"/>
      <c r="AS2125" s="12"/>
      <c r="AT2125" s="12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  <c r="CM2125" s="10"/>
      <c r="CN2125" s="10"/>
      <c r="CO2125" s="10"/>
      <c r="CP2125" s="10"/>
      <c r="CQ2125" s="10"/>
      <c r="CR2125" s="10"/>
      <c r="CS2125" s="10"/>
      <c r="CT2125" s="10"/>
      <c r="CU2125" s="10"/>
      <c r="CV2125" s="10"/>
      <c r="CW2125" s="10"/>
      <c r="CX2125" s="10"/>
      <c r="CY2125" s="10"/>
      <c r="CZ2125" s="10"/>
      <c r="DA2125" s="10"/>
      <c r="DB2125" s="10"/>
      <c r="DC2125" s="10"/>
      <c r="DD2125" s="10"/>
      <c r="DE2125" s="10"/>
      <c r="DF2125" s="10"/>
      <c r="DG2125" s="10"/>
      <c r="DH2125" s="10"/>
      <c r="DI2125" s="10"/>
      <c r="DJ2125" s="10"/>
      <c r="DK2125" s="10"/>
      <c r="DL2125" s="10"/>
      <c r="DM2125" s="10"/>
      <c r="DN2125" s="10"/>
      <c r="DO2125" s="10"/>
      <c r="DP2125" s="10"/>
      <c r="DQ2125" s="10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  <c r="ES2125" s="10"/>
      <c r="ET2125" s="10"/>
      <c r="EU2125" s="10"/>
      <c r="EV2125" s="10"/>
      <c r="EW2125" s="10"/>
      <c r="EX2125" s="10"/>
      <c r="EY2125" s="10"/>
      <c r="EZ2125" s="10"/>
      <c r="FA2125" s="10"/>
      <c r="FB2125" s="10"/>
      <c r="FC2125" s="10"/>
      <c r="FD2125" s="10"/>
      <c r="FE2125" s="10"/>
      <c r="FF2125" s="10"/>
      <c r="FG2125" s="10"/>
      <c r="FH2125" s="10"/>
      <c r="FI2125" s="10"/>
      <c r="FJ2125" s="10"/>
      <c r="FK2125" s="10"/>
      <c r="FL2125" s="10"/>
      <c r="FM2125" s="10"/>
      <c r="FN2125" s="10"/>
      <c r="FO2125" s="10"/>
      <c r="FP2125" s="10"/>
      <c r="FQ2125" s="10"/>
      <c r="FR2125" s="10"/>
      <c r="FS2125" s="10"/>
      <c r="FT2125" s="10"/>
      <c r="FU2125" s="10"/>
      <c r="FV2125" s="10"/>
      <c r="FW2125" s="10"/>
      <c r="FX2125" s="10"/>
      <c r="FY2125" s="10"/>
      <c r="FZ2125" s="10"/>
      <c r="GA2125" s="10"/>
      <c r="GB2125" s="10"/>
      <c r="GC2125" s="10"/>
      <c r="GD2125" s="10"/>
      <c r="GE2125" s="10"/>
      <c r="GF2125" s="10"/>
      <c r="GG2125" s="10"/>
      <c r="GH2125" s="10"/>
      <c r="GI2125" s="10"/>
      <c r="GJ2125" s="10"/>
      <c r="GK2125" s="10"/>
      <c r="GL2125" s="10"/>
      <c r="GM2125" s="10"/>
      <c r="GN2125" s="10"/>
      <c r="GO2125" s="10"/>
      <c r="GP2125" s="10"/>
      <c r="GQ2125" s="10"/>
      <c r="GR2125" s="10"/>
      <c r="GS2125" s="10"/>
      <c r="GT2125" s="10"/>
      <c r="GU2125" s="10"/>
      <c r="GV2125" s="10"/>
      <c r="GW2125" s="10"/>
      <c r="GX2125" s="10"/>
      <c r="GY2125" s="10"/>
      <c r="GZ2125" s="10"/>
      <c r="HA2125" s="10"/>
      <c r="HB2125" s="10"/>
      <c r="HC2125" s="10"/>
      <c r="HD2125" s="10"/>
      <c r="HE2125" s="10"/>
      <c r="HF2125" s="10"/>
      <c r="HG2125" s="10"/>
      <c r="HH2125" s="10"/>
      <c r="HI2125" s="10"/>
      <c r="HJ2125" s="10"/>
      <c r="HK2125" s="10"/>
      <c r="HL2125" s="10"/>
      <c r="HM2125" s="10"/>
      <c r="HN2125" s="10"/>
      <c r="HO2125" s="10"/>
      <c r="HP2125" s="10"/>
      <c r="HQ2125" s="10"/>
      <c r="HR2125" s="10"/>
      <c r="HS2125" s="10"/>
      <c r="HT2125" s="10"/>
      <c r="HU2125" s="10"/>
      <c r="HV2125" s="10"/>
      <c r="HW2125" s="10"/>
      <c r="HX2125" s="10"/>
      <c r="HY2125" s="10"/>
      <c r="HZ2125" s="10"/>
      <c r="IA2125" s="10"/>
      <c r="IB2125" s="10"/>
      <c r="IC2125" s="10"/>
      <c r="ID2125" s="10"/>
      <c r="IE2125" s="10"/>
      <c r="IF2125" s="10"/>
      <c r="IG2125" s="10"/>
      <c r="IH2125" s="10"/>
      <c r="II2125" s="10"/>
      <c r="IJ2125" s="10"/>
      <c r="IK2125" s="10"/>
      <c r="IL2125" s="10"/>
      <c r="IM2125" s="10"/>
      <c r="IN2125" s="10"/>
      <c r="IO2125" s="10"/>
      <c r="IP2125" s="10"/>
      <c r="IQ2125" s="10"/>
      <c r="IR2125" s="10"/>
      <c r="IS2125" s="10"/>
      <c r="IT2125" s="10"/>
      <c r="IU2125" s="10"/>
      <c r="IV2125" s="10"/>
      <c r="IW2125" s="10"/>
      <c r="IX2125" s="10"/>
      <c r="IY2125" s="10"/>
      <c r="IZ2125" s="10"/>
      <c r="JA2125" s="10"/>
      <c r="JB2125" s="10"/>
      <c r="JC2125" s="10"/>
      <c r="JD2125" s="10"/>
    </row>
    <row r="2126" s="2" customFormat="true" customHeight="true" spans="1:264">
      <c r="A2126" s="85"/>
      <c r="B2126" s="85"/>
      <c r="C2126" s="116"/>
      <c r="D2126" s="116"/>
      <c r="E2126" s="117"/>
      <c r="F2126" s="118"/>
      <c r="G2126" s="118"/>
      <c r="H2126" s="10"/>
      <c r="I2126" s="10"/>
      <c r="J2126" s="10"/>
      <c r="K2126" s="10"/>
      <c r="L2126" s="10"/>
      <c r="M2126" s="10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3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0"/>
      <c r="AP2126" s="10"/>
      <c r="AQ2126" s="10"/>
      <c r="AR2126" s="12"/>
      <c r="AS2126" s="12"/>
      <c r="AT2126" s="12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  <c r="CM2126" s="10"/>
      <c r="CN2126" s="10"/>
      <c r="CO2126" s="10"/>
      <c r="CP2126" s="10"/>
      <c r="CQ2126" s="10"/>
      <c r="CR2126" s="10"/>
      <c r="CS2126" s="10"/>
      <c r="CT2126" s="10"/>
      <c r="CU2126" s="10"/>
      <c r="CV2126" s="10"/>
      <c r="CW2126" s="10"/>
      <c r="CX2126" s="10"/>
      <c r="CY2126" s="10"/>
      <c r="CZ2126" s="10"/>
      <c r="DA2126" s="10"/>
      <c r="DB2126" s="10"/>
      <c r="DC2126" s="10"/>
      <c r="DD2126" s="10"/>
      <c r="DE2126" s="10"/>
      <c r="DF2126" s="10"/>
      <c r="DG2126" s="10"/>
      <c r="DH2126" s="10"/>
      <c r="DI2126" s="10"/>
      <c r="DJ2126" s="10"/>
      <c r="DK2126" s="10"/>
      <c r="DL2126" s="10"/>
      <c r="DM2126" s="10"/>
      <c r="DN2126" s="10"/>
      <c r="DO2126" s="10"/>
      <c r="DP2126" s="10"/>
      <c r="DQ2126" s="10"/>
      <c r="DR2126" s="1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  <c r="ER2126" s="10"/>
      <c r="ES2126" s="10"/>
      <c r="ET2126" s="10"/>
      <c r="EU2126" s="10"/>
      <c r="EV2126" s="10"/>
      <c r="EW2126" s="10"/>
      <c r="EX2126" s="10"/>
      <c r="EY2126" s="10"/>
      <c r="EZ2126" s="10"/>
      <c r="FA2126" s="10"/>
      <c r="FB2126" s="10"/>
      <c r="FC2126" s="10"/>
      <c r="FD2126" s="10"/>
      <c r="FE2126" s="10"/>
      <c r="FF2126" s="10"/>
      <c r="FG2126" s="10"/>
      <c r="FH2126" s="10"/>
      <c r="FI2126" s="10"/>
      <c r="FJ2126" s="10"/>
      <c r="FK2126" s="10"/>
      <c r="FL2126" s="10"/>
      <c r="FM2126" s="10"/>
      <c r="FN2126" s="10"/>
      <c r="FO2126" s="10"/>
      <c r="FP2126" s="10"/>
      <c r="FQ2126" s="10"/>
      <c r="FR2126" s="10"/>
      <c r="FS2126" s="10"/>
      <c r="FT2126" s="10"/>
      <c r="FU2126" s="10"/>
      <c r="FV2126" s="10"/>
      <c r="FW2126" s="10"/>
      <c r="FX2126" s="10"/>
      <c r="FY2126" s="10"/>
      <c r="FZ2126" s="10"/>
      <c r="GA2126" s="10"/>
      <c r="GB2126" s="10"/>
      <c r="GC2126" s="10"/>
      <c r="GD2126" s="10"/>
      <c r="GE2126" s="10"/>
      <c r="GF2126" s="10"/>
      <c r="GG2126" s="10"/>
      <c r="GH2126" s="10"/>
      <c r="GI2126" s="10"/>
      <c r="GJ2126" s="10"/>
      <c r="GK2126" s="10"/>
      <c r="GL2126" s="10"/>
      <c r="GM2126" s="10"/>
      <c r="GN2126" s="10"/>
      <c r="GO2126" s="10"/>
      <c r="GP2126" s="10"/>
      <c r="GQ2126" s="10"/>
      <c r="GR2126" s="10"/>
      <c r="GS2126" s="10"/>
      <c r="GT2126" s="10"/>
      <c r="GU2126" s="10"/>
      <c r="GV2126" s="10"/>
      <c r="GW2126" s="10"/>
      <c r="GX2126" s="10"/>
      <c r="GY2126" s="10"/>
      <c r="GZ2126" s="10"/>
      <c r="HA2126" s="10"/>
      <c r="HB2126" s="10"/>
      <c r="HC2126" s="10"/>
      <c r="HD2126" s="10"/>
      <c r="HE2126" s="10"/>
      <c r="HF2126" s="10"/>
      <c r="HG2126" s="10"/>
      <c r="HH2126" s="10"/>
      <c r="HI2126" s="10"/>
      <c r="HJ2126" s="10"/>
      <c r="HK2126" s="10"/>
      <c r="HL2126" s="10"/>
      <c r="HM2126" s="10"/>
      <c r="HN2126" s="10"/>
      <c r="HO2126" s="10"/>
      <c r="HP2126" s="10"/>
      <c r="HQ2126" s="10"/>
      <c r="HR2126" s="10"/>
      <c r="HS2126" s="10"/>
      <c r="HT2126" s="10"/>
      <c r="HU2126" s="10"/>
      <c r="HV2126" s="10"/>
      <c r="HW2126" s="10"/>
      <c r="HX2126" s="10"/>
      <c r="HY2126" s="10"/>
      <c r="HZ2126" s="10"/>
      <c r="IA2126" s="10"/>
      <c r="IB2126" s="10"/>
      <c r="IC2126" s="10"/>
      <c r="ID2126" s="10"/>
      <c r="IE2126" s="10"/>
      <c r="IF2126" s="10"/>
      <c r="IG2126" s="10"/>
      <c r="IH2126" s="10"/>
      <c r="II2126" s="10"/>
      <c r="IJ2126" s="10"/>
      <c r="IK2126" s="10"/>
      <c r="IL2126" s="10"/>
      <c r="IM2126" s="10"/>
      <c r="IN2126" s="10"/>
      <c r="IO2126" s="10"/>
      <c r="IP2126" s="10"/>
      <c r="IQ2126" s="10"/>
      <c r="IR2126" s="10"/>
      <c r="IS2126" s="10"/>
      <c r="IT2126" s="10"/>
      <c r="IU2126" s="10"/>
      <c r="IV2126" s="10"/>
      <c r="IW2126" s="10"/>
      <c r="IX2126" s="10"/>
      <c r="IY2126" s="10"/>
      <c r="IZ2126" s="10"/>
      <c r="JA2126" s="10"/>
      <c r="JB2126" s="10"/>
      <c r="JC2126" s="10"/>
      <c r="JD2126" s="10"/>
    </row>
    <row r="2127" s="2" customFormat="true" customHeight="true" spans="1:264">
      <c r="A2127" s="85"/>
      <c r="B2127" s="85"/>
      <c r="C2127" s="116"/>
      <c r="D2127" s="116"/>
      <c r="E2127" s="117"/>
      <c r="F2127" s="118"/>
      <c r="G2127" s="118"/>
      <c r="H2127" s="10"/>
      <c r="I2127" s="10"/>
      <c r="J2127" s="10"/>
      <c r="K2127" s="10"/>
      <c r="L2127" s="10"/>
      <c r="M2127" s="10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3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0"/>
      <c r="AP2127" s="10"/>
      <c r="AQ2127" s="10"/>
      <c r="AR2127" s="12"/>
      <c r="AS2127" s="12"/>
      <c r="AT2127" s="12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  <c r="CM2127" s="10"/>
      <c r="CN2127" s="10"/>
      <c r="CO2127" s="10"/>
      <c r="CP2127" s="10"/>
      <c r="CQ2127" s="10"/>
      <c r="CR2127" s="10"/>
      <c r="CS2127" s="10"/>
      <c r="CT2127" s="10"/>
      <c r="CU2127" s="10"/>
      <c r="CV2127" s="10"/>
      <c r="CW2127" s="10"/>
      <c r="CX2127" s="10"/>
      <c r="CY2127" s="10"/>
      <c r="CZ2127" s="10"/>
      <c r="DA2127" s="10"/>
      <c r="DB2127" s="10"/>
      <c r="DC2127" s="10"/>
      <c r="DD2127" s="10"/>
      <c r="DE2127" s="10"/>
      <c r="DF2127" s="10"/>
      <c r="DG2127" s="10"/>
      <c r="DH2127" s="10"/>
      <c r="DI2127" s="10"/>
      <c r="DJ2127" s="10"/>
      <c r="DK2127" s="10"/>
      <c r="DL2127" s="10"/>
      <c r="DM2127" s="10"/>
      <c r="DN2127" s="10"/>
      <c r="DO2127" s="10"/>
      <c r="DP2127" s="10"/>
      <c r="DQ2127" s="10"/>
      <c r="DR2127" s="1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  <c r="ER2127" s="10"/>
      <c r="ES2127" s="10"/>
      <c r="ET2127" s="10"/>
      <c r="EU2127" s="10"/>
      <c r="EV2127" s="10"/>
      <c r="EW2127" s="10"/>
      <c r="EX2127" s="10"/>
      <c r="EY2127" s="10"/>
      <c r="EZ2127" s="10"/>
      <c r="FA2127" s="10"/>
      <c r="FB2127" s="10"/>
      <c r="FC2127" s="10"/>
      <c r="FD2127" s="10"/>
      <c r="FE2127" s="10"/>
      <c r="FF2127" s="10"/>
      <c r="FG2127" s="10"/>
      <c r="FH2127" s="10"/>
      <c r="FI2127" s="10"/>
      <c r="FJ2127" s="10"/>
      <c r="FK2127" s="10"/>
      <c r="FL2127" s="10"/>
      <c r="FM2127" s="10"/>
      <c r="FN2127" s="10"/>
      <c r="FO2127" s="10"/>
      <c r="FP2127" s="10"/>
      <c r="FQ2127" s="10"/>
      <c r="FR2127" s="10"/>
      <c r="FS2127" s="10"/>
      <c r="FT2127" s="10"/>
      <c r="FU2127" s="10"/>
      <c r="FV2127" s="10"/>
      <c r="FW2127" s="10"/>
      <c r="FX2127" s="10"/>
      <c r="FY2127" s="10"/>
      <c r="FZ2127" s="10"/>
      <c r="GA2127" s="10"/>
      <c r="GB2127" s="10"/>
      <c r="GC2127" s="10"/>
      <c r="GD2127" s="10"/>
      <c r="GE2127" s="10"/>
      <c r="GF2127" s="10"/>
      <c r="GG2127" s="10"/>
      <c r="GH2127" s="10"/>
      <c r="GI2127" s="10"/>
      <c r="GJ2127" s="10"/>
      <c r="GK2127" s="10"/>
      <c r="GL2127" s="10"/>
      <c r="GM2127" s="10"/>
      <c r="GN2127" s="10"/>
      <c r="GO2127" s="10"/>
      <c r="GP2127" s="10"/>
      <c r="GQ2127" s="10"/>
      <c r="GR2127" s="10"/>
      <c r="GS2127" s="10"/>
      <c r="GT2127" s="10"/>
      <c r="GU2127" s="10"/>
      <c r="GV2127" s="10"/>
      <c r="GW2127" s="10"/>
      <c r="GX2127" s="10"/>
      <c r="GY2127" s="10"/>
      <c r="GZ2127" s="10"/>
      <c r="HA2127" s="10"/>
      <c r="HB2127" s="10"/>
      <c r="HC2127" s="10"/>
      <c r="HD2127" s="10"/>
      <c r="HE2127" s="10"/>
      <c r="HF2127" s="10"/>
      <c r="HG2127" s="10"/>
      <c r="HH2127" s="10"/>
      <c r="HI2127" s="10"/>
      <c r="HJ2127" s="10"/>
      <c r="HK2127" s="10"/>
      <c r="HL2127" s="10"/>
      <c r="HM2127" s="10"/>
      <c r="HN2127" s="10"/>
      <c r="HO2127" s="10"/>
      <c r="HP2127" s="10"/>
      <c r="HQ2127" s="10"/>
      <c r="HR2127" s="10"/>
      <c r="HS2127" s="10"/>
      <c r="HT2127" s="10"/>
      <c r="HU2127" s="10"/>
      <c r="HV2127" s="10"/>
      <c r="HW2127" s="10"/>
      <c r="HX2127" s="10"/>
      <c r="HY2127" s="10"/>
      <c r="HZ2127" s="10"/>
      <c r="IA2127" s="10"/>
      <c r="IB2127" s="10"/>
      <c r="IC2127" s="10"/>
      <c r="ID2127" s="10"/>
      <c r="IE2127" s="10"/>
      <c r="IF2127" s="10"/>
      <c r="IG2127" s="10"/>
      <c r="IH2127" s="10"/>
      <c r="II2127" s="10"/>
      <c r="IJ2127" s="10"/>
      <c r="IK2127" s="10"/>
      <c r="IL2127" s="10"/>
      <c r="IM2127" s="10"/>
      <c r="IN2127" s="10"/>
      <c r="IO2127" s="10"/>
      <c r="IP2127" s="10"/>
      <c r="IQ2127" s="10"/>
      <c r="IR2127" s="10"/>
      <c r="IS2127" s="10"/>
      <c r="IT2127" s="10"/>
      <c r="IU2127" s="10"/>
      <c r="IV2127" s="10"/>
      <c r="IW2127" s="10"/>
      <c r="IX2127" s="10"/>
      <c r="IY2127" s="10"/>
      <c r="IZ2127" s="10"/>
      <c r="JA2127" s="10"/>
      <c r="JB2127" s="10"/>
      <c r="JC2127" s="10"/>
      <c r="JD2127" s="10"/>
    </row>
    <row r="2128" s="2" customFormat="true" customHeight="true" spans="1:264">
      <c r="A2128" s="85"/>
      <c r="B2128" s="85"/>
      <c r="C2128" s="116"/>
      <c r="D2128" s="116"/>
      <c r="E2128" s="117"/>
      <c r="F2128" s="118"/>
      <c r="G2128" s="118"/>
      <c r="H2128" s="10"/>
      <c r="I2128" s="10"/>
      <c r="J2128" s="10"/>
      <c r="K2128" s="10"/>
      <c r="L2128" s="10"/>
      <c r="M2128" s="10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3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0"/>
      <c r="AP2128" s="10"/>
      <c r="AQ2128" s="10"/>
      <c r="AR2128" s="12"/>
      <c r="AS2128" s="12"/>
      <c r="AT2128" s="12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  <c r="CM2128" s="10"/>
      <c r="CN2128" s="10"/>
      <c r="CO2128" s="10"/>
      <c r="CP2128" s="10"/>
      <c r="CQ2128" s="10"/>
      <c r="CR2128" s="10"/>
      <c r="CS2128" s="10"/>
      <c r="CT2128" s="10"/>
      <c r="CU2128" s="10"/>
      <c r="CV2128" s="10"/>
      <c r="CW2128" s="10"/>
      <c r="CX2128" s="10"/>
      <c r="CY2128" s="10"/>
      <c r="CZ2128" s="10"/>
      <c r="DA2128" s="10"/>
      <c r="DB2128" s="10"/>
      <c r="DC2128" s="10"/>
      <c r="DD2128" s="10"/>
      <c r="DE2128" s="10"/>
      <c r="DF2128" s="10"/>
      <c r="DG2128" s="10"/>
      <c r="DH2128" s="10"/>
      <c r="DI2128" s="10"/>
      <c r="DJ2128" s="10"/>
      <c r="DK2128" s="10"/>
      <c r="DL2128" s="10"/>
      <c r="DM2128" s="10"/>
      <c r="DN2128" s="10"/>
      <c r="DO2128" s="10"/>
      <c r="DP2128" s="10"/>
      <c r="DQ2128" s="10"/>
      <c r="DR2128" s="1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  <c r="ER2128" s="10"/>
      <c r="ES2128" s="10"/>
      <c r="ET2128" s="10"/>
      <c r="EU2128" s="10"/>
      <c r="EV2128" s="10"/>
      <c r="EW2128" s="10"/>
      <c r="EX2128" s="10"/>
      <c r="EY2128" s="10"/>
      <c r="EZ2128" s="10"/>
      <c r="FA2128" s="10"/>
      <c r="FB2128" s="10"/>
      <c r="FC2128" s="10"/>
      <c r="FD2128" s="10"/>
      <c r="FE2128" s="10"/>
      <c r="FF2128" s="10"/>
      <c r="FG2128" s="10"/>
      <c r="FH2128" s="10"/>
      <c r="FI2128" s="10"/>
      <c r="FJ2128" s="10"/>
      <c r="FK2128" s="10"/>
      <c r="FL2128" s="10"/>
      <c r="FM2128" s="10"/>
      <c r="FN2128" s="10"/>
      <c r="FO2128" s="10"/>
      <c r="FP2128" s="10"/>
      <c r="FQ2128" s="10"/>
      <c r="FR2128" s="10"/>
      <c r="FS2128" s="10"/>
      <c r="FT2128" s="10"/>
      <c r="FU2128" s="10"/>
      <c r="FV2128" s="10"/>
      <c r="FW2128" s="10"/>
      <c r="FX2128" s="10"/>
      <c r="FY2128" s="10"/>
      <c r="FZ2128" s="10"/>
      <c r="GA2128" s="10"/>
      <c r="GB2128" s="10"/>
      <c r="GC2128" s="10"/>
      <c r="GD2128" s="10"/>
      <c r="GE2128" s="10"/>
      <c r="GF2128" s="10"/>
      <c r="GG2128" s="10"/>
      <c r="GH2128" s="10"/>
      <c r="GI2128" s="10"/>
      <c r="GJ2128" s="10"/>
      <c r="GK2128" s="10"/>
      <c r="GL2128" s="10"/>
      <c r="GM2128" s="10"/>
      <c r="GN2128" s="10"/>
      <c r="GO2128" s="10"/>
      <c r="GP2128" s="10"/>
      <c r="GQ2128" s="10"/>
      <c r="GR2128" s="10"/>
      <c r="GS2128" s="10"/>
      <c r="GT2128" s="10"/>
      <c r="GU2128" s="10"/>
      <c r="GV2128" s="10"/>
      <c r="GW2128" s="10"/>
      <c r="GX2128" s="10"/>
      <c r="GY2128" s="10"/>
      <c r="GZ2128" s="10"/>
      <c r="HA2128" s="10"/>
      <c r="HB2128" s="10"/>
      <c r="HC2128" s="10"/>
      <c r="HD2128" s="10"/>
      <c r="HE2128" s="10"/>
      <c r="HF2128" s="10"/>
      <c r="HG2128" s="10"/>
      <c r="HH2128" s="10"/>
      <c r="HI2128" s="10"/>
      <c r="HJ2128" s="10"/>
      <c r="HK2128" s="10"/>
      <c r="HL2128" s="10"/>
      <c r="HM2128" s="10"/>
      <c r="HN2128" s="10"/>
      <c r="HO2128" s="10"/>
      <c r="HP2128" s="10"/>
      <c r="HQ2128" s="10"/>
      <c r="HR2128" s="10"/>
      <c r="HS2128" s="10"/>
      <c r="HT2128" s="10"/>
      <c r="HU2128" s="10"/>
      <c r="HV2128" s="10"/>
      <c r="HW2128" s="10"/>
      <c r="HX2128" s="10"/>
      <c r="HY2128" s="10"/>
      <c r="HZ2128" s="10"/>
      <c r="IA2128" s="10"/>
      <c r="IB2128" s="10"/>
      <c r="IC2128" s="10"/>
      <c r="ID2128" s="10"/>
      <c r="IE2128" s="10"/>
      <c r="IF2128" s="10"/>
      <c r="IG2128" s="10"/>
      <c r="IH2128" s="10"/>
      <c r="II2128" s="10"/>
      <c r="IJ2128" s="10"/>
      <c r="IK2128" s="10"/>
      <c r="IL2128" s="10"/>
      <c r="IM2128" s="10"/>
      <c r="IN2128" s="10"/>
      <c r="IO2128" s="10"/>
      <c r="IP2128" s="10"/>
      <c r="IQ2128" s="10"/>
      <c r="IR2128" s="10"/>
      <c r="IS2128" s="10"/>
      <c r="IT2128" s="10"/>
      <c r="IU2128" s="10"/>
      <c r="IV2128" s="10"/>
      <c r="IW2128" s="10"/>
      <c r="IX2128" s="10"/>
      <c r="IY2128" s="10"/>
      <c r="IZ2128" s="10"/>
      <c r="JA2128" s="10"/>
      <c r="JB2128" s="10"/>
      <c r="JC2128" s="10"/>
      <c r="JD2128" s="10"/>
    </row>
    <row r="2129" s="2" customFormat="true" customHeight="true" spans="1:264">
      <c r="A2129" s="85"/>
      <c r="B2129" s="85"/>
      <c r="C2129" s="116"/>
      <c r="D2129" s="116"/>
      <c r="E2129" s="117"/>
      <c r="F2129" s="118"/>
      <c r="G2129" s="118"/>
      <c r="H2129" s="10"/>
      <c r="I2129" s="10"/>
      <c r="J2129" s="10"/>
      <c r="K2129" s="10"/>
      <c r="L2129" s="10"/>
      <c r="M2129" s="10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3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0"/>
      <c r="AP2129" s="10"/>
      <c r="AQ2129" s="10"/>
      <c r="AR2129" s="12"/>
      <c r="AS2129" s="12"/>
      <c r="AT2129" s="12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  <c r="CM2129" s="10"/>
      <c r="CN2129" s="10"/>
      <c r="CO2129" s="10"/>
      <c r="CP2129" s="10"/>
      <c r="CQ2129" s="10"/>
      <c r="CR2129" s="10"/>
      <c r="CS2129" s="10"/>
      <c r="CT2129" s="10"/>
      <c r="CU2129" s="10"/>
      <c r="CV2129" s="10"/>
      <c r="CW2129" s="10"/>
      <c r="CX2129" s="10"/>
      <c r="CY2129" s="10"/>
      <c r="CZ2129" s="10"/>
      <c r="DA2129" s="10"/>
      <c r="DB2129" s="10"/>
      <c r="DC2129" s="10"/>
      <c r="DD2129" s="10"/>
      <c r="DE2129" s="10"/>
      <c r="DF2129" s="10"/>
      <c r="DG2129" s="10"/>
      <c r="DH2129" s="10"/>
      <c r="DI2129" s="10"/>
      <c r="DJ2129" s="10"/>
      <c r="DK2129" s="10"/>
      <c r="DL2129" s="10"/>
      <c r="DM2129" s="10"/>
      <c r="DN2129" s="10"/>
      <c r="DO2129" s="10"/>
      <c r="DP2129" s="10"/>
      <c r="DQ2129" s="10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  <c r="ES2129" s="10"/>
      <c r="ET2129" s="10"/>
      <c r="EU2129" s="10"/>
      <c r="EV2129" s="10"/>
      <c r="EW2129" s="10"/>
      <c r="EX2129" s="10"/>
      <c r="EY2129" s="10"/>
      <c r="EZ2129" s="10"/>
      <c r="FA2129" s="10"/>
      <c r="FB2129" s="10"/>
      <c r="FC2129" s="10"/>
      <c r="FD2129" s="10"/>
      <c r="FE2129" s="10"/>
      <c r="FF2129" s="10"/>
      <c r="FG2129" s="10"/>
      <c r="FH2129" s="10"/>
      <c r="FI2129" s="10"/>
      <c r="FJ2129" s="10"/>
      <c r="FK2129" s="10"/>
      <c r="FL2129" s="10"/>
      <c r="FM2129" s="10"/>
      <c r="FN2129" s="10"/>
      <c r="FO2129" s="10"/>
      <c r="FP2129" s="10"/>
      <c r="FQ2129" s="10"/>
      <c r="FR2129" s="10"/>
      <c r="FS2129" s="10"/>
      <c r="FT2129" s="10"/>
      <c r="FU2129" s="10"/>
      <c r="FV2129" s="10"/>
      <c r="FW2129" s="10"/>
      <c r="FX2129" s="10"/>
      <c r="FY2129" s="10"/>
      <c r="FZ2129" s="10"/>
      <c r="GA2129" s="10"/>
      <c r="GB2129" s="10"/>
      <c r="GC2129" s="10"/>
      <c r="GD2129" s="10"/>
      <c r="GE2129" s="10"/>
      <c r="GF2129" s="10"/>
      <c r="GG2129" s="10"/>
      <c r="GH2129" s="10"/>
      <c r="GI2129" s="10"/>
      <c r="GJ2129" s="10"/>
      <c r="GK2129" s="10"/>
      <c r="GL2129" s="10"/>
      <c r="GM2129" s="10"/>
      <c r="GN2129" s="10"/>
      <c r="GO2129" s="10"/>
      <c r="GP2129" s="10"/>
      <c r="GQ2129" s="10"/>
      <c r="GR2129" s="10"/>
      <c r="GS2129" s="10"/>
      <c r="GT2129" s="10"/>
      <c r="GU2129" s="10"/>
      <c r="GV2129" s="10"/>
      <c r="GW2129" s="10"/>
      <c r="GX2129" s="10"/>
      <c r="GY2129" s="10"/>
      <c r="GZ2129" s="10"/>
      <c r="HA2129" s="10"/>
      <c r="HB2129" s="10"/>
      <c r="HC2129" s="10"/>
      <c r="HD2129" s="10"/>
      <c r="HE2129" s="10"/>
      <c r="HF2129" s="10"/>
      <c r="HG2129" s="10"/>
      <c r="HH2129" s="10"/>
      <c r="HI2129" s="10"/>
      <c r="HJ2129" s="10"/>
      <c r="HK2129" s="10"/>
      <c r="HL2129" s="10"/>
      <c r="HM2129" s="10"/>
      <c r="HN2129" s="10"/>
      <c r="HO2129" s="10"/>
      <c r="HP2129" s="10"/>
      <c r="HQ2129" s="10"/>
      <c r="HR2129" s="10"/>
      <c r="HS2129" s="10"/>
      <c r="HT2129" s="10"/>
      <c r="HU2129" s="10"/>
      <c r="HV2129" s="10"/>
      <c r="HW2129" s="10"/>
      <c r="HX2129" s="10"/>
      <c r="HY2129" s="10"/>
      <c r="HZ2129" s="10"/>
      <c r="IA2129" s="10"/>
      <c r="IB2129" s="10"/>
      <c r="IC2129" s="10"/>
      <c r="ID2129" s="10"/>
      <c r="IE2129" s="10"/>
      <c r="IF2129" s="10"/>
      <c r="IG2129" s="10"/>
      <c r="IH2129" s="10"/>
      <c r="II2129" s="10"/>
      <c r="IJ2129" s="10"/>
      <c r="IK2129" s="10"/>
      <c r="IL2129" s="10"/>
      <c r="IM2129" s="10"/>
      <c r="IN2129" s="10"/>
      <c r="IO2129" s="10"/>
      <c r="IP2129" s="10"/>
      <c r="IQ2129" s="10"/>
      <c r="IR2129" s="10"/>
      <c r="IS2129" s="10"/>
      <c r="IT2129" s="10"/>
      <c r="IU2129" s="10"/>
      <c r="IV2129" s="10"/>
      <c r="IW2129" s="10"/>
      <c r="IX2129" s="10"/>
      <c r="IY2129" s="10"/>
      <c r="IZ2129" s="10"/>
      <c r="JA2129" s="10"/>
      <c r="JB2129" s="10"/>
      <c r="JC2129" s="10"/>
      <c r="JD2129" s="10"/>
    </row>
    <row r="2130" s="2" customFormat="true" customHeight="true" spans="1:264">
      <c r="A2130" s="85"/>
      <c r="B2130" s="85"/>
      <c r="C2130" s="116"/>
      <c r="D2130" s="116"/>
      <c r="E2130" s="117"/>
      <c r="F2130" s="118"/>
      <c r="G2130" s="118"/>
      <c r="H2130" s="10"/>
      <c r="I2130" s="10"/>
      <c r="J2130" s="10"/>
      <c r="K2130" s="10"/>
      <c r="L2130" s="10"/>
      <c r="M2130" s="10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3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0"/>
      <c r="AP2130" s="10"/>
      <c r="AQ2130" s="10"/>
      <c r="AR2130" s="12"/>
      <c r="AS2130" s="12"/>
      <c r="AT2130" s="12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  <c r="CM2130" s="10"/>
      <c r="CN2130" s="10"/>
      <c r="CO2130" s="10"/>
      <c r="CP2130" s="10"/>
      <c r="CQ2130" s="10"/>
      <c r="CR2130" s="10"/>
      <c r="CS2130" s="10"/>
      <c r="CT2130" s="10"/>
      <c r="CU2130" s="10"/>
      <c r="CV2130" s="10"/>
      <c r="CW2130" s="10"/>
      <c r="CX2130" s="10"/>
      <c r="CY2130" s="10"/>
      <c r="CZ2130" s="10"/>
      <c r="DA2130" s="10"/>
      <c r="DB2130" s="10"/>
      <c r="DC2130" s="10"/>
      <c r="DD2130" s="10"/>
      <c r="DE2130" s="10"/>
      <c r="DF2130" s="10"/>
      <c r="DG2130" s="10"/>
      <c r="DH2130" s="10"/>
      <c r="DI2130" s="10"/>
      <c r="DJ2130" s="10"/>
      <c r="DK2130" s="10"/>
      <c r="DL2130" s="10"/>
      <c r="DM2130" s="10"/>
      <c r="DN2130" s="10"/>
      <c r="DO2130" s="10"/>
      <c r="DP2130" s="10"/>
      <c r="DQ2130" s="10"/>
      <c r="DR2130" s="1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  <c r="ER2130" s="10"/>
      <c r="ES2130" s="10"/>
      <c r="ET2130" s="10"/>
      <c r="EU2130" s="10"/>
      <c r="EV2130" s="10"/>
      <c r="EW2130" s="10"/>
      <c r="EX2130" s="10"/>
      <c r="EY2130" s="10"/>
      <c r="EZ2130" s="10"/>
      <c r="FA2130" s="10"/>
      <c r="FB2130" s="10"/>
      <c r="FC2130" s="10"/>
      <c r="FD2130" s="10"/>
      <c r="FE2130" s="10"/>
      <c r="FF2130" s="10"/>
      <c r="FG2130" s="10"/>
      <c r="FH2130" s="10"/>
      <c r="FI2130" s="10"/>
      <c r="FJ2130" s="10"/>
      <c r="FK2130" s="10"/>
      <c r="FL2130" s="10"/>
      <c r="FM2130" s="10"/>
      <c r="FN2130" s="10"/>
      <c r="FO2130" s="10"/>
      <c r="FP2130" s="10"/>
      <c r="FQ2130" s="10"/>
      <c r="FR2130" s="10"/>
      <c r="FS2130" s="10"/>
      <c r="FT2130" s="10"/>
      <c r="FU2130" s="10"/>
      <c r="FV2130" s="10"/>
      <c r="FW2130" s="10"/>
      <c r="FX2130" s="10"/>
      <c r="FY2130" s="10"/>
      <c r="FZ2130" s="10"/>
      <c r="GA2130" s="10"/>
      <c r="GB2130" s="10"/>
      <c r="GC2130" s="10"/>
      <c r="GD2130" s="10"/>
      <c r="GE2130" s="10"/>
      <c r="GF2130" s="10"/>
      <c r="GG2130" s="10"/>
      <c r="GH2130" s="10"/>
      <c r="GI2130" s="10"/>
      <c r="GJ2130" s="10"/>
      <c r="GK2130" s="10"/>
      <c r="GL2130" s="10"/>
      <c r="GM2130" s="10"/>
      <c r="GN2130" s="10"/>
      <c r="GO2130" s="10"/>
      <c r="GP2130" s="10"/>
      <c r="GQ2130" s="10"/>
      <c r="GR2130" s="10"/>
      <c r="GS2130" s="10"/>
      <c r="GT2130" s="10"/>
      <c r="GU2130" s="10"/>
      <c r="GV2130" s="10"/>
      <c r="GW2130" s="10"/>
      <c r="GX2130" s="10"/>
      <c r="GY2130" s="10"/>
      <c r="GZ2130" s="10"/>
      <c r="HA2130" s="10"/>
      <c r="HB2130" s="10"/>
      <c r="HC2130" s="10"/>
      <c r="HD2130" s="10"/>
      <c r="HE2130" s="10"/>
      <c r="HF2130" s="10"/>
      <c r="HG2130" s="10"/>
      <c r="HH2130" s="10"/>
      <c r="HI2130" s="10"/>
      <c r="HJ2130" s="10"/>
      <c r="HK2130" s="10"/>
      <c r="HL2130" s="10"/>
      <c r="HM2130" s="10"/>
      <c r="HN2130" s="10"/>
      <c r="HO2130" s="10"/>
      <c r="HP2130" s="10"/>
      <c r="HQ2130" s="10"/>
      <c r="HR2130" s="10"/>
      <c r="HS2130" s="10"/>
      <c r="HT2130" s="10"/>
      <c r="HU2130" s="10"/>
      <c r="HV2130" s="10"/>
      <c r="HW2130" s="10"/>
      <c r="HX2130" s="10"/>
      <c r="HY2130" s="10"/>
      <c r="HZ2130" s="10"/>
      <c r="IA2130" s="10"/>
      <c r="IB2130" s="10"/>
      <c r="IC2130" s="10"/>
      <c r="ID2130" s="10"/>
      <c r="IE2130" s="10"/>
      <c r="IF2130" s="10"/>
      <c r="IG2130" s="10"/>
      <c r="IH2130" s="10"/>
      <c r="II2130" s="10"/>
      <c r="IJ2130" s="10"/>
      <c r="IK2130" s="10"/>
      <c r="IL2130" s="10"/>
      <c r="IM2130" s="10"/>
      <c r="IN2130" s="10"/>
      <c r="IO2130" s="10"/>
      <c r="IP2130" s="10"/>
      <c r="IQ2130" s="10"/>
      <c r="IR2130" s="10"/>
      <c r="IS2130" s="10"/>
      <c r="IT2130" s="10"/>
      <c r="IU2130" s="10"/>
      <c r="IV2130" s="10"/>
      <c r="IW2130" s="10"/>
      <c r="IX2130" s="10"/>
      <c r="IY2130" s="10"/>
      <c r="IZ2130" s="10"/>
      <c r="JA2130" s="10"/>
      <c r="JB2130" s="10"/>
      <c r="JC2130" s="10"/>
      <c r="JD2130" s="10"/>
    </row>
    <row r="2131" s="2" customFormat="true" customHeight="true" spans="1:264">
      <c r="A2131" s="85"/>
      <c r="B2131" s="85"/>
      <c r="C2131" s="116"/>
      <c r="D2131" s="116"/>
      <c r="E2131" s="117"/>
      <c r="F2131" s="118"/>
      <c r="G2131" s="118"/>
      <c r="H2131" s="10"/>
      <c r="I2131" s="10"/>
      <c r="J2131" s="10"/>
      <c r="K2131" s="10"/>
      <c r="L2131" s="10"/>
      <c r="M2131" s="10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3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0"/>
      <c r="AP2131" s="10"/>
      <c r="AQ2131" s="10"/>
      <c r="AR2131" s="12"/>
      <c r="AS2131" s="12"/>
      <c r="AT2131" s="12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  <c r="CM2131" s="10"/>
      <c r="CN2131" s="10"/>
      <c r="CO2131" s="10"/>
      <c r="CP2131" s="10"/>
      <c r="CQ2131" s="10"/>
      <c r="CR2131" s="10"/>
      <c r="CS2131" s="10"/>
      <c r="CT2131" s="10"/>
      <c r="CU2131" s="10"/>
      <c r="CV2131" s="10"/>
      <c r="CW2131" s="10"/>
      <c r="CX2131" s="10"/>
      <c r="CY2131" s="10"/>
      <c r="CZ2131" s="10"/>
      <c r="DA2131" s="10"/>
      <c r="DB2131" s="10"/>
      <c r="DC2131" s="10"/>
      <c r="DD2131" s="10"/>
      <c r="DE2131" s="10"/>
      <c r="DF2131" s="10"/>
      <c r="DG2131" s="10"/>
      <c r="DH2131" s="10"/>
      <c r="DI2131" s="10"/>
      <c r="DJ2131" s="10"/>
      <c r="DK2131" s="10"/>
      <c r="DL2131" s="10"/>
      <c r="DM2131" s="10"/>
      <c r="DN2131" s="10"/>
      <c r="DO2131" s="10"/>
      <c r="DP2131" s="10"/>
      <c r="DQ2131" s="10"/>
      <c r="DR2131" s="1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  <c r="ER2131" s="10"/>
      <c r="ES2131" s="10"/>
      <c r="ET2131" s="10"/>
      <c r="EU2131" s="10"/>
      <c r="EV2131" s="10"/>
      <c r="EW2131" s="10"/>
      <c r="EX2131" s="10"/>
      <c r="EY2131" s="10"/>
      <c r="EZ2131" s="10"/>
      <c r="FA2131" s="10"/>
      <c r="FB2131" s="10"/>
      <c r="FC2131" s="10"/>
      <c r="FD2131" s="10"/>
      <c r="FE2131" s="10"/>
      <c r="FF2131" s="10"/>
      <c r="FG2131" s="10"/>
      <c r="FH2131" s="10"/>
      <c r="FI2131" s="10"/>
      <c r="FJ2131" s="10"/>
      <c r="FK2131" s="10"/>
      <c r="FL2131" s="10"/>
      <c r="FM2131" s="10"/>
      <c r="FN2131" s="10"/>
      <c r="FO2131" s="10"/>
      <c r="FP2131" s="10"/>
      <c r="FQ2131" s="10"/>
      <c r="FR2131" s="10"/>
      <c r="FS2131" s="10"/>
      <c r="FT2131" s="10"/>
      <c r="FU2131" s="10"/>
      <c r="FV2131" s="10"/>
      <c r="FW2131" s="10"/>
      <c r="FX2131" s="10"/>
      <c r="FY2131" s="10"/>
      <c r="FZ2131" s="10"/>
      <c r="GA2131" s="10"/>
      <c r="GB2131" s="10"/>
      <c r="GC2131" s="10"/>
      <c r="GD2131" s="10"/>
      <c r="GE2131" s="10"/>
      <c r="GF2131" s="10"/>
      <c r="GG2131" s="10"/>
      <c r="GH2131" s="10"/>
      <c r="GI2131" s="10"/>
      <c r="GJ2131" s="10"/>
      <c r="GK2131" s="10"/>
      <c r="GL2131" s="10"/>
      <c r="GM2131" s="10"/>
      <c r="GN2131" s="10"/>
      <c r="GO2131" s="10"/>
      <c r="GP2131" s="10"/>
      <c r="GQ2131" s="10"/>
      <c r="GR2131" s="10"/>
      <c r="GS2131" s="10"/>
      <c r="GT2131" s="10"/>
      <c r="GU2131" s="10"/>
      <c r="GV2131" s="10"/>
      <c r="GW2131" s="10"/>
      <c r="GX2131" s="10"/>
      <c r="GY2131" s="10"/>
      <c r="GZ2131" s="10"/>
      <c r="HA2131" s="10"/>
      <c r="HB2131" s="10"/>
      <c r="HC2131" s="10"/>
      <c r="HD2131" s="10"/>
      <c r="HE2131" s="10"/>
      <c r="HF2131" s="10"/>
      <c r="HG2131" s="10"/>
      <c r="HH2131" s="10"/>
      <c r="HI2131" s="10"/>
      <c r="HJ2131" s="10"/>
      <c r="HK2131" s="10"/>
      <c r="HL2131" s="10"/>
      <c r="HM2131" s="10"/>
      <c r="HN2131" s="10"/>
      <c r="HO2131" s="10"/>
      <c r="HP2131" s="10"/>
      <c r="HQ2131" s="10"/>
      <c r="HR2131" s="10"/>
      <c r="HS2131" s="10"/>
      <c r="HT2131" s="10"/>
      <c r="HU2131" s="10"/>
      <c r="HV2131" s="10"/>
      <c r="HW2131" s="10"/>
      <c r="HX2131" s="10"/>
      <c r="HY2131" s="10"/>
      <c r="HZ2131" s="10"/>
      <c r="IA2131" s="10"/>
      <c r="IB2131" s="10"/>
      <c r="IC2131" s="10"/>
      <c r="ID2131" s="10"/>
      <c r="IE2131" s="10"/>
      <c r="IF2131" s="10"/>
      <c r="IG2131" s="10"/>
      <c r="IH2131" s="10"/>
      <c r="II2131" s="10"/>
      <c r="IJ2131" s="10"/>
      <c r="IK2131" s="10"/>
      <c r="IL2131" s="10"/>
      <c r="IM2131" s="10"/>
      <c r="IN2131" s="10"/>
      <c r="IO2131" s="10"/>
      <c r="IP2131" s="10"/>
      <c r="IQ2131" s="10"/>
      <c r="IR2131" s="10"/>
      <c r="IS2131" s="10"/>
      <c r="IT2131" s="10"/>
      <c r="IU2131" s="10"/>
      <c r="IV2131" s="10"/>
      <c r="IW2131" s="10"/>
      <c r="IX2131" s="10"/>
      <c r="IY2131" s="10"/>
      <c r="IZ2131" s="10"/>
      <c r="JA2131" s="10"/>
      <c r="JB2131" s="10"/>
      <c r="JC2131" s="10"/>
      <c r="JD2131" s="10"/>
    </row>
    <row r="2132" s="2" customFormat="true" customHeight="true" spans="1:264">
      <c r="A2132" s="85"/>
      <c r="B2132" s="85"/>
      <c r="C2132" s="116"/>
      <c r="D2132" s="116"/>
      <c r="E2132" s="117"/>
      <c r="F2132" s="118"/>
      <c r="G2132" s="118"/>
      <c r="H2132" s="10"/>
      <c r="I2132" s="10"/>
      <c r="J2132" s="10"/>
      <c r="K2132" s="10"/>
      <c r="L2132" s="10"/>
      <c r="M2132" s="10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3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0"/>
      <c r="AP2132" s="10"/>
      <c r="AQ2132" s="10"/>
      <c r="AR2132" s="12"/>
      <c r="AS2132" s="12"/>
      <c r="AT2132" s="12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  <c r="CM2132" s="10"/>
      <c r="CN2132" s="10"/>
      <c r="CO2132" s="10"/>
      <c r="CP2132" s="10"/>
      <c r="CQ2132" s="10"/>
      <c r="CR2132" s="10"/>
      <c r="CS2132" s="10"/>
      <c r="CT2132" s="10"/>
      <c r="CU2132" s="10"/>
      <c r="CV2132" s="10"/>
      <c r="CW2132" s="10"/>
      <c r="CX2132" s="10"/>
      <c r="CY2132" s="10"/>
      <c r="CZ2132" s="10"/>
      <c r="DA2132" s="10"/>
      <c r="DB2132" s="10"/>
      <c r="DC2132" s="10"/>
      <c r="DD2132" s="10"/>
      <c r="DE2132" s="10"/>
      <c r="DF2132" s="10"/>
      <c r="DG2132" s="10"/>
      <c r="DH2132" s="10"/>
      <c r="DI2132" s="10"/>
      <c r="DJ2132" s="10"/>
      <c r="DK2132" s="10"/>
      <c r="DL2132" s="10"/>
      <c r="DM2132" s="10"/>
      <c r="DN2132" s="10"/>
      <c r="DO2132" s="10"/>
      <c r="DP2132" s="10"/>
      <c r="DQ2132" s="10"/>
      <c r="DR2132" s="1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  <c r="ER2132" s="10"/>
      <c r="ES2132" s="10"/>
      <c r="ET2132" s="10"/>
      <c r="EU2132" s="10"/>
      <c r="EV2132" s="10"/>
      <c r="EW2132" s="10"/>
      <c r="EX2132" s="10"/>
      <c r="EY2132" s="10"/>
      <c r="EZ2132" s="10"/>
      <c r="FA2132" s="10"/>
      <c r="FB2132" s="10"/>
      <c r="FC2132" s="10"/>
      <c r="FD2132" s="10"/>
      <c r="FE2132" s="10"/>
      <c r="FF2132" s="10"/>
      <c r="FG2132" s="10"/>
      <c r="FH2132" s="10"/>
      <c r="FI2132" s="10"/>
      <c r="FJ2132" s="10"/>
      <c r="FK2132" s="10"/>
      <c r="FL2132" s="10"/>
      <c r="FM2132" s="10"/>
      <c r="FN2132" s="10"/>
      <c r="FO2132" s="10"/>
      <c r="FP2132" s="10"/>
      <c r="FQ2132" s="10"/>
      <c r="FR2132" s="10"/>
      <c r="FS2132" s="10"/>
      <c r="FT2132" s="10"/>
      <c r="FU2132" s="10"/>
      <c r="FV2132" s="10"/>
      <c r="FW2132" s="10"/>
      <c r="FX2132" s="10"/>
      <c r="FY2132" s="10"/>
      <c r="FZ2132" s="10"/>
      <c r="GA2132" s="10"/>
      <c r="GB2132" s="10"/>
      <c r="GC2132" s="10"/>
      <c r="GD2132" s="10"/>
      <c r="GE2132" s="10"/>
      <c r="GF2132" s="10"/>
      <c r="GG2132" s="10"/>
      <c r="GH2132" s="10"/>
      <c r="GI2132" s="10"/>
      <c r="GJ2132" s="10"/>
      <c r="GK2132" s="10"/>
      <c r="GL2132" s="10"/>
      <c r="GM2132" s="10"/>
      <c r="GN2132" s="10"/>
      <c r="GO2132" s="10"/>
      <c r="GP2132" s="10"/>
      <c r="GQ2132" s="10"/>
      <c r="GR2132" s="10"/>
      <c r="GS2132" s="10"/>
      <c r="GT2132" s="10"/>
      <c r="GU2132" s="10"/>
      <c r="GV2132" s="10"/>
      <c r="GW2132" s="10"/>
      <c r="GX2132" s="10"/>
      <c r="GY2132" s="10"/>
      <c r="GZ2132" s="10"/>
      <c r="HA2132" s="10"/>
      <c r="HB2132" s="10"/>
      <c r="HC2132" s="10"/>
      <c r="HD2132" s="10"/>
      <c r="HE2132" s="10"/>
      <c r="HF2132" s="10"/>
      <c r="HG2132" s="10"/>
      <c r="HH2132" s="10"/>
      <c r="HI2132" s="10"/>
      <c r="HJ2132" s="10"/>
      <c r="HK2132" s="10"/>
      <c r="HL2132" s="10"/>
      <c r="HM2132" s="10"/>
      <c r="HN2132" s="10"/>
      <c r="HO2132" s="10"/>
      <c r="HP2132" s="10"/>
      <c r="HQ2132" s="10"/>
      <c r="HR2132" s="10"/>
      <c r="HS2132" s="10"/>
      <c r="HT2132" s="10"/>
      <c r="HU2132" s="10"/>
      <c r="HV2132" s="10"/>
      <c r="HW2132" s="10"/>
      <c r="HX2132" s="10"/>
      <c r="HY2132" s="10"/>
      <c r="HZ2132" s="10"/>
      <c r="IA2132" s="10"/>
      <c r="IB2132" s="10"/>
      <c r="IC2132" s="10"/>
      <c r="ID2132" s="10"/>
      <c r="IE2132" s="10"/>
      <c r="IF2132" s="10"/>
      <c r="IG2132" s="10"/>
      <c r="IH2132" s="10"/>
      <c r="II2132" s="10"/>
      <c r="IJ2132" s="10"/>
      <c r="IK2132" s="10"/>
      <c r="IL2132" s="10"/>
      <c r="IM2132" s="10"/>
      <c r="IN2132" s="10"/>
      <c r="IO2132" s="10"/>
      <c r="IP2132" s="10"/>
      <c r="IQ2132" s="10"/>
      <c r="IR2132" s="10"/>
      <c r="IS2132" s="10"/>
      <c r="IT2132" s="10"/>
      <c r="IU2132" s="10"/>
      <c r="IV2132" s="10"/>
      <c r="IW2132" s="10"/>
      <c r="IX2132" s="10"/>
      <c r="IY2132" s="10"/>
      <c r="IZ2132" s="10"/>
      <c r="JA2132" s="10"/>
      <c r="JB2132" s="10"/>
      <c r="JC2132" s="10"/>
      <c r="JD2132" s="10"/>
    </row>
    <row r="2133" s="2" customFormat="true" customHeight="true" spans="1:264">
      <c r="A2133" s="85"/>
      <c r="B2133" s="85"/>
      <c r="C2133" s="116"/>
      <c r="D2133" s="116"/>
      <c r="E2133" s="117"/>
      <c r="F2133" s="118"/>
      <c r="G2133" s="118"/>
      <c r="H2133" s="10"/>
      <c r="I2133" s="10"/>
      <c r="J2133" s="10"/>
      <c r="K2133" s="10"/>
      <c r="L2133" s="10"/>
      <c r="M2133" s="10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3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0"/>
      <c r="AP2133" s="10"/>
      <c r="AQ2133" s="10"/>
      <c r="AR2133" s="12"/>
      <c r="AS2133" s="12"/>
      <c r="AT2133" s="12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  <c r="CM2133" s="10"/>
      <c r="CN2133" s="10"/>
      <c r="CO2133" s="10"/>
      <c r="CP2133" s="10"/>
      <c r="CQ2133" s="10"/>
      <c r="CR2133" s="10"/>
      <c r="CS2133" s="10"/>
      <c r="CT2133" s="10"/>
      <c r="CU2133" s="10"/>
      <c r="CV2133" s="10"/>
      <c r="CW2133" s="10"/>
      <c r="CX2133" s="10"/>
      <c r="CY2133" s="10"/>
      <c r="CZ2133" s="10"/>
      <c r="DA2133" s="10"/>
      <c r="DB2133" s="10"/>
      <c r="DC2133" s="10"/>
      <c r="DD2133" s="10"/>
      <c r="DE2133" s="10"/>
      <c r="DF2133" s="10"/>
      <c r="DG2133" s="10"/>
      <c r="DH2133" s="10"/>
      <c r="DI2133" s="10"/>
      <c r="DJ2133" s="10"/>
      <c r="DK2133" s="10"/>
      <c r="DL2133" s="10"/>
      <c r="DM2133" s="10"/>
      <c r="DN2133" s="10"/>
      <c r="DO2133" s="10"/>
      <c r="DP2133" s="10"/>
      <c r="DQ2133" s="10"/>
      <c r="DR2133" s="1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  <c r="ER2133" s="10"/>
      <c r="ES2133" s="10"/>
      <c r="ET2133" s="10"/>
      <c r="EU2133" s="10"/>
      <c r="EV2133" s="10"/>
      <c r="EW2133" s="10"/>
      <c r="EX2133" s="10"/>
      <c r="EY2133" s="10"/>
      <c r="EZ2133" s="10"/>
      <c r="FA2133" s="10"/>
      <c r="FB2133" s="10"/>
      <c r="FC2133" s="10"/>
      <c r="FD2133" s="10"/>
      <c r="FE2133" s="10"/>
      <c r="FF2133" s="10"/>
      <c r="FG2133" s="10"/>
      <c r="FH2133" s="10"/>
      <c r="FI2133" s="10"/>
      <c r="FJ2133" s="10"/>
      <c r="FK2133" s="10"/>
      <c r="FL2133" s="10"/>
      <c r="FM2133" s="10"/>
      <c r="FN2133" s="10"/>
      <c r="FO2133" s="10"/>
      <c r="FP2133" s="10"/>
      <c r="FQ2133" s="10"/>
      <c r="FR2133" s="10"/>
      <c r="FS2133" s="10"/>
      <c r="FT2133" s="10"/>
      <c r="FU2133" s="10"/>
      <c r="FV2133" s="10"/>
      <c r="FW2133" s="10"/>
      <c r="FX2133" s="10"/>
      <c r="FY2133" s="10"/>
      <c r="FZ2133" s="10"/>
      <c r="GA2133" s="10"/>
      <c r="GB2133" s="10"/>
      <c r="GC2133" s="10"/>
      <c r="GD2133" s="10"/>
      <c r="GE2133" s="10"/>
      <c r="GF2133" s="10"/>
      <c r="GG2133" s="10"/>
      <c r="GH2133" s="10"/>
      <c r="GI2133" s="10"/>
      <c r="GJ2133" s="10"/>
      <c r="GK2133" s="10"/>
      <c r="GL2133" s="10"/>
      <c r="GM2133" s="10"/>
      <c r="GN2133" s="10"/>
      <c r="GO2133" s="10"/>
      <c r="GP2133" s="10"/>
      <c r="GQ2133" s="10"/>
      <c r="GR2133" s="10"/>
      <c r="GS2133" s="10"/>
      <c r="GT2133" s="10"/>
      <c r="GU2133" s="10"/>
      <c r="GV2133" s="10"/>
      <c r="GW2133" s="10"/>
      <c r="GX2133" s="10"/>
      <c r="GY2133" s="10"/>
      <c r="GZ2133" s="10"/>
      <c r="HA2133" s="10"/>
      <c r="HB2133" s="10"/>
      <c r="HC2133" s="10"/>
      <c r="HD2133" s="10"/>
      <c r="HE2133" s="10"/>
      <c r="HF2133" s="10"/>
      <c r="HG2133" s="10"/>
      <c r="HH2133" s="10"/>
      <c r="HI2133" s="10"/>
      <c r="HJ2133" s="10"/>
      <c r="HK2133" s="10"/>
      <c r="HL2133" s="10"/>
      <c r="HM2133" s="10"/>
      <c r="HN2133" s="10"/>
      <c r="HO2133" s="10"/>
      <c r="HP2133" s="10"/>
      <c r="HQ2133" s="10"/>
      <c r="HR2133" s="10"/>
      <c r="HS2133" s="10"/>
      <c r="HT2133" s="10"/>
      <c r="HU2133" s="10"/>
      <c r="HV2133" s="10"/>
      <c r="HW2133" s="10"/>
      <c r="HX2133" s="10"/>
      <c r="HY2133" s="10"/>
      <c r="HZ2133" s="10"/>
      <c r="IA2133" s="10"/>
      <c r="IB2133" s="10"/>
      <c r="IC2133" s="10"/>
      <c r="ID2133" s="10"/>
      <c r="IE2133" s="10"/>
      <c r="IF2133" s="10"/>
      <c r="IG2133" s="10"/>
      <c r="IH2133" s="10"/>
      <c r="II2133" s="10"/>
      <c r="IJ2133" s="10"/>
      <c r="IK2133" s="10"/>
      <c r="IL2133" s="10"/>
      <c r="IM2133" s="10"/>
      <c r="IN2133" s="10"/>
      <c r="IO2133" s="10"/>
      <c r="IP2133" s="10"/>
      <c r="IQ2133" s="10"/>
      <c r="IR2133" s="10"/>
      <c r="IS2133" s="10"/>
      <c r="IT2133" s="10"/>
      <c r="IU2133" s="10"/>
      <c r="IV2133" s="10"/>
      <c r="IW2133" s="10"/>
      <c r="IX2133" s="10"/>
      <c r="IY2133" s="10"/>
      <c r="IZ2133" s="10"/>
      <c r="JA2133" s="10"/>
      <c r="JB2133" s="10"/>
      <c r="JC2133" s="10"/>
      <c r="JD2133" s="10"/>
    </row>
    <row r="2134" s="2" customFormat="true" customHeight="true" spans="1:264">
      <c r="A2134" s="85"/>
      <c r="B2134" s="85"/>
      <c r="C2134" s="116"/>
      <c r="D2134" s="116"/>
      <c r="E2134" s="117"/>
      <c r="F2134" s="118"/>
      <c r="G2134" s="118"/>
      <c r="H2134" s="10"/>
      <c r="I2134" s="10"/>
      <c r="J2134" s="10"/>
      <c r="K2134" s="10"/>
      <c r="L2134" s="10"/>
      <c r="M2134" s="10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3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0"/>
      <c r="AP2134" s="10"/>
      <c r="AQ2134" s="10"/>
      <c r="AR2134" s="12"/>
      <c r="AS2134" s="12"/>
      <c r="AT2134" s="12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  <c r="CM2134" s="10"/>
      <c r="CN2134" s="10"/>
      <c r="CO2134" s="10"/>
      <c r="CP2134" s="10"/>
      <c r="CQ2134" s="10"/>
      <c r="CR2134" s="10"/>
      <c r="CS2134" s="10"/>
      <c r="CT2134" s="10"/>
      <c r="CU2134" s="10"/>
      <c r="CV2134" s="10"/>
      <c r="CW2134" s="10"/>
      <c r="CX2134" s="10"/>
      <c r="CY2134" s="10"/>
      <c r="CZ2134" s="10"/>
      <c r="DA2134" s="10"/>
      <c r="DB2134" s="10"/>
      <c r="DC2134" s="10"/>
      <c r="DD2134" s="10"/>
      <c r="DE2134" s="10"/>
      <c r="DF2134" s="10"/>
      <c r="DG2134" s="10"/>
      <c r="DH2134" s="10"/>
      <c r="DI2134" s="10"/>
      <c r="DJ2134" s="10"/>
      <c r="DK2134" s="10"/>
      <c r="DL2134" s="10"/>
      <c r="DM2134" s="10"/>
      <c r="DN2134" s="10"/>
      <c r="DO2134" s="10"/>
      <c r="DP2134" s="10"/>
      <c r="DQ2134" s="10"/>
      <c r="DR2134" s="1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  <c r="ER2134" s="10"/>
      <c r="ES2134" s="10"/>
      <c r="ET2134" s="10"/>
      <c r="EU2134" s="10"/>
      <c r="EV2134" s="10"/>
      <c r="EW2134" s="10"/>
      <c r="EX2134" s="10"/>
      <c r="EY2134" s="10"/>
      <c r="EZ2134" s="10"/>
      <c r="FA2134" s="10"/>
      <c r="FB2134" s="10"/>
      <c r="FC2134" s="10"/>
      <c r="FD2134" s="10"/>
      <c r="FE2134" s="10"/>
      <c r="FF2134" s="10"/>
      <c r="FG2134" s="10"/>
      <c r="FH2134" s="10"/>
      <c r="FI2134" s="10"/>
      <c r="FJ2134" s="10"/>
      <c r="FK2134" s="10"/>
      <c r="FL2134" s="10"/>
      <c r="FM2134" s="10"/>
      <c r="FN2134" s="10"/>
      <c r="FO2134" s="10"/>
      <c r="FP2134" s="10"/>
      <c r="FQ2134" s="10"/>
      <c r="FR2134" s="10"/>
      <c r="FS2134" s="10"/>
      <c r="FT2134" s="10"/>
      <c r="FU2134" s="10"/>
      <c r="FV2134" s="10"/>
      <c r="FW2134" s="10"/>
      <c r="FX2134" s="10"/>
      <c r="FY2134" s="10"/>
      <c r="FZ2134" s="10"/>
      <c r="GA2134" s="10"/>
      <c r="GB2134" s="10"/>
      <c r="GC2134" s="10"/>
      <c r="GD2134" s="10"/>
      <c r="GE2134" s="10"/>
      <c r="GF2134" s="10"/>
      <c r="GG2134" s="10"/>
      <c r="GH2134" s="10"/>
      <c r="GI2134" s="10"/>
      <c r="GJ2134" s="10"/>
      <c r="GK2134" s="10"/>
      <c r="GL2134" s="10"/>
      <c r="GM2134" s="10"/>
      <c r="GN2134" s="10"/>
      <c r="GO2134" s="10"/>
      <c r="GP2134" s="10"/>
      <c r="GQ2134" s="10"/>
      <c r="GR2134" s="10"/>
      <c r="GS2134" s="10"/>
      <c r="GT2134" s="10"/>
      <c r="GU2134" s="10"/>
      <c r="GV2134" s="10"/>
      <c r="GW2134" s="10"/>
      <c r="GX2134" s="10"/>
      <c r="GY2134" s="10"/>
      <c r="GZ2134" s="10"/>
      <c r="HA2134" s="10"/>
      <c r="HB2134" s="10"/>
      <c r="HC2134" s="10"/>
      <c r="HD2134" s="10"/>
      <c r="HE2134" s="10"/>
      <c r="HF2134" s="10"/>
      <c r="HG2134" s="10"/>
      <c r="HH2134" s="10"/>
      <c r="HI2134" s="10"/>
      <c r="HJ2134" s="10"/>
      <c r="HK2134" s="10"/>
      <c r="HL2134" s="10"/>
      <c r="HM2134" s="10"/>
      <c r="HN2134" s="10"/>
      <c r="HO2134" s="10"/>
      <c r="HP2134" s="10"/>
      <c r="HQ2134" s="10"/>
      <c r="HR2134" s="10"/>
      <c r="HS2134" s="10"/>
      <c r="HT2134" s="10"/>
      <c r="HU2134" s="10"/>
      <c r="HV2134" s="10"/>
      <c r="HW2134" s="10"/>
      <c r="HX2134" s="10"/>
      <c r="HY2134" s="10"/>
      <c r="HZ2134" s="10"/>
      <c r="IA2134" s="10"/>
      <c r="IB2134" s="10"/>
      <c r="IC2134" s="10"/>
      <c r="ID2134" s="10"/>
      <c r="IE2134" s="10"/>
      <c r="IF2134" s="10"/>
      <c r="IG2134" s="10"/>
      <c r="IH2134" s="10"/>
      <c r="II2134" s="10"/>
      <c r="IJ2134" s="10"/>
      <c r="IK2134" s="10"/>
      <c r="IL2134" s="10"/>
      <c r="IM2134" s="10"/>
      <c r="IN2134" s="10"/>
      <c r="IO2134" s="10"/>
      <c r="IP2134" s="10"/>
      <c r="IQ2134" s="10"/>
      <c r="IR2134" s="10"/>
      <c r="IS2134" s="10"/>
      <c r="IT2134" s="10"/>
      <c r="IU2134" s="10"/>
      <c r="IV2134" s="10"/>
      <c r="IW2134" s="10"/>
      <c r="IX2134" s="10"/>
      <c r="IY2134" s="10"/>
      <c r="IZ2134" s="10"/>
      <c r="JA2134" s="10"/>
      <c r="JB2134" s="10"/>
      <c r="JC2134" s="10"/>
      <c r="JD2134" s="10"/>
    </row>
    <row r="2135" s="2" customFormat="true" customHeight="true" spans="1:264">
      <c r="A2135" s="85"/>
      <c r="B2135" s="85"/>
      <c r="C2135" s="116"/>
      <c r="D2135" s="116"/>
      <c r="E2135" s="117"/>
      <c r="F2135" s="118"/>
      <c r="G2135" s="118"/>
      <c r="H2135" s="10"/>
      <c r="I2135" s="10"/>
      <c r="J2135" s="10"/>
      <c r="K2135" s="10"/>
      <c r="L2135" s="10"/>
      <c r="M2135" s="10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3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0"/>
      <c r="AP2135" s="10"/>
      <c r="AQ2135" s="10"/>
      <c r="AR2135" s="12"/>
      <c r="AS2135" s="12"/>
      <c r="AT2135" s="12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  <c r="CM2135" s="10"/>
      <c r="CN2135" s="10"/>
      <c r="CO2135" s="10"/>
      <c r="CP2135" s="10"/>
      <c r="CQ2135" s="10"/>
      <c r="CR2135" s="10"/>
      <c r="CS2135" s="10"/>
      <c r="CT2135" s="10"/>
      <c r="CU2135" s="10"/>
      <c r="CV2135" s="10"/>
      <c r="CW2135" s="10"/>
      <c r="CX2135" s="10"/>
      <c r="CY2135" s="10"/>
      <c r="CZ2135" s="10"/>
      <c r="DA2135" s="10"/>
      <c r="DB2135" s="10"/>
      <c r="DC2135" s="10"/>
      <c r="DD2135" s="10"/>
      <c r="DE2135" s="10"/>
      <c r="DF2135" s="10"/>
      <c r="DG2135" s="10"/>
      <c r="DH2135" s="10"/>
      <c r="DI2135" s="10"/>
      <c r="DJ2135" s="10"/>
      <c r="DK2135" s="10"/>
      <c r="DL2135" s="10"/>
      <c r="DM2135" s="10"/>
      <c r="DN2135" s="10"/>
      <c r="DO2135" s="10"/>
      <c r="DP2135" s="10"/>
      <c r="DQ2135" s="10"/>
      <c r="DR2135" s="1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  <c r="ER2135" s="10"/>
      <c r="ES2135" s="10"/>
      <c r="ET2135" s="10"/>
      <c r="EU2135" s="10"/>
      <c r="EV2135" s="10"/>
      <c r="EW2135" s="10"/>
      <c r="EX2135" s="10"/>
      <c r="EY2135" s="10"/>
      <c r="EZ2135" s="10"/>
      <c r="FA2135" s="10"/>
      <c r="FB2135" s="10"/>
      <c r="FC2135" s="10"/>
      <c r="FD2135" s="10"/>
      <c r="FE2135" s="10"/>
      <c r="FF2135" s="10"/>
      <c r="FG2135" s="10"/>
      <c r="FH2135" s="10"/>
      <c r="FI2135" s="10"/>
      <c r="FJ2135" s="10"/>
      <c r="FK2135" s="10"/>
      <c r="FL2135" s="10"/>
      <c r="FM2135" s="10"/>
      <c r="FN2135" s="10"/>
      <c r="FO2135" s="10"/>
      <c r="FP2135" s="10"/>
      <c r="FQ2135" s="10"/>
      <c r="FR2135" s="10"/>
      <c r="FS2135" s="10"/>
      <c r="FT2135" s="10"/>
      <c r="FU2135" s="10"/>
      <c r="FV2135" s="10"/>
      <c r="FW2135" s="10"/>
      <c r="FX2135" s="10"/>
      <c r="FY2135" s="10"/>
      <c r="FZ2135" s="10"/>
      <c r="GA2135" s="10"/>
      <c r="GB2135" s="10"/>
      <c r="GC2135" s="10"/>
      <c r="GD2135" s="10"/>
      <c r="GE2135" s="10"/>
      <c r="GF2135" s="10"/>
      <c r="GG2135" s="10"/>
      <c r="GH2135" s="10"/>
      <c r="GI2135" s="10"/>
      <c r="GJ2135" s="10"/>
      <c r="GK2135" s="10"/>
      <c r="GL2135" s="10"/>
      <c r="GM2135" s="10"/>
      <c r="GN2135" s="10"/>
      <c r="GO2135" s="10"/>
      <c r="GP2135" s="10"/>
      <c r="GQ2135" s="10"/>
      <c r="GR2135" s="10"/>
      <c r="GS2135" s="10"/>
      <c r="GT2135" s="10"/>
      <c r="GU2135" s="10"/>
      <c r="GV2135" s="10"/>
      <c r="GW2135" s="10"/>
      <c r="GX2135" s="10"/>
      <c r="GY2135" s="10"/>
      <c r="GZ2135" s="10"/>
      <c r="HA2135" s="10"/>
      <c r="HB2135" s="10"/>
      <c r="HC2135" s="10"/>
      <c r="HD2135" s="10"/>
      <c r="HE2135" s="10"/>
      <c r="HF2135" s="10"/>
      <c r="HG2135" s="10"/>
      <c r="HH2135" s="10"/>
      <c r="HI2135" s="10"/>
      <c r="HJ2135" s="10"/>
      <c r="HK2135" s="10"/>
      <c r="HL2135" s="10"/>
      <c r="HM2135" s="10"/>
      <c r="HN2135" s="10"/>
      <c r="HO2135" s="10"/>
      <c r="HP2135" s="10"/>
      <c r="HQ2135" s="10"/>
      <c r="HR2135" s="10"/>
      <c r="HS2135" s="10"/>
      <c r="HT2135" s="10"/>
      <c r="HU2135" s="10"/>
      <c r="HV2135" s="10"/>
      <c r="HW2135" s="10"/>
      <c r="HX2135" s="10"/>
      <c r="HY2135" s="10"/>
      <c r="HZ2135" s="10"/>
      <c r="IA2135" s="10"/>
      <c r="IB2135" s="10"/>
      <c r="IC2135" s="10"/>
      <c r="ID2135" s="10"/>
      <c r="IE2135" s="10"/>
      <c r="IF2135" s="10"/>
      <c r="IG2135" s="10"/>
      <c r="IH2135" s="10"/>
      <c r="II2135" s="10"/>
      <c r="IJ2135" s="10"/>
      <c r="IK2135" s="10"/>
      <c r="IL2135" s="10"/>
      <c r="IM2135" s="10"/>
      <c r="IN2135" s="10"/>
      <c r="IO2135" s="10"/>
      <c r="IP2135" s="10"/>
      <c r="IQ2135" s="10"/>
      <c r="IR2135" s="10"/>
      <c r="IS2135" s="10"/>
      <c r="IT2135" s="10"/>
      <c r="IU2135" s="10"/>
      <c r="IV2135" s="10"/>
      <c r="IW2135" s="10"/>
      <c r="IX2135" s="10"/>
      <c r="IY2135" s="10"/>
      <c r="IZ2135" s="10"/>
      <c r="JA2135" s="10"/>
      <c r="JB2135" s="10"/>
      <c r="JC2135" s="10"/>
      <c r="JD2135" s="10"/>
    </row>
    <row r="2136" s="2" customFormat="true" customHeight="true" spans="1:264">
      <c r="A2136" s="85"/>
      <c r="B2136" s="85"/>
      <c r="C2136" s="116"/>
      <c r="D2136" s="116"/>
      <c r="E2136" s="117"/>
      <c r="F2136" s="118"/>
      <c r="G2136" s="118"/>
      <c r="H2136" s="10"/>
      <c r="I2136" s="10"/>
      <c r="J2136" s="10"/>
      <c r="K2136" s="10"/>
      <c r="L2136" s="10"/>
      <c r="M2136" s="10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3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0"/>
      <c r="AP2136" s="10"/>
      <c r="AQ2136" s="10"/>
      <c r="AR2136" s="12"/>
      <c r="AS2136" s="12"/>
      <c r="AT2136" s="12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  <c r="CM2136" s="10"/>
      <c r="CN2136" s="10"/>
      <c r="CO2136" s="10"/>
      <c r="CP2136" s="10"/>
      <c r="CQ2136" s="10"/>
      <c r="CR2136" s="10"/>
      <c r="CS2136" s="10"/>
      <c r="CT2136" s="10"/>
      <c r="CU2136" s="10"/>
      <c r="CV2136" s="10"/>
      <c r="CW2136" s="10"/>
      <c r="CX2136" s="10"/>
      <c r="CY2136" s="10"/>
      <c r="CZ2136" s="10"/>
      <c r="DA2136" s="10"/>
      <c r="DB2136" s="10"/>
      <c r="DC2136" s="10"/>
      <c r="DD2136" s="10"/>
      <c r="DE2136" s="10"/>
      <c r="DF2136" s="10"/>
      <c r="DG2136" s="10"/>
      <c r="DH2136" s="10"/>
      <c r="DI2136" s="10"/>
      <c r="DJ2136" s="10"/>
      <c r="DK2136" s="10"/>
      <c r="DL2136" s="10"/>
      <c r="DM2136" s="10"/>
      <c r="DN2136" s="10"/>
      <c r="DO2136" s="10"/>
      <c r="DP2136" s="10"/>
      <c r="DQ2136" s="10"/>
      <c r="DR2136" s="1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  <c r="ER2136" s="10"/>
      <c r="ES2136" s="10"/>
      <c r="ET2136" s="10"/>
      <c r="EU2136" s="10"/>
      <c r="EV2136" s="10"/>
      <c r="EW2136" s="10"/>
      <c r="EX2136" s="10"/>
      <c r="EY2136" s="10"/>
      <c r="EZ2136" s="10"/>
      <c r="FA2136" s="10"/>
      <c r="FB2136" s="10"/>
      <c r="FC2136" s="10"/>
      <c r="FD2136" s="10"/>
      <c r="FE2136" s="10"/>
      <c r="FF2136" s="10"/>
      <c r="FG2136" s="10"/>
      <c r="FH2136" s="10"/>
      <c r="FI2136" s="10"/>
      <c r="FJ2136" s="10"/>
      <c r="FK2136" s="10"/>
      <c r="FL2136" s="10"/>
      <c r="FM2136" s="10"/>
      <c r="FN2136" s="10"/>
      <c r="FO2136" s="10"/>
      <c r="FP2136" s="10"/>
      <c r="FQ2136" s="10"/>
      <c r="FR2136" s="10"/>
      <c r="FS2136" s="10"/>
      <c r="FT2136" s="10"/>
      <c r="FU2136" s="10"/>
      <c r="FV2136" s="10"/>
      <c r="FW2136" s="10"/>
      <c r="FX2136" s="10"/>
      <c r="FY2136" s="10"/>
      <c r="FZ2136" s="10"/>
      <c r="GA2136" s="10"/>
      <c r="GB2136" s="10"/>
      <c r="GC2136" s="10"/>
      <c r="GD2136" s="10"/>
      <c r="GE2136" s="10"/>
      <c r="GF2136" s="10"/>
      <c r="GG2136" s="10"/>
      <c r="GH2136" s="10"/>
      <c r="GI2136" s="10"/>
      <c r="GJ2136" s="10"/>
      <c r="GK2136" s="10"/>
      <c r="GL2136" s="10"/>
      <c r="GM2136" s="10"/>
      <c r="GN2136" s="10"/>
      <c r="GO2136" s="10"/>
      <c r="GP2136" s="10"/>
      <c r="GQ2136" s="10"/>
      <c r="GR2136" s="10"/>
      <c r="GS2136" s="10"/>
      <c r="GT2136" s="10"/>
      <c r="GU2136" s="10"/>
      <c r="GV2136" s="10"/>
      <c r="GW2136" s="10"/>
      <c r="GX2136" s="10"/>
      <c r="GY2136" s="10"/>
      <c r="GZ2136" s="10"/>
      <c r="HA2136" s="10"/>
      <c r="HB2136" s="10"/>
      <c r="HC2136" s="10"/>
      <c r="HD2136" s="10"/>
      <c r="HE2136" s="10"/>
      <c r="HF2136" s="10"/>
      <c r="HG2136" s="10"/>
      <c r="HH2136" s="10"/>
      <c r="HI2136" s="10"/>
      <c r="HJ2136" s="10"/>
      <c r="HK2136" s="10"/>
      <c r="HL2136" s="10"/>
      <c r="HM2136" s="10"/>
      <c r="HN2136" s="10"/>
      <c r="HO2136" s="10"/>
      <c r="HP2136" s="10"/>
      <c r="HQ2136" s="10"/>
      <c r="HR2136" s="10"/>
      <c r="HS2136" s="10"/>
      <c r="HT2136" s="10"/>
      <c r="HU2136" s="10"/>
      <c r="HV2136" s="10"/>
      <c r="HW2136" s="10"/>
      <c r="HX2136" s="10"/>
      <c r="HY2136" s="10"/>
      <c r="HZ2136" s="10"/>
      <c r="IA2136" s="10"/>
      <c r="IB2136" s="10"/>
      <c r="IC2136" s="10"/>
      <c r="ID2136" s="10"/>
      <c r="IE2136" s="10"/>
      <c r="IF2136" s="10"/>
      <c r="IG2136" s="10"/>
      <c r="IH2136" s="10"/>
      <c r="II2136" s="10"/>
      <c r="IJ2136" s="10"/>
      <c r="IK2136" s="10"/>
      <c r="IL2136" s="10"/>
      <c r="IM2136" s="10"/>
      <c r="IN2136" s="10"/>
      <c r="IO2136" s="10"/>
      <c r="IP2136" s="10"/>
      <c r="IQ2136" s="10"/>
      <c r="IR2136" s="10"/>
      <c r="IS2136" s="10"/>
      <c r="IT2136" s="10"/>
      <c r="IU2136" s="10"/>
      <c r="IV2136" s="10"/>
      <c r="IW2136" s="10"/>
      <c r="IX2136" s="10"/>
      <c r="IY2136" s="10"/>
      <c r="IZ2136" s="10"/>
      <c r="JA2136" s="10"/>
      <c r="JB2136" s="10"/>
      <c r="JC2136" s="10"/>
      <c r="JD2136" s="10"/>
    </row>
    <row r="2137" s="2" customFormat="true" customHeight="true" spans="1:264">
      <c r="A2137" s="85"/>
      <c r="B2137" s="85"/>
      <c r="C2137" s="116"/>
      <c r="D2137" s="116"/>
      <c r="E2137" s="117"/>
      <c r="F2137" s="118"/>
      <c r="G2137" s="118"/>
      <c r="H2137" s="10"/>
      <c r="I2137" s="10"/>
      <c r="J2137" s="10"/>
      <c r="K2137" s="10"/>
      <c r="L2137" s="10"/>
      <c r="M2137" s="10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3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0"/>
      <c r="AP2137" s="10"/>
      <c r="AQ2137" s="10"/>
      <c r="AR2137" s="12"/>
      <c r="AS2137" s="12"/>
      <c r="AT2137" s="12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  <c r="CM2137" s="10"/>
      <c r="CN2137" s="10"/>
      <c r="CO2137" s="10"/>
      <c r="CP2137" s="10"/>
      <c r="CQ2137" s="10"/>
      <c r="CR2137" s="10"/>
      <c r="CS2137" s="10"/>
      <c r="CT2137" s="10"/>
      <c r="CU2137" s="10"/>
      <c r="CV2137" s="10"/>
      <c r="CW2137" s="10"/>
      <c r="CX2137" s="10"/>
      <c r="CY2137" s="10"/>
      <c r="CZ2137" s="10"/>
      <c r="DA2137" s="10"/>
      <c r="DB2137" s="10"/>
      <c r="DC2137" s="10"/>
      <c r="DD2137" s="10"/>
      <c r="DE2137" s="10"/>
      <c r="DF2137" s="10"/>
      <c r="DG2137" s="10"/>
      <c r="DH2137" s="10"/>
      <c r="DI2137" s="10"/>
      <c r="DJ2137" s="10"/>
      <c r="DK2137" s="10"/>
      <c r="DL2137" s="10"/>
      <c r="DM2137" s="10"/>
      <c r="DN2137" s="10"/>
      <c r="DO2137" s="10"/>
      <c r="DP2137" s="10"/>
      <c r="DQ2137" s="10"/>
      <c r="DR2137" s="1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  <c r="ER2137" s="10"/>
      <c r="ES2137" s="10"/>
      <c r="ET2137" s="10"/>
      <c r="EU2137" s="10"/>
      <c r="EV2137" s="10"/>
      <c r="EW2137" s="10"/>
      <c r="EX2137" s="10"/>
      <c r="EY2137" s="10"/>
      <c r="EZ2137" s="10"/>
      <c r="FA2137" s="10"/>
      <c r="FB2137" s="10"/>
      <c r="FC2137" s="10"/>
      <c r="FD2137" s="10"/>
      <c r="FE2137" s="10"/>
      <c r="FF2137" s="10"/>
      <c r="FG2137" s="10"/>
      <c r="FH2137" s="10"/>
      <c r="FI2137" s="10"/>
      <c r="FJ2137" s="10"/>
      <c r="FK2137" s="10"/>
      <c r="FL2137" s="10"/>
      <c r="FM2137" s="10"/>
      <c r="FN2137" s="10"/>
      <c r="FO2137" s="10"/>
      <c r="FP2137" s="10"/>
      <c r="FQ2137" s="10"/>
      <c r="FR2137" s="10"/>
      <c r="FS2137" s="10"/>
      <c r="FT2137" s="10"/>
      <c r="FU2137" s="10"/>
      <c r="FV2137" s="10"/>
      <c r="FW2137" s="10"/>
      <c r="FX2137" s="10"/>
      <c r="FY2137" s="10"/>
      <c r="FZ2137" s="10"/>
      <c r="GA2137" s="10"/>
      <c r="GB2137" s="10"/>
      <c r="GC2137" s="10"/>
      <c r="GD2137" s="10"/>
      <c r="GE2137" s="10"/>
      <c r="GF2137" s="10"/>
      <c r="GG2137" s="10"/>
      <c r="GH2137" s="10"/>
      <c r="GI2137" s="10"/>
      <c r="GJ2137" s="10"/>
      <c r="GK2137" s="10"/>
      <c r="GL2137" s="10"/>
      <c r="GM2137" s="10"/>
      <c r="GN2137" s="10"/>
      <c r="GO2137" s="10"/>
      <c r="GP2137" s="10"/>
      <c r="GQ2137" s="10"/>
      <c r="GR2137" s="10"/>
      <c r="GS2137" s="10"/>
      <c r="GT2137" s="10"/>
      <c r="GU2137" s="10"/>
      <c r="GV2137" s="10"/>
      <c r="GW2137" s="10"/>
      <c r="GX2137" s="10"/>
      <c r="GY2137" s="10"/>
      <c r="GZ2137" s="10"/>
      <c r="HA2137" s="10"/>
      <c r="HB2137" s="10"/>
      <c r="HC2137" s="10"/>
      <c r="HD2137" s="10"/>
      <c r="HE2137" s="10"/>
      <c r="HF2137" s="10"/>
      <c r="HG2137" s="10"/>
      <c r="HH2137" s="10"/>
      <c r="HI2137" s="10"/>
      <c r="HJ2137" s="10"/>
      <c r="HK2137" s="10"/>
      <c r="HL2137" s="10"/>
      <c r="HM2137" s="10"/>
      <c r="HN2137" s="10"/>
      <c r="HO2137" s="10"/>
      <c r="HP2137" s="10"/>
      <c r="HQ2137" s="10"/>
      <c r="HR2137" s="10"/>
      <c r="HS2137" s="10"/>
      <c r="HT2137" s="10"/>
      <c r="HU2137" s="10"/>
      <c r="HV2137" s="10"/>
      <c r="HW2137" s="10"/>
      <c r="HX2137" s="10"/>
      <c r="HY2137" s="10"/>
      <c r="HZ2137" s="10"/>
      <c r="IA2137" s="10"/>
      <c r="IB2137" s="10"/>
      <c r="IC2137" s="10"/>
      <c r="ID2137" s="10"/>
      <c r="IE2137" s="10"/>
      <c r="IF2137" s="10"/>
      <c r="IG2137" s="10"/>
      <c r="IH2137" s="10"/>
      <c r="II2137" s="10"/>
      <c r="IJ2137" s="10"/>
      <c r="IK2137" s="10"/>
      <c r="IL2137" s="10"/>
      <c r="IM2137" s="10"/>
      <c r="IN2137" s="10"/>
      <c r="IO2137" s="10"/>
      <c r="IP2137" s="10"/>
      <c r="IQ2137" s="10"/>
      <c r="IR2137" s="10"/>
      <c r="IS2137" s="10"/>
      <c r="IT2137" s="10"/>
      <c r="IU2137" s="10"/>
      <c r="IV2137" s="10"/>
      <c r="IW2137" s="10"/>
      <c r="IX2137" s="10"/>
      <c r="IY2137" s="10"/>
      <c r="IZ2137" s="10"/>
      <c r="JA2137" s="10"/>
      <c r="JB2137" s="10"/>
      <c r="JC2137" s="10"/>
      <c r="JD2137" s="10"/>
    </row>
    <row r="2138" s="2" customFormat="true" customHeight="true" spans="1:264">
      <c r="A2138" s="85"/>
      <c r="B2138" s="85"/>
      <c r="C2138" s="116"/>
      <c r="D2138" s="116"/>
      <c r="E2138" s="117"/>
      <c r="F2138" s="118"/>
      <c r="G2138" s="118"/>
      <c r="H2138" s="10"/>
      <c r="I2138" s="10"/>
      <c r="J2138" s="10"/>
      <c r="K2138" s="10"/>
      <c r="L2138" s="10"/>
      <c r="M2138" s="10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3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0"/>
      <c r="AP2138" s="10"/>
      <c r="AQ2138" s="10"/>
      <c r="AR2138" s="12"/>
      <c r="AS2138" s="12"/>
      <c r="AT2138" s="12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  <c r="CM2138" s="10"/>
      <c r="CN2138" s="10"/>
      <c r="CO2138" s="10"/>
      <c r="CP2138" s="10"/>
      <c r="CQ2138" s="10"/>
      <c r="CR2138" s="10"/>
      <c r="CS2138" s="10"/>
      <c r="CT2138" s="10"/>
      <c r="CU2138" s="10"/>
      <c r="CV2138" s="10"/>
      <c r="CW2138" s="10"/>
      <c r="CX2138" s="10"/>
      <c r="CY2138" s="10"/>
      <c r="CZ2138" s="10"/>
      <c r="DA2138" s="10"/>
      <c r="DB2138" s="10"/>
      <c r="DC2138" s="10"/>
      <c r="DD2138" s="10"/>
      <c r="DE2138" s="10"/>
      <c r="DF2138" s="10"/>
      <c r="DG2138" s="10"/>
      <c r="DH2138" s="10"/>
      <c r="DI2138" s="10"/>
      <c r="DJ2138" s="10"/>
      <c r="DK2138" s="10"/>
      <c r="DL2138" s="10"/>
      <c r="DM2138" s="10"/>
      <c r="DN2138" s="10"/>
      <c r="DO2138" s="10"/>
      <c r="DP2138" s="10"/>
      <c r="DQ2138" s="10"/>
      <c r="DR2138" s="1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  <c r="ER2138" s="10"/>
      <c r="ES2138" s="10"/>
      <c r="ET2138" s="10"/>
      <c r="EU2138" s="10"/>
      <c r="EV2138" s="10"/>
      <c r="EW2138" s="10"/>
      <c r="EX2138" s="10"/>
      <c r="EY2138" s="10"/>
      <c r="EZ2138" s="10"/>
      <c r="FA2138" s="10"/>
      <c r="FB2138" s="10"/>
      <c r="FC2138" s="10"/>
      <c r="FD2138" s="10"/>
      <c r="FE2138" s="10"/>
      <c r="FF2138" s="10"/>
      <c r="FG2138" s="10"/>
      <c r="FH2138" s="10"/>
      <c r="FI2138" s="10"/>
      <c r="FJ2138" s="10"/>
      <c r="FK2138" s="10"/>
      <c r="FL2138" s="10"/>
      <c r="FM2138" s="10"/>
      <c r="FN2138" s="10"/>
      <c r="FO2138" s="10"/>
      <c r="FP2138" s="10"/>
      <c r="FQ2138" s="10"/>
      <c r="FR2138" s="10"/>
      <c r="FS2138" s="10"/>
      <c r="FT2138" s="10"/>
      <c r="FU2138" s="10"/>
      <c r="FV2138" s="10"/>
      <c r="FW2138" s="10"/>
      <c r="FX2138" s="10"/>
      <c r="FY2138" s="10"/>
      <c r="FZ2138" s="10"/>
      <c r="GA2138" s="10"/>
      <c r="GB2138" s="10"/>
      <c r="GC2138" s="10"/>
      <c r="GD2138" s="10"/>
      <c r="GE2138" s="10"/>
      <c r="GF2138" s="10"/>
      <c r="GG2138" s="10"/>
      <c r="GH2138" s="10"/>
      <c r="GI2138" s="10"/>
      <c r="GJ2138" s="10"/>
      <c r="GK2138" s="10"/>
      <c r="GL2138" s="10"/>
      <c r="GM2138" s="10"/>
      <c r="GN2138" s="10"/>
      <c r="GO2138" s="10"/>
      <c r="GP2138" s="10"/>
      <c r="GQ2138" s="10"/>
      <c r="GR2138" s="10"/>
      <c r="GS2138" s="10"/>
      <c r="GT2138" s="10"/>
      <c r="GU2138" s="10"/>
      <c r="GV2138" s="10"/>
      <c r="GW2138" s="10"/>
      <c r="GX2138" s="10"/>
      <c r="GY2138" s="10"/>
      <c r="GZ2138" s="10"/>
      <c r="HA2138" s="10"/>
      <c r="HB2138" s="10"/>
      <c r="HC2138" s="10"/>
      <c r="HD2138" s="10"/>
      <c r="HE2138" s="10"/>
      <c r="HF2138" s="10"/>
      <c r="HG2138" s="10"/>
      <c r="HH2138" s="10"/>
      <c r="HI2138" s="10"/>
      <c r="HJ2138" s="10"/>
      <c r="HK2138" s="10"/>
      <c r="HL2138" s="10"/>
      <c r="HM2138" s="10"/>
      <c r="HN2138" s="10"/>
      <c r="HO2138" s="10"/>
      <c r="HP2138" s="10"/>
      <c r="HQ2138" s="10"/>
      <c r="HR2138" s="10"/>
      <c r="HS2138" s="10"/>
      <c r="HT2138" s="10"/>
      <c r="HU2138" s="10"/>
      <c r="HV2138" s="10"/>
      <c r="HW2138" s="10"/>
      <c r="HX2138" s="10"/>
      <c r="HY2138" s="10"/>
      <c r="HZ2138" s="10"/>
      <c r="IA2138" s="10"/>
      <c r="IB2138" s="10"/>
      <c r="IC2138" s="10"/>
      <c r="ID2138" s="10"/>
      <c r="IE2138" s="10"/>
      <c r="IF2138" s="10"/>
      <c r="IG2138" s="10"/>
      <c r="IH2138" s="10"/>
      <c r="II2138" s="10"/>
      <c r="IJ2138" s="10"/>
      <c r="IK2138" s="10"/>
      <c r="IL2138" s="10"/>
      <c r="IM2138" s="10"/>
      <c r="IN2138" s="10"/>
      <c r="IO2138" s="10"/>
      <c r="IP2138" s="10"/>
      <c r="IQ2138" s="10"/>
      <c r="IR2138" s="10"/>
      <c r="IS2138" s="10"/>
      <c r="IT2138" s="10"/>
      <c r="IU2138" s="10"/>
      <c r="IV2138" s="10"/>
      <c r="IW2138" s="10"/>
      <c r="IX2138" s="10"/>
      <c r="IY2138" s="10"/>
      <c r="IZ2138" s="10"/>
      <c r="JA2138" s="10"/>
      <c r="JB2138" s="10"/>
      <c r="JC2138" s="10"/>
      <c r="JD2138" s="10"/>
    </row>
    <row r="2139" s="2" customFormat="true" customHeight="true" spans="1:264">
      <c r="A2139" s="85"/>
      <c r="B2139" s="85"/>
      <c r="C2139" s="116"/>
      <c r="D2139" s="116"/>
      <c r="E2139" s="117"/>
      <c r="F2139" s="118"/>
      <c r="G2139" s="118"/>
      <c r="H2139" s="10"/>
      <c r="I2139" s="10"/>
      <c r="J2139" s="10"/>
      <c r="K2139" s="10"/>
      <c r="L2139" s="10"/>
      <c r="M2139" s="10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3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0"/>
      <c r="AP2139" s="10"/>
      <c r="AQ2139" s="10"/>
      <c r="AR2139" s="12"/>
      <c r="AS2139" s="12"/>
      <c r="AT2139" s="12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  <c r="CM2139" s="10"/>
      <c r="CN2139" s="10"/>
      <c r="CO2139" s="10"/>
      <c r="CP2139" s="10"/>
      <c r="CQ2139" s="10"/>
      <c r="CR2139" s="10"/>
      <c r="CS2139" s="10"/>
      <c r="CT2139" s="10"/>
      <c r="CU2139" s="10"/>
      <c r="CV2139" s="10"/>
      <c r="CW2139" s="10"/>
      <c r="CX2139" s="10"/>
      <c r="CY2139" s="10"/>
      <c r="CZ2139" s="10"/>
      <c r="DA2139" s="10"/>
      <c r="DB2139" s="10"/>
      <c r="DC2139" s="10"/>
      <c r="DD2139" s="10"/>
      <c r="DE2139" s="10"/>
      <c r="DF2139" s="10"/>
      <c r="DG2139" s="10"/>
      <c r="DH2139" s="10"/>
      <c r="DI2139" s="10"/>
      <c r="DJ2139" s="10"/>
      <c r="DK2139" s="10"/>
      <c r="DL2139" s="10"/>
      <c r="DM2139" s="10"/>
      <c r="DN2139" s="10"/>
      <c r="DO2139" s="10"/>
      <c r="DP2139" s="10"/>
      <c r="DQ2139" s="10"/>
      <c r="DR2139" s="1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  <c r="ER2139" s="10"/>
      <c r="ES2139" s="10"/>
      <c r="ET2139" s="10"/>
      <c r="EU2139" s="10"/>
      <c r="EV2139" s="10"/>
      <c r="EW2139" s="10"/>
      <c r="EX2139" s="10"/>
      <c r="EY2139" s="10"/>
      <c r="EZ2139" s="10"/>
      <c r="FA2139" s="10"/>
      <c r="FB2139" s="10"/>
      <c r="FC2139" s="10"/>
      <c r="FD2139" s="10"/>
      <c r="FE2139" s="10"/>
      <c r="FF2139" s="10"/>
      <c r="FG2139" s="10"/>
      <c r="FH2139" s="10"/>
      <c r="FI2139" s="10"/>
      <c r="FJ2139" s="10"/>
      <c r="FK2139" s="10"/>
      <c r="FL2139" s="10"/>
      <c r="FM2139" s="10"/>
      <c r="FN2139" s="10"/>
      <c r="FO2139" s="10"/>
      <c r="FP2139" s="10"/>
      <c r="FQ2139" s="10"/>
      <c r="FR2139" s="10"/>
      <c r="FS2139" s="10"/>
      <c r="FT2139" s="10"/>
      <c r="FU2139" s="10"/>
      <c r="FV2139" s="10"/>
      <c r="FW2139" s="10"/>
      <c r="FX2139" s="10"/>
      <c r="FY2139" s="10"/>
      <c r="FZ2139" s="10"/>
      <c r="GA2139" s="10"/>
      <c r="GB2139" s="10"/>
      <c r="GC2139" s="10"/>
      <c r="GD2139" s="10"/>
      <c r="GE2139" s="10"/>
      <c r="GF2139" s="10"/>
      <c r="GG2139" s="10"/>
      <c r="GH2139" s="10"/>
      <c r="GI2139" s="10"/>
      <c r="GJ2139" s="10"/>
      <c r="GK2139" s="10"/>
      <c r="GL2139" s="10"/>
      <c r="GM2139" s="10"/>
      <c r="GN2139" s="10"/>
      <c r="GO2139" s="10"/>
      <c r="GP2139" s="10"/>
      <c r="GQ2139" s="10"/>
      <c r="GR2139" s="10"/>
      <c r="GS2139" s="10"/>
      <c r="GT2139" s="10"/>
      <c r="GU2139" s="10"/>
      <c r="GV2139" s="10"/>
      <c r="GW2139" s="10"/>
      <c r="GX2139" s="10"/>
      <c r="GY2139" s="10"/>
      <c r="GZ2139" s="10"/>
      <c r="HA2139" s="10"/>
      <c r="HB2139" s="10"/>
      <c r="HC2139" s="10"/>
      <c r="HD2139" s="10"/>
      <c r="HE2139" s="10"/>
      <c r="HF2139" s="10"/>
      <c r="HG2139" s="10"/>
      <c r="HH2139" s="10"/>
      <c r="HI2139" s="10"/>
      <c r="HJ2139" s="10"/>
      <c r="HK2139" s="10"/>
      <c r="HL2139" s="10"/>
      <c r="HM2139" s="10"/>
      <c r="HN2139" s="10"/>
      <c r="HO2139" s="10"/>
      <c r="HP2139" s="10"/>
      <c r="HQ2139" s="10"/>
      <c r="HR2139" s="10"/>
      <c r="HS2139" s="10"/>
      <c r="HT2139" s="10"/>
      <c r="HU2139" s="10"/>
      <c r="HV2139" s="10"/>
      <c r="HW2139" s="10"/>
      <c r="HX2139" s="10"/>
      <c r="HY2139" s="10"/>
      <c r="HZ2139" s="10"/>
      <c r="IA2139" s="10"/>
      <c r="IB2139" s="10"/>
      <c r="IC2139" s="10"/>
      <c r="ID2139" s="10"/>
      <c r="IE2139" s="10"/>
      <c r="IF2139" s="10"/>
      <c r="IG2139" s="10"/>
      <c r="IH2139" s="10"/>
      <c r="II2139" s="10"/>
      <c r="IJ2139" s="10"/>
      <c r="IK2139" s="10"/>
      <c r="IL2139" s="10"/>
      <c r="IM2139" s="10"/>
      <c r="IN2139" s="10"/>
      <c r="IO2139" s="10"/>
      <c r="IP2139" s="10"/>
      <c r="IQ2139" s="10"/>
      <c r="IR2139" s="10"/>
      <c r="IS2139" s="10"/>
      <c r="IT2139" s="10"/>
      <c r="IU2139" s="10"/>
      <c r="IV2139" s="10"/>
      <c r="IW2139" s="10"/>
      <c r="IX2139" s="10"/>
      <c r="IY2139" s="10"/>
      <c r="IZ2139" s="10"/>
      <c r="JA2139" s="10"/>
      <c r="JB2139" s="10"/>
      <c r="JC2139" s="10"/>
      <c r="JD2139" s="10"/>
    </row>
    <row r="2140" s="2" customFormat="true" customHeight="true" spans="1:264">
      <c r="A2140" s="85"/>
      <c r="B2140" s="85"/>
      <c r="C2140" s="116"/>
      <c r="D2140" s="116"/>
      <c r="E2140" s="117"/>
      <c r="F2140" s="118"/>
      <c r="G2140" s="118"/>
      <c r="H2140" s="10"/>
      <c r="I2140" s="10"/>
      <c r="J2140" s="10"/>
      <c r="K2140" s="10"/>
      <c r="L2140" s="10"/>
      <c r="M2140" s="10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3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0"/>
      <c r="AP2140" s="10"/>
      <c r="AQ2140" s="10"/>
      <c r="AR2140" s="12"/>
      <c r="AS2140" s="12"/>
      <c r="AT2140" s="12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  <c r="CM2140" s="10"/>
      <c r="CN2140" s="10"/>
      <c r="CO2140" s="10"/>
      <c r="CP2140" s="10"/>
      <c r="CQ2140" s="10"/>
      <c r="CR2140" s="10"/>
      <c r="CS2140" s="10"/>
      <c r="CT2140" s="10"/>
      <c r="CU2140" s="10"/>
      <c r="CV2140" s="10"/>
      <c r="CW2140" s="10"/>
      <c r="CX2140" s="10"/>
      <c r="CY2140" s="10"/>
      <c r="CZ2140" s="10"/>
      <c r="DA2140" s="10"/>
      <c r="DB2140" s="10"/>
      <c r="DC2140" s="10"/>
      <c r="DD2140" s="10"/>
      <c r="DE2140" s="10"/>
      <c r="DF2140" s="10"/>
      <c r="DG2140" s="10"/>
      <c r="DH2140" s="10"/>
      <c r="DI2140" s="10"/>
      <c r="DJ2140" s="10"/>
      <c r="DK2140" s="10"/>
      <c r="DL2140" s="10"/>
      <c r="DM2140" s="10"/>
      <c r="DN2140" s="10"/>
      <c r="DO2140" s="10"/>
      <c r="DP2140" s="10"/>
      <c r="DQ2140" s="10"/>
      <c r="DR2140" s="1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  <c r="ER2140" s="10"/>
      <c r="ES2140" s="10"/>
      <c r="ET2140" s="10"/>
      <c r="EU2140" s="10"/>
      <c r="EV2140" s="10"/>
      <c r="EW2140" s="10"/>
      <c r="EX2140" s="10"/>
      <c r="EY2140" s="10"/>
      <c r="EZ2140" s="10"/>
      <c r="FA2140" s="10"/>
      <c r="FB2140" s="10"/>
      <c r="FC2140" s="10"/>
      <c r="FD2140" s="10"/>
      <c r="FE2140" s="10"/>
      <c r="FF2140" s="10"/>
      <c r="FG2140" s="10"/>
      <c r="FH2140" s="10"/>
      <c r="FI2140" s="10"/>
      <c r="FJ2140" s="10"/>
      <c r="FK2140" s="10"/>
      <c r="FL2140" s="10"/>
      <c r="FM2140" s="10"/>
      <c r="FN2140" s="10"/>
      <c r="FO2140" s="10"/>
      <c r="FP2140" s="10"/>
      <c r="FQ2140" s="10"/>
      <c r="FR2140" s="10"/>
      <c r="FS2140" s="10"/>
      <c r="FT2140" s="10"/>
      <c r="FU2140" s="10"/>
      <c r="FV2140" s="10"/>
      <c r="FW2140" s="10"/>
      <c r="FX2140" s="10"/>
      <c r="FY2140" s="10"/>
      <c r="FZ2140" s="10"/>
      <c r="GA2140" s="10"/>
      <c r="GB2140" s="10"/>
      <c r="GC2140" s="10"/>
      <c r="GD2140" s="10"/>
      <c r="GE2140" s="10"/>
      <c r="GF2140" s="10"/>
      <c r="GG2140" s="10"/>
      <c r="GH2140" s="10"/>
      <c r="GI2140" s="10"/>
      <c r="GJ2140" s="10"/>
      <c r="GK2140" s="10"/>
      <c r="GL2140" s="10"/>
      <c r="GM2140" s="10"/>
      <c r="GN2140" s="10"/>
      <c r="GO2140" s="10"/>
      <c r="GP2140" s="10"/>
      <c r="GQ2140" s="10"/>
      <c r="GR2140" s="10"/>
      <c r="GS2140" s="10"/>
      <c r="GT2140" s="10"/>
      <c r="GU2140" s="10"/>
      <c r="GV2140" s="10"/>
      <c r="GW2140" s="10"/>
      <c r="GX2140" s="10"/>
      <c r="GY2140" s="10"/>
      <c r="GZ2140" s="10"/>
      <c r="HA2140" s="10"/>
      <c r="HB2140" s="10"/>
      <c r="HC2140" s="10"/>
      <c r="HD2140" s="10"/>
      <c r="HE2140" s="10"/>
      <c r="HF2140" s="10"/>
      <c r="HG2140" s="10"/>
      <c r="HH2140" s="10"/>
      <c r="HI2140" s="10"/>
      <c r="HJ2140" s="10"/>
      <c r="HK2140" s="10"/>
      <c r="HL2140" s="10"/>
      <c r="HM2140" s="10"/>
      <c r="HN2140" s="10"/>
      <c r="HO2140" s="10"/>
      <c r="HP2140" s="10"/>
      <c r="HQ2140" s="10"/>
      <c r="HR2140" s="10"/>
      <c r="HS2140" s="10"/>
      <c r="HT2140" s="10"/>
      <c r="HU2140" s="10"/>
      <c r="HV2140" s="10"/>
      <c r="HW2140" s="10"/>
      <c r="HX2140" s="10"/>
      <c r="HY2140" s="10"/>
      <c r="HZ2140" s="10"/>
      <c r="IA2140" s="10"/>
      <c r="IB2140" s="10"/>
      <c r="IC2140" s="10"/>
      <c r="ID2140" s="10"/>
      <c r="IE2140" s="10"/>
      <c r="IF2140" s="10"/>
      <c r="IG2140" s="10"/>
      <c r="IH2140" s="10"/>
      <c r="II2140" s="10"/>
      <c r="IJ2140" s="10"/>
      <c r="IK2140" s="10"/>
      <c r="IL2140" s="10"/>
      <c r="IM2140" s="10"/>
      <c r="IN2140" s="10"/>
      <c r="IO2140" s="10"/>
      <c r="IP2140" s="10"/>
      <c r="IQ2140" s="10"/>
      <c r="IR2140" s="10"/>
      <c r="IS2140" s="10"/>
      <c r="IT2140" s="10"/>
      <c r="IU2140" s="10"/>
      <c r="IV2140" s="10"/>
      <c r="IW2140" s="10"/>
      <c r="IX2140" s="10"/>
      <c r="IY2140" s="10"/>
      <c r="IZ2140" s="10"/>
      <c r="JA2140" s="10"/>
      <c r="JB2140" s="10"/>
      <c r="JC2140" s="10"/>
      <c r="JD2140" s="10"/>
    </row>
    <row r="2141" s="2" customFormat="true" customHeight="true" spans="1:264">
      <c r="A2141" s="85"/>
      <c r="B2141" s="85"/>
      <c r="C2141" s="116"/>
      <c r="D2141" s="116"/>
      <c r="E2141" s="117"/>
      <c r="F2141" s="118"/>
      <c r="G2141" s="118"/>
      <c r="H2141" s="10"/>
      <c r="I2141" s="10"/>
      <c r="J2141" s="10"/>
      <c r="K2141" s="10"/>
      <c r="L2141" s="10"/>
      <c r="M2141" s="10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3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0"/>
      <c r="AP2141" s="10"/>
      <c r="AQ2141" s="10"/>
      <c r="AR2141" s="12"/>
      <c r="AS2141" s="12"/>
      <c r="AT2141" s="12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  <c r="CM2141" s="10"/>
      <c r="CN2141" s="10"/>
      <c r="CO2141" s="10"/>
      <c r="CP2141" s="10"/>
      <c r="CQ2141" s="10"/>
      <c r="CR2141" s="10"/>
      <c r="CS2141" s="10"/>
      <c r="CT2141" s="10"/>
      <c r="CU2141" s="10"/>
      <c r="CV2141" s="10"/>
      <c r="CW2141" s="10"/>
      <c r="CX2141" s="10"/>
      <c r="CY2141" s="10"/>
      <c r="CZ2141" s="10"/>
      <c r="DA2141" s="10"/>
      <c r="DB2141" s="10"/>
      <c r="DC2141" s="10"/>
      <c r="DD2141" s="10"/>
      <c r="DE2141" s="10"/>
      <c r="DF2141" s="10"/>
      <c r="DG2141" s="10"/>
      <c r="DH2141" s="10"/>
      <c r="DI2141" s="10"/>
      <c r="DJ2141" s="10"/>
      <c r="DK2141" s="10"/>
      <c r="DL2141" s="10"/>
      <c r="DM2141" s="10"/>
      <c r="DN2141" s="10"/>
      <c r="DO2141" s="10"/>
      <c r="DP2141" s="10"/>
      <c r="DQ2141" s="10"/>
      <c r="DR2141" s="1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  <c r="ER2141" s="10"/>
      <c r="ES2141" s="10"/>
      <c r="ET2141" s="10"/>
      <c r="EU2141" s="10"/>
      <c r="EV2141" s="10"/>
      <c r="EW2141" s="10"/>
      <c r="EX2141" s="10"/>
      <c r="EY2141" s="10"/>
      <c r="EZ2141" s="10"/>
      <c r="FA2141" s="10"/>
      <c r="FB2141" s="10"/>
      <c r="FC2141" s="10"/>
      <c r="FD2141" s="10"/>
      <c r="FE2141" s="10"/>
      <c r="FF2141" s="10"/>
      <c r="FG2141" s="10"/>
      <c r="FH2141" s="10"/>
      <c r="FI2141" s="10"/>
      <c r="FJ2141" s="10"/>
      <c r="FK2141" s="10"/>
      <c r="FL2141" s="10"/>
      <c r="FM2141" s="10"/>
      <c r="FN2141" s="10"/>
      <c r="FO2141" s="10"/>
      <c r="FP2141" s="10"/>
      <c r="FQ2141" s="10"/>
      <c r="FR2141" s="10"/>
      <c r="FS2141" s="10"/>
      <c r="FT2141" s="10"/>
      <c r="FU2141" s="10"/>
      <c r="FV2141" s="10"/>
      <c r="FW2141" s="10"/>
      <c r="FX2141" s="10"/>
      <c r="FY2141" s="10"/>
      <c r="FZ2141" s="10"/>
      <c r="GA2141" s="10"/>
      <c r="GB2141" s="10"/>
      <c r="GC2141" s="10"/>
      <c r="GD2141" s="10"/>
      <c r="GE2141" s="10"/>
      <c r="GF2141" s="10"/>
      <c r="GG2141" s="10"/>
      <c r="GH2141" s="10"/>
      <c r="GI2141" s="10"/>
      <c r="GJ2141" s="10"/>
      <c r="GK2141" s="10"/>
      <c r="GL2141" s="10"/>
      <c r="GM2141" s="10"/>
      <c r="GN2141" s="10"/>
      <c r="GO2141" s="10"/>
      <c r="GP2141" s="10"/>
      <c r="GQ2141" s="10"/>
      <c r="GR2141" s="10"/>
      <c r="GS2141" s="10"/>
      <c r="GT2141" s="10"/>
      <c r="GU2141" s="10"/>
      <c r="GV2141" s="10"/>
      <c r="GW2141" s="10"/>
      <c r="GX2141" s="10"/>
      <c r="GY2141" s="10"/>
      <c r="GZ2141" s="10"/>
      <c r="HA2141" s="10"/>
      <c r="HB2141" s="10"/>
      <c r="HC2141" s="10"/>
      <c r="HD2141" s="10"/>
      <c r="HE2141" s="10"/>
      <c r="HF2141" s="10"/>
      <c r="HG2141" s="10"/>
      <c r="HH2141" s="10"/>
      <c r="HI2141" s="10"/>
      <c r="HJ2141" s="10"/>
      <c r="HK2141" s="10"/>
      <c r="HL2141" s="10"/>
      <c r="HM2141" s="10"/>
      <c r="HN2141" s="10"/>
      <c r="HO2141" s="10"/>
      <c r="HP2141" s="10"/>
      <c r="HQ2141" s="10"/>
      <c r="HR2141" s="10"/>
      <c r="HS2141" s="10"/>
      <c r="HT2141" s="10"/>
      <c r="HU2141" s="10"/>
      <c r="HV2141" s="10"/>
      <c r="HW2141" s="10"/>
      <c r="HX2141" s="10"/>
      <c r="HY2141" s="10"/>
      <c r="HZ2141" s="10"/>
      <c r="IA2141" s="10"/>
      <c r="IB2141" s="10"/>
      <c r="IC2141" s="10"/>
      <c r="ID2141" s="10"/>
      <c r="IE2141" s="10"/>
      <c r="IF2141" s="10"/>
      <c r="IG2141" s="10"/>
      <c r="IH2141" s="10"/>
      <c r="II2141" s="10"/>
      <c r="IJ2141" s="10"/>
      <c r="IK2141" s="10"/>
      <c r="IL2141" s="10"/>
      <c r="IM2141" s="10"/>
      <c r="IN2141" s="10"/>
      <c r="IO2141" s="10"/>
      <c r="IP2141" s="10"/>
      <c r="IQ2141" s="10"/>
      <c r="IR2141" s="10"/>
      <c r="IS2141" s="10"/>
      <c r="IT2141" s="10"/>
      <c r="IU2141" s="10"/>
      <c r="IV2141" s="10"/>
      <c r="IW2141" s="10"/>
      <c r="IX2141" s="10"/>
      <c r="IY2141" s="10"/>
      <c r="IZ2141" s="10"/>
      <c r="JA2141" s="10"/>
      <c r="JB2141" s="10"/>
      <c r="JC2141" s="10"/>
      <c r="JD2141" s="10"/>
    </row>
    <row r="2142" s="2" customFormat="true" customHeight="true" spans="1:264">
      <c r="A2142" s="85"/>
      <c r="B2142" s="85"/>
      <c r="C2142" s="116"/>
      <c r="D2142" s="116"/>
      <c r="E2142" s="117"/>
      <c r="F2142" s="118"/>
      <c r="G2142" s="118"/>
      <c r="H2142" s="10"/>
      <c r="I2142" s="10"/>
      <c r="J2142" s="10"/>
      <c r="K2142" s="10"/>
      <c r="L2142" s="10"/>
      <c r="M2142" s="10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3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0"/>
      <c r="AP2142" s="10"/>
      <c r="AQ2142" s="10"/>
      <c r="AR2142" s="12"/>
      <c r="AS2142" s="12"/>
      <c r="AT2142" s="12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  <c r="CM2142" s="10"/>
      <c r="CN2142" s="10"/>
      <c r="CO2142" s="10"/>
      <c r="CP2142" s="10"/>
      <c r="CQ2142" s="10"/>
      <c r="CR2142" s="10"/>
      <c r="CS2142" s="10"/>
      <c r="CT2142" s="10"/>
      <c r="CU2142" s="10"/>
      <c r="CV2142" s="10"/>
      <c r="CW2142" s="10"/>
      <c r="CX2142" s="10"/>
      <c r="CY2142" s="10"/>
      <c r="CZ2142" s="10"/>
      <c r="DA2142" s="10"/>
      <c r="DB2142" s="10"/>
      <c r="DC2142" s="10"/>
      <c r="DD2142" s="10"/>
      <c r="DE2142" s="10"/>
      <c r="DF2142" s="10"/>
      <c r="DG2142" s="10"/>
      <c r="DH2142" s="10"/>
      <c r="DI2142" s="10"/>
      <c r="DJ2142" s="10"/>
      <c r="DK2142" s="10"/>
      <c r="DL2142" s="10"/>
      <c r="DM2142" s="10"/>
      <c r="DN2142" s="10"/>
      <c r="DO2142" s="10"/>
      <c r="DP2142" s="10"/>
      <c r="DQ2142" s="10"/>
      <c r="DR2142" s="10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  <c r="ER2142" s="10"/>
      <c r="ES2142" s="10"/>
      <c r="ET2142" s="10"/>
      <c r="EU2142" s="10"/>
      <c r="EV2142" s="10"/>
      <c r="EW2142" s="10"/>
      <c r="EX2142" s="10"/>
      <c r="EY2142" s="10"/>
      <c r="EZ2142" s="10"/>
      <c r="FA2142" s="10"/>
      <c r="FB2142" s="10"/>
      <c r="FC2142" s="10"/>
      <c r="FD2142" s="10"/>
      <c r="FE2142" s="10"/>
      <c r="FF2142" s="10"/>
      <c r="FG2142" s="10"/>
      <c r="FH2142" s="10"/>
      <c r="FI2142" s="10"/>
      <c r="FJ2142" s="10"/>
      <c r="FK2142" s="10"/>
      <c r="FL2142" s="10"/>
      <c r="FM2142" s="10"/>
      <c r="FN2142" s="10"/>
      <c r="FO2142" s="10"/>
      <c r="FP2142" s="10"/>
      <c r="FQ2142" s="10"/>
      <c r="FR2142" s="10"/>
      <c r="FS2142" s="10"/>
      <c r="FT2142" s="10"/>
      <c r="FU2142" s="10"/>
      <c r="FV2142" s="10"/>
      <c r="FW2142" s="10"/>
      <c r="FX2142" s="10"/>
      <c r="FY2142" s="10"/>
      <c r="FZ2142" s="10"/>
      <c r="GA2142" s="10"/>
      <c r="GB2142" s="10"/>
      <c r="GC2142" s="10"/>
      <c r="GD2142" s="10"/>
      <c r="GE2142" s="10"/>
      <c r="GF2142" s="10"/>
      <c r="GG2142" s="10"/>
      <c r="GH2142" s="10"/>
      <c r="GI2142" s="10"/>
      <c r="GJ2142" s="10"/>
      <c r="GK2142" s="10"/>
      <c r="GL2142" s="10"/>
      <c r="GM2142" s="10"/>
      <c r="GN2142" s="10"/>
      <c r="GO2142" s="10"/>
      <c r="GP2142" s="10"/>
      <c r="GQ2142" s="10"/>
      <c r="GR2142" s="10"/>
      <c r="GS2142" s="10"/>
      <c r="GT2142" s="10"/>
      <c r="GU2142" s="10"/>
      <c r="GV2142" s="10"/>
      <c r="GW2142" s="10"/>
      <c r="GX2142" s="10"/>
      <c r="GY2142" s="10"/>
      <c r="GZ2142" s="10"/>
      <c r="HA2142" s="10"/>
      <c r="HB2142" s="10"/>
      <c r="HC2142" s="10"/>
      <c r="HD2142" s="10"/>
      <c r="HE2142" s="10"/>
      <c r="HF2142" s="10"/>
      <c r="HG2142" s="10"/>
      <c r="HH2142" s="10"/>
      <c r="HI2142" s="10"/>
      <c r="HJ2142" s="10"/>
      <c r="HK2142" s="10"/>
      <c r="HL2142" s="10"/>
      <c r="HM2142" s="10"/>
      <c r="HN2142" s="10"/>
      <c r="HO2142" s="10"/>
      <c r="HP2142" s="10"/>
      <c r="HQ2142" s="10"/>
      <c r="HR2142" s="10"/>
      <c r="HS2142" s="10"/>
      <c r="HT2142" s="10"/>
      <c r="HU2142" s="10"/>
      <c r="HV2142" s="10"/>
      <c r="HW2142" s="10"/>
      <c r="HX2142" s="10"/>
      <c r="HY2142" s="10"/>
      <c r="HZ2142" s="10"/>
      <c r="IA2142" s="10"/>
      <c r="IB2142" s="10"/>
      <c r="IC2142" s="10"/>
      <c r="ID2142" s="10"/>
      <c r="IE2142" s="10"/>
      <c r="IF2142" s="10"/>
      <c r="IG2142" s="10"/>
      <c r="IH2142" s="10"/>
      <c r="II2142" s="10"/>
      <c r="IJ2142" s="10"/>
      <c r="IK2142" s="10"/>
      <c r="IL2142" s="10"/>
      <c r="IM2142" s="10"/>
      <c r="IN2142" s="10"/>
      <c r="IO2142" s="10"/>
      <c r="IP2142" s="10"/>
      <c r="IQ2142" s="10"/>
      <c r="IR2142" s="10"/>
      <c r="IS2142" s="10"/>
      <c r="IT2142" s="10"/>
      <c r="IU2142" s="10"/>
      <c r="IV2142" s="10"/>
      <c r="IW2142" s="10"/>
      <c r="IX2142" s="10"/>
      <c r="IY2142" s="10"/>
      <c r="IZ2142" s="10"/>
      <c r="JA2142" s="10"/>
      <c r="JB2142" s="10"/>
      <c r="JC2142" s="10"/>
      <c r="JD2142" s="10"/>
    </row>
    <row r="2143" s="2" customFormat="true" customHeight="true" spans="1:264">
      <c r="A2143" s="85"/>
      <c r="B2143" s="85"/>
      <c r="C2143" s="116"/>
      <c r="D2143" s="116"/>
      <c r="E2143" s="117"/>
      <c r="F2143" s="118"/>
      <c r="G2143" s="118"/>
      <c r="H2143" s="10"/>
      <c r="I2143" s="10"/>
      <c r="J2143" s="10"/>
      <c r="K2143" s="10"/>
      <c r="L2143" s="10"/>
      <c r="M2143" s="10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3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0"/>
      <c r="AP2143" s="10"/>
      <c r="AQ2143" s="10"/>
      <c r="AR2143" s="12"/>
      <c r="AS2143" s="12"/>
      <c r="AT2143" s="12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  <c r="CM2143" s="10"/>
      <c r="CN2143" s="10"/>
      <c r="CO2143" s="10"/>
      <c r="CP2143" s="10"/>
      <c r="CQ2143" s="10"/>
      <c r="CR2143" s="10"/>
      <c r="CS2143" s="10"/>
      <c r="CT2143" s="10"/>
      <c r="CU2143" s="10"/>
      <c r="CV2143" s="10"/>
      <c r="CW2143" s="10"/>
      <c r="CX2143" s="10"/>
      <c r="CY2143" s="10"/>
      <c r="CZ2143" s="10"/>
      <c r="DA2143" s="10"/>
      <c r="DB2143" s="10"/>
      <c r="DC2143" s="10"/>
      <c r="DD2143" s="10"/>
      <c r="DE2143" s="10"/>
      <c r="DF2143" s="10"/>
      <c r="DG2143" s="10"/>
      <c r="DH2143" s="10"/>
      <c r="DI2143" s="10"/>
      <c r="DJ2143" s="10"/>
      <c r="DK2143" s="10"/>
      <c r="DL2143" s="10"/>
      <c r="DM2143" s="10"/>
      <c r="DN2143" s="10"/>
      <c r="DO2143" s="10"/>
      <c r="DP2143" s="10"/>
      <c r="DQ2143" s="10"/>
      <c r="DR2143" s="10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  <c r="ER2143" s="10"/>
      <c r="ES2143" s="10"/>
      <c r="ET2143" s="10"/>
      <c r="EU2143" s="10"/>
      <c r="EV2143" s="10"/>
      <c r="EW2143" s="10"/>
      <c r="EX2143" s="10"/>
      <c r="EY2143" s="10"/>
      <c r="EZ2143" s="10"/>
      <c r="FA2143" s="10"/>
      <c r="FB2143" s="10"/>
      <c r="FC2143" s="10"/>
      <c r="FD2143" s="10"/>
      <c r="FE2143" s="10"/>
      <c r="FF2143" s="10"/>
      <c r="FG2143" s="10"/>
      <c r="FH2143" s="10"/>
      <c r="FI2143" s="10"/>
      <c r="FJ2143" s="10"/>
      <c r="FK2143" s="10"/>
      <c r="FL2143" s="10"/>
      <c r="FM2143" s="10"/>
      <c r="FN2143" s="10"/>
      <c r="FO2143" s="10"/>
      <c r="FP2143" s="10"/>
      <c r="FQ2143" s="10"/>
      <c r="FR2143" s="10"/>
      <c r="FS2143" s="10"/>
      <c r="FT2143" s="10"/>
      <c r="FU2143" s="10"/>
      <c r="FV2143" s="10"/>
      <c r="FW2143" s="10"/>
      <c r="FX2143" s="10"/>
      <c r="FY2143" s="10"/>
      <c r="FZ2143" s="10"/>
      <c r="GA2143" s="10"/>
      <c r="GB2143" s="10"/>
      <c r="GC2143" s="10"/>
      <c r="GD2143" s="10"/>
      <c r="GE2143" s="10"/>
      <c r="GF2143" s="10"/>
      <c r="GG2143" s="10"/>
      <c r="GH2143" s="10"/>
      <c r="GI2143" s="10"/>
      <c r="GJ2143" s="10"/>
      <c r="GK2143" s="10"/>
      <c r="GL2143" s="10"/>
      <c r="GM2143" s="10"/>
      <c r="GN2143" s="10"/>
      <c r="GO2143" s="10"/>
      <c r="GP2143" s="10"/>
      <c r="GQ2143" s="10"/>
      <c r="GR2143" s="10"/>
      <c r="GS2143" s="10"/>
      <c r="GT2143" s="10"/>
      <c r="GU2143" s="10"/>
      <c r="GV2143" s="10"/>
      <c r="GW2143" s="10"/>
      <c r="GX2143" s="10"/>
      <c r="GY2143" s="10"/>
      <c r="GZ2143" s="10"/>
      <c r="HA2143" s="10"/>
      <c r="HB2143" s="10"/>
      <c r="HC2143" s="10"/>
      <c r="HD2143" s="10"/>
      <c r="HE2143" s="10"/>
      <c r="HF2143" s="10"/>
      <c r="HG2143" s="10"/>
      <c r="HH2143" s="10"/>
      <c r="HI2143" s="10"/>
      <c r="HJ2143" s="10"/>
      <c r="HK2143" s="10"/>
      <c r="HL2143" s="10"/>
      <c r="HM2143" s="10"/>
      <c r="HN2143" s="10"/>
      <c r="HO2143" s="10"/>
      <c r="HP2143" s="10"/>
      <c r="HQ2143" s="10"/>
      <c r="HR2143" s="10"/>
      <c r="HS2143" s="10"/>
      <c r="HT2143" s="10"/>
      <c r="HU2143" s="10"/>
      <c r="HV2143" s="10"/>
      <c r="HW2143" s="10"/>
      <c r="HX2143" s="10"/>
      <c r="HY2143" s="10"/>
      <c r="HZ2143" s="10"/>
      <c r="IA2143" s="10"/>
      <c r="IB2143" s="10"/>
      <c r="IC2143" s="10"/>
      <c r="ID2143" s="10"/>
      <c r="IE2143" s="10"/>
      <c r="IF2143" s="10"/>
      <c r="IG2143" s="10"/>
      <c r="IH2143" s="10"/>
      <c r="II2143" s="10"/>
      <c r="IJ2143" s="10"/>
      <c r="IK2143" s="10"/>
      <c r="IL2143" s="10"/>
      <c r="IM2143" s="10"/>
      <c r="IN2143" s="10"/>
      <c r="IO2143" s="10"/>
      <c r="IP2143" s="10"/>
      <c r="IQ2143" s="10"/>
      <c r="IR2143" s="10"/>
      <c r="IS2143" s="10"/>
      <c r="IT2143" s="10"/>
      <c r="IU2143" s="10"/>
      <c r="IV2143" s="10"/>
      <c r="IW2143" s="10"/>
      <c r="IX2143" s="10"/>
      <c r="IY2143" s="10"/>
      <c r="IZ2143" s="10"/>
      <c r="JA2143" s="10"/>
      <c r="JB2143" s="10"/>
      <c r="JC2143" s="10"/>
      <c r="JD2143" s="10"/>
    </row>
    <row r="2144" s="2" customFormat="true" customHeight="true" spans="1:264">
      <c r="A2144" s="85"/>
      <c r="B2144" s="85"/>
      <c r="C2144" s="116"/>
      <c r="D2144" s="116"/>
      <c r="E2144" s="117"/>
      <c r="F2144" s="118"/>
      <c r="G2144" s="118"/>
      <c r="H2144" s="10"/>
      <c r="I2144" s="10"/>
      <c r="J2144" s="10"/>
      <c r="K2144" s="10"/>
      <c r="L2144" s="10"/>
      <c r="M2144" s="10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3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0"/>
      <c r="AP2144" s="10"/>
      <c r="AQ2144" s="10"/>
      <c r="AR2144" s="12"/>
      <c r="AS2144" s="12"/>
      <c r="AT2144" s="12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  <c r="CM2144" s="10"/>
      <c r="CN2144" s="10"/>
      <c r="CO2144" s="10"/>
      <c r="CP2144" s="10"/>
      <c r="CQ2144" s="10"/>
      <c r="CR2144" s="10"/>
      <c r="CS2144" s="10"/>
      <c r="CT2144" s="10"/>
      <c r="CU2144" s="10"/>
      <c r="CV2144" s="10"/>
      <c r="CW2144" s="10"/>
      <c r="CX2144" s="10"/>
      <c r="CY2144" s="10"/>
      <c r="CZ2144" s="10"/>
      <c r="DA2144" s="10"/>
      <c r="DB2144" s="10"/>
      <c r="DC2144" s="10"/>
      <c r="DD2144" s="10"/>
      <c r="DE2144" s="10"/>
      <c r="DF2144" s="10"/>
      <c r="DG2144" s="10"/>
      <c r="DH2144" s="10"/>
      <c r="DI2144" s="10"/>
      <c r="DJ2144" s="10"/>
      <c r="DK2144" s="10"/>
      <c r="DL2144" s="10"/>
      <c r="DM2144" s="10"/>
      <c r="DN2144" s="10"/>
      <c r="DO2144" s="10"/>
      <c r="DP2144" s="10"/>
      <c r="DQ2144" s="10"/>
      <c r="DR2144" s="10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  <c r="ER2144" s="10"/>
      <c r="ES2144" s="10"/>
      <c r="ET2144" s="10"/>
      <c r="EU2144" s="10"/>
      <c r="EV2144" s="10"/>
      <c r="EW2144" s="10"/>
      <c r="EX2144" s="10"/>
      <c r="EY2144" s="10"/>
      <c r="EZ2144" s="10"/>
      <c r="FA2144" s="10"/>
      <c r="FB2144" s="10"/>
      <c r="FC2144" s="10"/>
      <c r="FD2144" s="10"/>
      <c r="FE2144" s="10"/>
      <c r="FF2144" s="10"/>
      <c r="FG2144" s="10"/>
      <c r="FH2144" s="10"/>
      <c r="FI2144" s="10"/>
      <c r="FJ2144" s="10"/>
      <c r="FK2144" s="10"/>
      <c r="FL2144" s="10"/>
      <c r="FM2144" s="10"/>
      <c r="FN2144" s="10"/>
      <c r="FO2144" s="10"/>
      <c r="FP2144" s="10"/>
      <c r="FQ2144" s="10"/>
      <c r="FR2144" s="10"/>
      <c r="FS2144" s="10"/>
      <c r="FT2144" s="10"/>
      <c r="FU2144" s="10"/>
      <c r="FV2144" s="10"/>
      <c r="FW2144" s="10"/>
      <c r="FX2144" s="10"/>
      <c r="FY2144" s="10"/>
      <c r="FZ2144" s="10"/>
      <c r="GA2144" s="10"/>
      <c r="GB2144" s="10"/>
      <c r="GC2144" s="10"/>
      <c r="GD2144" s="10"/>
      <c r="GE2144" s="10"/>
      <c r="GF2144" s="10"/>
      <c r="GG2144" s="10"/>
      <c r="GH2144" s="10"/>
      <c r="GI2144" s="10"/>
      <c r="GJ2144" s="10"/>
      <c r="GK2144" s="10"/>
      <c r="GL2144" s="10"/>
      <c r="GM2144" s="10"/>
      <c r="GN2144" s="10"/>
      <c r="GO2144" s="10"/>
      <c r="GP2144" s="10"/>
      <c r="GQ2144" s="10"/>
      <c r="GR2144" s="10"/>
      <c r="GS2144" s="10"/>
      <c r="GT2144" s="10"/>
      <c r="GU2144" s="10"/>
      <c r="GV2144" s="10"/>
      <c r="GW2144" s="10"/>
      <c r="GX2144" s="10"/>
      <c r="GY2144" s="10"/>
      <c r="GZ2144" s="10"/>
      <c r="HA2144" s="10"/>
      <c r="HB2144" s="10"/>
      <c r="HC2144" s="10"/>
      <c r="HD2144" s="10"/>
      <c r="HE2144" s="10"/>
      <c r="HF2144" s="10"/>
      <c r="HG2144" s="10"/>
      <c r="HH2144" s="10"/>
      <c r="HI2144" s="10"/>
      <c r="HJ2144" s="10"/>
      <c r="HK2144" s="10"/>
      <c r="HL2144" s="10"/>
      <c r="HM2144" s="10"/>
      <c r="HN2144" s="10"/>
      <c r="HO2144" s="10"/>
      <c r="HP2144" s="10"/>
      <c r="HQ2144" s="10"/>
      <c r="HR2144" s="10"/>
      <c r="HS2144" s="10"/>
      <c r="HT2144" s="10"/>
      <c r="HU2144" s="10"/>
      <c r="HV2144" s="10"/>
      <c r="HW2144" s="10"/>
      <c r="HX2144" s="10"/>
      <c r="HY2144" s="10"/>
      <c r="HZ2144" s="10"/>
      <c r="IA2144" s="10"/>
      <c r="IB2144" s="10"/>
      <c r="IC2144" s="10"/>
      <c r="ID2144" s="10"/>
      <c r="IE2144" s="10"/>
      <c r="IF2144" s="10"/>
      <c r="IG2144" s="10"/>
      <c r="IH2144" s="10"/>
      <c r="II2144" s="10"/>
      <c r="IJ2144" s="10"/>
      <c r="IK2144" s="10"/>
      <c r="IL2144" s="10"/>
      <c r="IM2144" s="10"/>
      <c r="IN2144" s="10"/>
      <c r="IO2144" s="10"/>
      <c r="IP2144" s="10"/>
      <c r="IQ2144" s="10"/>
      <c r="IR2144" s="10"/>
      <c r="IS2144" s="10"/>
      <c r="IT2144" s="10"/>
      <c r="IU2144" s="10"/>
      <c r="IV2144" s="10"/>
      <c r="IW2144" s="10"/>
      <c r="IX2144" s="10"/>
      <c r="IY2144" s="10"/>
      <c r="IZ2144" s="10"/>
      <c r="JA2144" s="10"/>
      <c r="JB2144" s="10"/>
      <c r="JC2144" s="10"/>
      <c r="JD2144" s="10"/>
    </row>
    <row r="2145" s="2" customFormat="true" customHeight="true" spans="1:264">
      <c r="A2145" s="85"/>
      <c r="B2145" s="85"/>
      <c r="C2145" s="116"/>
      <c r="D2145" s="116"/>
      <c r="E2145" s="117"/>
      <c r="F2145" s="118"/>
      <c r="G2145" s="118"/>
      <c r="H2145" s="10"/>
      <c r="I2145" s="10"/>
      <c r="J2145" s="10"/>
      <c r="K2145" s="10"/>
      <c r="L2145" s="10"/>
      <c r="M2145" s="10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3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0"/>
      <c r="AP2145" s="10"/>
      <c r="AQ2145" s="10"/>
      <c r="AR2145" s="12"/>
      <c r="AS2145" s="12"/>
      <c r="AT2145" s="12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  <c r="CM2145" s="10"/>
      <c r="CN2145" s="10"/>
      <c r="CO2145" s="10"/>
      <c r="CP2145" s="10"/>
      <c r="CQ2145" s="10"/>
      <c r="CR2145" s="10"/>
      <c r="CS2145" s="10"/>
      <c r="CT2145" s="10"/>
      <c r="CU2145" s="10"/>
      <c r="CV2145" s="10"/>
      <c r="CW2145" s="10"/>
      <c r="CX2145" s="10"/>
      <c r="CY2145" s="10"/>
      <c r="CZ2145" s="10"/>
      <c r="DA2145" s="10"/>
      <c r="DB2145" s="10"/>
      <c r="DC2145" s="10"/>
      <c r="DD2145" s="10"/>
      <c r="DE2145" s="10"/>
      <c r="DF2145" s="10"/>
      <c r="DG2145" s="10"/>
      <c r="DH2145" s="10"/>
      <c r="DI2145" s="10"/>
      <c r="DJ2145" s="10"/>
      <c r="DK2145" s="10"/>
      <c r="DL2145" s="10"/>
      <c r="DM2145" s="10"/>
      <c r="DN2145" s="10"/>
      <c r="DO2145" s="10"/>
      <c r="DP2145" s="10"/>
      <c r="DQ2145" s="10"/>
      <c r="DR2145" s="10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  <c r="ER2145" s="10"/>
      <c r="ES2145" s="10"/>
      <c r="ET2145" s="10"/>
      <c r="EU2145" s="10"/>
      <c r="EV2145" s="10"/>
      <c r="EW2145" s="10"/>
      <c r="EX2145" s="10"/>
      <c r="EY2145" s="10"/>
      <c r="EZ2145" s="10"/>
      <c r="FA2145" s="10"/>
      <c r="FB2145" s="10"/>
      <c r="FC2145" s="10"/>
      <c r="FD2145" s="10"/>
      <c r="FE2145" s="10"/>
      <c r="FF2145" s="10"/>
      <c r="FG2145" s="10"/>
      <c r="FH2145" s="10"/>
      <c r="FI2145" s="10"/>
      <c r="FJ2145" s="10"/>
      <c r="FK2145" s="10"/>
      <c r="FL2145" s="10"/>
      <c r="FM2145" s="10"/>
      <c r="FN2145" s="10"/>
      <c r="FO2145" s="10"/>
      <c r="FP2145" s="10"/>
      <c r="FQ2145" s="10"/>
      <c r="FR2145" s="10"/>
      <c r="FS2145" s="10"/>
      <c r="FT2145" s="10"/>
      <c r="FU2145" s="10"/>
      <c r="FV2145" s="10"/>
      <c r="FW2145" s="10"/>
      <c r="FX2145" s="10"/>
      <c r="FY2145" s="10"/>
      <c r="FZ2145" s="10"/>
      <c r="GA2145" s="10"/>
      <c r="GB2145" s="10"/>
      <c r="GC2145" s="10"/>
      <c r="GD2145" s="10"/>
      <c r="GE2145" s="10"/>
      <c r="GF2145" s="10"/>
      <c r="GG2145" s="10"/>
      <c r="GH2145" s="10"/>
      <c r="GI2145" s="10"/>
      <c r="GJ2145" s="10"/>
      <c r="GK2145" s="10"/>
      <c r="GL2145" s="10"/>
      <c r="GM2145" s="10"/>
      <c r="GN2145" s="10"/>
      <c r="GO2145" s="10"/>
      <c r="GP2145" s="10"/>
      <c r="GQ2145" s="10"/>
      <c r="GR2145" s="10"/>
      <c r="GS2145" s="10"/>
      <c r="GT2145" s="10"/>
      <c r="GU2145" s="10"/>
      <c r="GV2145" s="10"/>
      <c r="GW2145" s="10"/>
      <c r="GX2145" s="10"/>
      <c r="GY2145" s="10"/>
      <c r="GZ2145" s="10"/>
      <c r="HA2145" s="10"/>
      <c r="HB2145" s="10"/>
      <c r="HC2145" s="10"/>
      <c r="HD2145" s="10"/>
      <c r="HE2145" s="10"/>
      <c r="HF2145" s="10"/>
      <c r="HG2145" s="10"/>
      <c r="HH2145" s="10"/>
      <c r="HI2145" s="10"/>
      <c r="HJ2145" s="10"/>
      <c r="HK2145" s="10"/>
      <c r="HL2145" s="10"/>
      <c r="HM2145" s="10"/>
      <c r="HN2145" s="10"/>
      <c r="HO2145" s="10"/>
      <c r="HP2145" s="10"/>
      <c r="HQ2145" s="10"/>
      <c r="HR2145" s="10"/>
      <c r="HS2145" s="10"/>
      <c r="HT2145" s="10"/>
      <c r="HU2145" s="10"/>
      <c r="HV2145" s="10"/>
      <c r="HW2145" s="10"/>
      <c r="HX2145" s="10"/>
      <c r="HY2145" s="10"/>
      <c r="HZ2145" s="10"/>
      <c r="IA2145" s="10"/>
      <c r="IB2145" s="10"/>
      <c r="IC2145" s="10"/>
      <c r="ID2145" s="10"/>
      <c r="IE2145" s="10"/>
      <c r="IF2145" s="10"/>
      <c r="IG2145" s="10"/>
      <c r="IH2145" s="10"/>
      <c r="II2145" s="10"/>
      <c r="IJ2145" s="10"/>
      <c r="IK2145" s="10"/>
      <c r="IL2145" s="10"/>
      <c r="IM2145" s="10"/>
      <c r="IN2145" s="10"/>
      <c r="IO2145" s="10"/>
      <c r="IP2145" s="10"/>
      <c r="IQ2145" s="10"/>
      <c r="IR2145" s="10"/>
      <c r="IS2145" s="10"/>
      <c r="IT2145" s="10"/>
      <c r="IU2145" s="10"/>
      <c r="IV2145" s="10"/>
      <c r="IW2145" s="10"/>
      <c r="IX2145" s="10"/>
      <c r="IY2145" s="10"/>
      <c r="IZ2145" s="10"/>
      <c r="JA2145" s="10"/>
      <c r="JB2145" s="10"/>
      <c r="JC2145" s="10"/>
      <c r="JD2145" s="10"/>
    </row>
    <row r="2146" s="2" customFormat="true" customHeight="true" spans="1:264">
      <c r="A2146" s="85"/>
      <c r="B2146" s="85"/>
      <c r="C2146" s="116"/>
      <c r="D2146" s="116"/>
      <c r="E2146" s="117"/>
      <c r="F2146" s="118"/>
      <c r="G2146" s="118"/>
      <c r="H2146" s="10"/>
      <c r="I2146" s="10"/>
      <c r="J2146" s="10"/>
      <c r="K2146" s="10"/>
      <c r="L2146" s="10"/>
      <c r="M2146" s="10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3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0"/>
      <c r="AP2146" s="10"/>
      <c r="AQ2146" s="10"/>
      <c r="AR2146" s="12"/>
      <c r="AS2146" s="12"/>
      <c r="AT2146" s="12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  <c r="CM2146" s="10"/>
      <c r="CN2146" s="10"/>
      <c r="CO2146" s="10"/>
      <c r="CP2146" s="10"/>
      <c r="CQ2146" s="10"/>
      <c r="CR2146" s="10"/>
      <c r="CS2146" s="10"/>
      <c r="CT2146" s="10"/>
      <c r="CU2146" s="10"/>
      <c r="CV2146" s="10"/>
      <c r="CW2146" s="10"/>
      <c r="CX2146" s="10"/>
      <c r="CY2146" s="10"/>
      <c r="CZ2146" s="10"/>
      <c r="DA2146" s="10"/>
      <c r="DB2146" s="10"/>
      <c r="DC2146" s="10"/>
      <c r="DD2146" s="10"/>
      <c r="DE2146" s="10"/>
      <c r="DF2146" s="10"/>
      <c r="DG2146" s="10"/>
      <c r="DH2146" s="10"/>
      <c r="DI2146" s="10"/>
      <c r="DJ2146" s="10"/>
      <c r="DK2146" s="10"/>
      <c r="DL2146" s="10"/>
      <c r="DM2146" s="10"/>
      <c r="DN2146" s="10"/>
      <c r="DO2146" s="10"/>
      <c r="DP2146" s="10"/>
      <c r="DQ2146" s="10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  <c r="ES2146" s="10"/>
      <c r="ET2146" s="10"/>
      <c r="EU2146" s="10"/>
      <c r="EV2146" s="10"/>
      <c r="EW2146" s="10"/>
      <c r="EX2146" s="10"/>
      <c r="EY2146" s="10"/>
      <c r="EZ2146" s="10"/>
      <c r="FA2146" s="10"/>
      <c r="FB2146" s="10"/>
      <c r="FC2146" s="10"/>
      <c r="FD2146" s="10"/>
      <c r="FE2146" s="10"/>
      <c r="FF2146" s="10"/>
      <c r="FG2146" s="10"/>
      <c r="FH2146" s="10"/>
      <c r="FI2146" s="10"/>
      <c r="FJ2146" s="10"/>
      <c r="FK2146" s="10"/>
      <c r="FL2146" s="10"/>
      <c r="FM2146" s="10"/>
      <c r="FN2146" s="10"/>
      <c r="FO2146" s="10"/>
      <c r="FP2146" s="10"/>
      <c r="FQ2146" s="10"/>
      <c r="FR2146" s="10"/>
      <c r="FS2146" s="10"/>
      <c r="FT2146" s="10"/>
      <c r="FU2146" s="10"/>
      <c r="FV2146" s="10"/>
      <c r="FW2146" s="10"/>
      <c r="FX2146" s="10"/>
      <c r="FY2146" s="10"/>
      <c r="FZ2146" s="10"/>
      <c r="GA2146" s="10"/>
      <c r="GB2146" s="10"/>
      <c r="GC2146" s="10"/>
      <c r="GD2146" s="10"/>
      <c r="GE2146" s="10"/>
      <c r="GF2146" s="10"/>
      <c r="GG2146" s="10"/>
      <c r="GH2146" s="10"/>
      <c r="GI2146" s="10"/>
      <c r="GJ2146" s="10"/>
      <c r="GK2146" s="10"/>
      <c r="GL2146" s="10"/>
      <c r="GM2146" s="10"/>
      <c r="GN2146" s="10"/>
      <c r="GO2146" s="10"/>
      <c r="GP2146" s="10"/>
      <c r="GQ2146" s="10"/>
      <c r="GR2146" s="10"/>
      <c r="GS2146" s="10"/>
      <c r="GT2146" s="10"/>
      <c r="GU2146" s="10"/>
      <c r="GV2146" s="10"/>
      <c r="GW2146" s="10"/>
      <c r="GX2146" s="10"/>
      <c r="GY2146" s="10"/>
      <c r="GZ2146" s="10"/>
      <c r="HA2146" s="10"/>
      <c r="HB2146" s="10"/>
      <c r="HC2146" s="10"/>
      <c r="HD2146" s="10"/>
      <c r="HE2146" s="10"/>
      <c r="HF2146" s="10"/>
      <c r="HG2146" s="10"/>
      <c r="HH2146" s="10"/>
      <c r="HI2146" s="10"/>
      <c r="HJ2146" s="10"/>
      <c r="HK2146" s="10"/>
      <c r="HL2146" s="10"/>
      <c r="HM2146" s="10"/>
      <c r="HN2146" s="10"/>
      <c r="HO2146" s="10"/>
      <c r="HP2146" s="10"/>
      <c r="HQ2146" s="10"/>
      <c r="HR2146" s="10"/>
      <c r="HS2146" s="10"/>
      <c r="HT2146" s="10"/>
      <c r="HU2146" s="10"/>
      <c r="HV2146" s="10"/>
      <c r="HW2146" s="10"/>
      <c r="HX2146" s="10"/>
      <c r="HY2146" s="10"/>
      <c r="HZ2146" s="10"/>
      <c r="IA2146" s="10"/>
      <c r="IB2146" s="10"/>
      <c r="IC2146" s="10"/>
      <c r="ID2146" s="10"/>
      <c r="IE2146" s="10"/>
      <c r="IF2146" s="10"/>
      <c r="IG2146" s="10"/>
      <c r="IH2146" s="10"/>
      <c r="II2146" s="10"/>
      <c r="IJ2146" s="10"/>
      <c r="IK2146" s="10"/>
      <c r="IL2146" s="10"/>
      <c r="IM2146" s="10"/>
      <c r="IN2146" s="10"/>
      <c r="IO2146" s="10"/>
      <c r="IP2146" s="10"/>
      <c r="IQ2146" s="10"/>
      <c r="IR2146" s="10"/>
      <c r="IS2146" s="10"/>
      <c r="IT2146" s="10"/>
      <c r="IU2146" s="10"/>
      <c r="IV2146" s="10"/>
      <c r="IW2146" s="10"/>
      <c r="IX2146" s="10"/>
      <c r="IY2146" s="10"/>
      <c r="IZ2146" s="10"/>
      <c r="JA2146" s="10"/>
      <c r="JB2146" s="10"/>
      <c r="JC2146" s="10"/>
      <c r="JD2146" s="10"/>
    </row>
    <row r="2147" s="2" customFormat="true" customHeight="true" spans="1:264">
      <c r="A2147" s="85"/>
      <c r="B2147" s="85"/>
      <c r="C2147" s="116"/>
      <c r="D2147" s="116"/>
      <c r="E2147" s="117"/>
      <c r="F2147" s="118"/>
      <c r="G2147" s="118"/>
      <c r="H2147" s="10"/>
      <c r="I2147" s="10"/>
      <c r="J2147" s="10"/>
      <c r="K2147" s="10"/>
      <c r="L2147" s="10"/>
      <c r="M2147" s="10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3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0"/>
      <c r="AP2147" s="10"/>
      <c r="AQ2147" s="10"/>
      <c r="AR2147" s="12"/>
      <c r="AS2147" s="12"/>
      <c r="AT2147" s="12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  <c r="CM2147" s="10"/>
      <c r="CN2147" s="10"/>
      <c r="CO2147" s="10"/>
      <c r="CP2147" s="10"/>
      <c r="CQ2147" s="10"/>
      <c r="CR2147" s="10"/>
      <c r="CS2147" s="10"/>
      <c r="CT2147" s="10"/>
      <c r="CU2147" s="10"/>
      <c r="CV2147" s="10"/>
      <c r="CW2147" s="10"/>
      <c r="CX2147" s="10"/>
      <c r="CY2147" s="10"/>
      <c r="CZ2147" s="10"/>
      <c r="DA2147" s="10"/>
      <c r="DB2147" s="10"/>
      <c r="DC2147" s="10"/>
      <c r="DD2147" s="10"/>
      <c r="DE2147" s="10"/>
      <c r="DF2147" s="10"/>
      <c r="DG2147" s="10"/>
      <c r="DH2147" s="10"/>
      <c r="DI2147" s="10"/>
      <c r="DJ2147" s="10"/>
      <c r="DK2147" s="10"/>
      <c r="DL2147" s="10"/>
      <c r="DM2147" s="10"/>
      <c r="DN2147" s="10"/>
      <c r="DO2147" s="10"/>
      <c r="DP2147" s="10"/>
      <c r="DQ2147" s="10"/>
      <c r="DR2147" s="10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  <c r="ER2147" s="10"/>
      <c r="ES2147" s="10"/>
      <c r="ET2147" s="10"/>
      <c r="EU2147" s="10"/>
      <c r="EV2147" s="10"/>
      <c r="EW2147" s="10"/>
      <c r="EX2147" s="10"/>
      <c r="EY2147" s="10"/>
      <c r="EZ2147" s="10"/>
      <c r="FA2147" s="10"/>
      <c r="FB2147" s="10"/>
      <c r="FC2147" s="10"/>
      <c r="FD2147" s="10"/>
      <c r="FE2147" s="10"/>
      <c r="FF2147" s="10"/>
      <c r="FG2147" s="10"/>
      <c r="FH2147" s="10"/>
      <c r="FI2147" s="10"/>
      <c r="FJ2147" s="10"/>
      <c r="FK2147" s="10"/>
      <c r="FL2147" s="10"/>
      <c r="FM2147" s="10"/>
      <c r="FN2147" s="10"/>
      <c r="FO2147" s="10"/>
      <c r="FP2147" s="10"/>
      <c r="FQ2147" s="10"/>
      <c r="FR2147" s="10"/>
      <c r="FS2147" s="10"/>
      <c r="FT2147" s="10"/>
      <c r="FU2147" s="10"/>
      <c r="FV2147" s="10"/>
      <c r="FW2147" s="10"/>
      <c r="FX2147" s="10"/>
      <c r="FY2147" s="10"/>
      <c r="FZ2147" s="10"/>
      <c r="GA2147" s="10"/>
      <c r="GB2147" s="10"/>
      <c r="GC2147" s="10"/>
      <c r="GD2147" s="10"/>
      <c r="GE2147" s="10"/>
      <c r="GF2147" s="10"/>
      <c r="GG2147" s="10"/>
      <c r="GH2147" s="10"/>
      <c r="GI2147" s="10"/>
      <c r="GJ2147" s="10"/>
      <c r="GK2147" s="10"/>
      <c r="GL2147" s="10"/>
      <c r="GM2147" s="10"/>
      <c r="GN2147" s="10"/>
      <c r="GO2147" s="10"/>
      <c r="GP2147" s="10"/>
      <c r="GQ2147" s="10"/>
      <c r="GR2147" s="10"/>
      <c r="GS2147" s="10"/>
      <c r="GT2147" s="10"/>
      <c r="GU2147" s="10"/>
      <c r="GV2147" s="10"/>
      <c r="GW2147" s="10"/>
      <c r="GX2147" s="10"/>
      <c r="GY2147" s="10"/>
      <c r="GZ2147" s="10"/>
      <c r="HA2147" s="10"/>
      <c r="HB2147" s="10"/>
      <c r="HC2147" s="10"/>
      <c r="HD2147" s="10"/>
      <c r="HE2147" s="10"/>
      <c r="HF2147" s="10"/>
      <c r="HG2147" s="10"/>
      <c r="HH2147" s="10"/>
      <c r="HI2147" s="10"/>
      <c r="HJ2147" s="10"/>
      <c r="HK2147" s="10"/>
      <c r="HL2147" s="10"/>
      <c r="HM2147" s="10"/>
      <c r="HN2147" s="10"/>
      <c r="HO2147" s="10"/>
      <c r="HP2147" s="10"/>
      <c r="HQ2147" s="10"/>
      <c r="HR2147" s="10"/>
      <c r="HS2147" s="10"/>
      <c r="HT2147" s="10"/>
      <c r="HU2147" s="10"/>
      <c r="HV2147" s="10"/>
      <c r="HW2147" s="10"/>
      <c r="HX2147" s="10"/>
      <c r="HY2147" s="10"/>
      <c r="HZ2147" s="10"/>
      <c r="IA2147" s="10"/>
      <c r="IB2147" s="10"/>
      <c r="IC2147" s="10"/>
      <c r="ID2147" s="10"/>
      <c r="IE2147" s="10"/>
      <c r="IF2147" s="10"/>
      <c r="IG2147" s="10"/>
      <c r="IH2147" s="10"/>
      <c r="II2147" s="10"/>
      <c r="IJ2147" s="10"/>
      <c r="IK2147" s="10"/>
      <c r="IL2147" s="10"/>
      <c r="IM2147" s="10"/>
      <c r="IN2147" s="10"/>
      <c r="IO2147" s="10"/>
      <c r="IP2147" s="10"/>
      <c r="IQ2147" s="10"/>
      <c r="IR2147" s="10"/>
      <c r="IS2147" s="10"/>
      <c r="IT2147" s="10"/>
      <c r="IU2147" s="10"/>
      <c r="IV2147" s="10"/>
      <c r="IW2147" s="10"/>
      <c r="IX2147" s="10"/>
      <c r="IY2147" s="10"/>
      <c r="IZ2147" s="10"/>
      <c r="JA2147" s="10"/>
      <c r="JB2147" s="10"/>
      <c r="JC2147" s="10"/>
      <c r="JD2147" s="10"/>
    </row>
    <row r="2148" s="2" customFormat="true" customHeight="true" spans="1:264">
      <c r="A2148" s="85"/>
      <c r="B2148" s="85"/>
      <c r="C2148" s="116"/>
      <c r="D2148" s="116"/>
      <c r="E2148" s="117"/>
      <c r="F2148" s="118"/>
      <c r="G2148" s="118"/>
      <c r="H2148" s="10"/>
      <c r="I2148" s="10"/>
      <c r="J2148" s="10"/>
      <c r="K2148" s="10"/>
      <c r="L2148" s="10"/>
      <c r="M2148" s="10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3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0"/>
      <c r="AP2148" s="10"/>
      <c r="AQ2148" s="10"/>
      <c r="AR2148" s="12"/>
      <c r="AS2148" s="12"/>
      <c r="AT2148" s="12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  <c r="CM2148" s="10"/>
      <c r="CN2148" s="10"/>
      <c r="CO2148" s="10"/>
      <c r="CP2148" s="10"/>
      <c r="CQ2148" s="10"/>
      <c r="CR2148" s="10"/>
      <c r="CS2148" s="10"/>
      <c r="CT2148" s="10"/>
      <c r="CU2148" s="10"/>
      <c r="CV2148" s="10"/>
      <c r="CW2148" s="10"/>
      <c r="CX2148" s="10"/>
      <c r="CY2148" s="10"/>
      <c r="CZ2148" s="10"/>
      <c r="DA2148" s="10"/>
      <c r="DB2148" s="10"/>
      <c r="DC2148" s="10"/>
      <c r="DD2148" s="10"/>
      <c r="DE2148" s="10"/>
      <c r="DF2148" s="10"/>
      <c r="DG2148" s="10"/>
      <c r="DH2148" s="10"/>
      <c r="DI2148" s="10"/>
      <c r="DJ2148" s="10"/>
      <c r="DK2148" s="10"/>
      <c r="DL2148" s="10"/>
      <c r="DM2148" s="10"/>
      <c r="DN2148" s="10"/>
      <c r="DO2148" s="10"/>
      <c r="DP2148" s="10"/>
      <c r="DQ2148" s="10"/>
      <c r="DR2148" s="10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  <c r="ER2148" s="10"/>
      <c r="ES2148" s="10"/>
      <c r="ET2148" s="10"/>
      <c r="EU2148" s="10"/>
      <c r="EV2148" s="10"/>
      <c r="EW2148" s="10"/>
      <c r="EX2148" s="10"/>
      <c r="EY2148" s="10"/>
      <c r="EZ2148" s="10"/>
      <c r="FA2148" s="10"/>
      <c r="FB2148" s="10"/>
      <c r="FC2148" s="10"/>
      <c r="FD2148" s="10"/>
      <c r="FE2148" s="10"/>
      <c r="FF2148" s="10"/>
      <c r="FG2148" s="10"/>
      <c r="FH2148" s="10"/>
      <c r="FI2148" s="10"/>
      <c r="FJ2148" s="10"/>
      <c r="FK2148" s="10"/>
      <c r="FL2148" s="10"/>
      <c r="FM2148" s="10"/>
      <c r="FN2148" s="10"/>
      <c r="FO2148" s="10"/>
      <c r="FP2148" s="10"/>
      <c r="FQ2148" s="10"/>
      <c r="FR2148" s="10"/>
      <c r="FS2148" s="10"/>
      <c r="FT2148" s="10"/>
      <c r="FU2148" s="10"/>
      <c r="FV2148" s="10"/>
      <c r="FW2148" s="10"/>
      <c r="FX2148" s="10"/>
      <c r="FY2148" s="10"/>
      <c r="FZ2148" s="10"/>
      <c r="GA2148" s="10"/>
      <c r="GB2148" s="10"/>
      <c r="GC2148" s="10"/>
      <c r="GD2148" s="10"/>
      <c r="GE2148" s="10"/>
      <c r="GF2148" s="10"/>
      <c r="GG2148" s="10"/>
      <c r="GH2148" s="10"/>
      <c r="GI2148" s="10"/>
      <c r="GJ2148" s="10"/>
      <c r="GK2148" s="10"/>
      <c r="GL2148" s="10"/>
      <c r="GM2148" s="10"/>
      <c r="GN2148" s="10"/>
      <c r="GO2148" s="10"/>
      <c r="GP2148" s="10"/>
      <c r="GQ2148" s="10"/>
      <c r="GR2148" s="10"/>
      <c r="GS2148" s="10"/>
      <c r="GT2148" s="10"/>
      <c r="GU2148" s="10"/>
      <c r="GV2148" s="10"/>
      <c r="GW2148" s="10"/>
      <c r="GX2148" s="10"/>
      <c r="GY2148" s="10"/>
      <c r="GZ2148" s="10"/>
      <c r="HA2148" s="10"/>
      <c r="HB2148" s="10"/>
      <c r="HC2148" s="10"/>
      <c r="HD2148" s="10"/>
      <c r="HE2148" s="10"/>
      <c r="HF2148" s="10"/>
      <c r="HG2148" s="10"/>
      <c r="HH2148" s="10"/>
      <c r="HI2148" s="10"/>
      <c r="HJ2148" s="10"/>
      <c r="HK2148" s="10"/>
      <c r="HL2148" s="10"/>
      <c r="HM2148" s="10"/>
      <c r="HN2148" s="10"/>
      <c r="HO2148" s="10"/>
      <c r="HP2148" s="10"/>
      <c r="HQ2148" s="10"/>
      <c r="HR2148" s="10"/>
      <c r="HS2148" s="10"/>
      <c r="HT2148" s="10"/>
      <c r="HU2148" s="10"/>
      <c r="HV2148" s="10"/>
      <c r="HW2148" s="10"/>
      <c r="HX2148" s="10"/>
      <c r="HY2148" s="10"/>
      <c r="HZ2148" s="10"/>
      <c r="IA2148" s="10"/>
      <c r="IB2148" s="10"/>
      <c r="IC2148" s="10"/>
      <c r="ID2148" s="10"/>
      <c r="IE2148" s="10"/>
      <c r="IF2148" s="10"/>
      <c r="IG2148" s="10"/>
      <c r="IH2148" s="10"/>
      <c r="II2148" s="10"/>
      <c r="IJ2148" s="10"/>
      <c r="IK2148" s="10"/>
      <c r="IL2148" s="10"/>
      <c r="IM2148" s="10"/>
      <c r="IN2148" s="10"/>
      <c r="IO2148" s="10"/>
      <c r="IP2148" s="10"/>
      <c r="IQ2148" s="10"/>
      <c r="IR2148" s="10"/>
      <c r="IS2148" s="10"/>
      <c r="IT2148" s="10"/>
      <c r="IU2148" s="10"/>
      <c r="IV2148" s="10"/>
      <c r="IW2148" s="10"/>
      <c r="IX2148" s="10"/>
      <c r="IY2148" s="10"/>
      <c r="IZ2148" s="10"/>
      <c r="JA2148" s="10"/>
      <c r="JB2148" s="10"/>
      <c r="JC2148" s="10"/>
      <c r="JD2148" s="10"/>
    </row>
    <row r="2149" s="2" customFormat="true" customHeight="true" spans="1:264">
      <c r="A2149" s="85"/>
      <c r="B2149" s="85"/>
      <c r="C2149" s="116"/>
      <c r="D2149" s="116"/>
      <c r="E2149" s="117"/>
      <c r="F2149" s="118"/>
      <c r="G2149" s="118"/>
      <c r="H2149" s="10"/>
      <c r="I2149" s="10"/>
      <c r="J2149" s="10"/>
      <c r="K2149" s="10"/>
      <c r="L2149" s="10"/>
      <c r="M2149" s="10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3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0"/>
      <c r="AP2149" s="10"/>
      <c r="AQ2149" s="10"/>
      <c r="AR2149" s="12"/>
      <c r="AS2149" s="12"/>
      <c r="AT2149" s="12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  <c r="CM2149" s="10"/>
      <c r="CN2149" s="10"/>
      <c r="CO2149" s="10"/>
      <c r="CP2149" s="10"/>
      <c r="CQ2149" s="10"/>
      <c r="CR2149" s="10"/>
      <c r="CS2149" s="10"/>
      <c r="CT2149" s="10"/>
      <c r="CU2149" s="10"/>
      <c r="CV2149" s="10"/>
      <c r="CW2149" s="10"/>
      <c r="CX2149" s="10"/>
      <c r="CY2149" s="10"/>
      <c r="CZ2149" s="10"/>
      <c r="DA2149" s="10"/>
      <c r="DB2149" s="10"/>
      <c r="DC2149" s="10"/>
      <c r="DD2149" s="10"/>
      <c r="DE2149" s="10"/>
      <c r="DF2149" s="10"/>
      <c r="DG2149" s="10"/>
      <c r="DH2149" s="10"/>
      <c r="DI2149" s="10"/>
      <c r="DJ2149" s="10"/>
      <c r="DK2149" s="10"/>
      <c r="DL2149" s="10"/>
      <c r="DM2149" s="10"/>
      <c r="DN2149" s="10"/>
      <c r="DO2149" s="10"/>
      <c r="DP2149" s="10"/>
      <c r="DQ2149" s="10"/>
      <c r="DR2149" s="10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  <c r="ER2149" s="10"/>
      <c r="ES2149" s="10"/>
      <c r="ET2149" s="10"/>
      <c r="EU2149" s="10"/>
      <c r="EV2149" s="10"/>
      <c r="EW2149" s="10"/>
      <c r="EX2149" s="10"/>
      <c r="EY2149" s="10"/>
      <c r="EZ2149" s="10"/>
      <c r="FA2149" s="10"/>
      <c r="FB2149" s="10"/>
      <c r="FC2149" s="10"/>
      <c r="FD2149" s="10"/>
      <c r="FE2149" s="10"/>
      <c r="FF2149" s="10"/>
      <c r="FG2149" s="10"/>
      <c r="FH2149" s="10"/>
      <c r="FI2149" s="10"/>
      <c r="FJ2149" s="10"/>
      <c r="FK2149" s="10"/>
      <c r="FL2149" s="10"/>
      <c r="FM2149" s="10"/>
      <c r="FN2149" s="10"/>
      <c r="FO2149" s="10"/>
      <c r="FP2149" s="10"/>
      <c r="FQ2149" s="10"/>
      <c r="FR2149" s="10"/>
      <c r="FS2149" s="10"/>
      <c r="FT2149" s="10"/>
      <c r="FU2149" s="10"/>
      <c r="FV2149" s="10"/>
      <c r="FW2149" s="10"/>
      <c r="FX2149" s="10"/>
      <c r="FY2149" s="10"/>
      <c r="FZ2149" s="10"/>
      <c r="GA2149" s="10"/>
      <c r="GB2149" s="10"/>
      <c r="GC2149" s="10"/>
      <c r="GD2149" s="10"/>
      <c r="GE2149" s="10"/>
      <c r="GF2149" s="10"/>
      <c r="GG2149" s="10"/>
      <c r="GH2149" s="10"/>
      <c r="GI2149" s="10"/>
      <c r="GJ2149" s="10"/>
      <c r="GK2149" s="10"/>
      <c r="GL2149" s="10"/>
      <c r="GM2149" s="10"/>
      <c r="GN2149" s="10"/>
      <c r="GO2149" s="10"/>
      <c r="GP2149" s="10"/>
      <c r="GQ2149" s="10"/>
      <c r="GR2149" s="10"/>
      <c r="GS2149" s="10"/>
      <c r="GT2149" s="10"/>
      <c r="GU2149" s="10"/>
      <c r="GV2149" s="10"/>
      <c r="GW2149" s="10"/>
      <c r="GX2149" s="10"/>
      <c r="GY2149" s="10"/>
      <c r="GZ2149" s="10"/>
      <c r="HA2149" s="10"/>
      <c r="HB2149" s="10"/>
      <c r="HC2149" s="10"/>
      <c r="HD2149" s="10"/>
      <c r="HE2149" s="10"/>
      <c r="HF2149" s="10"/>
      <c r="HG2149" s="10"/>
      <c r="HH2149" s="10"/>
      <c r="HI2149" s="10"/>
      <c r="HJ2149" s="10"/>
      <c r="HK2149" s="10"/>
      <c r="HL2149" s="10"/>
      <c r="HM2149" s="10"/>
      <c r="HN2149" s="10"/>
      <c r="HO2149" s="10"/>
      <c r="HP2149" s="10"/>
      <c r="HQ2149" s="10"/>
      <c r="HR2149" s="10"/>
      <c r="HS2149" s="10"/>
      <c r="HT2149" s="10"/>
      <c r="HU2149" s="10"/>
      <c r="HV2149" s="10"/>
      <c r="HW2149" s="10"/>
      <c r="HX2149" s="10"/>
      <c r="HY2149" s="10"/>
      <c r="HZ2149" s="10"/>
      <c r="IA2149" s="10"/>
      <c r="IB2149" s="10"/>
      <c r="IC2149" s="10"/>
      <c r="ID2149" s="10"/>
      <c r="IE2149" s="10"/>
      <c r="IF2149" s="10"/>
      <c r="IG2149" s="10"/>
      <c r="IH2149" s="10"/>
      <c r="II2149" s="10"/>
      <c r="IJ2149" s="10"/>
      <c r="IK2149" s="10"/>
      <c r="IL2149" s="10"/>
      <c r="IM2149" s="10"/>
      <c r="IN2149" s="10"/>
      <c r="IO2149" s="10"/>
      <c r="IP2149" s="10"/>
      <c r="IQ2149" s="10"/>
      <c r="IR2149" s="10"/>
      <c r="IS2149" s="10"/>
      <c r="IT2149" s="10"/>
      <c r="IU2149" s="10"/>
      <c r="IV2149" s="10"/>
      <c r="IW2149" s="10"/>
      <c r="IX2149" s="10"/>
      <c r="IY2149" s="10"/>
      <c r="IZ2149" s="10"/>
      <c r="JA2149" s="10"/>
      <c r="JB2149" s="10"/>
      <c r="JC2149" s="10"/>
      <c r="JD2149" s="10"/>
    </row>
    <row r="2150" s="2" customFormat="true" customHeight="true" spans="1:264">
      <c r="A2150" s="85"/>
      <c r="B2150" s="85"/>
      <c r="C2150" s="116"/>
      <c r="D2150" s="116"/>
      <c r="E2150" s="117"/>
      <c r="F2150" s="118"/>
      <c r="G2150" s="118"/>
      <c r="H2150" s="10"/>
      <c r="I2150" s="10"/>
      <c r="J2150" s="10"/>
      <c r="K2150" s="10"/>
      <c r="L2150" s="10"/>
      <c r="M2150" s="10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3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0"/>
      <c r="AP2150" s="10"/>
      <c r="AQ2150" s="10"/>
      <c r="AR2150" s="12"/>
      <c r="AS2150" s="12"/>
      <c r="AT2150" s="12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  <c r="CM2150" s="10"/>
      <c r="CN2150" s="10"/>
      <c r="CO2150" s="10"/>
      <c r="CP2150" s="10"/>
      <c r="CQ2150" s="10"/>
      <c r="CR2150" s="10"/>
      <c r="CS2150" s="10"/>
      <c r="CT2150" s="10"/>
      <c r="CU2150" s="10"/>
      <c r="CV2150" s="10"/>
      <c r="CW2150" s="10"/>
      <c r="CX2150" s="10"/>
      <c r="CY2150" s="10"/>
      <c r="CZ2150" s="10"/>
      <c r="DA2150" s="10"/>
      <c r="DB2150" s="10"/>
      <c r="DC2150" s="10"/>
      <c r="DD2150" s="10"/>
      <c r="DE2150" s="10"/>
      <c r="DF2150" s="10"/>
      <c r="DG2150" s="10"/>
      <c r="DH2150" s="10"/>
      <c r="DI2150" s="10"/>
      <c r="DJ2150" s="10"/>
      <c r="DK2150" s="10"/>
      <c r="DL2150" s="10"/>
      <c r="DM2150" s="10"/>
      <c r="DN2150" s="10"/>
      <c r="DO2150" s="10"/>
      <c r="DP2150" s="10"/>
      <c r="DQ2150" s="10"/>
      <c r="DR2150" s="10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  <c r="ER2150" s="10"/>
      <c r="ES2150" s="10"/>
      <c r="ET2150" s="10"/>
      <c r="EU2150" s="10"/>
      <c r="EV2150" s="10"/>
      <c r="EW2150" s="10"/>
      <c r="EX2150" s="10"/>
      <c r="EY2150" s="10"/>
      <c r="EZ2150" s="10"/>
      <c r="FA2150" s="10"/>
      <c r="FB2150" s="10"/>
      <c r="FC2150" s="10"/>
      <c r="FD2150" s="10"/>
      <c r="FE2150" s="10"/>
      <c r="FF2150" s="10"/>
      <c r="FG2150" s="10"/>
      <c r="FH2150" s="10"/>
      <c r="FI2150" s="10"/>
      <c r="FJ2150" s="10"/>
      <c r="FK2150" s="10"/>
      <c r="FL2150" s="10"/>
      <c r="FM2150" s="10"/>
      <c r="FN2150" s="10"/>
      <c r="FO2150" s="10"/>
      <c r="FP2150" s="10"/>
      <c r="FQ2150" s="10"/>
      <c r="FR2150" s="10"/>
      <c r="FS2150" s="10"/>
      <c r="FT2150" s="10"/>
      <c r="FU2150" s="10"/>
      <c r="FV2150" s="10"/>
      <c r="FW2150" s="10"/>
      <c r="FX2150" s="10"/>
      <c r="FY2150" s="10"/>
      <c r="FZ2150" s="10"/>
      <c r="GA2150" s="10"/>
      <c r="GB2150" s="10"/>
      <c r="GC2150" s="10"/>
      <c r="GD2150" s="10"/>
      <c r="GE2150" s="10"/>
      <c r="GF2150" s="10"/>
      <c r="GG2150" s="10"/>
      <c r="GH2150" s="10"/>
      <c r="GI2150" s="10"/>
      <c r="GJ2150" s="10"/>
      <c r="GK2150" s="10"/>
      <c r="GL2150" s="10"/>
      <c r="GM2150" s="10"/>
      <c r="GN2150" s="10"/>
      <c r="GO2150" s="10"/>
      <c r="GP2150" s="10"/>
      <c r="GQ2150" s="10"/>
      <c r="GR2150" s="10"/>
      <c r="GS2150" s="10"/>
      <c r="GT2150" s="10"/>
      <c r="GU2150" s="10"/>
      <c r="GV2150" s="10"/>
      <c r="GW2150" s="10"/>
      <c r="GX2150" s="10"/>
      <c r="GY2150" s="10"/>
      <c r="GZ2150" s="10"/>
      <c r="HA2150" s="10"/>
      <c r="HB2150" s="10"/>
      <c r="HC2150" s="10"/>
      <c r="HD2150" s="10"/>
      <c r="HE2150" s="10"/>
      <c r="HF2150" s="10"/>
      <c r="HG2150" s="10"/>
      <c r="HH2150" s="10"/>
      <c r="HI2150" s="10"/>
      <c r="HJ2150" s="10"/>
      <c r="HK2150" s="10"/>
      <c r="HL2150" s="10"/>
      <c r="HM2150" s="10"/>
      <c r="HN2150" s="10"/>
      <c r="HO2150" s="10"/>
      <c r="HP2150" s="10"/>
      <c r="HQ2150" s="10"/>
      <c r="HR2150" s="10"/>
      <c r="HS2150" s="10"/>
      <c r="HT2150" s="10"/>
      <c r="HU2150" s="10"/>
      <c r="HV2150" s="10"/>
      <c r="HW2150" s="10"/>
      <c r="HX2150" s="10"/>
      <c r="HY2150" s="10"/>
      <c r="HZ2150" s="10"/>
      <c r="IA2150" s="10"/>
      <c r="IB2150" s="10"/>
      <c r="IC2150" s="10"/>
      <c r="ID2150" s="10"/>
      <c r="IE2150" s="10"/>
      <c r="IF2150" s="10"/>
      <c r="IG2150" s="10"/>
      <c r="IH2150" s="10"/>
      <c r="II2150" s="10"/>
      <c r="IJ2150" s="10"/>
      <c r="IK2150" s="10"/>
      <c r="IL2150" s="10"/>
      <c r="IM2150" s="10"/>
      <c r="IN2150" s="10"/>
      <c r="IO2150" s="10"/>
      <c r="IP2150" s="10"/>
      <c r="IQ2150" s="10"/>
      <c r="IR2150" s="10"/>
      <c r="IS2150" s="10"/>
      <c r="IT2150" s="10"/>
      <c r="IU2150" s="10"/>
      <c r="IV2150" s="10"/>
      <c r="IW2150" s="10"/>
      <c r="IX2150" s="10"/>
      <c r="IY2150" s="10"/>
      <c r="IZ2150" s="10"/>
      <c r="JA2150" s="10"/>
      <c r="JB2150" s="10"/>
      <c r="JC2150" s="10"/>
      <c r="JD2150" s="10"/>
    </row>
    <row r="2151" s="2" customFormat="true" customHeight="true" spans="1:264">
      <c r="A2151" s="85"/>
      <c r="B2151" s="85"/>
      <c r="C2151" s="116"/>
      <c r="D2151" s="116"/>
      <c r="E2151" s="117"/>
      <c r="F2151" s="118"/>
      <c r="G2151" s="118"/>
      <c r="H2151" s="10"/>
      <c r="I2151" s="10"/>
      <c r="J2151" s="10"/>
      <c r="K2151" s="10"/>
      <c r="L2151" s="10"/>
      <c r="M2151" s="10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3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0"/>
      <c r="AP2151" s="10"/>
      <c r="AQ2151" s="10"/>
      <c r="AR2151" s="12"/>
      <c r="AS2151" s="12"/>
      <c r="AT2151" s="12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  <c r="CM2151" s="10"/>
      <c r="CN2151" s="10"/>
      <c r="CO2151" s="10"/>
      <c r="CP2151" s="10"/>
      <c r="CQ2151" s="10"/>
      <c r="CR2151" s="10"/>
      <c r="CS2151" s="10"/>
      <c r="CT2151" s="10"/>
      <c r="CU2151" s="10"/>
      <c r="CV2151" s="10"/>
      <c r="CW2151" s="10"/>
      <c r="CX2151" s="10"/>
      <c r="CY2151" s="10"/>
      <c r="CZ2151" s="10"/>
      <c r="DA2151" s="10"/>
      <c r="DB2151" s="10"/>
      <c r="DC2151" s="10"/>
      <c r="DD2151" s="10"/>
      <c r="DE2151" s="10"/>
      <c r="DF2151" s="10"/>
      <c r="DG2151" s="10"/>
      <c r="DH2151" s="10"/>
      <c r="DI2151" s="10"/>
      <c r="DJ2151" s="10"/>
      <c r="DK2151" s="10"/>
      <c r="DL2151" s="10"/>
      <c r="DM2151" s="10"/>
      <c r="DN2151" s="10"/>
      <c r="DO2151" s="10"/>
      <c r="DP2151" s="10"/>
      <c r="DQ2151" s="10"/>
      <c r="DR2151" s="10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  <c r="ER2151" s="10"/>
      <c r="ES2151" s="10"/>
      <c r="ET2151" s="10"/>
      <c r="EU2151" s="10"/>
      <c r="EV2151" s="10"/>
      <c r="EW2151" s="10"/>
      <c r="EX2151" s="10"/>
      <c r="EY2151" s="10"/>
      <c r="EZ2151" s="10"/>
      <c r="FA2151" s="10"/>
      <c r="FB2151" s="10"/>
      <c r="FC2151" s="10"/>
      <c r="FD2151" s="10"/>
      <c r="FE2151" s="10"/>
      <c r="FF2151" s="10"/>
      <c r="FG2151" s="10"/>
      <c r="FH2151" s="10"/>
      <c r="FI2151" s="10"/>
      <c r="FJ2151" s="10"/>
      <c r="FK2151" s="10"/>
      <c r="FL2151" s="10"/>
      <c r="FM2151" s="10"/>
      <c r="FN2151" s="10"/>
      <c r="FO2151" s="10"/>
      <c r="FP2151" s="10"/>
      <c r="FQ2151" s="10"/>
      <c r="FR2151" s="10"/>
      <c r="FS2151" s="10"/>
      <c r="FT2151" s="10"/>
      <c r="FU2151" s="10"/>
      <c r="FV2151" s="10"/>
      <c r="FW2151" s="10"/>
      <c r="FX2151" s="10"/>
      <c r="FY2151" s="10"/>
      <c r="FZ2151" s="10"/>
      <c r="GA2151" s="10"/>
      <c r="GB2151" s="10"/>
      <c r="GC2151" s="10"/>
      <c r="GD2151" s="10"/>
      <c r="GE2151" s="10"/>
      <c r="GF2151" s="10"/>
      <c r="GG2151" s="10"/>
      <c r="GH2151" s="10"/>
      <c r="GI2151" s="10"/>
      <c r="GJ2151" s="10"/>
      <c r="GK2151" s="10"/>
      <c r="GL2151" s="10"/>
      <c r="GM2151" s="10"/>
      <c r="GN2151" s="10"/>
      <c r="GO2151" s="10"/>
      <c r="GP2151" s="10"/>
      <c r="GQ2151" s="10"/>
      <c r="GR2151" s="10"/>
      <c r="GS2151" s="10"/>
      <c r="GT2151" s="10"/>
      <c r="GU2151" s="10"/>
      <c r="GV2151" s="10"/>
      <c r="GW2151" s="10"/>
      <c r="GX2151" s="10"/>
      <c r="GY2151" s="10"/>
      <c r="GZ2151" s="10"/>
      <c r="HA2151" s="10"/>
      <c r="HB2151" s="10"/>
      <c r="HC2151" s="10"/>
      <c r="HD2151" s="10"/>
      <c r="HE2151" s="10"/>
      <c r="HF2151" s="10"/>
      <c r="HG2151" s="10"/>
      <c r="HH2151" s="10"/>
      <c r="HI2151" s="10"/>
      <c r="HJ2151" s="10"/>
      <c r="HK2151" s="10"/>
      <c r="HL2151" s="10"/>
      <c r="HM2151" s="10"/>
      <c r="HN2151" s="10"/>
      <c r="HO2151" s="10"/>
      <c r="HP2151" s="10"/>
      <c r="HQ2151" s="10"/>
      <c r="HR2151" s="10"/>
      <c r="HS2151" s="10"/>
      <c r="HT2151" s="10"/>
      <c r="HU2151" s="10"/>
      <c r="HV2151" s="10"/>
      <c r="HW2151" s="10"/>
      <c r="HX2151" s="10"/>
      <c r="HY2151" s="10"/>
      <c r="HZ2151" s="10"/>
      <c r="IA2151" s="10"/>
      <c r="IB2151" s="10"/>
      <c r="IC2151" s="10"/>
      <c r="ID2151" s="10"/>
      <c r="IE2151" s="10"/>
      <c r="IF2151" s="10"/>
      <c r="IG2151" s="10"/>
      <c r="IH2151" s="10"/>
      <c r="II2151" s="10"/>
      <c r="IJ2151" s="10"/>
      <c r="IK2151" s="10"/>
      <c r="IL2151" s="10"/>
      <c r="IM2151" s="10"/>
      <c r="IN2151" s="10"/>
      <c r="IO2151" s="10"/>
      <c r="IP2151" s="10"/>
      <c r="IQ2151" s="10"/>
      <c r="IR2151" s="10"/>
      <c r="IS2151" s="10"/>
      <c r="IT2151" s="10"/>
      <c r="IU2151" s="10"/>
      <c r="IV2151" s="10"/>
      <c r="IW2151" s="10"/>
      <c r="IX2151" s="10"/>
      <c r="IY2151" s="10"/>
      <c r="IZ2151" s="10"/>
      <c r="JA2151" s="10"/>
      <c r="JB2151" s="10"/>
      <c r="JC2151" s="10"/>
      <c r="JD2151" s="10"/>
    </row>
    <row r="2152" s="2" customFormat="true" customHeight="true" spans="1:264">
      <c r="A2152" s="85"/>
      <c r="B2152" s="85"/>
      <c r="C2152" s="116"/>
      <c r="D2152" s="116"/>
      <c r="E2152" s="117"/>
      <c r="F2152" s="118"/>
      <c r="G2152" s="118"/>
      <c r="H2152" s="10"/>
      <c r="I2152" s="10"/>
      <c r="J2152" s="10"/>
      <c r="K2152" s="10"/>
      <c r="L2152" s="10"/>
      <c r="M2152" s="10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3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0"/>
      <c r="AP2152" s="10"/>
      <c r="AQ2152" s="10"/>
      <c r="AR2152" s="12"/>
      <c r="AS2152" s="12"/>
      <c r="AT2152" s="12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  <c r="CM2152" s="10"/>
      <c r="CN2152" s="10"/>
      <c r="CO2152" s="10"/>
      <c r="CP2152" s="10"/>
      <c r="CQ2152" s="10"/>
      <c r="CR2152" s="10"/>
      <c r="CS2152" s="10"/>
      <c r="CT2152" s="10"/>
      <c r="CU2152" s="10"/>
      <c r="CV2152" s="10"/>
      <c r="CW2152" s="10"/>
      <c r="CX2152" s="10"/>
      <c r="CY2152" s="10"/>
      <c r="CZ2152" s="10"/>
      <c r="DA2152" s="10"/>
      <c r="DB2152" s="10"/>
      <c r="DC2152" s="10"/>
      <c r="DD2152" s="10"/>
      <c r="DE2152" s="10"/>
      <c r="DF2152" s="10"/>
      <c r="DG2152" s="10"/>
      <c r="DH2152" s="10"/>
      <c r="DI2152" s="10"/>
      <c r="DJ2152" s="10"/>
      <c r="DK2152" s="10"/>
      <c r="DL2152" s="10"/>
      <c r="DM2152" s="10"/>
      <c r="DN2152" s="10"/>
      <c r="DO2152" s="10"/>
      <c r="DP2152" s="10"/>
      <c r="DQ2152" s="10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  <c r="ES2152" s="10"/>
      <c r="ET2152" s="10"/>
      <c r="EU2152" s="10"/>
      <c r="EV2152" s="10"/>
      <c r="EW2152" s="10"/>
      <c r="EX2152" s="10"/>
      <c r="EY2152" s="10"/>
      <c r="EZ2152" s="10"/>
      <c r="FA2152" s="10"/>
      <c r="FB2152" s="10"/>
      <c r="FC2152" s="10"/>
      <c r="FD2152" s="10"/>
      <c r="FE2152" s="10"/>
      <c r="FF2152" s="10"/>
      <c r="FG2152" s="10"/>
      <c r="FH2152" s="10"/>
      <c r="FI2152" s="10"/>
      <c r="FJ2152" s="10"/>
      <c r="FK2152" s="10"/>
      <c r="FL2152" s="10"/>
      <c r="FM2152" s="10"/>
      <c r="FN2152" s="10"/>
      <c r="FO2152" s="10"/>
      <c r="FP2152" s="10"/>
      <c r="FQ2152" s="10"/>
      <c r="FR2152" s="10"/>
      <c r="FS2152" s="10"/>
      <c r="FT2152" s="10"/>
      <c r="FU2152" s="10"/>
      <c r="FV2152" s="10"/>
      <c r="FW2152" s="10"/>
      <c r="FX2152" s="10"/>
      <c r="FY2152" s="10"/>
      <c r="FZ2152" s="10"/>
      <c r="GA2152" s="10"/>
      <c r="GB2152" s="10"/>
      <c r="GC2152" s="10"/>
      <c r="GD2152" s="10"/>
      <c r="GE2152" s="10"/>
      <c r="GF2152" s="10"/>
      <c r="GG2152" s="10"/>
      <c r="GH2152" s="10"/>
      <c r="GI2152" s="10"/>
      <c r="GJ2152" s="10"/>
      <c r="GK2152" s="10"/>
      <c r="GL2152" s="10"/>
      <c r="GM2152" s="10"/>
      <c r="GN2152" s="10"/>
      <c r="GO2152" s="10"/>
      <c r="GP2152" s="10"/>
      <c r="GQ2152" s="10"/>
      <c r="GR2152" s="10"/>
      <c r="GS2152" s="10"/>
      <c r="GT2152" s="10"/>
      <c r="GU2152" s="10"/>
      <c r="GV2152" s="10"/>
      <c r="GW2152" s="10"/>
      <c r="GX2152" s="10"/>
      <c r="GY2152" s="10"/>
      <c r="GZ2152" s="10"/>
      <c r="HA2152" s="10"/>
      <c r="HB2152" s="10"/>
      <c r="HC2152" s="10"/>
      <c r="HD2152" s="10"/>
      <c r="HE2152" s="10"/>
      <c r="HF2152" s="10"/>
      <c r="HG2152" s="10"/>
      <c r="HH2152" s="10"/>
      <c r="HI2152" s="10"/>
      <c r="HJ2152" s="10"/>
      <c r="HK2152" s="10"/>
      <c r="HL2152" s="10"/>
      <c r="HM2152" s="10"/>
      <c r="HN2152" s="10"/>
      <c r="HO2152" s="10"/>
      <c r="HP2152" s="10"/>
      <c r="HQ2152" s="10"/>
      <c r="HR2152" s="10"/>
      <c r="HS2152" s="10"/>
      <c r="HT2152" s="10"/>
      <c r="HU2152" s="10"/>
      <c r="HV2152" s="10"/>
      <c r="HW2152" s="10"/>
      <c r="HX2152" s="10"/>
      <c r="HY2152" s="10"/>
      <c r="HZ2152" s="10"/>
      <c r="IA2152" s="10"/>
      <c r="IB2152" s="10"/>
      <c r="IC2152" s="10"/>
      <c r="ID2152" s="10"/>
      <c r="IE2152" s="10"/>
      <c r="IF2152" s="10"/>
      <c r="IG2152" s="10"/>
      <c r="IH2152" s="10"/>
      <c r="II2152" s="10"/>
      <c r="IJ2152" s="10"/>
      <c r="IK2152" s="10"/>
      <c r="IL2152" s="10"/>
      <c r="IM2152" s="10"/>
      <c r="IN2152" s="10"/>
      <c r="IO2152" s="10"/>
      <c r="IP2152" s="10"/>
      <c r="IQ2152" s="10"/>
      <c r="IR2152" s="10"/>
      <c r="IS2152" s="10"/>
      <c r="IT2152" s="10"/>
      <c r="IU2152" s="10"/>
      <c r="IV2152" s="10"/>
      <c r="IW2152" s="10"/>
      <c r="IX2152" s="10"/>
      <c r="IY2152" s="10"/>
      <c r="IZ2152" s="10"/>
      <c r="JA2152" s="10"/>
      <c r="JB2152" s="10"/>
      <c r="JC2152" s="10"/>
      <c r="JD2152" s="10"/>
    </row>
    <row r="2153" s="2" customFormat="true" customHeight="true" spans="1:264">
      <c r="A2153" s="85"/>
      <c r="B2153" s="85"/>
      <c r="C2153" s="116"/>
      <c r="D2153" s="116"/>
      <c r="E2153" s="117"/>
      <c r="F2153" s="118"/>
      <c r="G2153" s="118"/>
      <c r="H2153" s="10"/>
      <c r="I2153" s="10"/>
      <c r="J2153" s="10"/>
      <c r="K2153" s="10"/>
      <c r="L2153" s="10"/>
      <c r="M2153" s="10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3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0"/>
      <c r="AP2153" s="10"/>
      <c r="AQ2153" s="10"/>
      <c r="AR2153" s="12"/>
      <c r="AS2153" s="12"/>
      <c r="AT2153" s="12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  <c r="CM2153" s="10"/>
      <c r="CN2153" s="10"/>
      <c r="CO2153" s="10"/>
      <c r="CP2153" s="10"/>
      <c r="CQ2153" s="10"/>
      <c r="CR2153" s="10"/>
      <c r="CS2153" s="10"/>
      <c r="CT2153" s="10"/>
      <c r="CU2153" s="10"/>
      <c r="CV2153" s="10"/>
      <c r="CW2153" s="10"/>
      <c r="CX2153" s="10"/>
      <c r="CY2153" s="10"/>
      <c r="CZ2153" s="10"/>
      <c r="DA2153" s="10"/>
      <c r="DB2153" s="10"/>
      <c r="DC2153" s="10"/>
      <c r="DD2153" s="10"/>
      <c r="DE2153" s="10"/>
      <c r="DF2153" s="10"/>
      <c r="DG2153" s="10"/>
      <c r="DH2153" s="10"/>
      <c r="DI2153" s="10"/>
      <c r="DJ2153" s="10"/>
      <c r="DK2153" s="10"/>
      <c r="DL2153" s="10"/>
      <c r="DM2153" s="10"/>
      <c r="DN2153" s="10"/>
      <c r="DO2153" s="10"/>
      <c r="DP2153" s="10"/>
      <c r="DQ2153" s="10"/>
      <c r="DR2153" s="10"/>
      <c r="DS2153" s="10"/>
      <c r="DT2153" s="1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  <c r="ER2153" s="10"/>
      <c r="ES2153" s="10"/>
      <c r="ET2153" s="10"/>
      <c r="EU2153" s="10"/>
      <c r="EV2153" s="10"/>
      <c r="EW2153" s="10"/>
      <c r="EX2153" s="10"/>
      <c r="EY2153" s="10"/>
      <c r="EZ2153" s="10"/>
      <c r="FA2153" s="10"/>
      <c r="FB2153" s="10"/>
      <c r="FC2153" s="10"/>
      <c r="FD2153" s="10"/>
      <c r="FE2153" s="10"/>
      <c r="FF2153" s="10"/>
      <c r="FG2153" s="10"/>
      <c r="FH2153" s="10"/>
      <c r="FI2153" s="10"/>
      <c r="FJ2153" s="10"/>
      <c r="FK2153" s="10"/>
      <c r="FL2153" s="10"/>
      <c r="FM2153" s="10"/>
      <c r="FN2153" s="10"/>
      <c r="FO2153" s="10"/>
      <c r="FP2153" s="10"/>
      <c r="FQ2153" s="10"/>
      <c r="FR2153" s="10"/>
      <c r="FS2153" s="10"/>
      <c r="FT2153" s="10"/>
      <c r="FU2153" s="10"/>
      <c r="FV2153" s="10"/>
      <c r="FW2153" s="10"/>
      <c r="FX2153" s="10"/>
      <c r="FY2153" s="10"/>
      <c r="FZ2153" s="10"/>
      <c r="GA2153" s="10"/>
      <c r="GB2153" s="10"/>
      <c r="GC2153" s="10"/>
      <c r="GD2153" s="10"/>
      <c r="GE2153" s="10"/>
      <c r="GF2153" s="10"/>
      <c r="GG2153" s="10"/>
      <c r="GH2153" s="10"/>
      <c r="GI2153" s="10"/>
      <c r="GJ2153" s="10"/>
      <c r="GK2153" s="10"/>
      <c r="GL2153" s="10"/>
      <c r="GM2153" s="10"/>
      <c r="GN2153" s="10"/>
      <c r="GO2153" s="10"/>
      <c r="GP2153" s="10"/>
      <c r="GQ2153" s="10"/>
      <c r="GR2153" s="10"/>
      <c r="GS2153" s="10"/>
      <c r="GT2153" s="10"/>
      <c r="GU2153" s="10"/>
      <c r="GV2153" s="10"/>
      <c r="GW2153" s="10"/>
      <c r="GX2153" s="10"/>
      <c r="GY2153" s="10"/>
      <c r="GZ2153" s="10"/>
      <c r="HA2153" s="10"/>
      <c r="HB2153" s="10"/>
      <c r="HC2153" s="10"/>
      <c r="HD2153" s="10"/>
      <c r="HE2153" s="10"/>
      <c r="HF2153" s="10"/>
      <c r="HG2153" s="10"/>
      <c r="HH2153" s="10"/>
      <c r="HI2153" s="10"/>
      <c r="HJ2153" s="10"/>
      <c r="HK2153" s="10"/>
      <c r="HL2153" s="10"/>
      <c r="HM2153" s="10"/>
      <c r="HN2153" s="10"/>
      <c r="HO2153" s="10"/>
      <c r="HP2153" s="10"/>
      <c r="HQ2153" s="10"/>
      <c r="HR2153" s="10"/>
      <c r="HS2153" s="10"/>
      <c r="HT2153" s="10"/>
      <c r="HU2153" s="10"/>
      <c r="HV2153" s="10"/>
      <c r="HW2153" s="10"/>
      <c r="HX2153" s="10"/>
      <c r="HY2153" s="10"/>
      <c r="HZ2153" s="10"/>
      <c r="IA2153" s="10"/>
      <c r="IB2153" s="10"/>
      <c r="IC2153" s="10"/>
      <c r="ID2153" s="10"/>
      <c r="IE2153" s="10"/>
      <c r="IF2153" s="10"/>
      <c r="IG2153" s="10"/>
      <c r="IH2153" s="10"/>
      <c r="II2153" s="10"/>
      <c r="IJ2153" s="10"/>
      <c r="IK2153" s="10"/>
      <c r="IL2153" s="10"/>
      <c r="IM2153" s="10"/>
      <c r="IN2153" s="10"/>
      <c r="IO2153" s="10"/>
      <c r="IP2153" s="10"/>
      <c r="IQ2153" s="10"/>
      <c r="IR2153" s="10"/>
      <c r="IS2153" s="10"/>
      <c r="IT2153" s="10"/>
      <c r="IU2153" s="10"/>
      <c r="IV2153" s="10"/>
      <c r="IW2153" s="10"/>
      <c r="IX2153" s="10"/>
      <c r="IY2153" s="10"/>
      <c r="IZ2153" s="10"/>
      <c r="JA2153" s="10"/>
      <c r="JB2153" s="10"/>
      <c r="JC2153" s="10"/>
      <c r="JD2153" s="10"/>
    </row>
    <row r="2154" s="2" customFormat="true" customHeight="true" spans="1:264">
      <c r="A2154" s="85"/>
      <c r="B2154" s="85"/>
      <c r="C2154" s="116"/>
      <c r="D2154" s="116"/>
      <c r="E2154" s="117"/>
      <c r="F2154" s="118"/>
      <c r="G2154" s="118"/>
      <c r="H2154" s="10"/>
      <c r="I2154" s="10"/>
      <c r="J2154" s="10"/>
      <c r="K2154" s="10"/>
      <c r="L2154" s="10"/>
      <c r="M2154" s="10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3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0"/>
      <c r="AP2154" s="10"/>
      <c r="AQ2154" s="10"/>
      <c r="AR2154" s="12"/>
      <c r="AS2154" s="12"/>
      <c r="AT2154" s="12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  <c r="CM2154" s="10"/>
      <c r="CN2154" s="10"/>
      <c r="CO2154" s="10"/>
      <c r="CP2154" s="10"/>
      <c r="CQ2154" s="10"/>
      <c r="CR2154" s="10"/>
      <c r="CS2154" s="10"/>
      <c r="CT2154" s="10"/>
      <c r="CU2154" s="10"/>
      <c r="CV2154" s="10"/>
      <c r="CW2154" s="10"/>
      <c r="CX2154" s="10"/>
      <c r="CY2154" s="10"/>
      <c r="CZ2154" s="10"/>
      <c r="DA2154" s="10"/>
      <c r="DB2154" s="10"/>
      <c r="DC2154" s="10"/>
      <c r="DD2154" s="10"/>
      <c r="DE2154" s="10"/>
      <c r="DF2154" s="10"/>
      <c r="DG2154" s="10"/>
      <c r="DH2154" s="10"/>
      <c r="DI2154" s="10"/>
      <c r="DJ2154" s="10"/>
      <c r="DK2154" s="10"/>
      <c r="DL2154" s="10"/>
      <c r="DM2154" s="10"/>
      <c r="DN2154" s="10"/>
      <c r="DO2154" s="10"/>
      <c r="DP2154" s="10"/>
      <c r="DQ2154" s="10"/>
      <c r="DR2154" s="10"/>
      <c r="DS2154" s="1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  <c r="ER2154" s="10"/>
      <c r="ES2154" s="10"/>
      <c r="ET2154" s="10"/>
      <c r="EU2154" s="10"/>
      <c r="EV2154" s="10"/>
      <c r="EW2154" s="10"/>
      <c r="EX2154" s="10"/>
      <c r="EY2154" s="10"/>
      <c r="EZ2154" s="10"/>
      <c r="FA2154" s="10"/>
      <c r="FB2154" s="10"/>
      <c r="FC2154" s="10"/>
      <c r="FD2154" s="10"/>
      <c r="FE2154" s="10"/>
      <c r="FF2154" s="10"/>
      <c r="FG2154" s="10"/>
      <c r="FH2154" s="10"/>
      <c r="FI2154" s="10"/>
      <c r="FJ2154" s="10"/>
      <c r="FK2154" s="10"/>
      <c r="FL2154" s="10"/>
      <c r="FM2154" s="10"/>
      <c r="FN2154" s="10"/>
      <c r="FO2154" s="10"/>
      <c r="FP2154" s="10"/>
      <c r="FQ2154" s="10"/>
      <c r="FR2154" s="10"/>
      <c r="FS2154" s="10"/>
      <c r="FT2154" s="10"/>
      <c r="FU2154" s="10"/>
      <c r="FV2154" s="10"/>
      <c r="FW2154" s="10"/>
      <c r="FX2154" s="10"/>
      <c r="FY2154" s="10"/>
      <c r="FZ2154" s="10"/>
      <c r="GA2154" s="10"/>
      <c r="GB2154" s="10"/>
      <c r="GC2154" s="10"/>
      <c r="GD2154" s="10"/>
      <c r="GE2154" s="10"/>
      <c r="GF2154" s="10"/>
      <c r="GG2154" s="10"/>
      <c r="GH2154" s="10"/>
      <c r="GI2154" s="10"/>
      <c r="GJ2154" s="10"/>
      <c r="GK2154" s="10"/>
      <c r="GL2154" s="10"/>
      <c r="GM2154" s="10"/>
      <c r="GN2154" s="10"/>
      <c r="GO2154" s="10"/>
      <c r="GP2154" s="10"/>
      <c r="GQ2154" s="10"/>
      <c r="GR2154" s="10"/>
      <c r="GS2154" s="10"/>
      <c r="GT2154" s="10"/>
      <c r="GU2154" s="10"/>
      <c r="GV2154" s="10"/>
      <c r="GW2154" s="10"/>
      <c r="GX2154" s="10"/>
      <c r="GY2154" s="10"/>
      <c r="GZ2154" s="10"/>
      <c r="HA2154" s="10"/>
      <c r="HB2154" s="10"/>
      <c r="HC2154" s="10"/>
      <c r="HD2154" s="10"/>
      <c r="HE2154" s="10"/>
      <c r="HF2154" s="10"/>
      <c r="HG2154" s="10"/>
      <c r="HH2154" s="10"/>
      <c r="HI2154" s="10"/>
      <c r="HJ2154" s="10"/>
      <c r="HK2154" s="10"/>
      <c r="HL2154" s="10"/>
      <c r="HM2154" s="10"/>
      <c r="HN2154" s="10"/>
      <c r="HO2154" s="10"/>
      <c r="HP2154" s="10"/>
      <c r="HQ2154" s="10"/>
      <c r="HR2154" s="10"/>
      <c r="HS2154" s="10"/>
      <c r="HT2154" s="10"/>
      <c r="HU2154" s="10"/>
      <c r="HV2154" s="10"/>
      <c r="HW2154" s="10"/>
      <c r="HX2154" s="10"/>
      <c r="HY2154" s="10"/>
      <c r="HZ2154" s="10"/>
      <c r="IA2154" s="10"/>
      <c r="IB2154" s="10"/>
      <c r="IC2154" s="10"/>
      <c r="ID2154" s="10"/>
      <c r="IE2154" s="10"/>
      <c r="IF2154" s="10"/>
      <c r="IG2154" s="10"/>
      <c r="IH2154" s="10"/>
      <c r="II2154" s="10"/>
      <c r="IJ2154" s="10"/>
      <c r="IK2154" s="10"/>
      <c r="IL2154" s="10"/>
      <c r="IM2154" s="10"/>
      <c r="IN2154" s="10"/>
      <c r="IO2154" s="10"/>
      <c r="IP2154" s="10"/>
      <c r="IQ2154" s="10"/>
      <c r="IR2154" s="10"/>
      <c r="IS2154" s="10"/>
      <c r="IT2154" s="10"/>
      <c r="IU2154" s="10"/>
      <c r="IV2154" s="10"/>
      <c r="IW2154" s="10"/>
      <c r="IX2154" s="10"/>
      <c r="IY2154" s="10"/>
      <c r="IZ2154" s="10"/>
      <c r="JA2154" s="10"/>
      <c r="JB2154" s="10"/>
      <c r="JC2154" s="10"/>
      <c r="JD2154" s="10"/>
    </row>
    <row r="2155" s="2" customFormat="true" customHeight="true" spans="1:264">
      <c r="A2155" s="85"/>
      <c r="B2155" s="85"/>
      <c r="C2155" s="116"/>
      <c r="D2155" s="116"/>
      <c r="E2155" s="117"/>
      <c r="F2155" s="118"/>
      <c r="G2155" s="118"/>
      <c r="H2155" s="10"/>
      <c r="I2155" s="10"/>
      <c r="J2155" s="10"/>
      <c r="K2155" s="10"/>
      <c r="L2155" s="10"/>
      <c r="M2155" s="10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3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0"/>
      <c r="AP2155" s="10"/>
      <c r="AQ2155" s="10"/>
      <c r="AR2155" s="12"/>
      <c r="AS2155" s="12"/>
      <c r="AT2155" s="12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  <c r="CM2155" s="10"/>
      <c r="CN2155" s="10"/>
      <c r="CO2155" s="10"/>
      <c r="CP2155" s="10"/>
      <c r="CQ2155" s="10"/>
      <c r="CR2155" s="10"/>
      <c r="CS2155" s="10"/>
      <c r="CT2155" s="10"/>
      <c r="CU2155" s="10"/>
      <c r="CV2155" s="10"/>
      <c r="CW2155" s="10"/>
      <c r="CX2155" s="10"/>
      <c r="CY2155" s="10"/>
      <c r="CZ2155" s="10"/>
      <c r="DA2155" s="10"/>
      <c r="DB2155" s="10"/>
      <c r="DC2155" s="10"/>
      <c r="DD2155" s="10"/>
      <c r="DE2155" s="10"/>
      <c r="DF2155" s="10"/>
      <c r="DG2155" s="10"/>
      <c r="DH2155" s="10"/>
      <c r="DI2155" s="10"/>
      <c r="DJ2155" s="10"/>
      <c r="DK2155" s="10"/>
      <c r="DL2155" s="10"/>
      <c r="DM2155" s="10"/>
      <c r="DN2155" s="10"/>
      <c r="DO2155" s="10"/>
      <c r="DP2155" s="10"/>
      <c r="DQ2155" s="10"/>
      <c r="DR2155" s="10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  <c r="ES2155" s="10"/>
      <c r="ET2155" s="10"/>
      <c r="EU2155" s="10"/>
      <c r="EV2155" s="10"/>
      <c r="EW2155" s="10"/>
      <c r="EX2155" s="10"/>
      <c r="EY2155" s="10"/>
      <c r="EZ2155" s="10"/>
      <c r="FA2155" s="10"/>
      <c r="FB2155" s="10"/>
      <c r="FC2155" s="10"/>
      <c r="FD2155" s="10"/>
      <c r="FE2155" s="10"/>
      <c r="FF2155" s="10"/>
      <c r="FG2155" s="10"/>
      <c r="FH2155" s="10"/>
      <c r="FI2155" s="10"/>
      <c r="FJ2155" s="10"/>
      <c r="FK2155" s="10"/>
      <c r="FL2155" s="10"/>
      <c r="FM2155" s="10"/>
      <c r="FN2155" s="10"/>
      <c r="FO2155" s="10"/>
      <c r="FP2155" s="10"/>
      <c r="FQ2155" s="10"/>
      <c r="FR2155" s="10"/>
      <c r="FS2155" s="10"/>
      <c r="FT2155" s="10"/>
      <c r="FU2155" s="10"/>
      <c r="FV2155" s="10"/>
      <c r="FW2155" s="10"/>
      <c r="FX2155" s="10"/>
      <c r="FY2155" s="10"/>
      <c r="FZ2155" s="10"/>
      <c r="GA2155" s="10"/>
      <c r="GB2155" s="10"/>
      <c r="GC2155" s="10"/>
      <c r="GD2155" s="10"/>
      <c r="GE2155" s="10"/>
      <c r="GF2155" s="10"/>
      <c r="GG2155" s="10"/>
      <c r="GH2155" s="10"/>
      <c r="GI2155" s="10"/>
      <c r="GJ2155" s="10"/>
      <c r="GK2155" s="10"/>
      <c r="GL2155" s="10"/>
      <c r="GM2155" s="10"/>
      <c r="GN2155" s="10"/>
      <c r="GO2155" s="10"/>
      <c r="GP2155" s="10"/>
      <c r="GQ2155" s="10"/>
      <c r="GR2155" s="10"/>
      <c r="GS2155" s="10"/>
      <c r="GT2155" s="10"/>
      <c r="GU2155" s="10"/>
      <c r="GV2155" s="10"/>
      <c r="GW2155" s="10"/>
      <c r="GX2155" s="10"/>
      <c r="GY2155" s="10"/>
      <c r="GZ2155" s="10"/>
      <c r="HA2155" s="10"/>
      <c r="HB2155" s="10"/>
      <c r="HC2155" s="10"/>
      <c r="HD2155" s="10"/>
      <c r="HE2155" s="10"/>
      <c r="HF2155" s="10"/>
      <c r="HG2155" s="10"/>
      <c r="HH2155" s="10"/>
      <c r="HI2155" s="10"/>
      <c r="HJ2155" s="10"/>
      <c r="HK2155" s="10"/>
      <c r="HL2155" s="10"/>
      <c r="HM2155" s="10"/>
      <c r="HN2155" s="10"/>
      <c r="HO2155" s="10"/>
      <c r="HP2155" s="10"/>
      <c r="HQ2155" s="10"/>
      <c r="HR2155" s="10"/>
      <c r="HS2155" s="10"/>
      <c r="HT2155" s="10"/>
      <c r="HU2155" s="10"/>
      <c r="HV2155" s="10"/>
      <c r="HW2155" s="10"/>
      <c r="HX2155" s="10"/>
      <c r="HY2155" s="10"/>
      <c r="HZ2155" s="10"/>
      <c r="IA2155" s="10"/>
      <c r="IB2155" s="10"/>
      <c r="IC2155" s="10"/>
      <c r="ID2155" s="10"/>
      <c r="IE2155" s="10"/>
      <c r="IF2155" s="10"/>
      <c r="IG2155" s="10"/>
      <c r="IH2155" s="10"/>
      <c r="II2155" s="10"/>
      <c r="IJ2155" s="10"/>
      <c r="IK2155" s="10"/>
      <c r="IL2155" s="10"/>
      <c r="IM2155" s="10"/>
      <c r="IN2155" s="10"/>
      <c r="IO2155" s="10"/>
      <c r="IP2155" s="10"/>
      <c r="IQ2155" s="10"/>
      <c r="IR2155" s="10"/>
      <c r="IS2155" s="10"/>
      <c r="IT2155" s="10"/>
      <c r="IU2155" s="10"/>
      <c r="IV2155" s="10"/>
      <c r="IW2155" s="10"/>
      <c r="IX2155" s="10"/>
      <c r="IY2155" s="10"/>
      <c r="IZ2155" s="10"/>
      <c r="JA2155" s="10"/>
      <c r="JB2155" s="10"/>
      <c r="JC2155" s="10"/>
      <c r="JD2155" s="10"/>
    </row>
    <row r="2156" s="2" customFormat="true" customHeight="true" spans="1:264">
      <c r="A2156" s="85"/>
      <c r="B2156" s="85"/>
      <c r="C2156" s="116"/>
      <c r="D2156" s="116"/>
      <c r="E2156" s="117"/>
      <c r="F2156" s="118"/>
      <c r="G2156" s="118"/>
      <c r="H2156" s="10"/>
      <c r="I2156" s="10"/>
      <c r="J2156" s="10"/>
      <c r="K2156" s="10"/>
      <c r="L2156" s="10"/>
      <c r="M2156" s="10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3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0"/>
      <c r="AP2156" s="10"/>
      <c r="AQ2156" s="10"/>
      <c r="AR2156" s="12"/>
      <c r="AS2156" s="12"/>
      <c r="AT2156" s="12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  <c r="CM2156" s="10"/>
      <c r="CN2156" s="10"/>
      <c r="CO2156" s="10"/>
      <c r="CP2156" s="10"/>
      <c r="CQ2156" s="10"/>
      <c r="CR2156" s="10"/>
      <c r="CS2156" s="10"/>
      <c r="CT2156" s="10"/>
      <c r="CU2156" s="10"/>
      <c r="CV2156" s="10"/>
      <c r="CW2156" s="10"/>
      <c r="CX2156" s="10"/>
      <c r="CY2156" s="10"/>
      <c r="CZ2156" s="10"/>
      <c r="DA2156" s="10"/>
      <c r="DB2156" s="10"/>
      <c r="DC2156" s="10"/>
      <c r="DD2156" s="10"/>
      <c r="DE2156" s="10"/>
      <c r="DF2156" s="10"/>
      <c r="DG2156" s="10"/>
      <c r="DH2156" s="10"/>
      <c r="DI2156" s="10"/>
      <c r="DJ2156" s="10"/>
      <c r="DK2156" s="10"/>
      <c r="DL2156" s="10"/>
      <c r="DM2156" s="10"/>
      <c r="DN2156" s="10"/>
      <c r="DO2156" s="10"/>
      <c r="DP2156" s="10"/>
      <c r="DQ2156" s="10"/>
      <c r="DR2156" s="10"/>
      <c r="DS2156" s="1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  <c r="ER2156" s="10"/>
      <c r="ES2156" s="10"/>
      <c r="ET2156" s="10"/>
      <c r="EU2156" s="10"/>
      <c r="EV2156" s="10"/>
      <c r="EW2156" s="10"/>
      <c r="EX2156" s="10"/>
      <c r="EY2156" s="10"/>
      <c r="EZ2156" s="10"/>
      <c r="FA2156" s="10"/>
      <c r="FB2156" s="10"/>
      <c r="FC2156" s="10"/>
      <c r="FD2156" s="10"/>
      <c r="FE2156" s="10"/>
      <c r="FF2156" s="10"/>
      <c r="FG2156" s="10"/>
      <c r="FH2156" s="10"/>
      <c r="FI2156" s="10"/>
      <c r="FJ2156" s="10"/>
      <c r="FK2156" s="10"/>
      <c r="FL2156" s="10"/>
      <c r="FM2156" s="10"/>
      <c r="FN2156" s="10"/>
      <c r="FO2156" s="10"/>
      <c r="FP2156" s="10"/>
      <c r="FQ2156" s="10"/>
      <c r="FR2156" s="10"/>
      <c r="FS2156" s="10"/>
      <c r="FT2156" s="10"/>
      <c r="FU2156" s="10"/>
      <c r="FV2156" s="10"/>
      <c r="FW2156" s="10"/>
      <c r="FX2156" s="10"/>
      <c r="FY2156" s="10"/>
      <c r="FZ2156" s="10"/>
      <c r="GA2156" s="10"/>
      <c r="GB2156" s="10"/>
      <c r="GC2156" s="10"/>
      <c r="GD2156" s="10"/>
      <c r="GE2156" s="10"/>
      <c r="GF2156" s="10"/>
      <c r="GG2156" s="10"/>
      <c r="GH2156" s="10"/>
      <c r="GI2156" s="10"/>
      <c r="GJ2156" s="10"/>
      <c r="GK2156" s="10"/>
      <c r="GL2156" s="10"/>
      <c r="GM2156" s="10"/>
      <c r="GN2156" s="10"/>
      <c r="GO2156" s="10"/>
      <c r="GP2156" s="10"/>
      <c r="GQ2156" s="10"/>
      <c r="GR2156" s="10"/>
      <c r="GS2156" s="10"/>
      <c r="GT2156" s="10"/>
      <c r="GU2156" s="10"/>
      <c r="GV2156" s="10"/>
      <c r="GW2156" s="10"/>
      <c r="GX2156" s="10"/>
      <c r="GY2156" s="10"/>
      <c r="GZ2156" s="10"/>
      <c r="HA2156" s="10"/>
      <c r="HB2156" s="10"/>
      <c r="HC2156" s="10"/>
      <c r="HD2156" s="10"/>
      <c r="HE2156" s="10"/>
      <c r="HF2156" s="10"/>
      <c r="HG2156" s="10"/>
      <c r="HH2156" s="10"/>
      <c r="HI2156" s="10"/>
      <c r="HJ2156" s="10"/>
      <c r="HK2156" s="10"/>
      <c r="HL2156" s="10"/>
      <c r="HM2156" s="10"/>
      <c r="HN2156" s="10"/>
      <c r="HO2156" s="10"/>
      <c r="HP2156" s="10"/>
      <c r="HQ2156" s="10"/>
      <c r="HR2156" s="10"/>
      <c r="HS2156" s="10"/>
      <c r="HT2156" s="10"/>
      <c r="HU2156" s="10"/>
      <c r="HV2156" s="10"/>
      <c r="HW2156" s="10"/>
      <c r="HX2156" s="10"/>
      <c r="HY2156" s="10"/>
      <c r="HZ2156" s="10"/>
      <c r="IA2156" s="10"/>
      <c r="IB2156" s="10"/>
      <c r="IC2156" s="10"/>
      <c r="ID2156" s="10"/>
      <c r="IE2156" s="10"/>
      <c r="IF2156" s="10"/>
      <c r="IG2156" s="10"/>
      <c r="IH2156" s="10"/>
      <c r="II2156" s="10"/>
      <c r="IJ2156" s="10"/>
      <c r="IK2156" s="10"/>
      <c r="IL2156" s="10"/>
      <c r="IM2156" s="10"/>
      <c r="IN2156" s="10"/>
      <c r="IO2156" s="10"/>
      <c r="IP2156" s="10"/>
      <c r="IQ2156" s="10"/>
      <c r="IR2156" s="10"/>
      <c r="IS2156" s="10"/>
      <c r="IT2156" s="10"/>
      <c r="IU2156" s="10"/>
      <c r="IV2156" s="10"/>
      <c r="IW2156" s="10"/>
      <c r="IX2156" s="10"/>
      <c r="IY2156" s="10"/>
      <c r="IZ2156" s="10"/>
      <c r="JA2156" s="10"/>
      <c r="JB2156" s="10"/>
      <c r="JC2156" s="10"/>
      <c r="JD2156" s="10"/>
    </row>
    <row r="2157" s="2" customFormat="true" customHeight="true" spans="1:264">
      <c r="A2157" s="85"/>
      <c r="B2157" s="85"/>
      <c r="C2157" s="116"/>
      <c r="D2157" s="116"/>
      <c r="E2157" s="117"/>
      <c r="F2157" s="118"/>
      <c r="G2157" s="118"/>
      <c r="H2157" s="10"/>
      <c r="I2157" s="10"/>
      <c r="J2157" s="10"/>
      <c r="K2157" s="10"/>
      <c r="L2157" s="10"/>
      <c r="M2157" s="10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3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0"/>
      <c r="AP2157" s="10"/>
      <c r="AQ2157" s="10"/>
      <c r="AR2157" s="12"/>
      <c r="AS2157" s="12"/>
      <c r="AT2157" s="12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  <c r="CM2157" s="10"/>
      <c r="CN2157" s="10"/>
      <c r="CO2157" s="10"/>
      <c r="CP2157" s="10"/>
      <c r="CQ2157" s="10"/>
      <c r="CR2157" s="10"/>
      <c r="CS2157" s="10"/>
      <c r="CT2157" s="10"/>
      <c r="CU2157" s="10"/>
      <c r="CV2157" s="10"/>
      <c r="CW2157" s="10"/>
      <c r="CX2157" s="10"/>
      <c r="CY2157" s="10"/>
      <c r="CZ2157" s="10"/>
      <c r="DA2157" s="10"/>
      <c r="DB2157" s="10"/>
      <c r="DC2157" s="10"/>
      <c r="DD2157" s="10"/>
      <c r="DE2157" s="10"/>
      <c r="DF2157" s="10"/>
      <c r="DG2157" s="10"/>
      <c r="DH2157" s="10"/>
      <c r="DI2157" s="10"/>
      <c r="DJ2157" s="10"/>
      <c r="DK2157" s="10"/>
      <c r="DL2157" s="10"/>
      <c r="DM2157" s="10"/>
      <c r="DN2157" s="10"/>
      <c r="DO2157" s="10"/>
      <c r="DP2157" s="10"/>
      <c r="DQ2157" s="10"/>
      <c r="DR2157" s="10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  <c r="ES2157" s="10"/>
      <c r="ET2157" s="10"/>
      <c r="EU2157" s="10"/>
      <c r="EV2157" s="10"/>
      <c r="EW2157" s="10"/>
      <c r="EX2157" s="10"/>
      <c r="EY2157" s="10"/>
      <c r="EZ2157" s="10"/>
      <c r="FA2157" s="10"/>
      <c r="FB2157" s="10"/>
      <c r="FC2157" s="10"/>
      <c r="FD2157" s="10"/>
      <c r="FE2157" s="10"/>
      <c r="FF2157" s="10"/>
      <c r="FG2157" s="10"/>
      <c r="FH2157" s="10"/>
      <c r="FI2157" s="10"/>
      <c r="FJ2157" s="10"/>
      <c r="FK2157" s="10"/>
      <c r="FL2157" s="10"/>
      <c r="FM2157" s="10"/>
      <c r="FN2157" s="10"/>
      <c r="FO2157" s="10"/>
      <c r="FP2157" s="10"/>
      <c r="FQ2157" s="10"/>
      <c r="FR2157" s="10"/>
      <c r="FS2157" s="10"/>
      <c r="FT2157" s="10"/>
      <c r="FU2157" s="10"/>
      <c r="FV2157" s="10"/>
      <c r="FW2157" s="10"/>
      <c r="FX2157" s="10"/>
      <c r="FY2157" s="10"/>
      <c r="FZ2157" s="10"/>
      <c r="GA2157" s="10"/>
      <c r="GB2157" s="10"/>
      <c r="GC2157" s="10"/>
      <c r="GD2157" s="10"/>
      <c r="GE2157" s="10"/>
      <c r="GF2157" s="10"/>
      <c r="GG2157" s="10"/>
      <c r="GH2157" s="10"/>
      <c r="GI2157" s="10"/>
      <c r="GJ2157" s="10"/>
      <c r="GK2157" s="10"/>
      <c r="GL2157" s="10"/>
      <c r="GM2157" s="10"/>
      <c r="GN2157" s="10"/>
      <c r="GO2157" s="10"/>
      <c r="GP2157" s="10"/>
      <c r="GQ2157" s="10"/>
      <c r="GR2157" s="10"/>
      <c r="GS2157" s="10"/>
      <c r="GT2157" s="10"/>
      <c r="GU2157" s="10"/>
      <c r="GV2157" s="10"/>
      <c r="GW2157" s="10"/>
      <c r="GX2157" s="10"/>
      <c r="GY2157" s="10"/>
      <c r="GZ2157" s="10"/>
      <c r="HA2157" s="10"/>
      <c r="HB2157" s="10"/>
      <c r="HC2157" s="10"/>
      <c r="HD2157" s="10"/>
      <c r="HE2157" s="10"/>
      <c r="HF2157" s="10"/>
      <c r="HG2157" s="10"/>
      <c r="HH2157" s="10"/>
      <c r="HI2157" s="10"/>
      <c r="HJ2157" s="10"/>
      <c r="HK2157" s="10"/>
      <c r="HL2157" s="10"/>
      <c r="HM2157" s="10"/>
      <c r="HN2157" s="10"/>
      <c r="HO2157" s="10"/>
      <c r="HP2157" s="10"/>
      <c r="HQ2157" s="10"/>
      <c r="HR2157" s="10"/>
      <c r="HS2157" s="10"/>
      <c r="HT2157" s="10"/>
      <c r="HU2157" s="10"/>
      <c r="HV2157" s="10"/>
      <c r="HW2157" s="10"/>
      <c r="HX2157" s="10"/>
      <c r="HY2157" s="10"/>
      <c r="HZ2157" s="10"/>
      <c r="IA2157" s="10"/>
      <c r="IB2157" s="10"/>
      <c r="IC2157" s="10"/>
      <c r="ID2157" s="10"/>
      <c r="IE2157" s="10"/>
      <c r="IF2157" s="10"/>
      <c r="IG2157" s="10"/>
      <c r="IH2157" s="10"/>
      <c r="II2157" s="10"/>
      <c r="IJ2157" s="10"/>
      <c r="IK2157" s="10"/>
      <c r="IL2157" s="10"/>
      <c r="IM2157" s="10"/>
      <c r="IN2157" s="10"/>
      <c r="IO2157" s="10"/>
      <c r="IP2157" s="10"/>
      <c r="IQ2157" s="10"/>
      <c r="IR2157" s="10"/>
      <c r="IS2157" s="10"/>
      <c r="IT2157" s="10"/>
      <c r="IU2157" s="10"/>
      <c r="IV2157" s="10"/>
      <c r="IW2157" s="10"/>
      <c r="IX2157" s="10"/>
      <c r="IY2157" s="10"/>
      <c r="IZ2157" s="10"/>
      <c r="JA2157" s="10"/>
      <c r="JB2157" s="10"/>
      <c r="JC2157" s="10"/>
      <c r="JD2157" s="10"/>
    </row>
    <row r="2158" s="2" customFormat="true" customHeight="true" spans="1:264">
      <c r="A2158" s="85"/>
      <c r="B2158" s="85"/>
      <c r="C2158" s="116"/>
      <c r="D2158" s="116"/>
      <c r="E2158" s="117"/>
      <c r="F2158" s="118"/>
      <c r="G2158" s="118"/>
      <c r="H2158" s="10"/>
      <c r="I2158" s="10"/>
      <c r="J2158" s="10"/>
      <c r="K2158" s="10"/>
      <c r="L2158" s="10"/>
      <c r="M2158" s="10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3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0"/>
      <c r="AP2158" s="10"/>
      <c r="AQ2158" s="10"/>
      <c r="AR2158" s="12"/>
      <c r="AS2158" s="12"/>
      <c r="AT2158" s="12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  <c r="CM2158" s="10"/>
      <c r="CN2158" s="10"/>
      <c r="CO2158" s="10"/>
      <c r="CP2158" s="10"/>
      <c r="CQ2158" s="10"/>
      <c r="CR2158" s="10"/>
      <c r="CS2158" s="10"/>
      <c r="CT2158" s="10"/>
      <c r="CU2158" s="10"/>
      <c r="CV2158" s="10"/>
      <c r="CW2158" s="10"/>
      <c r="CX2158" s="10"/>
      <c r="CY2158" s="10"/>
      <c r="CZ2158" s="10"/>
      <c r="DA2158" s="10"/>
      <c r="DB2158" s="10"/>
      <c r="DC2158" s="10"/>
      <c r="DD2158" s="10"/>
      <c r="DE2158" s="10"/>
      <c r="DF2158" s="10"/>
      <c r="DG2158" s="10"/>
      <c r="DH2158" s="10"/>
      <c r="DI2158" s="10"/>
      <c r="DJ2158" s="10"/>
      <c r="DK2158" s="10"/>
      <c r="DL2158" s="10"/>
      <c r="DM2158" s="10"/>
      <c r="DN2158" s="10"/>
      <c r="DO2158" s="10"/>
      <c r="DP2158" s="10"/>
      <c r="DQ2158" s="10"/>
      <c r="DR2158" s="10"/>
      <c r="DS2158" s="1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  <c r="ER2158" s="10"/>
      <c r="ES2158" s="10"/>
      <c r="ET2158" s="10"/>
      <c r="EU2158" s="10"/>
      <c r="EV2158" s="10"/>
      <c r="EW2158" s="10"/>
      <c r="EX2158" s="10"/>
      <c r="EY2158" s="10"/>
      <c r="EZ2158" s="10"/>
      <c r="FA2158" s="10"/>
      <c r="FB2158" s="10"/>
      <c r="FC2158" s="10"/>
      <c r="FD2158" s="10"/>
      <c r="FE2158" s="10"/>
      <c r="FF2158" s="10"/>
      <c r="FG2158" s="10"/>
      <c r="FH2158" s="10"/>
      <c r="FI2158" s="10"/>
      <c r="FJ2158" s="10"/>
      <c r="FK2158" s="10"/>
      <c r="FL2158" s="10"/>
      <c r="FM2158" s="10"/>
      <c r="FN2158" s="10"/>
      <c r="FO2158" s="10"/>
      <c r="FP2158" s="10"/>
      <c r="FQ2158" s="10"/>
      <c r="FR2158" s="10"/>
      <c r="FS2158" s="10"/>
      <c r="FT2158" s="10"/>
      <c r="FU2158" s="10"/>
      <c r="FV2158" s="10"/>
      <c r="FW2158" s="10"/>
      <c r="FX2158" s="10"/>
      <c r="FY2158" s="10"/>
      <c r="FZ2158" s="10"/>
      <c r="GA2158" s="10"/>
      <c r="GB2158" s="10"/>
      <c r="GC2158" s="10"/>
      <c r="GD2158" s="10"/>
      <c r="GE2158" s="10"/>
      <c r="GF2158" s="10"/>
      <c r="GG2158" s="10"/>
      <c r="GH2158" s="10"/>
      <c r="GI2158" s="10"/>
      <c r="GJ2158" s="10"/>
      <c r="GK2158" s="10"/>
      <c r="GL2158" s="10"/>
      <c r="GM2158" s="10"/>
      <c r="GN2158" s="10"/>
      <c r="GO2158" s="10"/>
      <c r="GP2158" s="10"/>
      <c r="GQ2158" s="10"/>
      <c r="GR2158" s="10"/>
      <c r="GS2158" s="10"/>
      <c r="GT2158" s="10"/>
      <c r="GU2158" s="10"/>
      <c r="GV2158" s="10"/>
      <c r="GW2158" s="10"/>
      <c r="GX2158" s="10"/>
      <c r="GY2158" s="10"/>
      <c r="GZ2158" s="10"/>
      <c r="HA2158" s="10"/>
      <c r="HB2158" s="10"/>
      <c r="HC2158" s="10"/>
      <c r="HD2158" s="10"/>
      <c r="HE2158" s="10"/>
      <c r="HF2158" s="10"/>
      <c r="HG2158" s="10"/>
      <c r="HH2158" s="10"/>
      <c r="HI2158" s="10"/>
      <c r="HJ2158" s="10"/>
      <c r="HK2158" s="10"/>
      <c r="HL2158" s="10"/>
      <c r="HM2158" s="10"/>
      <c r="HN2158" s="10"/>
      <c r="HO2158" s="10"/>
      <c r="HP2158" s="10"/>
      <c r="HQ2158" s="10"/>
      <c r="HR2158" s="10"/>
      <c r="HS2158" s="10"/>
      <c r="HT2158" s="10"/>
      <c r="HU2158" s="10"/>
      <c r="HV2158" s="10"/>
      <c r="HW2158" s="10"/>
      <c r="HX2158" s="10"/>
      <c r="HY2158" s="10"/>
      <c r="HZ2158" s="10"/>
      <c r="IA2158" s="10"/>
      <c r="IB2158" s="10"/>
      <c r="IC2158" s="10"/>
      <c r="ID2158" s="10"/>
      <c r="IE2158" s="10"/>
      <c r="IF2158" s="10"/>
      <c r="IG2158" s="10"/>
      <c r="IH2158" s="10"/>
      <c r="II2158" s="10"/>
      <c r="IJ2158" s="10"/>
      <c r="IK2158" s="10"/>
      <c r="IL2158" s="10"/>
      <c r="IM2158" s="10"/>
      <c r="IN2158" s="10"/>
      <c r="IO2158" s="10"/>
      <c r="IP2158" s="10"/>
      <c r="IQ2158" s="10"/>
      <c r="IR2158" s="10"/>
      <c r="IS2158" s="10"/>
      <c r="IT2158" s="10"/>
      <c r="IU2158" s="10"/>
      <c r="IV2158" s="10"/>
      <c r="IW2158" s="10"/>
      <c r="IX2158" s="10"/>
      <c r="IY2158" s="10"/>
      <c r="IZ2158" s="10"/>
      <c r="JA2158" s="10"/>
      <c r="JB2158" s="10"/>
      <c r="JC2158" s="10"/>
      <c r="JD2158" s="10"/>
    </row>
    <row r="2159" s="2" customFormat="true" customHeight="true" spans="1:264">
      <c r="A2159" s="85"/>
      <c r="B2159" s="85"/>
      <c r="C2159" s="116"/>
      <c r="D2159" s="116"/>
      <c r="E2159" s="117"/>
      <c r="F2159" s="118"/>
      <c r="G2159" s="118"/>
      <c r="H2159" s="10"/>
      <c r="I2159" s="10"/>
      <c r="J2159" s="10"/>
      <c r="K2159" s="10"/>
      <c r="L2159" s="10"/>
      <c r="M2159" s="10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3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0"/>
      <c r="AP2159" s="10"/>
      <c r="AQ2159" s="10"/>
      <c r="AR2159" s="12"/>
      <c r="AS2159" s="12"/>
      <c r="AT2159" s="12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  <c r="CM2159" s="10"/>
      <c r="CN2159" s="10"/>
      <c r="CO2159" s="10"/>
      <c r="CP2159" s="10"/>
      <c r="CQ2159" s="10"/>
      <c r="CR2159" s="10"/>
      <c r="CS2159" s="10"/>
      <c r="CT2159" s="10"/>
      <c r="CU2159" s="10"/>
      <c r="CV2159" s="10"/>
      <c r="CW2159" s="10"/>
      <c r="CX2159" s="10"/>
      <c r="CY2159" s="10"/>
      <c r="CZ2159" s="10"/>
      <c r="DA2159" s="10"/>
      <c r="DB2159" s="10"/>
      <c r="DC2159" s="10"/>
      <c r="DD2159" s="10"/>
      <c r="DE2159" s="10"/>
      <c r="DF2159" s="10"/>
      <c r="DG2159" s="10"/>
      <c r="DH2159" s="10"/>
      <c r="DI2159" s="10"/>
      <c r="DJ2159" s="10"/>
      <c r="DK2159" s="10"/>
      <c r="DL2159" s="10"/>
      <c r="DM2159" s="10"/>
      <c r="DN2159" s="10"/>
      <c r="DO2159" s="10"/>
      <c r="DP2159" s="10"/>
      <c r="DQ2159" s="10"/>
      <c r="DR2159" s="10"/>
      <c r="DS2159" s="1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  <c r="ER2159" s="10"/>
      <c r="ES2159" s="10"/>
      <c r="ET2159" s="10"/>
      <c r="EU2159" s="10"/>
      <c r="EV2159" s="10"/>
      <c r="EW2159" s="10"/>
      <c r="EX2159" s="10"/>
      <c r="EY2159" s="10"/>
      <c r="EZ2159" s="10"/>
      <c r="FA2159" s="10"/>
      <c r="FB2159" s="10"/>
      <c r="FC2159" s="10"/>
      <c r="FD2159" s="10"/>
      <c r="FE2159" s="10"/>
      <c r="FF2159" s="10"/>
      <c r="FG2159" s="10"/>
      <c r="FH2159" s="10"/>
      <c r="FI2159" s="10"/>
      <c r="FJ2159" s="10"/>
      <c r="FK2159" s="10"/>
      <c r="FL2159" s="10"/>
      <c r="FM2159" s="10"/>
      <c r="FN2159" s="10"/>
      <c r="FO2159" s="10"/>
      <c r="FP2159" s="10"/>
      <c r="FQ2159" s="10"/>
      <c r="FR2159" s="10"/>
      <c r="FS2159" s="10"/>
      <c r="FT2159" s="10"/>
      <c r="FU2159" s="10"/>
      <c r="FV2159" s="10"/>
      <c r="FW2159" s="10"/>
      <c r="FX2159" s="10"/>
      <c r="FY2159" s="10"/>
      <c r="FZ2159" s="10"/>
      <c r="GA2159" s="10"/>
      <c r="GB2159" s="10"/>
      <c r="GC2159" s="10"/>
      <c r="GD2159" s="10"/>
      <c r="GE2159" s="10"/>
      <c r="GF2159" s="10"/>
      <c r="GG2159" s="10"/>
      <c r="GH2159" s="10"/>
      <c r="GI2159" s="10"/>
      <c r="GJ2159" s="10"/>
      <c r="GK2159" s="10"/>
      <c r="GL2159" s="10"/>
      <c r="GM2159" s="10"/>
      <c r="GN2159" s="10"/>
      <c r="GO2159" s="10"/>
      <c r="GP2159" s="10"/>
      <c r="GQ2159" s="10"/>
      <c r="GR2159" s="10"/>
      <c r="GS2159" s="10"/>
      <c r="GT2159" s="10"/>
      <c r="GU2159" s="10"/>
      <c r="GV2159" s="10"/>
      <c r="GW2159" s="10"/>
      <c r="GX2159" s="10"/>
      <c r="GY2159" s="10"/>
      <c r="GZ2159" s="10"/>
      <c r="HA2159" s="10"/>
      <c r="HB2159" s="10"/>
      <c r="HC2159" s="10"/>
      <c r="HD2159" s="10"/>
      <c r="HE2159" s="10"/>
      <c r="HF2159" s="10"/>
      <c r="HG2159" s="10"/>
      <c r="HH2159" s="10"/>
      <c r="HI2159" s="10"/>
      <c r="HJ2159" s="10"/>
      <c r="HK2159" s="10"/>
      <c r="HL2159" s="10"/>
      <c r="HM2159" s="10"/>
      <c r="HN2159" s="10"/>
      <c r="HO2159" s="10"/>
      <c r="HP2159" s="10"/>
      <c r="HQ2159" s="10"/>
      <c r="HR2159" s="10"/>
      <c r="HS2159" s="10"/>
      <c r="HT2159" s="10"/>
      <c r="HU2159" s="10"/>
      <c r="HV2159" s="10"/>
      <c r="HW2159" s="10"/>
      <c r="HX2159" s="10"/>
      <c r="HY2159" s="10"/>
      <c r="HZ2159" s="10"/>
      <c r="IA2159" s="10"/>
      <c r="IB2159" s="10"/>
      <c r="IC2159" s="10"/>
      <c r="ID2159" s="10"/>
      <c r="IE2159" s="10"/>
      <c r="IF2159" s="10"/>
      <c r="IG2159" s="10"/>
      <c r="IH2159" s="10"/>
      <c r="II2159" s="10"/>
      <c r="IJ2159" s="10"/>
      <c r="IK2159" s="10"/>
      <c r="IL2159" s="10"/>
      <c r="IM2159" s="10"/>
      <c r="IN2159" s="10"/>
      <c r="IO2159" s="10"/>
      <c r="IP2159" s="10"/>
      <c r="IQ2159" s="10"/>
      <c r="IR2159" s="10"/>
      <c r="IS2159" s="10"/>
      <c r="IT2159" s="10"/>
      <c r="IU2159" s="10"/>
      <c r="IV2159" s="10"/>
      <c r="IW2159" s="10"/>
      <c r="IX2159" s="10"/>
      <c r="IY2159" s="10"/>
      <c r="IZ2159" s="10"/>
      <c r="JA2159" s="10"/>
      <c r="JB2159" s="10"/>
      <c r="JC2159" s="10"/>
      <c r="JD2159" s="10"/>
    </row>
    <row r="2160" s="2" customFormat="true" customHeight="true" spans="1:264">
      <c r="A2160" s="85"/>
      <c r="B2160" s="85"/>
      <c r="C2160" s="116"/>
      <c r="D2160" s="116"/>
      <c r="E2160" s="117"/>
      <c r="F2160" s="118"/>
      <c r="G2160" s="118"/>
      <c r="H2160" s="10"/>
      <c r="I2160" s="10"/>
      <c r="J2160" s="10"/>
      <c r="K2160" s="10"/>
      <c r="L2160" s="10"/>
      <c r="M2160" s="10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3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0"/>
      <c r="AP2160" s="10"/>
      <c r="AQ2160" s="10"/>
      <c r="AR2160" s="12"/>
      <c r="AS2160" s="12"/>
      <c r="AT2160" s="12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  <c r="CM2160" s="10"/>
      <c r="CN2160" s="10"/>
      <c r="CO2160" s="10"/>
      <c r="CP2160" s="10"/>
      <c r="CQ2160" s="10"/>
      <c r="CR2160" s="10"/>
      <c r="CS2160" s="10"/>
      <c r="CT2160" s="10"/>
      <c r="CU2160" s="10"/>
      <c r="CV2160" s="10"/>
      <c r="CW2160" s="10"/>
      <c r="CX2160" s="10"/>
      <c r="CY2160" s="10"/>
      <c r="CZ2160" s="10"/>
      <c r="DA2160" s="10"/>
      <c r="DB2160" s="10"/>
      <c r="DC2160" s="10"/>
      <c r="DD2160" s="10"/>
      <c r="DE2160" s="10"/>
      <c r="DF2160" s="10"/>
      <c r="DG2160" s="10"/>
      <c r="DH2160" s="10"/>
      <c r="DI2160" s="10"/>
      <c r="DJ2160" s="10"/>
      <c r="DK2160" s="10"/>
      <c r="DL2160" s="10"/>
      <c r="DM2160" s="10"/>
      <c r="DN2160" s="10"/>
      <c r="DO2160" s="10"/>
      <c r="DP2160" s="10"/>
      <c r="DQ2160" s="10"/>
      <c r="DR2160" s="10"/>
      <c r="DS2160" s="1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  <c r="ER2160" s="10"/>
      <c r="ES2160" s="10"/>
      <c r="ET2160" s="10"/>
      <c r="EU2160" s="10"/>
      <c r="EV2160" s="10"/>
      <c r="EW2160" s="10"/>
      <c r="EX2160" s="10"/>
      <c r="EY2160" s="10"/>
      <c r="EZ2160" s="10"/>
      <c r="FA2160" s="10"/>
      <c r="FB2160" s="10"/>
      <c r="FC2160" s="10"/>
      <c r="FD2160" s="10"/>
      <c r="FE2160" s="10"/>
      <c r="FF2160" s="10"/>
      <c r="FG2160" s="10"/>
      <c r="FH2160" s="10"/>
      <c r="FI2160" s="10"/>
      <c r="FJ2160" s="10"/>
      <c r="FK2160" s="10"/>
      <c r="FL2160" s="10"/>
      <c r="FM2160" s="10"/>
      <c r="FN2160" s="10"/>
      <c r="FO2160" s="10"/>
      <c r="FP2160" s="10"/>
      <c r="FQ2160" s="10"/>
      <c r="FR2160" s="10"/>
      <c r="FS2160" s="10"/>
      <c r="FT2160" s="10"/>
      <c r="FU2160" s="10"/>
      <c r="FV2160" s="10"/>
      <c r="FW2160" s="10"/>
      <c r="FX2160" s="10"/>
      <c r="FY2160" s="10"/>
      <c r="FZ2160" s="10"/>
      <c r="GA2160" s="10"/>
      <c r="GB2160" s="10"/>
      <c r="GC2160" s="10"/>
      <c r="GD2160" s="10"/>
      <c r="GE2160" s="10"/>
      <c r="GF2160" s="10"/>
      <c r="GG2160" s="10"/>
      <c r="GH2160" s="10"/>
      <c r="GI2160" s="10"/>
      <c r="GJ2160" s="10"/>
      <c r="GK2160" s="10"/>
      <c r="GL2160" s="10"/>
      <c r="GM2160" s="10"/>
      <c r="GN2160" s="10"/>
      <c r="GO2160" s="10"/>
      <c r="GP2160" s="10"/>
      <c r="GQ2160" s="10"/>
      <c r="GR2160" s="10"/>
      <c r="GS2160" s="10"/>
      <c r="GT2160" s="10"/>
      <c r="GU2160" s="10"/>
      <c r="GV2160" s="10"/>
      <c r="GW2160" s="10"/>
      <c r="GX2160" s="10"/>
      <c r="GY2160" s="10"/>
      <c r="GZ2160" s="10"/>
      <c r="HA2160" s="10"/>
      <c r="HB2160" s="10"/>
      <c r="HC2160" s="10"/>
      <c r="HD2160" s="10"/>
      <c r="HE2160" s="10"/>
      <c r="HF2160" s="10"/>
      <c r="HG2160" s="10"/>
      <c r="HH2160" s="10"/>
      <c r="HI2160" s="10"/>
      <c r="HJ2160" s="10"/>
      <c r="HK2160" s="10"/>
      <c r="HL2160" s="10"/>
      <c r="HM2160" s="10"/>
      <c r="HN2160" s="10"/>
      <c r="HO2160" s="10"/>
      <c r="HP2160" s="10"/>
      <c r="HQ2160" s="10"/>
      <c r="HR2160" s="10"/>
      <c r="HS2160" s="10"/>
      <c r="HT2160" s="10"/>
      <c r="HU2160" s="10"/>
      <c r="HV2160" s="10"/>
      <c r="HW2160" s="10"/>
      <c r="HX2160" s="10"/>
      <c r="HY2160" s="10"/>
      <c r="HZ2160" s="10"/>
      <c r="IA2160" s="10"/>
      <c r="IB2160" s="10"/>
      <c r="IC2160" s="10"/>
      <c r="ID2160" s="10"/>
      <c r="IE2160" s="10"/>
      <c r="IF2160" s="10"/>
      <c r="IG2160" s="10"/>
      <c r="IH2160" s="10"/>
      <c r="II2160" s="10"/>
      <c r="IJ2160" s="10"/>
      <c r="IK2160" s="10"/>
      <c r="IL2160" s="10"/>
      <c r="IM2160" s="10"/>
      <c r="IN2160" s="10"/>
      <c r="IO2160" s="10"/>
      <c r="IP2160" s="10"/>
      <c r="IQ2160" s="10"/>
      <c r="IR2160" s="10"/>
      <c r="IS2160" s="10"/>
      <c r="IT2160" s="10"/>
      <c r="IU2160" s="10"/>
      <c r="IV2160" s="10"/>
      <c r="IW2160" s="10"/>
      <c r="IX2160" s="10"/>
      <c r="IY2160" s="10"/>
      <c r="IZ2160" s="10"/>
      <c r="JA2160" s="10"/>
      <c r="JB2160" s="10"/>
      <c r="JC2160" s="10"/>
      <c r="JD2160" s="10"/>
    </row>
    <row r="2161" s="2" customFormat="true" customHeight="true" spans="1:264">
      <c r="A2161" s="85"/>
      <c r="B2161" s="85"/>
      <c r="C2161" s="116"/>
      <c r="D2161" s="116"/>
      <c r="E2161" s="117"/>
      <c r="F2161" s="118"/>
      <c r="G2161" s="118"/>
      <c r="H2161" s="10"/>
      <c r="I2161" s="10"/>
      <c r="J2161" s="10"/>
      <c r="K2161" s="10"/>
      <c r="L2161" s="10"/>
      <c r="M2161" s="10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3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0"/>
      <c r="AP2161" s="10"/>
      <c r="AQ2161" s="10"/>
      <c r="AR2161" s="12"/>
      <c r="AS2161" s="12"/>
      <c r="AT2161" s="12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  <c r="CM2161" s="10"/>
      <c r="CN2161" s="10"/>
      <c r="CO2161" s="10"/>
      <c r="CP2161" s="10"/>
      <c r="CQ2161" s="10"/>
      <c r="CR2161" s="10"/>
      <c r="CS2161" s="10"/>
      <c r="CT2161" s="10"/>
      <c r="CU2161" s="10"/>
      <c r="CV2161" s="10"/>
      <c r="CW2161" s="10"/>
      <c r="CX2161" s="10"/>
      <c r="CY2161" s="10"/>
      <c r="CZ2161" s="10"/>
      <c r="DA2161" s="10"/>
      <c r="DB2161" s="10"/>
      <c r="DC2161" s="10"/>
      <c r="DD2161" s="10"/>
      <c r="DE2161" s="10"/>
      <c r="DF2161" s="10"/>
      <c r="DG2161" s="10"/>
      <c r="DH2161" s="10"/>
      <c r="DI2161" s="10"/>
      <c r="DJ2161" s="10"/>
      <c r="DK2161" s="10"/>
      <c r="DL2161" s="10"/>
      <c r="DM2161" s="10"/>
      <c r="DN2161" s="10"/>
      <c r="DO2161" s="10"/>
      <c r="DP2161" s="10"/>
      <c r="DQ2161" s="10"/>
      <c r="DR2161" s="10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  <c r="ES2161" s="10"/>
      <c r="ET2161" s="10"/>
      <c r="EU2161" s="10"/>
      <c r="EV2161" s="10"/>
      <c r="EW2161" s="10"/>
      <c r="EX2161" s="10"/>
      <c r="EY2161" s="10"/>
      <c r="EZ2161" s="10"/>
      <c r="FA2161" s="10"/>
      <c r="FB2161" s="10"/>
      <c r="FC2161" s="10"/>
      <c r="FD2161" s="10"/>
      <c r="FE2161" s="10"/>
      <c r="FF2161" s="10"/>
      <c r="FG2161" s="10"/>
      <c r="FH2161" s="10"/>
      <c r="FI2161" s="10"/>
      <c r="FJ2161" s="10"/>
      <c r="FK2161" s="10"/>
      <c r="FL2161" s="10"/>
      <c r="FM2161" s="10"/>
      <c r="FN2161" s="10"/>
      <c r="FO2161" s="10"/>
      <c r="FP2161" s="10"/>
      <c r="FQ2161" s="10"/>
      <c r="FR2161" s="10"/>
      <c r="FS2161" s="10"/>
      <c r="FT2161" s="10"/>
      <c r="FU2161" s="10"/>
      <c r="FV2161" s="10"/>
      <c r="FW2161" s="10"/>
      <c r="FX2161" s="10"/>
      <c r="FY2161" s="10"/>
      <c r="FZ2161" s="10"/>
      <c r="GA2161" s="10"/>
      <c r="GB2161" s="10"/>
      <c r="GC2161" s="10"/>
      <c r="GD2161" s="10"/>
      <c r="GE2161" s="10"/>
      <c r="GF2161" s="10"/>
      <c r="GG2161" s="10"/>
      <c r="GH2161" s="10"/>
      <c r="GI2161" s="10"/>
      <c r="GJ2161" s="10"/>
      <c r="GK2161" s="10"/>
      <c r="GL2161" s="10"/>
      <c r="GM2161" s="10"/>
      <c r="GN2161" s="10"/>
      <c r="GO2161" s="10"/>
      <c r="GP2161" s="10"/>
      <c r="GQ2161" s="10"/>
      <c r="GR2161" s="10"/>
      <c r="GS2161" s="10"/>
      <c r="GT2161" s="10"/>
      <c r="GU2161" s="10"/>
      <c r="GV2161" s="10"/>
      <c r="GW2161" s="10"/>
      <c r="GX2161" s="10"/>
      <c r="GY2161" s="10"/>
      <c r="GZ2161" s="10"/>
      <c r="HA2161" s="10"/>
      <c r="HB2161" s="10"/>
      <c r="HC2161" s="10"/>
      <c r="HD2161" s="10"/>
      <c r="HE2161" s="10"/>
      <c r="HF2161" s="10"/>
      <c r="HG2161" s="10"/>
      <c r="HH2161" s="10"/>
      <c r="HI2161" s="10"/>
      <c r="HJ2161" s="10"/>
      <c r="HK2161" s="10"/>
      <c r="HL2161" s="10"/>
      <c r="HM2161" s="10"/>
      <c r="HN2161" s="10"/>
      <c r="HO2161" s="10"/>
      <c r="HP2161" s="10"/>
      <c r="HQ2161" s="10"/>
      <c r="HR2161" s="10"/>
      <c r="HS2161" s="10"/>
      <c r="HT2161" s="10"/>
      <c r="HU2161" s="10"/>
      <c r="HV2161" s="10"/>
      <c r="HW2161" s="10"/>
      <c r="HX2161" s="10"/>
      <c r="HY2161" s="10"/>
      <c r="HZ2161" s="10"/>
      <c r="IA2161" s="10"/>
      <c r="IB2161" s="10"/>
      <c r="IC2161" s="10"/>
      <c r="ID2161" s="10"/>
      <c r="IE2161" s="10"/>
      <c r="IF2161" s="10"/>
      <c r="IG2161" s="10"/>
      <c r="IH2161" s="10"/>
      <c r="II2161" s="10"/>
      <c r="IJ2161" s="10"/>
      <c r="IK2161" s="10"/>
      <c r="IL2161" s="10"/>
      <c r="IM2161" s="10"/>
      <c r="IN2161" s="10"/>
      <c r="IO2161" s="10"/>
      <c r="IP2161" s="10"/>
      <c r="IQ2161" s="10"/>
      <c r="IR2161" s="10"/>
      <c r="IS2161" s="10"/>
      <c r="IT2161" s="10"/>
      <c r="IU2161" s="10"/>
      <c r="IV2161" s="10"/>
      <c r="IW2161" s="10"/>
      <c r="IX2161" s="10"/>
      <c r="IY2161" s="10"/>
      <c r="IZ2161" s="10"/>
      <c r="JA2161" s="10"/>
      <c r="JB2161" s="10"/>
      <c r="JC2161" s="10"/>
      <c r="JD2161" s="10"/>
    </row>
    <row r="2162" s="2" customFormat="true" customHeight="true" spans="1:264">
      <c r="A2162" s="85"/>
      <c r="B2162" s="85"/>
      <c r="C2162" s="116"/>
      <c r="D2162" s="116"/>
      <c r="E2162" s="117"/>
      <c r="F2162" s="118"/>
      <c r="G2162" s="118"/>
      <c r="H2162" s="10"/>
      <c r="I2162" s="10"/>
      <c r="J2162" s="10"/>
      <c r="K2162" s="10"/>
      <c r="L2162" s="10"/>
      <c r="M2162" s="10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3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0"/>
      <c r="AP2162" s="10"/>
      <c r="AQ2162" s="10"/>
      <c r="AR2162" s="12"/>
      <c r="AS2162" s="12"/>
      <c r="AT2162" s="12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  <c r="CM2162" s="10"/>
      <c r="CN2162" s="10"/>
      <c r="CO2162" s="10"/>
      <c r="CP2162" s="10"/>
      <c r="CQ2162" s="10"/>
      <c r="CR2162" s="10"/>
      <c r="CS2162" s="10"/>
      <c r="CT2162" s="10"/>
      <c r="CU2162" s="10"/>
      <c r="CV2162" s="10"/>
      <c r="CW2162" s="10"/>
      <c r="CX2162" s="10"/>
      <c r="CY2162" s="10"/>
      <c r="CZ2162" s="10"/>
      <c r="DA2162" s="10"/>
      <c r="DB2162" s="10"/>
      <c r="DC2162" s="10"/>
      <c r="DD2162" s="10"/>
      <c r="DE2162" s="10"/>
      <c r="DF2162" s="10"/>
      <c r="DG2162" s="10"/>
      <c r="DH2162" s="10"/>
      <c r="DI2162" s="10"/>
      <c r="DJ2162" s="10"/>
      <c r="DK2162" s="10"/>
      <c r="DL2162" s="10"/>
      <c r="DM2162" s="10"/>
      <c r="DN2162" s="10"/>
      <c r="DO2162" s="10"/>
      <c r="DP2162" s="10"/>
      <c r="DQ2162" s="10"/>
      <c r="DR2162" s="10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  <c r="ES2162" s="10"/>
      <c r="ET2162" s="10"/>
      <c r="EU2162" s="10"/>
      <c r="EV2162" s="10"/>
      <c r="EW2162" s="10"/>
      <c r="EX2162" s="10"/>
      <c r="EY2162" s="10"/>
      <c r="EZ2162" s="10"/>
      <c r="FA2162" s="10"/>
      <c r="FB2162" s="10"/>
      <c r="FC2162" s="10"/>
      <c r="FD2162" s="10"/>
      <c r="FE2162" s="10"/>
      <c r="FF2162" s="10"/>
      <c r="FG2162" s="10"/>
      <c r="FH2162" s="10"/>
      <c r="FI2162" s="10"/>
      <c r="FJ2162" s="10"/>
      <c r="FK2162" s="10"/>
      <c r="FL2162" s="10"/>
      <c r="FM2162" s="10"/>
      <c r="FN2162" s="10"/>
      <c r="FO2162" s="10"/>
      <c r="FP2162" s="10"/>
      <c r="FQ2162" s="10"/>
      <c r="FR2162" s="10"/>
      <c r="FS2162" s="10"/>
      <c r="FT2162" s="10"/>
      <c r="FU2162" s="10"/>
      <c r="FV2162" s="10"/>
      <c r="FW2162" s="10"/>
      <c r="FX2162" s="10"/>
      <c r="FY2162" s="10"/>
      <c r="FZ2162" s="10"/>
      <c r="GA2162" s="10"/>
      <c r="GB2162" s="10"/>
      <c r="GC2162" s="10"/>
      <c r="GD2162" s="10"/>
      <c r="GE2162" s="10"/>
      <c r="GF2162" s="10"/>
      <c r="GG2162" s="10"/>
      <c r="GH2162" s="10"/>
      <c r="GI2162" s="10"/>
      <c r="GJ2162" s="10"/>
      <c r="GK2162" s="10"/>
      <c r="GL2162" s="10"/>
      <c r="GM2162" s="10"/>
      <c r="GN2162" s="10"/>
      <c r="GO2162" s="10"/>
      <c r="GP2162" s="10"/>
      <c r="GQ2162" s="10"/>
      <c r="GR2162" s="10"/>
      <c r="GS2162" s="10"/>
      <c r="GT2162" s="10"/>
      <c r="GU2162" s="10"/>
      <c r="GV2162" s="10"/>
      <c r="GW2162" s="10"/>
      <c r="GX2162" s="10"/>
      <c r="GY2162" s="10"/>
      <c r="GZ2162" s="10"/>
      <c r="HA2162" s="10"/>
      <c r="HB2162" s="10"/>
      <c r="HC2162" s="10"/>
      <c r="HD2162" s="10"/>
      <c r="HE2162" s="10"/>
      <c r="HF2162" s="10"/>
      <c r="HG2162" s="10"/>
      <c r="HH2162" s="10"/>
      <c r="HI2162" s="10"/>
      <c r="HJ2162" s="10"/>
      <c r="HK2162" s="10"/>
      <c r="HL2162" s="10"/>
      <c r="HM2162" s="10"/>
      <c r="HN2162" s="10"/>
      <c r="HO2162" s="10"/>
      <c r="HP2162" s="10"/>
      <c r="HQ2162" s="10"/>
      <c r="HR2162" s="10"/>
      <c r="HS2162" s="10"/>
      <c r="HT2162" s="10"/>
      <c r="HU2162" s="10"/>
      <c r="HV2162" s="10"/>
      <c r="HW2162" s="10"/>
      <c r="HX2162" s="10"/>
      <c r="HY2162" s="10"/>
      <c r="HZ2162" s="10"/>
      <c r="IA2162" s="10"/>
      <c r="IB2162" s="10"/>
      <c r="IC2162" s="10"/>
      <c r="ID2162" s="10"/>
      <c r="IE2162" s="10"/>
      <c r="IF2162" s="10"/>
      <c r="IG2162" s="10"/>
      <c r="IH2162" s="10"/>
      <c r="II2162" s="10"/>
      <c r="IJ2162" s="10"/>
      <c r="IK2162" s="10"/>
      <c r="IL2162" s="10"/>
      <c r="IM2162" s="10"/>
      <c r="IN2162" s="10"/>
      <c r="IO2162" s="10"/>
      <c r="IP2162" s="10"/>
      <c r="IQ2162" s="10"/>
      <c r="IR2162" s="10"/>
      <c r="IS2162" s="10"/>
      <c r="IT2162" s="10"/>
      <c r="IU2162" s="10"/>
      <c r="IV2162" s="10"/>
      <c r="IW2162" s="10"/>
      <c r="IX2162" s="10"/>
      <c r="IY2162" s="10"/>
      <c r="IZ2162" s="10"/>
      <c r="JA2162" s="10"/>
      <c r="JB2162" s="10"/>
      <c r="JC2162" s="10"/>
      <c r="JD2162" s="10"/>
    </row>
    <row r="2163" s="2" customFormat="true" customHeight="true" spans="1:264">
      <c r="A2163" s="85"/>
      <c r="B2163" s="85"/>
      <c r="C2163" s="116"/>
      <c r="D2163" s="116"/>
      <c r="E2163" s="117"/>
      <c r="F2163" s="118"/>
      <c r="G2163" s="118"/>
      <c r="H2163" s="10"/>
      <c r="I2163" s="10"/>
      <c r="J2163" s="10"/>
      <c r="K2163" s="10"/>
      <c r="L2163" s="10"/>
      <c r="M2163" s="10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3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0"/>
      <c r="AP2163" s="10"/>
      <c r="AQ2163" s="10"/>
      <c r="AR2163" s="12"/>
      <c r="AS2163" s="12"/>
      <c r="AT2163" s="12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  <c r="CM2163" s="10"/>
      <c r="CN2163" s="10"/>
      <c r="CO2163" s="10"/>
      <c r="CP2163" s="10"/>
      <c r="CQ2163" s="10"/>
      <c r="CR2163" s="10"/>
      <c r="CS2163" s="10"/>
      <c r="CT2163" s="10"/>
      <c r="CU2163" s="10"/>
      <c r="CV2163" s="10"/>
      <c r="CW2163" s="10"/>
      <c r="CX2163" s="10"/>
      <c r="CY2163" s="10"/>
      <c r="CZ2163" s="10"/>
      <c r="DA2163" s="10"/>
      <c r="DB2163" s="10"/>
      <c r="DC2163" s="10"/>
      <c r="DD2163" s="10"/>
      <c r="DE2163" s="10"/>
      <c r="DF2163" s="10"/>
      <c r="DG2163" s="10"/>
      <c r="DH2163" s="10"/>
      <c r="DI2163" s="10"/>
      <c r="DJ2163" s="10"/>
      <c r="DK2163" s="10"/>
      <c r="DL2163" s="10"/>
      <c r="DM2163" s="10"/>
      <c r="DN2163" s="10"/>
      <c r="DO2163" s="10"/>
      <c r="DP2163" s="10"/>
      <c r="DQ2163" s="10"/>
      <c r="DR2163" s="10"/>
      <c r="DS2163" s="1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  <c r="ER2163" s="10"/>
      <c r="ES2163" s="10"/>
      <c r="ET2163" s="10"/>
      <c r="EU2163" s="10"/>
      <c r="EV2163" s="10"/>
      <c r="EW2163" s="10"/>
      <c r="EX2163" s="10"/>
      <c r="EY2163" s="10"/>
      <c r="EZ2163" s="10"/>
      <c r="FA2163" s="10"/>
      <c r="FB2163" s="10"/>
      <c r="FC2163" s="10"/>
      <c r="FD2163" s="10"/>
      <c r="FE2163" s="10"/>
      <c r="FF2163" s="10"/>
      <c r="FG2163" s="10"/>
      <c r="FH2163" s="10"/>
      <c r="FI2163" s="10"/>
      <c r="FJ2163" s="10"/>
      <c r="FK2163" s="10"/>
      <c r="FL2163" s="10"/>
      <c r="FM2163" s="10"/>
      <c r="FN2163" s="10"/>
      <c r="FO2163" s="10"/>
      <c r="FP2163" s="10"/>
      <c r="FQ2163" s="10"/>
      <c r="FR2163" s="10"/>
      <c r="FS2163" s="10"/>
      <c r="FT2163" s="10"/>
      <c r="FU2163" s="10"/>
      <c r="FV2163" s="10"/>
      <c r="FW2163" s="10"/>
      <c r="FX2163" s="10"/>
      <c r="FY2163" s="10"/>
      <c r="FZ2163" s="10"/>
      <c r="GA2163" s="10"/>
      <c r="GB2163" s="10"/>
      <c r="GC2163" s="10"/>
      <c r="GD2163" s="10"/>
      <c r="GE2163" s="10"/>
      <c r="GF2163" s="10"/>
      <c r="GG2163" s="10"/>
      <c r="GH2163" s="10"/>
      <c r="GI2163" s="10"/>
      <c r="GJ2163" s="10"/>
      <c r="GK2163" s="10"/>
      <c r="GL2163" s="10"/>
      <c r="GM2163" s="10"/>
      <c r="GN2163" s="10"/>
      <c r="GO2163" s="10"/>
      <c r="GP2163" s="10"/>
      <c r="GQ2163" s="10"/>
      <c r="GR2163" s="10"/>
      <c r="GS2163" s="10"/>
      <c r="GT2163" s="10"/>
      <c r="GU2163" s="10"/>
      <c r="GV2163" s="10"/>
      <c r="GW2163" s="10"/>
      <c r="GX2163" s="10"/>
      <c r="GY2163" s="10"/>
      <c r="GZ2163" s="10"/>
      <c r="HA2163" s="10"/>
      <c r="HB2163" s="10"/>
      <c r="HC2163" s="10"/>
      <c r="HD2163" s="10"/>
      <c r="HE2163" s="10"/>
      <c r="HF2163" s="10"/>
      <c r="HG2163" s="10"/>
      <c r="HH2163" s="10"/>
      <c r="HI2163" s="10"/>
      <c r="HJ2163" s="10"/>
      <c r="HK2163" s="10"/>
      <c r="HL2163" s="10"/>
      <c r="HM2163" s="10"/>
      <c r="HN2163" s="10"/>
      <c r="HO2163" s="10"/>
      <c r="HP2163" s="10"/>
      <c r="HQ2163" s="10"/>
      <c r="HR2163" s="10"/>
      <c r="HS2163" s="10"/>
      <c r="HT2163" s="10"/>
      <c r="HU2163" s="10"/>
      <c r="HV2163" s="10"/>
      <c r="HW2163" s="10"/>
      <c r="HX2163" s="10"/>
      <c r="HY2163" s="10"/>
      <c r="HZ2163" s="10"/>
      <c r="IA2163" s="10"/>
      <c r="IB2163" s="10"/>
      <c r="IC2163" s="10"/>
      <c r="ID2163" s="10"/>
      <c r="IE2163" s="10"/>
      <c r="IF2163" s="10"/>
      <c r="IG2163" s="10"/>
      <c r="IH2163" s="10"/>
      <c r="II2163" s="10"/>
      <c r="IJ2163" s="10"/>
      <c r="IK2163" s="10"/>
      <c r="IL2163" s="10"/>
      <c r="IM2163" s="10"/>
      <c r="IN2163" s="10"/>
      <c r="IO2163" s="10"/>
      <c r="IP2163" s="10"/>
      <c r="IQ2163" s="10"/>
      <c r="IR2163" s="10"/>
      <c r="IS2163" s="10"/>
      <c r="IT2163" s="10"/>
      <c r="IU2163" s="10"/>
      <c r="IV2163" s="10"/>
      <c r="IW2163" s="10"/>
      <c r="IX2163" s="10"/>
      <c r="IY2163" s="10"/>
      <c r="IZ2163" s="10"/>
      <c r="JA2163" s="10"/>
      <c r="JB2163" s="10"/>
      <c r="JC2163" s="10"/>
      <c r="JD2163" s="10"/>
    </row>
    <row r="2164" s="2" customFormat="true" customHeight="true" spans="1:264">
      <c r="A2164" s="85"/>
      <c r="B2164" s="85"/>
      <c r="C2164" s="116"/>
      <c r="D2164" s="116"/>
      <c r="E2164" s="117"/>
      <c r="F2164" s="118"/>
      <c r="G2164" s="118"/>
      <c r="H2164" s="10"/>
      <c r="I2164" s="10"/>
      <c r="J2164" s="10"/>
      <c r="K2164" s="10"/>
      <c r="L2164" s="10"/>
      <c r="M2164" s="10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3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0"/>
      <c r="AP2164" s="10"/>
      <c r="AQ2164" s="10"/>
      <c r="AR2164" s="12"/>
      <c r="AS2164" s="12"/>
      <c r="AT2164" s="12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  <c r="CM2164" s="10"/>
      <c r="CN2164" s="10"/>
      <c r="CO2164" s="10"/>
      <c r="CP2164" s="10"/>
      <c r="CQ2164" s="10"/>
      <c r="CR2164" s="10"/>
      <c r="CS2164" s="10"/>
      <c r="CT2164" s="10"/>
      <c r="CU2164" s="10"/>
      <c r="CV2164" s="10"/>
      <c r="CW2164" s="10"/>
      <c r="CX2164" s="10"/>
      <c r="CY2164" s="10"/>
      <c r="CZ2164" s="10"/>
      <c r="DA2164" s="10"/>
      <c r="DB2164" s="10"/>
      <c r="DC2164" s="10"/>
      <c r="DD2164" s="10"/>
      <c r="DE2164" s="10"/>
      <c r="DF2164" s="10"/>
      <c r="DG2164" s="10"/>
      <c r="DH2164" s="10"/>
      <c r="DI2164" s="10"/>
      <c r="DJ2164" s="10"/>
      <c r="DK2164" s="10"/>
      <c r="DL2164" s="10"/>
      <c r="DM2164" s="10"/>
      <c r="DN2164" s="10"/>
      <c r="DO2164" s="10"/>
      <c r="DP2164" s="10"/>
      <c r="DQ2164" s="10"/>
      <c r="DR2164" s="10"/>
      <c r="DS2164" s="1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  <c r="ER2164" s="10"/>
      <c r="ES2164" s="10"/>
      <c r="ET2164" s="10"/>
      <c r="EU2164" s="10"/>
      <c r="EV2164" s="10"/>
      <c r="EW2164" s="10"/>
      <c r="EX2164" s="10"/>
      <c r="EY2164" s="10"/>
      <c r="EZ2164" s="10"/>
      <c r="FA2164" s="10"/>
      <c r="FB2164" s="10"/>
      <c r="FC2164" s="10"/>
      <c r="FD2164" s="10"/>
      <c r="FE2164" s="10"/>
      <c r="FF2164" s="10"/>
      <c r="FG2164" s="10"/>
      <c r="FH2164" s="10"/>
      <c r="FI2164" s="10"/>
      <c r="FJ2164" s="10"/>
      <c r="FK2164" s="10"/>
      <c r="FL2164" s="10"/>
      <c r="FM2164" s="10"/>
      <c r="FN2164" s="10"/>
      <c r="FO2164" s="10"/>
      <c r="FP2164" s="10"/>
      <c r="FQ2164" s="10"/>
      <c r="FR2164" s="10"/>
      <c r="FS2164" s="10"/>
      <c r="FT2164" s="10"/>
      <c r="FU2164" s="10"/>
      <c r="FV2164" s="10"/>
      <c r="FW2164" s="10"/>
      <c r="FX2164" s="10"/>
      <c r="FY2164" s="10"/>
      <c r="FZ2164" s="10"/>
      <c r="GA2164" s="10"/>
      <c r="GB2164" s="10"/>
      <c r="GC2164" s="10"/>
      <c r="GD2164" s="10"/>
      <c r="GE2164" s="10"/>
      <c r="GF2164" s="10"/>
      <c r="GG2164" s="10"/>
      <c r="GH2164" s="10"/>
      <c r="GI2164" s="10"/>
      <c r="GJ2164" s="10"/>
      <c r="GK2164" s="10"/>
      <c r="GL2164" s="10"/>
      <c r="GM2164" s="10"/>
      <c r="GN2164" s="10"/>
      <c r="GO2164" s="10"/>
      <c r="GP2164" s="10"/>
      <c r="GQ2164" s="10"/>
      <c r="GR2164" s="10"/>
      <c r="GS2164" s="10"/>
      <c r="GT2164" s="10"/>
      <c r="GU2164" s="10"/>
      <c r="GV2164" s="10"/>
      <c r="GW2164" s="10"/>
      <c r="GX2164" s="10"/>
      <c r="GY2164" s="10"/>
      <c r="GZ2164" s="10"/>
      <c r="HA2164" s="10"/>
      <c r="HB2164" s="10"/>
      <c r="HC2164" s="10"/>
      <c r="HD2164" s="10"/>
      <c r="HE2164" s="10"/>
      <c r="HF2164" s="10"/>
      <c r="HG2164" s="10"/>
      <c r="HH2164" s="10"/>
      <c r="HI2164" s="10"/>
      <c r="HJ2164" s="10"/>
      <c r="HK2164" s="10"/>
      <c r="HL2164" s="10"/>
      <c r="HM2164" s="10"/>
      <c r="HN2164" s="10"/>
      <c r="HO2164" s="10"/>
      <c r="HP2164" s="10"/>
      <c r="HQ2164" s="10"/>
      <c r="HR2164" s="10"/>
      <c r="HS2164" s="10"/>
      <c r="HT2164" s="10"/>
      <c r="HU2164" s="10"/>
      <c r="HV2164" s="10"/>
      <c r="HW2164" s="10"/>
      <c r="HX2164" s="10"/>
      <c r="HY2164" s="10"/>
      <c r="HZ2164" s="10"/>
      <c r="IA2164" s="10"/>
      <c r="IB2164" s="10"/>
      <c r="IC2164" s="10"/>
      <c r="ID2164" s="10"/>
      <c r="IE2164" s="10"/>
      <c r="IF2164" s="10"/>
      <c r="IG2164" s="10"/>
      <c r="IH2164" s="10"/>
      <c r="II2164" s="10"/>
      <c r="IJ2164" s="10"/>
      <c r="IK2164" s="10"/>
      <c r="IL2164" s="10"/>
      <c r="IM2164" s="10"/>
      <c r="IN2164" s="10"/>
      <c r="IO2164" s="10"/>
      <c r="IP2164" s="10"/>
      <c r="IQ2164" s="10"/>
      <c r="IR2164" s="10"/>
      <c r="IS2164" s="10"/>
      <c r="IT2164" s="10"/>
      <c r="IU2164" s="10"/>
      <c r="IV2164" s="10"/>
      <c r="IW2164" s="10"/>
      <c r="IX2164" s="10"/>
      <c r="IY2164" s="10"/>
      <c r="IZ2164" s="10"/>
      <c r="JA2164" s="10"/>
      <c r="JB2164" s="10"/>
      <c r="JC2164" s="10"/>
      <c r="JD2164" s="10"/>
    </row>
    <row r="2165" s="2" customFormat="true" customHeight="true" spans="1:264">
      <c r="A2165" s="85"/>
      <c r="B2165" s="85"/>
      <c r="C2165" s="116"/>
      <c r="D2165" s="116"/>
      <c r="E2165" s="117"/>
      <c r="F2165" s="118"/>
      <c r="G2165" s="118"/>
      <c r="H2165" s="10"/>
      <c r="I2165" s="10"/>
      <c r="J2165" s="10"/>
      <c r="K2165" s="10"/>
      <c r="L2165" s="10"/>
      <c r="M2165" s="10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3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0"/>
      <c r="AP2165" s="10"/>
      <c r="AQ2165" s="10"/>
      <c r="AR2165" s="12"/>
      <c r="AS2165" s="12"/>
      <c r="AT2165" s="12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  <c r="CM2165" s="10"/>
      <c r="CN2165" s="10"/>
      <c r="CO2165" s="10"/>
      <c r="CP2165" s="10"/>
      <c r="CQ2165" s="10"/>
      <c r="CR2165" s="10"/>
      <c r="CS2165" s="10"/>
      <c r="CT2165" s="10"/>
      <c r="CU2165" s="10"/>
      <c r="CV2165" s="10"/>
      <c r="CW2165" s="10"/>
      <c r="CX2165" s="10"/>
      <c r="CY2165" s="10"/>
      <c r="CZ2165" s="10"/>
      <c r="DA2165" s="10"/>
      <c r="DB2165" s="10"/>
      <c r="DC2165" s="10"/>
      <c r="DD2165" s="10"/>
      <c r="DE2165" s="10"/>
      <c r="DF2165" s="10"/>
      <c r="DG2165" s="10"/>
      <c r="DH2165" s="10"/>
      <c r="DI2165" s="10"/>
      <c r="DJ2165" s="10"/>
      <c r="DK2165" s="10"/>
      <c r="DL2165" s="10"/>
      <c r="DM2165" s="10"/>
      <c r="DN2165" s="10"/>
      <c r="DO2165" s="10"/>
      <c r="DP2165" s="10"/>
      <c r="DQ2165" s="10"/>
      <c r="DR2165" s="10"/>
      <c r="DS2165" s="10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  <c r="ER2165" s="10"/>
      <c r="ES2165" s="10"/>
      <c r="ET2165" s="10"/>
      <c r="EU2165" s="10"/>
      <c r="EV2165" s="10"/>
      <c r="EW2165" s="10"/>
      <c r="EX2165" s="10"/>
      <c r="EY2165" s="10"/>
      <c r="EZ2165" s="10"/>
      <c r="FA2165" s="10"/>
      <c r="FB2165" s="10"/>
      <c r="FC2165" s="10"/>
      <c r="FD2165" s="10"/>
      <c r="FE2165" s="10"/>
      <c r="FF2165" s="10"/>
      <c r="FG2165" s="10"/>
      <c r="FH2165" s="10"/>
      <c r="FI2165" s="10"/>
      <c r="FJ2165" s="10"/>
      <c r="FK2165" s="10"/>
      <c r="FL2165" s="10"/>
      <c r="FM2165" s="10"/>
      <c r="FN2165" s="10"/>
      <c r="FO2165" s="10"/>
      <c r="FP2165" s="10"/>
      <c r="FQ2165" s="10"/>
      <c r="FR2165" s="10"/>
      <c r="FS2165" s="10"/>
      <c r="FT2165" s="10"/>
      <c r="FU2165" s="10"/>
      <c r="FV2165" s="10"/>
      <c r="FW2165" s="10"/>
      <c r="FX2165" s="10"/>
      <c r="FY2165" s="10"/>
      <c r="FZ2165" s="10"/>
      <c r="GA2165" s="10"/>
      <c r="GB2165" s="10"/>
      <c r="GC2165" s="10"/>
      <c r="GD2165" s="10"/>
      <c r="GE2165" s="10"/>
      <c r="GF2165" s="10"/>
      <c r="GG2165" s="10"/>
      <c r="GH2165" s="10"/>
      <c r="GI2165" s="10"/>
      <c r="GJ2165" s="10"/>
      <c r="GK2165" s="10"/>
      <c r="GL2165" s="10"/>
      <c r="GM2165" s="10"/>
      <c r="GN2165" s="10"/>
      <c r="GO2165" s="10"/>
      <c r="GP2165" s="10"/>
      <c r="GQ2165" s="10"/>
      <c r="GR2165" s="10"/>
      <c r="GS2165" s="10"/>
      <c r="GT2165" s="10"/>
      <c r="GU2165" s="10"/>
      <c r="GV2165" s="10"/>
      <c r="GW2165" s="10"/>
      <c r="GX2165" s="10"/>
      <c r="GY2165" s="10"/>
      <c r="GZ2165" s="10"/>
      <c r="HA2165" s="10"/>
      <c r="HB2165" s="10"/>
      <c r="HC2165" s="10"/>
      <c r="HD2165" s="10"/>
      <c r="HE2165" s="10"/>
      <c r="HF2165" s="10"/>
      <c r="HG2165" s="10"/>
      <c r="HH2165" s="10"/>
      <c r="HI2165" s="10"/>
      <c r="HJ2165" s="10"/>
      <c r="HK2165" s="10"/>
      <c r="HL2165" s="10"/>
      <c r="HM2165" s="10"/>
      <c r="HN2165" s="10"/>
      <c r="HO2165" s="10"/>
      <c r="HP2165" s="10"/>
      <c r="HQ2165" s="10"/>
      <c r="HR2165" s="10"/>
      <c r="HS2165" s="10"/>
      <c r="HT2165" s="10"/>
      <c r="HU2165" s="10"/>
      <c r="HV2165" s="10"/>
      <c r="HW2165" s="10"/>
      <c r="HX2165" s="10"/>
      <c r="HY2165" s="10"/>
      <c r="HZ2165" s="10"/>
      <c r="IA2165" s="10"/>
      <c r="IB2165" s="10"/>
      <c r="IC2165" s="10"/>
      <c r="ID2165" s="10"/>
      <c r="IE2165" s="10"/>
      <c r="IF2165" s="10"/>
      <c r="IG2165" s="10"/>
      <c r="IH2165" s="10"/>
      <c r="II2165" s="10"/>
      <c r="IJ2165" s="10"/>
      <c r="IK2165" s="10"/>
      <c r="IL2165" s="10"/>
      <c r="IM2165" s="10"/>
      <c r="IN2165" s="10"/>
      <c r="IO2165" s="10"/>
      <c r="IP2165" s="10"/>
      <c r="IQ2165" s="10"/>
      <c r="IR2165" s="10"/>
      <c r="IS2165" s="10"/>
      <c r="IT2165" s="10"/>
      <c r="IU2165" s="10"/>
      <c r="IV2165" s="10"/>
      <c r="IW2165" s="10"/>
      <c r="IX2165" s="10"/>
      <c r="IY2165" s="10"/>
      <c r="IZ2165" s="10"/>
      <c r="JA2165" s="10"/>
      <c r="JB2165" s="10"/>
      <c r="JC2165" s="10"/>
      <c r="JD2165" s="10"/>
    </row>
    <row r="2166" s="2" customFormat="true" customHeight="true" spans="1:264">
      <c r="A2166" s="85"/>
      <c r="B2166" s="85"/>
      <c r="C2166" s="116"/>
      <c r="D2166" s="116"/>
      <c r="E2166" s="117"/>
      <c r="F2166" s="118"/>
      <c r="G2166" s="118"/>
      <c r="H2166" s="10"/>
      <c r="I2166" s="10"/>
      <c r="J2166" s="10"/>
      <c r="K2166" s="10"/>
      <c r="L2166" s="10"/>
      <c r="M2166" s="10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3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0"/>
      <c r="AP2166" s="10"/>
      <c r="AQ2166" s="10"/>
      <c r="AR2166" s="12"/>
      <c r="AS2166" s="12"/>
      <c r="AT2166" s="12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  <c r="CM2166" s="10"/>
      <c r="CN2166" s="10"/>
      <c r="CO2166" s="10"/>
      <c r="CP2166" s="10"/>
      <c r="CQ2166" s="10"/>
      <c r="CR2166" s="10"/>
      <c r="CS2166" s="10"/>
      <c r="CT2166" s="10"/>
      <c r="CU2166" s="10"/>
      <c r="CV2166" s="10"/>
      <c r="CW2166" s="10"/>
      <c r="CX2166" s="10"/>
      <c r="CY2166" s="10"/>
      <c r="CZ2166" s="10"/>
      <c r="DA2166" s="10"/>
      <c r="DB2166" s="10"/>
      <c r="DC2166" s="10"/>
      <c r="DD2166" s="10"/>
      <c r="DE2166" s="10"/>
      <c r="DF2166" s="10"/>
      <c r="DG2166" s="10"/>
      <c r="DH2166" s="10"/>
      <c r="DI2166" s="10"/>
      <c r="DJ2166" s="10"/>
      <c r="DK2166" s="10"/>
      <c r="DL2166" s="10"/>
      <c r="DM2166" s="10"/>
      <c r="DN2166" s="10"/>
      <c r="DO2166" s="10"/>
      <c r="DP2166" s="10"/>
      <c r="DQ2166" s="10"/>
      <c r="DR2166" s="10"/>
      <c r="DS2166" s="10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  <c r="ER2166" s="10"/>
      <c r="ES2166" s="10"/>
      <c r="ET2166" s="10"/>
      <c r="EU2166" s="10"/>
      <c r="EV2166" s="10"/>
      <c r="EW2166" s="10"/>
      <c r="EX2166" s="10"/>
      <c r="EY2166" s="10"/>
      <c r="EZ2166" s="10"/>
      <c r="FA2166" s="10"/>
      <c r="FB2166" s="10"/>
      <c r="FC2166" s="10"/>
      <c r="FD2166" s="10"/>
      <c r="FE2166" s="10"/>
      <c r="FF2166" s="10"/>
      <c r="FG2166" s="10"/>
      <c r="FH2166" s="10"/>
      <c r="FI2166" s="10"/>
      <c r="FJ2166" s="10"/>
      <c r="FK2166" s="10"/>
      <c r="FL2166" s="10"/>
      <c r="FM2166" s="10"/>
      <c r="FN2166" s="10"/>
      <c r="FO2166" s="10"/>
      <c r="FP2166" s="10"/>
      <c r="FQ2166" s="10"/>
      <c r="FR2166" s="10"/>
      <c r="FS2166" s="10"/>
      <c r="FT2166" s="10"/>
      <c r="FU2166" s="10"/>
      <c r="FV2166" s="10"/>
      <c r="FW2166" s="10"/>
      <c r="FX2166" s="10"/>
      <c r="FY2166" s="10"/>
      <c r="FZ2166" s="10"/>
      <c r="GA2166" s="10"/>
      <c r="GB2166" s="10"/>
      <c r="GC2166" s="10"/>
      <c r="GD2166" s="10"/>
      <c r="GE2166" s="10"/>
      <c r="GF2166" s="10"/>
      <c r="GG2166" s="10"/>
      <c r="GH2166" s="10"/>
      <c r="GI2166" s="10"/>
      <c r="GJ2166" s="10"/>
      <c r="GK2166" s="10"/>
      <c r="GL2166" s="10"/>
      <c r="GM2166" s="10"/>
      <c r="GN2166" s="10"/>
      <c r="GO2166" s="10"/>
      <c r="GP2166" s="10"/>
      <c r="GQ2166" s="10"/>
      <c r="GR2166" s="10"/>
      <c r="GS2166" s="10"/>
      <c r="GT2166" s="10"/>
      <c r="GU2166" s="10"/>
      <c r="GV2166" s="10"/>
      <c r="GW2166" s="10"/>
      <c r="GX2166" s="10"/>
      <c r="GY2166" s="10"/>
      <c r="GZ2166" s="10"/>
      <c r="HA2166" s="10"/>
      <c r="HB2166" s="10"/>
      <c r="HC2166" s="10"/>
      <c r="HD2166" s="10"/>
      <c r="HE2166" s="10"/>
      <c r="HF2166" s="10"/>
      <c r="HG2166" s="10"/>
      <c r="HH2166" s="10"/>
      <c r="HI2166" s="10"/>
      <c r="HJ2166" s="10"/>
      <c r="HK2166" s="10"/>
      <c r="HL2166" s="10"/>
      <c r="HM2166" s="10"/>
      <c r="HN2166" s="10"/>
      <c r="HO2166" s="10"/>
      <c r="HP2166" s="10"/>
      <c r="HQ2166" s="10"/>
      <c r="HR2166" s="10"/>
      <c r="HS2166" s="10"/>
      <c r="HT2166" s="10"/>
      <c r="HU2166" s="10"/>
      <c r="HV2166" s="10"/>
      <c r="HW2166" s="10"/>
      <c r="HX2166" s="10"/>
      <c r="HY2166" s="10"/>
      <c r="HZ2166" s="10"/>
      <c r="IA2166" s="10"/>
      <c r="IB2166" s="10"/>
      <c r="IC2166" s="10"/>
      <c r="ID2166" s="10"/>
      <c r="IE2166" s="10"/>
      <c r="IF2166" s="10"/>
      <c r="IG2166" s="10"/>
      <c r="IH2166" s="10"/>
      <c r="II2166" s="10"/>
      <c r="IJ2166" s="10"/>
      <c r="IK2166" s="10"/>
      <c r="IL2166" s="10"/>
      <c r="IM2166" s="10"/>
      <c r="IN2166" s="10"/>
      <c r="IO2166" s="10"/>
      <c r="IP2166" s="10"/>
      <c r="IQ2166" s="10"/>
      <c r="IR2166" s="10"/>
      <c r="IS2166" s="10"/>
      <c r="IT2166" s="10"/>
      <c r="IU2166" s="10"/>
      <c r="IV2166" s="10"/>
      <c r="IW2166" s="10"/>
      <c r="IX2166" s="10"/>
      <c r="IY2166" s="10"/>
      <c r="IZ2166" s="10"/>
      <c r="JA2166" s="10"/>
      <c r="JB2166" s="10"/>
      <c r="JC2166" s="10"/>
      <c r="JD2166" s="10"/>
    </row>
    <row r="2167" s="2" customFormat="true" customHeight="true" spans="1:264">
      <c r="A2167" s="85"/>
      <c r="B2167" s="85"/>
      <c r="C2167" s="116"/>
      <c r="D2167" s="116"/>
      <c r="E2167" s="117"/>
      <c r="F2167" s="118"/>
      <c r="G2167" s="118"/>
      <c r="H2167" s="10"/>
      <c r="I2167" s="10"/>
      <c r="J2167" s="10"/>
      <c r="K2167" s="10"/>
      <c r="L2167" s="10"/>
      <c r="M2167" s="10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3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0"/>
      <c r="AP2167" s="10"/>
      <c r="AQ2167" s="10"/>
      <c r="AR2167" s="12"/>
      <c r="AS2167" s="12"/>
      <c r="AT2167" s="12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  <c r="CM2167" s="10"/>
      <c r="CN2167" s="10"/>
      <c r="CO2167" s="10"/>
      <c r="CP2167" s="10"/>
      <c r="CQ2167" s="10"/>
      <c r="CR2167" s="10"/>
      <c r="CS2167" s="10"/>
      <c r="CT2167" s="10"/>
      <c r="CU2167" s="10"/>
      <c r="CV2167" s="10"/>
      <c r="CW2167" s="10"/>
      <c r="CX2167" s="10"/>
      <c r="CY2167" s="10"/>
      <c r="CZ2167" s="10"/>
      <c r="DA2167" s="10"/>
      <c r="DB2167" s="10"/>
      <c r="DC2167" s="10"/>
      <c r="DD2167" s="10"/>
      <c r="DE2167" s="10"/>
      <c r="DF2167" s="10"/>
      <c r="DG2167" s="10"/>
      <c r="DH2167" s="10"/>
      <c r="DI2167" s="10"/>
      <c r="DJ2167" s="10"/>
      <c r="DK2167" s="10"/>
      <c r="DL2167" s="10"/>
      <c r="DM2167" s="10"/>
      <c r="DN2167" s="10"/>
      <c r="DO2167" s="10"/>
      <c r="DP2167" s="10"/>
      <c r="DQ2167" s="10"/>
      <c r="DR2167" s="10"/>
      <c r="DS2167" s="10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  <c r="ER2167" s="10"/>
      <c r="ES2167" s="10"/>
      <c r="ET2167" s="10"/>
      <c r="EU2167" s="10"/>
      <c r="EV2167" s="10"/>
      <c r="EW2167" s="10"/>
      <c r="EX2167" s="10"/>
      <c r="EY2167" s="10"/>
      <c r="EZ2167" s="10"/>
      <c r="FA2167" s="10"/>
      <c r="FB2167" s="10"/>
      <c r="FC2167" s="10"/>
      <c r="FD2167" s="10"/>
      <c r="FE2167" s="10"/>
      <c r="FF2167" s="10"/>
      <c r="FG2167" s="10"/>
      <c r="FH2167" s="10"/>
      <c r="FI2167" s="10"/>
      <c r="FJ2167" s="10"/>
      <c r="FK2167" s="10"/>
      <c r="FL2167" s="10"/>
      <c r="FM2167" s="10"/>
      <c r="FN2167" s="10"/>
      <c r="FO2167" s="10"/>
      <c r="FP2167" s="10"/>
      <c r="FQ2167" s="10"/>
      <c r="FR2167" s="10"/>
      <c r="FS2167" s="10"/>
      <c r="FT2167" s="10"/>
      <c r="FU2167" s="10"/>
      <c r="FV2167" s="10"/>
      <c r="FW2167" s="10"/>
      <c r="FX2167" s="10"/>
      <c r="FY2167" s="10"/>
      <c r="FZ2167" s="10"/>
      <c r="GA2167" s="10"/>
      <c r="GB2167" s="10"/>
      <c r="GC2167" s="10"/>
      <c r="GD2167" s="10"/>
      <c r="GE2167" s="10"/>
      <c r="GF2167" s="10"/>
      <c r="GG2167" s="10"/>
      <c r="GH2167" s="10"/>
      <c r="GI2167" s="10"/>
      <c r="GJ2167" s="10"/>
      <c r="GK2167" s="10"/>
      <c r="GL2167" s="10"/>
      <c r="GM2167" s="10"/>
      <c r="GN2167" s="10"/>
      <c r="GO2167" s="10"/>
      <c r="GP2167" s="10"/>
      <c r="GQ2167" s="10"/>
      <c r="GR2167" s="10"/>
      <c r="GS2167" s="10"/>
      <c r="GT2167" s="10"/>
      <c r="GU2167" s="10"/>
      <c r="GV2167" s="10"/>
      <c r="GW2167" s="10"/>
      <c r="GX2167" s="10"/>
      <c r="GY2167" s="10"/>
      <c r="GZ2167" s="10"/>
      <c r="HA2167" s="10"/>
      <c r="HB2167" s="10"/>
      <c r="HC2167" s="10"/>
      <c r="HD2167" s="10"/>
      <c r="HE2167" s="10"/>
      <c r="HF2167" s="10"/>
      <c r="HG2167" s="10"/>
      <c r="HH2167" s="10"/>
      <c r="HI2167" s="10"/>
      <c r="HJ2167" s="10"/>
      <c r="HK2167" s="10"/>
      <c r="HL2167" s="10"/>
      <c r="HM2167" s="10"/>
      <c r="HN2167" s="10"/>
      <c r="HO2167" s="10"/>
      <c r="HP2167" s="10"/>
      <c r="HQ2167" s="10"/>
      <c r="HR2167" s="10"/>
      <c r="HS2167" s="10"/>
      <c r="HT2167" s="10"/>
      <c r="HU2167" s="10"/>
      <c r="HV2167" s="10"/>
      <c r="HW2167" s="10"/>
      <c r="HX2167" s="10"/>
      <c r="HY2167" s="10"/>
      <c r="HZ2167" s="10"/>
      <c r="IA2167" s="10"/>
      <c r="IB2167" s="10"/>
      <c r="IC2167" s="10"/>
      <c r="ID2167" s="10"/>
      <c r="IE2167" s="10"/>
      <c r="IF2167" s="10"/>
      <c r="IG2167" s="10"/>
      <c r="IH2167" s="10"/>
      <c r="II2167" s="10"/>
      <c r="IJ2167" s="10"/>
      <c r="IK2167" s="10"/>
      <c r="IL2167" s="10"/>
      <c r="IM2167" s="10"/>
      <c r="IN2167" s="10"/>
      <c r="IO2167" s="10"/>
      <c r="IP2167" s="10"/>
      <c r="IQ2167" s="10"/>
      <c r="IR2167" s="10"/>
      <c r="IS2167" s="10"/>
      <c r="IT2167" s="10"/>
      <c r="IU2167" s="10"/>
      <c r="IV2167" s="10"/>
      <c r="IW2167" s="10"/>
      <c r="IX2167" s="10"/>
      <c r="IY2167" s="10"/>
      <c r="IZ2167" s="10"/>
      <c r="JA2167" s="10"/>
      <c r="JB2167" s="10"/>
      <c r="JC2167" s="10"/>
      <c r="JD2167" s="10"/>
    </row>
    <row r="2168" s="2" customFormat="true" customHeight="true" spans="1:264">
      <c r="A2168" s="85"/>
      <c r="B2168" s="85"/>
      <c r="C2168" s="116"/>
      <c r="D2168" s="116"/>
      <c r="E2168" s="117"/>
      <c r="F2168" s="118"/>
      <c r="G2168" s="118"/>
      <c r="H2168" s="10"/>
      <c r="I2168" s="10"/>
      <c r="J2168" s="10"/>
      <c r="K2168" s="10"/>
      <c r="L2168" s="10"/>
      <c r="M2168" s="10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3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0"/>
      <c r="AP2168" s="10"/>
      <c r="AQ2168" s="10"/>
      <c r="AR2168" s="12"/>
      <c r="AS2168" s="12"/>
      <c r="AT2168" s="12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  <c r="CM2168" s="10"/>
      <c r="CN2168" s="10"/>
      <c r="CO2168" s="10"/>
      <c r="CP2168" s="10"/>
      <c r="CQ2168" s="10"/>
      <c r="CR2168" s="10"/>
      <c r="CS2168" s="10"/>
      <c r="CT2168" s="10"/>
      <c r="CU2168" s="10"/>
      <c r="CV2168" s="10"/>
      <c r="CW2168" s="10"/>
      <c r="CX2168" s="10"/>
      <c r="CY2168" s="10"/>
      <c r="CZ2168" s="10"/>
      <c r="DA2168" s="10"/>
      <c r="DB2168" s="10"/>
      <c r="DC2168" s="10"/>
      <c r="DD2168" s="10"/>
      <c r="DE2168" s="10"/>
      <c r="DF2168" s="10"/>
      <c r="DG2168" s="10"/>
      <c r="DH2168" s="10"/>
      <c r="DI2168" s="10"/>
      <c r="DJ2168" s="10"/>
      <c r="DK2168" s="10"/>
      <c r="DL2168" s="10"/>
      <c r="DM2168" s="10"/>
      <c r="DN2168" s="10"/>
      <c r="DO2168" s="10"/>
      <c r="DP2168" s="10"/>
      <c r="DQ2168" s="10"/>
      <c r="DR2168" s="10"/>
      <c r="DS2168" s="10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  <c r="ER2168" s="10"/>
      <c r="ES2168" s="10"/>
      <c r="ET2168" s="10"/>
      <c r="EU2168" s="10"/>
      <c r="EV2168" s="10"/>
      <c r="EW2168" s="10"/>
      <c r="EX2168" s="10"/>
      <c r="EY2168" s="10"/>
      <c r="EZ2168" s="10"/>
      <c r="FA2168" s="10"/>
      <c r="FB2168" s="10"/>
      <c r="FC2168" s="10"/>
      <c r="FD2168" s="10"/>
      <c r="FE2168" s="10"/>
      <c r="FF2168" s="10"/>
      <c r="FG2168" s="10"/>
      <c r="FH2168" s="10"/>
      <c r="FI2168" s="10"/>
      <c r="FJ2168" s="10"/>
      <c r="FK2168" s="10"/>
      <c r="FL2168" s="10"/>
      <c r="FM2168" s="10"/>
      <c r="FN2168" s="10"/>
      <c r="FO2168" s="10"/>
      <c r="FP2168" s="10"/>
      <c r="FQ2168" s="10"/>
      <c r="FR2168" s="10"/>
      <c r="FS2168" s="10"/>
      <c r="FT2168" s="10"/>
      <c r="FU2168" s="10"/>
      <c r="FV2168" s="10"/>
      <c r="FW2168" s="10"/>
      <c r="FX2168" s="10"/>
      <c r="FY2168" s="10"/>
      <c r="FZ2168" s="10"/>
      <c r="GA2168" s="10"/>
      <c r="GB2168" s="10"/>
      <c r="GC2168" s="10"/>
      <c r="GD2168" s="10"/>
      <c r="GE2168" s="10"/>
      <c r="GF2168" s="10"/>
      <c r="GG2168" s="10"/>
      <c r="GH2168" s="10"/>
      <c r="GI2168" s="10"/>
      <c r="GJ2168" s="10"/>
      <c r="GK2168" s="10"/>
      <c r="GL2168" s="10"/>
      <c r="GM2168" s="10"/>
      <c r="GN2168" s="10"/>
      <c r="GO2168" s="10"/>
      <c r="GP2168" s="10"/>
      <c r="GQ2168" s="10"/>
      <c r="GR2168" s="10"/>
      <c r="GS2168" s="10"/>
      <c r="GT2168" s="10"/>
      <c r="GU2168" s="10"/>
      <c r="GV2168" s="10"/>
      <c r="GW2168" s="10"/>
      <c r="GX2168" s="10"/>
      <c r="GY2168" s="10"/>
      <c r="GZ2168" s="10"/>
      <c r="HA2168" s="10"/>
      <c r="HB2168" s="10"/>
      <c r="HC2168" s="10"/>
      <c r="HD2168" s="10"/>
      <c r="HE2168" s="10"/>
      <c r="HF2168" s="10"/>
      <c r="HG2168" s="10"/>
      <c r="HH2168" s="10"/>
      <c r="HI2168" s="10"/>
      <c r="HJ2168" s="10"/>
      <c r="HK2168" s="10"/>
      <c r="HL2168" s="10"/>
      <c r="HM2168" s="10"/>
      <c r="HN2168" s="10"/>
      <c r="HO2168" s="10"/>
      <c r="HP2168" s="10"/>
      <c r="HQ2168" s="10"/>
      <c r="HR2168" s="10"/>
      <c r="HS2168" s="10"/>
      <c r="HT2168" s="10"/>
      <c r="HU2168" s="10"/>
      <c r="HV2168" s="10"/>
      <c r="HW2168" s="10"/>
      <c r="HX2168" s="10"/>
      <c r="HY2168" s="10"/>
      <c r="HZ2168" s="10"/>
      <c r="IA2168" s="10"/>
      <c r="IB2168" s="10"/>
      <c r="IC2168" s="10"/>
      <c r="ID2168" s="10"/>
      <c r="IE2168" s="10"/>
      <c r="IF2168" s="10"/>
      <c r="IG2168" s="10"/>
      <c r="IH2168" s="10"/>
      <c r="II2168" s="10"/>
      <c r="IJ2168" s="10"/>
      <c r="IK2168" s="10"/>
      <c r="IL2168" s="10"/>
      <c r="IM2168" s="10"/>
      <c r="IN2168" s="10"/>
      <c r="IO2168" s="10"/>
      <c r="IP2168" s="10"/>
      <c r="IQ2168" s="10"/>
      <c r="IR2168" s="10"/>
      <c r="IS2168" s="10"/>
      <c r="IT2168" s="10"/>
      <c r="IU2168" s="10"/>
      <c r="IV2168" s="10"/>
      <c r="IW2168" s="10"/>
      <c r="IX2168" s="10"/>
      <c r="IY2168" s="10"/>
      <c r="IZ2168" s="10"/>
      <c r="JA2168" s="10"/>
      <c r="JB2168" s="10"/>
      <c r="JC2168" s="10"/>
      <c r="JD2168" s="10"/>
    </row>
    <row r="2169" s="2" customFormat="true" customHeight="true" spans="1:264">
      <c r="A2169" s="85"/>
      <c r="B2169" s="85"/>
      <c r="C2169" s="116"/>
      <c r="D2169" s="116"/>
      <c r="E2169" s="117"/>
      <c r="F2169" s="118"/>
      <c r="G2169" s="118"/>
      <c r="H2169" s="10"/>
      <c r="I2169" s="10"/>
      <c r="J2169" s="10"/>
      <c r="K2169" s="10"/>
      <c r="L2169" s="10"/>
      <c r="M2169" s="10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3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0"/>
      <c r="AP2169" s="10"/>
      <c r="AQ2169" s="10"/>
      <c r="AR2169" s="12"/>
      <c r="AS2169" s="12"/>
      <c r="AT2169" s="12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  <c r="CM2169" s="10"/>
      <c r="CN2169" s="10"/>
      <c r="CO2169" s="10"/>
      <c r="CP2169" s="10"/>
      <c r="CQ2169" s="10"/>
      <c r="CR2169" s="10"/>
      <c r="CS2169" s="10"/>
      <c r="CT2169" s="10"/>
      <c r="CU2169" s="10"/>
      <c r="CV2169" s="10"/>
      <c r="CW2169" s="10"/>
      <c r="CX2169" s="10"/>
      <c r="CY2169" s="10"/>
      <c r="CZ2169" s="10"/>
      <c r="DA2169" s="10"/>
      <c r="DB2169" s="10"/>
      <c r="DC2169" s="10"/>
      <c r="DD2169" s="10"/>
      <c r="DE2169" s="10"/>
      <c r="DF2169" s="10"/>
      <c r="DG2169" s="10"/>
      <c r="DH2169" s="10"/>
      <c r="DI2169" s="10"/>
      <c r="DJ2169" s="10"/>
      <c r="DK2169" s="10"/>
      <c r="DL2169" s="10"/>
      <c r="DM2169" s="10"/>
      <c r="DN2169" s="10"/>
      <c r="DO2169" s="10"/>
      <c r="DP2169" s="10"/>
      <c r="DQ2169" s="10"/>
      <c r="DR2169" s="10"/>
      <c r="DS2169" s="10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  <c r="ER2169" s="10"/>
      <c r="ES2169" s="10"/>
      <c r="ET2169" s="10"/>
      <c r="EU2169" s="10"/>
      <c r="EV2169" s="10"/>
      <c r="EW2169" s="10"/>
      <c r="EX2169" s="10"/>
      <c r="EY2169" s="10"/>
      <c r="EZ2169" s="10"/>
      <c r="FA2169" s="10"/>
      <c r="FB2169" s="10"/>
      <c r="FC2169" s="10"/>
      <c r="FD2169" s="10"/>
      <c r="FE2169" s="10"/>
      <c r="FF2169" s="10"/>
      <c r="FG2169" s="10"/>
      <c r="FH2169" s="10"/>
      <c r="FI2169" s="10"/>
      <c r="FJ2169" s="10"/>
      <c r="FK2169" s="10"/>
      <c r="FL2169" s="10"/>
      <c r="FM2169" s="10"/>
      <c r="FN2169" s="10"/>
      <c r="FO2169" s="10"/>
      <c r="FP2169" s="10"/>
      <c r="FQ2169" s="10"/>
      <c r="FR2169" s="10"/>
      <c r="FS2169" s="10"/>
      <c r="FT2169" s="10"/>
      <c r="FU2169" s="10"/>
      <c r="FV2169" s="10"/>
      <c r="FW2169" s="10"/>
      <c r="FX2169" s="10"/>
      <c r="FY2169" s="10"/>
      <c r="FZ2169" s="10"/>
      <c r="GA2169" s="10"/>
      <c r="GB2169" s="10"/>
      <c r="GC2169" s="10"/>
      <c r="GD2169" s="10"/>
      <c r="GE2169" s="10"/>
      <c r="GF2169" s="10"/>
      <c r="GG2169" s="10"/>
      <c r="GH2169" s="10"/>
      <c r="GI2169" s="10"/>
      <c r="GJ2169" s="10"/>
      <c r="GK2169" s="10"/>
      <c r="GL2169" s="10"/>
      <c r="GM2169" s="10"/>
      <c r="GN2169" s="10"/>
      <c r="GO2169" s="10"/>
      <c r="GP2169" s="10"/>
      <c r="GQ2169" s="10"/>
      <c r="GR2169" s="10"/>
      <c r="GS2169" s="10"/>
      <c r="GT2169" s="10"/>
      <c r="GU2169" s="10"/>
      <c r="GV2169" s="10"/>
      <c r="GW2169" s="10"/>
      <c r="GX2169" s="10"/>
      <c r="GY2169" s="10"/>
      <c r="GZ2169" s="10"/>
      <c r="HA2169" s="10"/>
      <c r="HB2169" s="10"/>
      <c r="HC2169" s="10"/>
      <c r="HD2169" s="10"/>
      <c r="HE2169" s="10"/>
      <c r="HF2169" s="10"/>
      <c r="HG2169" s="10"/>
      <c r="HH2169" s="10"/>
      <c r="HI2169" s="10"/>
      <c r="HJ2169" s="10"/>
      <c r="HK2169" s="10"/>
      <c r="HL2169" s="10"/>
      <c r="HM2169" s="10"/>
      <c r="HN2169" s="10"/>
      <c r="HO2169" s="10"/>
      <c r="HP2169" s="10"/>
      <c r="HQ2169" s="10"/>
      <c r="HR2169" s="10"/>
      <c r="HS2169" s="10"/>
      <c r="HT2169" s="10"/>
      <c r="HU2169" s="10"/>
      <c r="HV2169" s="10"/>
      <c r="HW2169" s="10"/>
      <c r="HX2169" s="10"/>
      <c r="HY2169" s="10"/>
      <c r="HZ2169" s="10"/>
      <c r="IA2169" s="10"/>
      <c r="IB2169" s="10"/>
      <c r="IC2169" s="10"/>
      <c r="ID2169" s="10"/>
      <c r="IE2169" s="10"/>
      <c r="IF2169" s="10"/>
      <c r="IG2169" s="10"/>
      <c r="IH2169" s="10"/>
      <c r="II2169" s="10"/>
      <c r="IJ2169" s="10"/>
      <c r="IK2169" s="10"/>
      <c r="IL2169" s="10"/>
      <c r="IM2169" s="10"/>
      <c r="IN2169" s="10"/>
      <c r="IO2169" s="10"/>
      <c r="IP2169" s="10"/>
      <c r="IQ2169" s="10"/>
      <c r="IR2169" s="10"/>
      <c r="IS2169" s="10"/>
      <c r="IT2169" s="10"/>
      <c r="IU2169" s="10"/>
      <c r="IV2169" s="10"/>
      <c r="IW2169" s="10"/>
      <c r="IX2169" s="10"/>
      <c r="IY2169" s="10"/>
      <c r="IZ2169" s="10"/>
      <c r="JA2169" s="10"/>
      <c r="JB2169" s="10"/>
      <c r="JC2169" s="10"/>
      <c r="JD2169" s="10"/>
    </row>
    <row r="2170" s="2" customFormat="true" customHeight="true" spans="1:264">
      <c r="A2170" s="85"/>
      <c r="B2170" s="85"/>
      <c r="C2170" s="116"/>
      <c r="D2170" s="116"/>
      <c r="E2170" s="117"/>
      <c r="F2170" s="118"/>
      <c r="G2170" s="118"/>
      <c r="H2170" s="10"/>
      <c r="I2170" s="10"/>
      <c r="J2170" s="10"/>
      <c r="K2170" s="10"/>
      <c r="L2170" s="10"/>
      <c r="M2170" s="10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3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0"/>
      <c r="AP2170" s="10"/>
      <c r="AQ2170" s="10"/>
      <c r="AR2170" s="12"/>
      <c r="AS2170" s="12"/>
      <c r="AT2170" s="12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  <c r="CM2170" s="10"/>
      <c r="CN2170" s="10"/>
      <c r="CO2170" s="10"/>
      <c r="CP2170" s="10"/>
      <c r="CQ2170" s="10"/>
      <c r="CR2170" s="10"/>
      <c r="CS2170" s="10"/>
      <c r="CT2170" s="10"/>
      <c r="CU2170" s="10"/>
      <c r="CV2170" s="10"/>
      <c r="CW2170" s="10"/>
      <c r="CX2170" s="10"/>
      <c r="CY2170" s="10"/>
      <c r="CZ2170" s="10"/>
      <c r="DA2170" s="10"/>
      <c r="DB2170" s="10"/>
      <c r="DC2170" s="10"/>
      <c r="DD2170" s="10"/>
      <c r="DE2170" s="10"/>
      <c r="DF2170" s="10"/>
      <c r="DG2170" s="10"/>
      <c r="DH2170" s="10"/>
      <c r="DI2170" s="10"/>
      <c r="DJ2170" s="10"/>
      <c r="DK2170" s="10"/>
      <c r="DL2170" s="10"/>
      <c r="DM2170" s="10"/>
      <c r="DN2170" s="10"/>
      <c r="DO2170" s="10"/>
      <c r="DP2170" s="10"/>
      <c r="DQ2170" s="10"/>
      <c r="DR2170" s="10"/>
      <c r="DS2170" s="10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  <c r="ER2170" s="10"/>
      <c r="ES2170" s="10"/>
      <c r="ET2170" s="10"/>
      <c r="EU2170" s="10"/>
      <c r="EV2170" s="10"/>
      <c r="EW2170" s="10"/>
      <c r="EX2170" s="10"/>
      <c r="EY2170" s="10"/>
      <c r="EZ2170" s="10"/>
      <c r="FA2170" s="10"/>
      <c r="FB2170" s="10"/>
      <c r="FC2170" s="10"/>
      <c r="FD2170" s="10"/>
      <c r="FE2170" s="10"/>
      <c r="FF2170" s="10"/>
      <c r="FG2170" s="10"/>
      <c r="FH2170" s="10"/>
      <c r="FI2170" s="10"/>
      <c r="FJ2170" s="10"/>
      <c r="FK2170" s="10"/>
      <c r="FL2170" s="10"/>
      <c r="FM2170" s="10"/>
      <c r="FN2170" s="10"/>
      <c r="FO2170" s="10"/>
      <c r="FP2170" s="10"/>
      <c r="FQ2170" s="10"/>
      <c r="FR2170" s="10"/>
      <c r="FS2170" s="10"/>
      <c r="FT2170" s="10"/>
      <c r="FU2170" s="10"/>
      <c r="FV2170" s="10"/>
      <c r="FW2170" s="10"/>
      <c r="FX2170" s="10"/>
      <c r="FY2170" s="10"/>
      <c r="FZ2170" s="10"/>
      <c r="GA2170" s="10"/>
      <c r="GB2170" s="10"/>
      <c r="GC2170" s="10"/>
      <c r="GD2170" s="10"/>
      <c r="GE2170" s="10"/>
      <c r="GF2170" s="10"/>
      <c r="GG2170" s="10"/>
      <c r="GH2170" s="10"/>
      <c r="GI2170" s="10"/>
      <c r="GJ2170" s="10"/>
      <c r="GK2170" s="10"/>
      <c r="GL2170" s="10"/>
      <c r="GM2170" s="10"/>
      <c r="GN2170" s="10"/>
      <c r="GO2170" s="10"/>
      <c r="GP2170" s="10"/>
      <c r="GQ2170" s="10"/>
      <c r="GR2170" s="10"/>
      <c r="GS2170" s="10"/>
      <c r="GT2170" s="10"/>
      <c r="GU2170" s="10"/>
      <c r="GV2170" s="10"/>
      <c r="GW2170" s="10"/>
      <c r="GX2170" s="10"/>
      <c r="GY2170" s="10"/>
      <c r="GZ2170" s="10"/>
      <c r="HA2170" s="10"/>
      <c r="HB2170" s="10"/>
      <c r="HC2170" s="10"/>
      <c r="HD2170" s="10"/>
      <c r="HE2170" s="10"/>
      <c r="HF2170" s="10"/>
      <c r="HG2170" s="10"/>
      <c r="HH2170" s="10"/>
      <c r="HI2170" s="10"/>
      <c r="HJ2170" s="10"/>
      <c r="HK2170" s="10"/>
      <c r="HL2170" s="10"/>
      <c r="HM2170" s="10"/>
      <c r="HN2170" s="10"/>
      <c r="HO2170" s="10"/>
      <c r="HP2170" s="10"/>
      <c r="HQ2170" s="10"/>
      <c r="HR2170" s="10"/>
      <c r="HS2170" s="10"/>
      <c r="HT2170" s="10"/>
      <c r="HU2170" s="10"/>
      <c r="HV2170" s="10"/>
      <c r="HW2170" s="10"/>
      <c r="HX2170" s="10"/>
      <c r="HY2170" s="10"/>
      <c r="HZ2170" s="10"/>
      <c r="IA2170" s="10"/>
      <c r="IB2170" s="10"/>
      <c r="IC2170" s="10"/>
      <c r="ID2170" s="10"/>
      <c r="IE2170" s="10"/>
      <c r="IF2170" s="10"/>
      <c r="IG2170" s="10"/>
      <c r="IH2170" s="10"/>
      <c r="II2170" s="10"/>
      <c r="IJ2170" s="10"/>
      <c r="IK2170" s="10"/>
      <c r="IL2170" s="10"/>
      <c r="IM2170" s="10"/>
      <c r="IN2170" s="10"/>
      <c r="IO2170" s="10"/>
      <c r="IP2170" s="10"/>
      <c r="IQ2170" s="10"/>
      <c r="IR2170" s="10"/>
      <c r="IS2170" s="10"/>
      <c r="IT2170" s="10"/>
      <c r="IU2170" s="10"/>
      <c r="IV2170" s="10"/>
      <c r="IW2170" s="10"/>
      <c r="IX2170" s="10"/>
      <c r="IY2170" s="10"/>
      <c r="IZ2170" s="10"/>
      <c r="JA2170" s="10"/>
      <c r="JB2170" s="10"/>
      <c r="JC2170" s="10"/>
      <c r="JD2170" s="10"/>
    </row>
    <row r="2171" s="2" customFormat="true" customHeight="true" spans="1:264">
      <c r="A2171" s="85"/>
      <c r="B2171" s="85"/>
      <c r="C2171" s="116"/>
      <c r="D2171" s="116"/>
      <c r="E2171" s="117"/>
      <c r="F2171" s="118"/>
      <c r="G2171" s="118"/>
      <c r="H2171" s="10"/>
      <c r="I2171" s="10"/>
      <c r="J2171" s="10"/>
      <c r="K2171" s="10"/>
      <c r="L2171" s="10"/>
      <c r="M2171" s="10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3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0"/>
      <c r="AP2171" s="10"/>
      <c r="AQ2171" s="10"/>
      <c r="AR2171" s="12"/>
      <c r="AS2171" s="12"/>
      <c r="AT2171" s="12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  <c r="CM2171" s="10"/>
      <c r="CN2171" s="10"/>
      <c r="CO2171" s="10"/>
      <c r="CP2171" s="10"/>
      <c r="CQ2171" s="10"/>
      <c r="CR2171" s="10"/>
      <c r="CS2171" s="10"/>
      <c r="CT2171" s="10"/>
      <c r="CU2171" s="10"/>
      <c r="CV2171" s="10"/>
      <c r="CW2171" s="10"/>
      <c r="CX2171" s="10"/>
      <c r="CY2171" s="10"/>
      <c r="CZ2171" s="10"/>
      <c r="DA2171" s="10"/>
      <c r="DB2171" s="10"/>
      <c r="DC2171" s="10"/>
      <c r="DD2171" s="10"/>
      <c r="DE2171" s="10"/>
      <c r="DF2171" s="10"/>
      <c r="DG2171" s="10"/>
      <c r="DH2171" s="10"/>
      <c r="DI2171" s="10"/>
      <c r="DJ2171" s="10"/>
      <c r="DK2171" s="10"/>
      <c r="DL2171" s="10"/>
      <c r="DM2171" s="10"/>
      <c r="DN2171" s="10"/>
      <c r="DO2171" s="10"/>
      <c r="DP2171" s="10"/>
      <c r="DQ2171" s="10"/>
      <c r="DR2171" s="10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  <c r="ES2171" s="10"/>
      <c r="ET2171" s="10"/>
      <c r="EU2171" s="10"/>
      <c r="EV2171" s="10"/>
      <c r="EW2171" s="10"/>
      <c r="EX2171" s="10"/>
      <c r="EY2171" s="10"/>
      <c r="EZ2171" s="10"/>
      <c r="FA2171" s="10"/>
      <c r="FB2171" s="10"/>
      <c r="FC2171" s="10"/>
      <c r="FD2171" s="10"/>
      <c r="FE2171" s="10"/>
      <c r="FF2171" s="10"/>
      <c r="FG2171" s="10"/>
      <c r="FH2171" s="10"/>
      <c r="FI2171" s="10"/>
      <c r="FJ2171" s="10"/>
      <c r="FK2171" s="10"/>
      <c r="FL2171" s="10"/>
      <c r="FM2171" s="10"/>
      <c r="FN2171" s="10"/>
      <c r="FO2171" s="10"/>
      <c r="FP2171" s="10"/>
      <c r="FQ2171" s="10"/>
      <c r="FR2171" s="10"/>
      <c r="FS2171" s="10"/>
      <c r="FT2171" s="10"/>
      <c r="FU2171" s="10"/>
      <c r="FV2171" s="10"/>
      <c r="FW2171" s="10"/>
      <c r="FX2171" s="10"/>
      <c r="FY2171" s="10"/>
      <c r="FZ2171" s="10"/>
      <c r="GA2171" s="10"/>
      <c r="GB2171" s="10"/>
      <c r="GC2171" s="10"/>
      <c r="GD2171" s="10"/>
      <c r="GE2171" s="10"/>
      <c r="GF2171" s="10"/>
      <c r="GG2171" s="10"/>
      <c r="GH2171" s="10"/>
      <c r="GI2171" s="10"/>
      <c r="GJ2171" s="10"/>
      <c r="GK2171" s="10"/>
      <c r="GL2171" s="10"/>
      <c r="GM2171" s="10"/>
      <c r="GN2171" s="10"/>
      <c r="GO2171" s="10"/>
      <c r="GP2171" s="10"/>
      <c r="GQ2171" s="10"/>
      <c r="GR2171" s="10"/>
      <c r="GS2171" s="10"/>
      <c r="GT2171" s="10"/>
      <c r="GU2171" s="10"/>
      <c r="GV2171" s="10"/>
      <c r="GW2171" s="10"/>
      <c r="GX2171" s="10"/>
      <c r="GY2171" s="10"/>
      <c r="GZ2171" s="10"/>
      <c r="HA2171" s="10"/>
      <c r="HB2171" s="10"/>
      <c r="HC2171" s="10"/>
      <c r="HD2171" s="10"/>
      <c r="HE2171" s="10"/>
      <c r="HF2171" s="10"/>
      <c r="HG2171" s="10"/>
      <c r="HH2171" s="10"/>
      <c r="HI2171" s="10"/>
      <c r="HJ2171" s="10"/>
      <c r="HK2171" s="10"/>
      <c r="HL2171" s="10"/>
      <c r="HM2171" s="10"/>
      <c r="HN2171" s="10"/>
      <c r="HO2171" s="10"/>
      <c r="HP2171" s="10"/>
      <c r="HQ2171" s="10"/>
      <c r="HR2171" s="10"/>
      <c r="HS2171" s="10"/>
      <c r="HT2171" s="10"/>
      <c r="HU2171" s="10"/>
      <c r="HV2171" s="10"/>
      <c r="HW2171" s="10"/>
      <c r="HX2171" s="10"/>
      <c r="HY2171" s="10"/>
      <c r="HZ2171" s="10"/>
      <c r="IA2171" s="10"/>
      <c r="IB2171" s="10"/>
      <c r="IC2171" s="10"/>
      <c r="ID2171" s="10"/>
      <c r="IE2171" s="10"/>
      <c r="IF2171" s="10"/>
      <c r="IG2171" s="10"/>
      <c r="IH2171" s="10"/>
      <c r="II2171" s="10"/>
      <c r="IJ2171" s="10"/>
      <c r="IK2171" s="10"/>
      <c r="IL2171" s="10"/>
      <c r="IM2171" s="10"/>
      <c r="IN2171" s="10"/>
      <c r="IO2171" s="10"/>
      <c r="IP2171" s="10"/>
      <c r="IQ2171" s="10"/>
      <c r="IR2171" s="10"/>
      <c r="IS2171" s="10"/>
      <c r="IT2171" s="10"/>
      <c r="IU2171" s="10"/>
      <c r="IV2171" s="10"/>
      <c r="IW2171" s="10"/>
      <c r="IX2171" s="10"/>
      <c r="IY2171" s="10"/>
      <c r="IZ2171" s="10"/>
      <c r="JA2171" s="10"/>
      <c r="JB2171" s="10"/>
      <c r="JC2171" s="10"/>
      <c r="JD2171" s="10"/>
    </row>
    <row r="2172" s="2" customFormat="true" customHeight="true" spans="1:264">
      <c r="A2172" s="85"/>
      <c r="B2172" s="85"/>
      <c r="C2172" s="116"/>
      <c r="D2172" s="116"/>
      <c r="E2172" s="117"/>
      <c r="F2172" s="118"/>
      <c r="G2172" s="118"/>
      <c r="H2172" s="10"/>
      <c r="I2172" s="10"/>
      <c r="J2172" s="10"/>
      <c r="K2172" s="10"/>
      <c r="L2172" s="10"/>
      <c r="M2172" s="10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3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0"/>
      <c r="AP2172" s="10"/>
      <c r="AQ2172" s="10"/>
      <c r="AR2172" s="12"/>
      <c r="AS2172" s="12"/>
      <c r="AT2172" s="12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  <c r="CM2172" s="10"/>
      <c r="CN2172" s="10"/>
      <c r="CO2172" s="10"/>
      <c r="CP2172" s="10"/>
      <c r="CQ2172" s="10"/>
      <c r="CR2172" s="10"/>
      <c r="CS2172" s="10"/>
      <c r="CT2172" s="10"/>
      <c r="CU2172" s="10"/>
      <c r="CV2172" s="10"/>
      <c r="CW2172" s="10"/>
      <c r="CX2172" s="10"/>
      <c r="CY2172" s="10"/>
      <c r="CZ2172" s="10"/>
      <c r="DA2172" s="10"/>
      <c r="DB2172" s="10"/>
      <c r="DC2172" s="10"/>
      <c r="DD2172" s="10"/>
      <c r="DE2172" s="10"/>
      <c r="DF2172" s="10"/>
      <c r="DG2172" s="10"/>
      <c r="DH2172" s="10"/>
      <c r="DI2172" s="10"/>
      <c r="DJ2172" s="10"/>
      <c r="DK2172" s="10"/>
      <c r="DL2172" s="10"/>
      <c r="DM2172" s="10"/>
      <c r="DN2172" s="10"/>
      <c r="DO2172" s="10"/>
      <c r="DP2172" s="10"/>
      <c r="DQ2172" s="10"/>
      <c r="DR2172" s="10"/>
      <c r="DS2172" s="10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  <c r="ER2172" s="10"/>
      <c r="ES2172" s="10"/>
      <c r="ET2172" s="10"/>
      <c r="EU2172" s="10"/>
      <c r="EV2172" s="10"/>
      <c r="EW2172" s="10"/>
      <c r="EX2172" s="10"/>
      <c r="EY2172" s="10"/>
      <c r="EZ2172" s="10"/>
      <c r="FA2172" s="10"/>
      <c r="FB2172" s="10"/>
      <c r="FC2172" s="10"/>
      <c r="FD2172" s="10"/>
      <c r="FE2172" s="10"/>
      <c r="FF2172" s="10"/>
      <c r="FG2172" s="10"/>
      <c r="FH2172" s="10"/>
      <c r="FI2172" s="10"/>
      <c r="FJ2172" s="10"/>
      <c r="FK2172" s="10"/>
      <c r="FL2172" s="10"/>
      <c r="FM2172" s="10"/>
      <c r="FN2172" s="10"/>
      <c r="FO2172" s="10"/>
      <c r="FP2172" s="10"/>
      <c r="FQ2172" s="10"/>
      <c r="FR2172" s="10"/>
      <c r="FS2172" s="10"/>
      <c r="FT2172" s="10"/>
      <c r="FU2172" s="10"/>
      <c r="FV2172" s="10"/>
      <c r="FW2172" s="10"/>
      <c r="FX2172" s="10"/>
      <c r="FY2172" s="10"/>
      <c r="FZ2172" s="10"/>
      <c r="GA2172" s="10"/>
      <c r="GB2172" s="10"/>
      <c r="GC2172" s="10"/>
      <c r="GD2172" s="10"/>
      <c r="GE2172" s="10"/>
      <c r="GF2172" s="10"/>
      <c r="GG2172" s="10"/>
      <c r="GH2172" s="10"/>
      <c r="GI2172" s="10"/>
      <c r="GJ2172" s="10"/>
      <c r="GK2172" s="10"/>
      <c r="GL2172" s="10"/>
      <c r="GM2172" s="10"/>
      <c r="GN2172" s="10"/>
      <c r="GO2172" s="10"/>
      <c r="GP2172" s="10"/>
      <c r="GQ2172" s="10"/>
      <c r="GR2172" s="10"/>
      <c r="GS2172" s="10"/>
      <c r="GT2172" s="10"/>
      <c r="GU2172" s="10"/>
      <c r="GV2172" s="10"/>
      <c r="GW2172" s="10"/>
      <c r="GX2172" s="10"/>
      <c r="GY2172" s="10"/>
      <c r="GZ2172" s="10"/>
      <c r="HA2172" s="10"/>
      <c r="HB2172" s="10"/>
      <c r="HC2172" s="10"/>
      <c r="HD2172" s="10"/>
      <c r="HE2172" s="10"/>
      <c r="HF2172" s="10"/>
      <c r="HG2172" s="10"/>
      <c r="HH2172" s="10"/>
      <c r="HI2172" s="10"/>
      <c r="HJ2172" s="10"/>
      <c r="HK2172" s="10"/>
      <c r="HL2172" s="10"/>
      <c r="HM2172" s="10"/>
      <c r="HN2172" s="10"/>
      <c r="HO2172" s="10"/>
      <c r="HP2172" s="10"/>
      <c r="HQ2172" s="10"/>
      <c r="HR2172" s="10"/>
      <c r="HS2172" s="10"/>
      <c r="HT2172" s="10"/>
      <c r="HU2172" s="10"/>
      <c r="HV2172" s="10"/>
      <c r="HW2172" s="10"/>
      <c r="HX2172" s="10"/>
      <c r="HY2172" s="10"/>
      <c r="HZ2172" s="10"/>
      <c r="IA2172" s="10"/>
      <c r="IB2172" s="10"/>
      <c r="IC2172" s="10"/>
      <c r="ID2172" s="10"/>
      <c r="IE2172" s="10"/>
      <c r="IF2172" s="10"/>
      <c r="IG2172" s="10"/>
      <c r="IH2172" s="10"/>
      <c r="II2172" s="10"/>
      <c r="IJ2172" s="10"/>
      <c r="IK2172" s="10"/>
      <c r="IL2172" s="10"/>
      <c r="IM2172" s="10"/>
      <c r="IN2172" s="10"/>
      <c r="IO2172" s="10"/>
      <c r="IP2172" s="10"/>
      <c r="IQ2172" s="10"/>
      <c r="IR2172" s="10"/>
      <c r="IS2172" s="10"/>
      <c r="IT2172" s="10"/>
      <c r="IU2172" s="10"/>
      <c r="IV2172" s="10"/>
      <c r="IW2172" s="10"/>
      <c r="IX2172" s="10"/>
      <c r="IY2172" s="10"/>
      <c r="IZ2172" s="10"/>
      <c r="JA2172" s="10"/>
      <c r="JB2172" s="10"/>
      <c r="JC2172" s="10"/>
      <c r="JD2172" s="10"/>
    </row>
    <row r="2173" s="2" customFormat="true" customHeight="true" spans="1:264">
      <c r="A2173" s="85"/>
      <c r="B2173" s="85"/>
      <c r="C2173" s="116"/>
      <c r="D2173" s="116"/>
      <c r="E2173" s="117"/>
      <c r="F2173" s="118"/>
      <c r="G2173" s="118"/>
      <c r="H2173" s="10"/>
      <c r="I2173" s="10"/>
      <c r="J2173" s="10"/>
      <c r="K2173" s="10"/>
      <c r="L2173" s="10"/>
      <c r="M2173" s="10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3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0"/>
      <c r="AP2173" s="10"/>
      <c r="AQ2173" s="10"/>
      <c r="AR2173" s="12"/>
      <c r="AS2173" s="12"/>
      <c r="AT2173" s="12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  <c r="CM2173" s="10"/>
      <c r="CN2173" s="10"/>
      <c r="CO2173" s="10"/>
      <c r="CP2173" s="10"/>
      <c r="CQ2173" s="10"/>
      <c r="CR2173" s="10"/>
      <c r="CS2173" s="10"/>
      <c r="CT2173" s="10"/>
      <c r="CU2173" s="10"/>
      <c r="CV2173" s="10"/>
      <c r="CW2173" s="10"/>
      <c r="CX2173" s="10"/>
      <c r="CY2173" s="10"/>
      <c r="CZ2173" s="10"/>
      <c r="DA2173" s="10"/>
      <c r="DB2173" s="10"/>
      <c r="DC2173" s="10"/>
      <c r="DD2173" s="10"/>
      <c r="DE2173" s="10"/>
      <c r="DF2173" s="10"/>
      <c r="DG2173" s="10"/>
      <c r="DH2173" s="10"/>
      <c r="DI2173" s="10"/>
      <c r="DJ2173" s="10"/>
      <c r="DK2173" s="10"/>
      <c r="DL2173" s="10"/>
      <c r="DM2173" s="10"/>
      <c r="DN2173" s="10"/>
      <c r="DO2173" s="10"/>
      <c r="DP2173" s="10"/>
      <c r="DQ2173" s="10"/>
      <c r="DR2173" s="10"/>
      <c r="DS2173" s="10"/>
      <c r="DT2173" s="10"/>
      <c r="DU2173" s="10"/>
      <c r="DV2173" s="10"/>
      <c r="DW2173" s="10"/>
      <c r="DX2173" s="10"/>
      <c r="DY2173" s="10"/>
      <c r="DZ2173" s="10"/>
      <c r="EA2173" s="10"/>
      <c r="EB2173" s="10"/>
      <c r="EC2173" s="10"/>
      <c r="ED2173" s="10"/>
      <c r="EE2173" s="10"/>
      <c r="EF2173" s="10"/>
      <c r="EG2173" s="10"/>
      <c r="EH2173" s="10"/>
      <c r="EI2173" s="10"/>
      <c r="EJ2173" s="10"/>
      <c r="EK2173" s="10"/>
      <c r="EL2173" s="10"/>
      <c r="EM2173" s="10"/>
      <c r="EN2173" s="10"/>
      <c r="EO2173" s="10"/>
      <c r="EP2173" s="10"/>
      <c r="EQ2173" s="10"/>
      <c r="ER2173" s="10"/>
      <c r="ES2173" s="10"/>
      <c r="ET2173" s="10"/>
      <c r="EU2173" s="10"/>
      <c r="EV2173" s="10"/>
      <c r="EW2173" s="10"/>
      <c r="EX2173" s="10"/>
      <c r="EY2173" s="10"/>
      <c r="EZ2173" s="10"/>
      <c r="FA2173" s="10"/>
      <c r="FB2173" s="10"/>
      <c r="FC2173" s="10"/>
      <c r="FD2173" s="10"/>
      <c r="FE2173" s="10"/>
      <c r="FF2173" s="10"/>
      <c r="FG2173" s="10"/>
      <c r="FH2173" s="10"/>
      <c r="FI2173" s="10"/>
      <c r="FJ2173" s="10"/>
      <c r="FK2173" s="10"/>
      <c r="FL2173" s="10"/>
      <c r="FM2173" s="10"/>
      <c r="FN2173" s="10"/>
      <c r="FO2173" s="10"/>
      <c r="FP2173" s="10"/>
      <c r="FQ2173" s="10"/>
      <c r="FR2173" s="10"/>
      <c r="FS2173" s="10"/>
      <c r="FT2173" s="10"/>
      <c r="FU2173" s="10"/>
      <c r="FV2173" s="10"/>
      <c r="FW2173" s="10"/>
      <c r="FX2173" s="10"/>
      <c r="FY2173" s="10"/>
      <c r="FZ2173" s="10"/>
      <c r="GA2173" s="10"/>
      <c r="GB2173" s="10"/>
      <c r="GC2173" s="10"/>
      <c r="GD2173" s="10"/>
      <c r="GE2173" s="10"/>
      <c r="GF2173" s="10"/>
      <c r="GG2173" s="10"/>
      <c r="GH2173" s="10"/>
      <c r="GI2173" s="10"/>
      <c r="GJ2173" s="10"/>
      <c r="GK2173" s="10"/>
      <c r="GL2173" s="10"/>
      <c r="GM2173" s="10"/>
      <c r="GN2173" s="10"/>
      <c r="GO2173" s="10"/>
      <c r="GP2173" s="10"/>
      <c r="GQ2173" s="10"/>
      <c r="GR2173" s="10"/>
      <c r="GS2173" s="10"/>
      <c r="GT2173" s="10"/>
      <c r="GU2173" s="10"/>
      <c r="GV2173" s="10"/>
      <c r="GW2173" s="10"/>
      <c r="GX2173" s="10"/>
      <c r="GY2173" s="10"/>
      <c r="GZ2173" s="10"/>
      <c r="HA2173" s="10"/>
      <c r="HB2173" s="10"/>
      <c r="HC2173" s="10"/>
      <c r="HD2173" s="10"/>
      <c r="HE2173" s="10"/>
      <c r="HF2173" s="10"/>
      <c r="HG2173" s="10"/>
      <c r="HH2173" s="10"/>
      <c r="HI2173" s="10"/>
      <c r="HJ2173" s="10"/>
      <c r="HK2173" s="10"/>
      <c r="HL2173" s="10"/>
      <c r="HM2173" s="10"/>
      <c r="HN2173" s="10"/>
      <c r="HO2173" s="10"/>
      <c r="HP2173" s="10"/>
      <c r="HQ2173" s="10"/>
      <c r="HR2173" s="10"/>
      <c r="HS2173" s="10"/>
      <c r="HT2173" s="10"/>
      <c r="HU2173" s="10"/>
      <c r="HV2173" s="10"/>
      <c r="HW2173" s="10"/>
      <c r="HX2173" s="10"/>
      <c r="HY2173" s="10"/>
      <c r="HZ2173" s="10"/>
      <c r="IA2173" s="10"/>
      <c r="IB2173" s="10"/>
      <c r="IC2173" s="10"/>
      <c r="ID2173" s="10"/>
      <c r="IE2173" s="10"/>
      <c r="IF2173" s="10"/>
      <c r="IG2173" s="10"/>
      <c r="IH2173" s="10"/>
      <c r="II2173" s="10"/>
      <c r="IJ2173" s="10"/>
      <c r="IK2173" s="10"/>
      <c r="IL2173" s="10"/>
      <c r="IM2173" s="10"/>
      <c r="IN2173" s="10"/>
      <c r="IO2173" s="10"/>
      <c r="IP2173" s="10"/>
      <c r="IQ2173" s="10"/>
      <c r="IR2173" s="10"/>
      <c r="IS2173" s="10"/>
      <c r="IT2173" s="10"/>
      <c r="IU2173" s="10"/>
      <c r="IV2173" s="10"/>
      <c r="IW2173" s="10"/>
      <c r="IX2173" s="10"/>
      <c r="IY2173" s="10"/>
      <c r="IZ2173" s="10"/>
      <c r="JA2173" s="10"/>
      <c r="JB2173" s="10"/>
      <c r="JC2173" s="10"/>
      <c r="JD2173" s="10"/>
    </row>
    <row r="2174" s="2" customFormat="true" customHeight="true" spans="1:264">
      <c r="A2174" s="85"/>
      <c r="B2174" s="85"/>
      <c r="C2174" s="116"/>
      <c r="D2174" s="116"/>
      <c r="E2174" s="117"/>
      <c r="F2174" s="118"/>
      <c r="G2174" s="118"/>
      <c r="H2174" s="10"/>
      <c r="I2174" s="10"/>
      <c r="J2174" s="10"/>
      <c r="K2174" s="10"/>
      <c r="L2174" s="10"/>
      <c r="M2174" s="10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3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0"/>
      <c r="AP2174" s="10"/>
      <c r="AQ2174" s="10"/>
      <c r="AR2174" s="12"/>
      <c r="AS2174" s="12"/>
      <c r="AT2174" s="12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  <c r="CM2174" s="10"/>
      <c r="CN2174" s="10"/>
      <c r="CO2174" s="10"/>
      <c r="CP2174" s="10"/>
      <c r="CQ2174" s="10"/>
      <c r="CR2174" s="10"/>
      <c r="CS2174" s="10"/>
      <c r="CT2174" s="10"/>
      <c r="CU2174" s="10"/>
      <c r="CV2174" s="10"/>
      <c r="CW2174" s="10"/>
      <c r="CX2174" s="10"/>
      <c r="CY2174" s="10"/>
      <c r="CZ2174" s="10"/>
      <c r="DA2174" s="10"/>
      <c r="DB2174" s="10"/>
      <c r="DC2174" s="10"/>
      <c r="DD2174" s="10"/>
      <c r="DE2174" s="10"/>
      <c r="DF2174" s="10"/>
      <c r="DG2174" s="10"/>
      <c r="DH2174" s="10"/>
      <c r="DI2174" s="10"/>
      <c r="DJ2174" s="10"/>
      <c r="DK2174" s="10"/>
      <c r="DL2174" s="10"/>
      <c r="DM2174" s="10"/>
      <c r="DN2174" s="10"/>
      <c r="DO2174" s="10"/>
      <c r="DP2174" s="10"/>
      <c r="DQ2174" s="10"/>
      <c r="DR2174" s="10"/>
      <c r="DS2174" s="10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  <c r="ES2174" s="10"/>
      <c r="ET2174" s="10"/>
      <c r="EU2174" s="10"/>
      <c r="EV2174" s="10"/>
      <c r="EW2174" s="10"/>
      <c r="EX2174" s="10"/>
      <c r="EY2174" s="10"/>
      <c r="EZ2174" s="10"/>
      <c r="FA2174" s="10"/>
      <c r="FB2174" s="10"/>
      <c r="FC2174" s="10"/>
      <c r="FD2174" s="10"/>
      <c r="FE2174" s="10"/>
      <c r="FF2174" s="10"/>
      <c r="FG2174" s="10"/>
      <c r="FH2174" s="10"/>
      <c r="FI2174" s="10"/>
      <c r="FJ2174" s="10"/>
      <c r="FK2174" s="10"/>
      <c r="FL2174" s="10"/>
      <c r="FM2174" s="10"/>
      <c r="FN2174" s="10"/>
      <c r="FO2174" s="10"/>
      <c r="FP2174" s="10"/>
      <c r="FQ2174" s="10"/>
      <c r="FR2174" s="10"/>
      <c r="FS2174" s="10"/>
      <c r="FT2174" s="10"/>
      <c r="FU2174" s="10"/>
      <c r="FV2174" s="10"/>
      <c r="FW2174" s="10"/>
      <c r="FX2174" s="10"/>
      <c r="FY2174" s="10"/>
      <c r="FZ2174" s="10"/>
      <c r="GA2174" s="10"/>
      <c r="GB2174" s="10"/>
      <c r="GC2174" s="10"/>
      <c r="GD2174" s="10"/>
      <c r="GE2174" s="10"/>
      <c r="GF2174" s="10"/>
      <c r="GG2174" s="10"/>
      <c r="GH2174" s="10"/>
      <c r="GI2174" s="10"/>
      <c r="GJ2174" s="10"/>
      <c r="GK2174" s="10"/>
      <c r="GL2174" s="10"/>
      <c r="GM2174" s="10"/>
      <c r="GN2174" s="10"/>
      <c r="GO2174" s="10"/>
      <c r="GP2174" s="10"/>
      <c r="GQ2174" s="10"/>
      <c r="GR2174" s="10"/>
      <c r="GS2174" s="10"/>
      <c r="GT2174" s="10"/>
      <c r="GU2174" s="10"/>
      <c r="GV2174" s="10"/>
      <c r="GW2174" s="10"/>
      <c r="GX2174" s="10"/>
      <c r="GY2174" s="10"/>
      <c r="GZ2174" s="10"/>
      <c r="HA2174" s="10"/>
      <c r="HB2174" s="10"/>
      <c r="HC2174" s="10"/>
      <c r="HD2174" s="10"/>
      <c r="HE2174" s="10"/>
      <c r="HF2174" s="10"/>
      <c r="HG2174" s="10"/>
      <c r="HH2174" s="10"/>
      <c r="HI2174" s="10"/>
      <c r="HJ2174" s="10"/>
      <c r="HK2174" s="10"/>
      <c r="HL2174" s="10"/>
      <c r="HM2174" s="10"/>
      <c r="HN2174" s="10"/>
      <c r="HO2174" s="10"/>
      <c r="HP2174" s="10"/>
      <c r="HQ2174" s="10"/>
      <c r="HR2174" s="10"/>
      <c r="HS2174" s="10"/>
      <c r="HT2174" s="10"/>
      <c r="HU2174" s="10"/>
      <c r="HV2174" s="10"/>
      <c r="HW2174" s="10"/>
      <c r="HX2174" s="10"/>
      <c r="HY2174" s="10"/>
      <c r="HZ2174" s="10"/>
      <c r="IA2174" s="10"/>
      <c r="IB2174" s="10"/>
      <c r="IC2174" s="10"/>
      <c r="ID2174" s="10"/>
      <c r="IE2174" s="10"/>
      <c r="IF2174" s="10"/>
      <c r="IG2174" s="10"/>
      <c r="IH2174" s="10"/>
      <c r="II2174" s="10"/>
      <c r="IJ2174" s="10"/>
      <c r="IK2174" s="10"/>
      <c r="IL2174" s="10"/>
      <c r="IM2174" s="10"/>
      <c r="IN2174" s="10"/>
      <c r="IO2174" s="10"/>
      <c r="IP2174" s="10"/>
      <c r="IQ2174" s="10"/>
      <c r="IR2174" s="10"/>
      <c r="IS2174" s="10"/>
      <c r="IT2174" s="10"/>
      <c r="IU2174" s="10"/>
      <c r="IV2174" s="10"/>
      <c r="IW2174" s="10"/>
      <c r="IX2174" s="10"/>
      <c r="IY2174" s="10"/>
      <c r="IZ2174" s="10"/>
      <c r="JA2174" s="10"/>
      <c r="JB2174" s="10"/>
      <c r="JC2174" s="10"/>
      <c r="JD2174" s="10"/>
    </row>
    <row r="2175" s="2" customFormat="true" customHeight="true" spans="1:264">
      <c r="A2175" s="85"/>
      <c r="B2175" s="85"/>
      <c r="C2175" s="116"/>
      <c r="D2175" s="116"/>
      <c r="E2175" s="117"/>
      <c r="F2175" s="118"/>
      <c r="G2175" s="118"/>
      <c r="H2175" s="10"/>
      <c r="I2175" s="10"/>
      <c r="J2175" s="10"/>
      <c r="K2175" s="10"/>
      <c r="L2175" s="10"/>
      <c r="M2175" s="10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3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0"/>
      <c r="AP2175" s="10"/>
      <c r="AQ2175" s="10"/>
      <c r="AR2175" s="12"/>
      <c r="AS2175" s="12"/>
      <c r="AT2175" s="12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  <c r="CM2175" s="10"/>
      <c r="CN2175" s="10"/>
      <c r="CO2175" s="10"/>
      <c r="CP2175" s="10"/>
      <c r="CQ2175" s="10"/>
      <c r="CR2175" s="10"/>
      <c r="CS2175" s="10"/>
      <c r="CT2175" s="10"/>
      <c r="CU2175" s="10"/>
      <c r="CV2175" s="10"/>
      <c r="CW2175" s="10"/>
      <c r="CX2175" s="10"/>
      <c r="CY2175" s="10"/>
      <c r="CZ2175" s="10"/>
      <c r="DA2175" s="10"/>
      <c r="DB2175" s="10"/>
      <c r="DC2175" s="10"/>
      <c r="DD2175" s="10"/>
      <c r="DE2175" s="10"/>
      <c r="DF2175" s="10"/>
      <c r="DG2175" s="10"/>
      <c r="DH2175" s="10"/>
      <c r="DI2175" s="10"/>
      <c r="DJ2175" s="10"/>
      <c r="DK2175" s="10"/>
      <c r="DL2175" s="10"/>
      <c r="DM2175" s="10"/>
      <c r="DN2175" s="10"/>
      <c r="DO2175" s="10"/>
      <c r="DP2175" s="10"/>
      <c r="DQ2175" s="10"/>
      <c r="DR2175" s="10"/>
      <c r="DS2175" s="10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  <c r="ES2175" s="10"/>
      <c r="ET2175" s="10"/>
      <c r="EU2175" s="10"/>
      <c r="EV2175" s="10"/>
      <c r="EW2175" s="10"/>
      <c r="EX2175" s="10"/>
      <c r="EY2175" s="10"/>
      <c r="EZ2175" s="10"/>
      <c r="FA2175" s="10"/>
      <c r="FB2175" s="10"/>
      <c r="FC2175" s="10"/>
      <c r="FD2175" s="10"/>
      <c r="FE2175" s="10"/>
      <c r="FF2175" s="10"/>
      <c r="FG2175" s="10"/>
      <c r="FH2175" s="10"/>
      <c r="FI2175" s="10"/>
      <c r="FJ2175" s="10"/>
      <c r="FK2175" s="10"/>
      <c r="FL2175" s="10"/>
      <c r="FM2175" s="10"/>
      <c r="FN2175" s="10"/>
      <c r="FO2175" s="10"/>
      <c r="FP2175" s="10"/>
      <c r="FQ2175" s="10"/>
      <c r="FR2175" s="10"/>
      <c r="FS2175" s="10"/>
      <c r="FT2175" s="10"/>
      <c r="FU2175" s="10"/>
      <c r="FV2175" s="10"/>
      <c r="FW2175" s="10"/>
      <c r="FX2175" s="10"/>
      <c r="FY2175" s="10"/>
      <c r="FZ2175" s="10"/>
      <c r="GA2175" s="10"/>
      <c r="GB2175" s="10"/>
      <c r="GC2175" s="10"/>
      <c r="GD2175" s="10"/>
      <c r="GE2175" s="10"/>
      <c r="GF2175" s="10"/>
      <c r="GG2175" s="10"/>
      <c r="GH2175" s="10"/>
      <c r="GI2175" s="10"/>
      <c r="GJ2175" s="10"/>
      <c r="GK2175" s="10"/>
      <c r="GL2175" s="10"/>
      <c r="GM2175" s="10"/>
      <c r="GN2175" s="10"/>
      <c r="GO2175" s="10"/>
      <c r="GP2175" s="10"/>
      <c r="GQ2175" s="10"/>
      <c r="GR2175" s="10"/>
      <c r="GS2175" s="10"/>
      <c r="GT2175" s="10"/>
      <c r="GU2175" s="10"/>
      <c r="GV2175" s="10"/>
      <c r="GW2175" s="10"/>
      <c r="GX2175" s="10"/>
      <c r="GY2175" s="10"/>
      <c r="GZ2175" s="10"/>
      <c r="HA2175" s="10"/>
      <c r="HB2175" s="10"/>
      <c r="HC2175" s="10"/>
      <c r="HD2175" s="10"/>
      <c r="HE2175" s="10"/>
      <c r="HF2175" s="10"/>
      <c r="HG2175" s="10"/>
      <c r="HH2175" s="10"/>
      <c r="HI2175" s="10"/>
      <c r="HJ2175" s="10"/>
      <c r="HK2175" s="10"/>
      <c r="HL2175" s="10"/>
      <c r="HM2175" s="10"/>
      <c r="HN2175" s="10"/>
      <c r="HO2175" s="10"/>
      <c r="HP2175" s="10"/>
      <c r="HQ2175" s="10"/>
      <c r="HR2175" s="10"/>
      <c r="HS2175" s="10"/>
      <c r="HT2175" s="10"/>
      <c r="HU2175" s="10"/>
      <c r="HV2175" s="10"/>
      <c r="HW2175" s="10"/>
      <c r="HX2175" s="10"/>
      <c r="HY2175" s="10"/>
      <c r="HZ2175" s="10"/>
      <c r="IA2175" s="10"/>
      <c r="IB2175" s="10"/>
      <c r="IC2175" s="10"/>
      <c r="ID2175" s="10"/>
      <c r="IE2175" s="10"/>
      <c r="IF2175" s="10"/>
      <c r="IG2175" s="10"/>
      <c r="IH2175" s="10"/>
      <c r="II2175" s="10"/>
      <c r="IJ2175" s="10"/>
      <c r="IK2175" s="10"/>
      <c r="IL2175" s="10"/>
      <c r="IM2175" s="10"/>
      <c r="IN2175" s="10"/>
      <c r="IO2175" s="10"/>
      <c r="IP2175" s="10"/>
      <c r="IQ2175" s="10"/>
      <c r="IR2175" s="10"/>
      <c r="IS2175" s="10"/>
      <c r="IT2175" s="10"/>
      <c r="IU2175" s="10"/>
      <c r="IV2175" s="10"/>
      <c r="IW2175" s="10"/>
      <c r="IX2175" s="10"/>
      <c r="IY2175" s="10"/>
      <c r="IZ2175" s="10"/>
      <c r="JA2175" s="10"/>
      <c r="JB2175" s="10"/>
      <c r="JC2175" s="10"/>
      <c r="JD2175" s="10"/>
    </row>
    <row r="2176" s="2" customFormat="true" customHeight="true" spans="1:264">
      <c r="A2176" s="85"/>
      <c r="B2176" s="85"/>
      <c r="C2176" s="116"/>
      <c r="D2176" s="116"/>
      <c r="E2176" s="117"/>
      <c r="F2176" s="118"/>
      <c r="G2176" s="118"/>
      <c r="H2176" s="10"/>
      <c r="I2176" s="10"/>
      <c r="J2176" s="10"/>
      <c r="K2176" s="10"/>
      <c r="L2176" s="10"/>
      <c r="M2176" s="10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3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0"/>
      <c r="AP2176" s="10"/>
      <c r="AQ2176" s="10"/>
      <c r="AR2176" s="12"/>
      <c r="AS2176" s="12"/>
      <c r="AT2176" s="12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  <c r="CM2176" s="10"/>
      <c r="CN2176" s="10"/>
      <c r="CO2176" s="10"/>
      <c r="CP2176" s="10"/>
      <c r="CQ2176" s="10"/>
      <c r="CR2176" s="10"/>
      <c r="CS2176" s="10"/>
      <c r="CT2176" s="10"/>
      <c r="CU2176" s="10"/>
      <c r="CV2176" s="10"/>
      <c r="CW2176" s="10"/>
      <c r="CX2176" s="10"/>
      <c r="CY2176" s="10"/>
      <c r="CZ2176" s="10"/>
      <c r="DA2176" s="10"/>
      <c r="DB2176" s="10"/>
      <c r="DC2176" s="10"/>
      <c r="DD2176" s="10"/>
      <c r="DE2176" s="10"/>
      <c r="DF2176" s="10"/>
      <c r="DG2176" s="10"/>
      <c r="DH2176" s="10"/>
      <c r="DI2176" s="10"/>
      <c r="DJ2176" s="10"/>
      <c r="DK2176" s="10"/>
      <c r="DL2176" s="10"/>
      <c r="DM2176" s="10"/>
      <c r="DN2176" s="10"/>
      <c r="DO2176" s="10"/>
      <c r="DP2176" s="10"/>
      <c r="DQ2176" s="10"/>
      <c r="DR2176" s="10"/>
      <c r="DS2176" s="10"/>
      <c r="DT2176" s="1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  <c r="ER2176" s="10"/>
      <c r="ES2176" s="10"/>
      <c r="ET2176" s="10"/>
      <c r="EU2176" s="10"/>
      <c r="EV2176" s="10"/>
      <c r="EW2176" s="10"/>
      <c r="EX2176" s="10"/>
      <c r="EY2176" s="10"/>
      <c r="EZ2176" s="10"/>
      <c r="FA2176" s="10"/>
      <c r="FB2176" s="10"/>
      <c r="FC2176" s="10"/>
      <c r="FD2176" s="10"/>
      <c r="FE2176" s="10"/>
      <c r="FF2176" s="10"/>
      <c r="FG2176" s="10"/>
      <c r="FH2176" s="10"/>
      <c r="FI2176" s="10"/>
      <c r="FJ2176" s="10"/>
      <c r="FK2176" s="10"/>
      <c r="FL2176" s="10"/>
      <c r="FM2176" s="10"/>
      <c r="FN2176" s="10"/>
      <c r="FO2176" s="10"/>
      <c r="FP2176" s="10"/>
      <c r="FQ2176" s="10"/>
      <c r="FR2176" s="10"/>
      <c r="FS2176" s="10"/>
      <c r="FT2176" s="10"/>
      <c r="FU2176" s="10"/>
      <c r="FV2176" s="10"/>
      <c r="FW2176" s="10"/>
      <c r="FX2176" s="10"/>
      <c r="FY2176" s="10"/>
      <c r="FZ2176" s="10"/>
      <c r="GA2176" s="10"/>
      <c r="GB2176" s="10"/>
      <c r="GC2176" s="10"/>
      <c r="GD2176" s="10"/>
      <c r="GE2176" s="10"/>
      <c r="GF2176" s="10"/>
      <c r="GG2176" s="10"/>
      <c r="GH2176" s="10"/>
      <c r="GI2176" s="10"/>
      <c r="GJ2176" s="10"/>
      <c r="GK2176" s="10"/>
      <c r="GL2176" s="10"/>
      <c r="GM2176" s="10"/>
      <c r="GN2176" s="10"/>
      <c r="GO2176" s="10"/>
      <c r="GP2176" s="10"/>
      <c r="GQ2176" s="10"/>
      <c r="GR2176" s="10"/>
      <c r="GS2176" s="10"/>
      <c r="GT2176" s="10"/>
      <c r="GU2176" s="10"/>
      <c r="GV2176" s="10"/>
      <c r="GW2176" s="10"/>
      <c r="GX2176" s="10"/>
      <c r="GY2176" s="10"/>
      <c r="GZ2176" s="10"/>
      <c r="HA2176" s="10"/>
      <c r="HB2176" s="10"/>
      <c r="HC2176" s="10"/>
      <c r="HD2176" s="10"/>
      <c r="HE2176" s="10"/>
      <c r="HF2176" s="10"/>
      <c r="HG2176" s="10"/>
      <c r="HH2176" s="10"/>
      <c r="HI2176" s="10"/>
      <c r="HJ2176" s="10"/>
      <c r="HK2176" s="10"/>
      <c r="HL2176" s="10"/>
      <c r="HM2176" s="10"/>
      <c r="HN2176" s="10"/>
      <c r="HO2176" s="10"/>
      <c r="HP2176" s="10"/>
      <c r="HQ2176" s="10"/>
      <c r="HR2176" s="10"/>
      <c r="HS2176" s="10"/>
      <c r="HT2176" s="10"/>
      <c r="HU2176" s="10"/>
      <c r="HV2176" s="10"/>
      <c r="HW2176" s="10"/>
      <c r="HX2176" s="10"/>
      <c r="HY2176" s="10"/>
      <c r="HZ2176" s="10"/>
      <c r="IA2176" s="10"/>
      <c r="IB2176" s="10"/>
      <c r="IC2176" s="10"/>
      <c r="ID2176" s="10"/>
      <c r="IE2176" s="10"/>
      <c r="IF2176" s="10"/>
      <c r="IG2176" s="10"/>
      <c r="IH2176" s="10"/>
      <c r="II2176" s="10"/>
      <c r="IJ2176" s="10"/>
      <c r="IK2176" s="10"/>
      <c r="IL2176" s="10"/>
      <c r="IM2176" s="10"/>
      <c r="IN2176" s="10"/>
      <c r="IO2176" s="10"/>
      <c r="IP2176" s="10"/>
      <c r="IQ2176" s="10"/>
      <c r="IR2176" s="10"/>
      <c r="IS2176" s="10"/>
      <c r="IT2176" s="10"/>
      <c r="IU2176" s="10"/>
      <c r="IV2176" s="10"/>
      <c r="IW2176" s="10"/>
      <c r="IX2176" s="10"/>
      <c r="IY2176" s="10"/>
      <c r="IZ2176" s="10"/>
      <c r="JA2176" s="10"/>
      <c r="JB2176" s="10"/>
      <c r="JC2176" s="10"/>
      <c r="JD2176" s="10"/>
    </row>
    <row r="2177" s="2" customFormat="true" customHeight="true" spans="1:264">
      <c r="A2177" s="85"/>
      <c r="B2177" s="85"/>
      <c r="C2177" s="116"/>
      <c r="D2177" s="116"/>
      <c r="E2177" s="117"/>
      <c r="F2177" s="118"/>
      <c r="G2177" s="118"/>
      <c r="H2177" s="10"/>
      <c r="I2177" s="10"/>
      <c r="J2177" s="10"/>
      <c r="K2177" s="10"/>
      <c r="L2177" s="10"/>
      <c r="M2177" s="10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3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0"/>
      <c r="AP2177" s="10"/>
      <c r="AQ2177" s="10"/>
      <c r="AR2177" s="12"/>
      <c r="AS2177" s="12"/>
      <c r="AT2177" s="12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  <c r="CM2177" s="10"/>
      <c r="CN2177" s="10"/>
      <c r="CO2177" s="10"/>
      <c r="CP2177" s="10"/>
      <c r="CQ2177" s="10"/>
      <c r="CR2177" s="10"/>
      <c r="CS2177" s="10"/>
      <c r="CT2177" s="10"/>
      <c r="CU2177" s="10"/>
      <c r="CV2177" s="10"/>
      <c r="CW2177" s="10"/>
      <c r="CX2177" s="10"/>
      <c r="CY2177" s="10"/>
      <c r="CZ2177" s="10"/>
      <c r="DA2177" s="10"/>
      <c r="DB2177" s="10"/>
      <c r="DC2177" s="10"/>
      <c r="DD2177" s="10"/>
      <c r="DE2177" s="10"/>
      <c r="DF2177" s="10"/>
      <c r="DG2177" s="10"/>
      <c r="DH2177" s="10"/>
      <c r="DI2177" s="10"/>
      <c r="DJ2177" s="10"/>
      <c r="DK2177" s="10"/>
      <c r="DL2177" s="10"/>
      <c r="DM2177" s="10"/>
      <c r="DN2177" s="10"/>
      <c r="DO2177" s="10"/>
      <c r="DP2177" s="10"/>
      <c r="DQ2177" s="10"/>
      <c r="DR2177" s="10"/>
      <c r="DS2177" s="10"/>
      <c r="DT2177" s="1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  <c r="ER2177" s="10"/>
      <c r="ES2177" s="10"/>
      <c r="ET2177" s="10"/>
      <c r="EU2177" s="10"/>
      <c r="EV2177" s="10"/>
      <c r="EW2177" s="10"/>
      <c r="EX2177" s="10"/>
      <c r="EY2177" s="10"/>
      <c r="EZ2177" s="10"/>
      <c r="FA2177" s="10"/>
      <c r="FB2177" s="10"/>
      <c r="FC2177" s="10"/>
      <c r="FD2177" s="10"/>
      <c r="FE2177" s="10"/>
      <c r="FF2177" s="10"/>
      <c r="FG2177" s="10"/>
      <c r="FH2177" s="10"/>
      <c r="FI2177" s="10"/>
      <c r="FJ2177" s="10"/>
      <c r="FK2177" s="10"/>
      <c r="FL2177" s="10"/>
      <c r="FM2177" s="10"/>
      <c r="FN2177" s="10"/>
      <c r="FO2177" s="10"/>
      <c r="FP2177" s="10"/>
      <c r="FQ2177" s="10"/>
      <c r="FR2177" s="10"/>
      <c r="FS2177" s="10"/>
      <c r="FT2177" s="10"/>
      <c r="FU2177" s="10"/>
      <c r="FV2177" s="10"/>
      <c r="FW2177" s="10"/>
      <c r="FX2177" s="10"/>
      <c r="FY2177" s="10"/>
      <c r="FZ2177" s="10"/>
      <c r="GA2177" s="10"/>
      <c r="GB2177" s="10"/>
      <c r="GC2177" s="10"/>
      <c r="GD2177" s="10"/>
      <c r="GE2177" s="10"/>
      <c r="GF2177" s="10"/>
      <c r="GG2177" s="10"/>
      <c r="GH2177" s="10"/>
      <c r="GI2177" s="10"/>
      <c r="GJ2177" s="10"/>
      <c r="GK2177" s="10"/>
      <c r="GL2177" s="10"/>
      <c r="GM2177" s="10"/>
      <c r="GN2177" s="10"/>
      <c r="GO2177" s="10"/>
      <c r="GP2177" s="10"/>
      <c r="GQ2177" s="10"/>
      <c r="GR2177" s="10"/>
      <c r="GS2177" s="10"/>
      <c r="GT2177" s="10"/>
      <c r="GU2177" s="10"/>
      <c r="GV2177" s="10"/>
      <c r="GW2177" s="10"/>
      <c r="GX2177" s="10"/>
      <c r="GY2177" s="10"/>
      <c r="GZ2177" s="10"/>
      <c r="HA2177" s="10"/>
      <c r="HB2177" s="10"/>
      <c r="HC2177" s="10"/>
      <c r="HD2177" s="10"/>
      <c r="HE2177" s="10"/>
      <c r="HF2177" s="10"/>
      <c r="HG2177" s="10"/>
      <c r="HH2177" s="10"/>
      <c r="HI2177" s="10"/>
      <c r="HJ2177" s="10"/>
      <c r="HK2177" s="10"/>
      <c r="HL2177" s="10"/>
      <c r="HM2177" s="10"/>
      <c r="HN2177" s="10"/>
      <c r="HO2177" s="10"/>
      <c r="HP2177" s="10"/>
      <c r="HQ2177" s="10"/>
      <c r="HR2177" s="10"/>
      <c r="HS2177" s="10"/>
      <c r="HT2177" s="10"/>
      <c r="HU2177" s="10"/>
      <c r="HV2177" s="10"/>
      <c r="HW2177" s="10"/>
      <c r="HX2177" s="10"/>
      <c r="HY2177" s="10"/>
      <c r="HZ2177" s="10"/>
      <c r="IA2177" s="10"/>
      <c r="IB2177" s="10"/>
      <c r="IC2177" s="10"/>
      <c r="ID2177" s="10"/>
      <c r="IE2177" s="10"/>
      <c r="IF2177" s="10"/>
      <c r="IG2177" s="10"/>
      <c r="IH2177" s="10"/>
      <c r="II2177" s="10"/>
      <c r="IJ2177" s="10"/>
      <c r="IK2177" s="10"/>
      <c r="IL2177" s="10"/>
      <c r="IM2177" s="10"/>
      <c r="IN2177" s="10"/>
      <c r="IO2177" s="10"/>
      <c r="IP2177" s="10"/>
      <c r="IQ2177" s="10"/>
      <c r="IR2177" s="10"/>
      <c r="IS2177" s="10"/>
      <c r="IT2177" s="10"/>
      <c r="IU2177" s="10"/>
      <c r="IV2177" s="10"/>
      <c r="IW2177" s="10"/>
      <c r="IX2177" s="10"/>
      <c r="IY2177" s="10"/>
      <c r="IZ2177" s="10"/>
      <c r="JA2177" s="10"/>
      <c r="JB2177" s="10"/>
      <c r="JC2177" s="10"/>
      <c r="JD2177" s="10"/>
    </row>
    <row r="2178" s="2" customFormat="true" customHeight="true" spans="1:264">
      <c r="A2178" s="85"/>
      <c r="B2178" s="85"/>
      <c r="C2178" s="116"/>
      <c r="D2178" s="116"/>
      <c r="E2178" s="117"/>
      <c r="F2178" s="118"/>
      <c r="G2178" s="118"/>
      <c r="H2178" s="10"/>
      <c r="I2178" s="10"/>
      <c r="J2178" s="10"/>
      <c r="K2178" s="10"/>
      <c r="L2178" s="10"/>
      <c r="M2178" s="10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3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0"/>
      <c r="AP2178" s="10"/>
      <c r="AQ2178" s="10"/>
      <c r="AR2178" s="12"/>
      <c r="AS2178" s="12"/>
      <c r="AT2178" s="12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  <c r="CM2178" s="10"/>
      <c r="CN2178" s="10"/>
      <c r="CO2178" s="10"/>
      <c r="CP2178" s="10"/>
      <c r="CQ2178" s="10"/>
      <c r="CR2178" s="10"/>
      <c r="CS2178" s="10"/>
      <c r="CT2178" s="10"/>
      <c r="CU2178" s="10"/>
      <c r="CV2178" s="10"/>
      <c r="CW2178" s="10"/>
      <c r="CX2178" s="10"/>
      <c r="CY2178" s="10"/>
      <c r="CZ2178" s="10"/>
      <c r="DA2178" s="10"/>
      <c r="DB2178" s="10"/>
      <c r="DC2178" s="10"/>
      <c r="DD2178" s="10"/>
      <c r="DE2178" s="10"/>
      <c r="DF2178" s="10"/>
      <c r="DG2178" s="10"/>
      <c r="DH2178" s="10"/>
      <c r="DI2178" s="10"/>
      <c r="DJ2178" s="10"/>
      <c r="DK2178" s="10"/>
      <c r="DL2178" s="10"/>
      <c r="DM2178" s="10"/>
      <c r="DN2178" s="10"/>
      <c r="DO2178" s="10"/>
      <c r="DP2178" s="10"/>
      <c r="DQ2178" s="10"/>
      <c r="DR2178" s="10"/>
      <c r="DS2178" s="10"/>
      <c r="DT2178" s="1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  <c r="ER2178" s="10"/>
      <c r="ES2178" s="10"/>
      <c r="ET2178" s="10"/>
      <c r="EU2178" s="10"/>
      <c r="EV2178" s="10"/>
      <c r="EW2178" s="10"/>
      <c r="EX2178" s="10"/>
      <c r="EY2178" s="10"/>
      <c r="EZ2178" s="10"/>
      <c r="FA2178" s="10"/>
      <c r="FB2178" s="10"/>
      <c r="FC2178" s="10"/>
      <c r="FD2178" s="10"/>
      <c r="FE2178" s="10"/>
      <c r="FF2178" s="10"/>
      <c r="FG2178" s="10"/>
      <c r="FH2178" s="10"/>
      <c r="FI2178" s="10"/>
      <c r="FJ2178" s="10"/>
      <c r="FK2178" s="10"/>
      <c r="FL2178" s="10"/>
      <c r="FM2178" s="10"/>
      <c r="FN2178" s="10"/>
      <c r="FO2178" s="10"/>
      <c r="FP2178" s="10"/>
      <c r="FQ2178" s="10"/>
      <c r="FR2178" s="10"/>
      <c r="FS2178" s="10"/>
      <c r="FT2178" s="10"/>
      <c r="FU2178" s="10"/>
      <c r="FV2178" s="10"/>
      <c r="FW2178" s="10"/>
      <c r="FX2178" s="10"/>
      <c r="FY2178" s="10"/>
      <c r="FZ2178" s="10"/>
      <c r="GA2178" s="10"/>
      <c r="GB2178" s="10"/>
      <c r="GC2178" s="10"/>
      <c r="GD2178" s="10"/>
      <c r="GE2178" s="10"/>
      <c r="GF2178" s="10"/>
      <c r="GG2178" s="10"/>
      <c r="GH2178" s="10"/>
      <c r="GI2178" s="10"/>
      <c r="GJ2178" s="10"/>
      <c r="GK2178" s="10"/>
      <c r="GL2178" s="10"/>
      <c r="GM2178" s="10"/>
      <c r="GN2178" s="10"/>
      <c r="GO2178" s="10"/>
      <c r="GP2178" s="10"/>
      <c r="GQ2178" s="10"/>
      <c r="GR2178" s="10"/>
      <c r="GS2178" s="10"/>
      <c r="GT2178" s="10"/>
      <c r="GU2178" s="10"/>
      <c r="GV2178" s="10"/>
      <c r="GW2178" s="10"/>
      <c r="GX2178" s="10"/>
      <c r="GY2178" s="10"/>
      <c r="GZ2178" s="10"/>
      <c r="HA2178" s="10"/>
      <c r="HB2178" s="10"/>
      <c r="HC2178" s="10"/>
      <c r="HD2178" s="10"/>
      <c r="HE2178" s="10"/>
      <c r="HF2178" s="10"/>
      <c r="HG2178" s="10"/>
      <c r="HH2178" s="10"/>
      <c r="HI2178" s="10"/>
      <c r="HJ2178" s="10"/>
      <c r="HK2178" s="10"/>
      <c r="HL2178" s="10"/>
      <c r="HM2178" s="10"/>
      <c r="HN2178" s="10"/>
      <c r="HO2178" s="10"/>
      <c r="HP2178" s="10"/>
      <c r="HQ2178" s="10"/>
      <c r="HR2178" s="10"/>
      <c r="HS2178" s="10"/>
      <c r="HT2178" s="10"/>
      <c r="HU2178" s="10"/>
      <c r="HV2178" s="10"/>
      <c r="HW2178" s="10"/>
      <c r="HX2178" s="10"/>
      <c r="HY2178" s="10"/>
      <c r="HZ2178" s="10"/>
      <c r="IA2178" s="10"/>
      <c r="IB2178" s="10"/>
      <c r="IC2178" s="10"/>
      <c r="ID2178" s="10"/>
      <c r="IE2178" s="10"/>
      <c r="IF2178" s="10"/>
      <c r="IG2178" s="10"/>
      <c r="IH2178" s="10"/>
      <c r="II2178" s="10"/>
      <c r="IJ2178" s="10"/>
      <c r="IK2178" s="10"/>
      <c r="IL2178" s="10"/>
      <c r="IM2178" s="10"/>
      <c r="IN2178" s="10"/>
      <c r="IO2178" s="10"/>
      <c r="IP2178" s="10"/>
      <c r="IQ2178" s="10"/>
      <c r="IR2178" s="10"/>
      <c r="IS2178" s="10"/>
      <c r="IT2178" s="10"/>
      <c r="IU2178" s="10"/>
      <c r="IV2178" s="10"/>
      <c r="IW2178" s="10"/>
      <c r="IX2178" s="10"/>
      <c r="IY2178" s="10"/>
      <c r="IZ2178" s="10"/>
      <c r="JA2178" s="10"/>
      <c r="JB2178" s="10"/>
      <c r="JC2178" s="10"/>
      <c r="JD2178" s="10"/>
    </row>
    <row r="2179" s="2" customFormat="true" customHeight="true" spans="1:264">
      <c r="A2179" s="85"/>
      <c r="B2179" s="85"/>
      <c r="C2179" s="116"/>
      <c r="D2179" s="116"/>
      <c r="E2179" s="117"/>
      <c r="F2179" s="118"/>
      <c r="G2179" s="118"/>
      <c r="H2179" s="10"/>
      <c r="I2179" s="10"/>
      <c r="J2179" s="10"/>
      <c r="K2179" s="10"/>
      <c r="L2179" s="10"/>
      <c r="M2179" s="10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3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0"/>
      <c r="AP2179" s="10"/>
      <c r="AQ2179" s="10"/>
      <c r="AR2179" s="12"/>
      <c r="AS2179" s="12"/>
      <c r="AT2179" s="12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  <c r="CM2179" s="10"/>
      <c r="CN2179" s="10"/>
      <c r="CO2179" s="10"/>
      <c r="CP2179" s="10"/>
      <c r="CQ2179" s="10"/>
      <c r="CR2179" s="10"/>
      <c r="CS2179" s="10"/>
      <c r="CT2179" s="10"/>
      <c r="CU2179" s="10"/>
      <c r="CV2179" s="10"/>
      <c r="CW2179" s="10"/>
      <c r="CX2179" s="10"/>
      <c r="CY2179" s="10"/>
      <c r="CZ2179" s="10"/>
      <c r="DA2179" s="10"/>
      <c r="DB2179" s="10"/>
      <c r="DC2179" s="10"/>
      <c r="DD2179" s="10"/>
      <c r="DE2179" s="10"/>
      <c r="DF2179" s="10"/>
      <c r="DG2179" s="10"/>
      <c r="DH2179" s="10"/>
      <c r="DI2179" s="10"/>
      <c r="DJ2179" s="10"/>
      <c r="DK2179" s="10"/>
      <c r="DL2179" s="10"/>
      <c r="DM2179" s="10"/>
      <c r="DN2179" s="10"/>
      <c r="DO2179" s="10"/>
      <c r="DP2179" s="10"/>
      <c r="DQ2179" s="10"/>
      <c r="DR2179" s="10"/>
      <c r="DS2179" s="10"/>
      <c r="DT2179" s="1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  <c r="ER2179" s="10"/>
      <c r="ES2179" s="10"/>
      <c r="ET2179" s="10"/>
      <c r="EU2179" s="10"/>
      <c r="EV2179" s="10"/>
      <c r="EW2179" s="10"/>
      <c r="EX2179" s="10"/>
      <c r="EY2179" s="10"/>
      <c r="EZ2179" s="10"/>
      <c r="FA2179" s="10"/>
      <c r="FB2179" s="10"/>
      <c r="FC2179" s="10"/>
      <c r="FD2179" s="10"/>
      <c r="FE2179" s="10"/>
      <c r="FF2179" s="10"/>
      <c r="FG2179" s="10"/>
      <c r="FH2179" s="10"/>
      <c r="FI2179" s="10"/>
      <c r="FJ2179" s="10"/>
      <c r="FK2179" s="10"/>
      <c r="FL2179" s="10"/>
      <c r="FM2179" s="10"/>
      <c r="FN2179" s="10"/>
      <c r="FO2179" s="10"/>
      <c r="FP2179" s="10"/>
      <c r="FQ2179" s="10"/>
      <c r="FR2179" s="10"/>
      <c r="FS2179" s="10"/>
      <c r="FT2179" s="10"/>
      <c r="FU2179" s="10"/>
      <c r="FV2179" s="10"/>
      <c r="FW2179" s="10"/>
      <c r="FX2179" s="10"/>
      <c r="FY2179" s="10"/>
      <c r="FZ2179" s="10"/>
      <c r="GA2179" s="10"/>
      <c r="GB2179" s="10"/>
      <c r="GC2179" s="10"/>
      <c r="GD2179" s="10"/>
      <c r="GE2179" s="10"/>
      <c r="GF2179" s="10"/>
      <c r="GG2179" s="10"/>
      <c r="GH2179" s="10"/>
      <c r="GI2179" s="10"/>
      <c r="GJ2179" s="10"/>
      <c r="GK2179" s="10"/>
      <c r="GL2179" s="10"/>
      <c r="GM2179" s="10"/>
      <c r="GN2179" s="10"/>
      <c r="GO2179" s="10"/>
      <c r="GP2179" s="10"/>
      <c r="GQ2179" s="10"/>
      <c r="GR2179" s="10"/>
      <c r="GS2179" s="10"/>
      <c r="GT2179" s="10"/>
      <c r="GU2179" s="10"/>
      <c r="GV2179" s="10"/>
      <c r="GW2179" s="10"/>
      <c r="GX2179" s="10"/>
      <c r="GY2179" s="10"/>
      <c r="GZ2179" s="10"/>
      <c r="HA2179" s="10"/>
      <c r="HB2179" s="10"/>
      <c r="HC2179" s="10"/>
      <c r="HD2179" s="10"/>
      <c r="HE2179" s="10"/>
      <c r="HF2179" s="10"/>
      <c r="HG2179" s="10"/>
      <c r="HH2179" s="10"/>
      <c r="HI2179" s="10"/>
      <c r="HJ2179" s="10"/>
      <c r="HK2179" s="10"/>
      <c r="HL2179" s="10"/>
      <c r="HM2179" s="10"/>
      <c r="HN2179" s="10"/>
      <c r="HO2179" s="10"/>
      <c r="HP2179" s="10"/>
      <c r="HQ2179" s="10"/>
      <c r="HR2179" s="10"/>
      <c r="HS2179" s="10"/>
      <c r="HT2179" s="10"/>
      <c r="HU2179" s="10"/>
      <c r="HV2179" s="10"/>
      <c r="HW2179" s="10"/>
      <c r="HX2179" s="10"/>
      <c r="HY2179" s="10"/>
      <c r="HZ2179" s="10"/>
      <c r="IA2179" s="10"/>
      <c r="IB2179" s="10"/>
      <c r="IC2179" s="10"/>
      <c r="ID2179" s="10"/>
      <c r="IE2179" s="10"/>
      <c r="IF2179" s="10"/>
      <c r="IG2179" s="10"/>
      <c r="IH2179" s="10"/>
      <c r="II2179" s="10"/>
      <c r="IJ2179" s="10"/>
      <c r="IK2179" s="10"/>
      <c r="IL2179" s="10"/>
      <c r="IM2179" s="10"/>
      <c r="IN2179" s="10"/>
      <c r="IO2179" s="10"/>
      <c r="IP2179" s="10"/>
      <c r="IQ2179" s="10"/>
      <c r="IR2179" s="10"/>
      <c r="IS2179" s="10"/>
      <c r="IT2179" s="10"/>
      <c r="IU2179" s="10"/>
      <c r="IV2179" s="10"/>
      <c r="IW2179" s="10"/>
      <c r="IX2179" s="10"/>
      <c r="IY2179" s="10"/>
      <c r="IZ2179" s="10"/>
      <c r="JA2179" s="10"/>
      <c r="JB2179" s="10"/>
      <c r="JC2179" s="10"/>
      <c r="JD2179" s="10"/>
    </row>
    <row r="2180" s="2" customFormat="true" customHeight="true" spans="1:264">
      <c r="A2180" s="85"/>
      <c r="B2180" s="85"/>
      <c r="C2180" s="116"/>
      <c r="D2180" s="116"/>
      <c r="E2180" s="117"/>
      <c r="F2180" s="118"/>
      <c r="G2180" s="118"/>
      <c r="H2180" s="10"/>
      <c r="I2180" s="10"/>
      <c r="J2180" s="10"/>
      <c r="K2180" s="10"/>
      <c r="L2180" s="10"/>
      <c r="M2180" s="10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3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0"/>
      <c r="AP2180" s="10"/>
      <c r="AQ2180" s="10"/>
      <c r="AR2180" s="12"/>
      <c r="AS2180" s="12"/>
      <c r="AT2180" s="12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  <c r="CM2180" s="10"/>
      <c r="CN2180" s="10"/>
      <c r="CO2180" s="10"/>
      <c r="CP2180" s="10"/>
      <c r="CQ2180" s="10"/>
      <c r="CR2180" s="10"/>
      <c r="CS2180" s="10"/>
      <c r="CT2180" s="10"/>
      <c r="CU2180" s="10"/>
      <c r="CV2180" s="10"/>
      <c r="CW2180" s="10"/>
      <c r="CX2180" s="10"/>
      <c r="CY2180" s="10"/>
      <c r="CZ2180" s="10"/>
      <c r="DA2180" s="10"/>
      <c r="DB2180" s="10"/>
      <c r="DC2180" s="10"/>
      <c r="DD2180" s="10"/>
      <c r="DE2180" s="10"/>
      <c r="DF2180" s="10"/>
      <c r="DG2180" s="10"/>
      <c r="DH2180" s="10"/>
      <c r="DI2180" s="10"/>
      <c r="DJ2180" s="10"/>
      <c r="DK2180" s="10"/>
      <c r="DL2180" s="10"/>
      <c r="DM2180" s="10"/>
      <c r="DN2180" s="10"/>
      <c r="DO2180" s="10"/>
      <c r="DP2180" s="10"/>
      <c r="DQ2180" s="10"/>
      <c r="DR2180" s="10"/>
      <c r="DS2180" s="10"/>
      <c r="DT2180" s="1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  <c r="ER2180" s="10"/>
      <c r="ES2180" s="10"/>
      <c r="ET2180" s="10"/>
      <c r="EU2180" s="10"/>
      <c r="EV2180" s="10"/>
      <c r="EW2180" s="10"/>
      <c r="EX2180" s="10"/>
      <c r="EY2180" s="10"/>
      <c r="EZ2180" s="10"/>
      <c r="FA2180" s="10"/>
      <c r="FB2180" s="10"/>
      <c r="FC2180" s="10"/>
      <c r="FD2180" s="10"/>
      <c r="FE2180" s="10"/>
      <c r="FF2180" s="10"/>
      <c r="FG2180" s="10"/>
      <c r="FH2180" s="10"/>
      <c r="FI2180" s="10"/>
      <c r="FJ2180" s="10"/>
      <c r="FK2180" s="10"/>
      <c r="FL2180" s="10"/>
      <c r="FM2180" s="10"/>
      <c r="FN2180" s="10"/>
      <c r="FO2180" s="10"/>
      <c r="FP2180" s="10"/>
      <c r="FQ2180" s="10"/>
      <c r="FR2180" s="10"/>
      <c r="FS2180" s="10"/>
      <c r="FT2180" s="10"/>
      <c r="FU2180" s="10"/>
      <c r="FV2180" s="10"/>
      <c r="FW2180" s="10"/>
      <c r="FX2180" s="10"/>
      <c r="FY2180" s="10"/>
      <c r="FZ2180" s="10"/>
      <c r="GA2180" s="10"/>
      <c r="GB2180" s="10"/>
      <c r="GC2180" s="10"/>
      <c r="GD2180" s="10"/>
      <c r="GE2180" s="10"/>
      <c r="GF2180" s="10"/>
      <c r="GG2180" s="10"/>
      <c r="GH2180" s="10"/>
      <c r="GI2180" s="10"/>
      <c r="GJ2180" s="10"/>
      <c r="GK2180" s="10"/>
      <c r="GL2180" s="10"/>
      <c r="GM2180" s="10"/>
      <c r="GN2180" s="10"/>
      <c r="GO2180" s="10"/>
      <c r="GP2180" s="10"/>
      <c r="GQ2180" s="10"/>
      <c r="GR2180" s="10"/>
      <c r="GS2180" s="10"/>
      <c r="GT2180" s="10"/>
      <c r="GU2180" s="10"/>
      <c r="GV2180" s="10"/>
      <c r="GW2180" s="10"/>
      <c r="GX2180" s="10"/>
      <c r="GY2180" s="10"/>
      <c r="GZ2180" s="10"/>
      <c r="HA2180" s="10"/>
      <c r="HB2180" s="10"/>
      <c r="HC2180" s="10"/>
      <c r="HD2180" s="10"/>
      <c r="HE2180" s="10"/>
      <c r="HF2180" s="10"/>
      <c r="HG2180" s="10"/>
      <c r="HH2180" s="10"/>
      <c r="HI2180" s="10"/>
      <c r="HJ2180" s="10"/>
      <c r="HK2180" s="10"/>
      <c r="HL2180" s="10"/>
      <c r="HM2180" s="10"/>
      <c r="HN2180" s="10"/>
      <c r="HO2180" s="10"/>
      <c r="HP2180" s="10"/>
      <c r="HQ2180" s="10"/>
      <c r="HR2180" s="10"/>
      <c r="HS2180" s="10"/>
      <c r="HT2180" s="10"/>
      <c r="HU2180" s="10"/>
      <c r="HV2180" s="10"/>
      <c r="HW2180" s="10"/>
      <c r="HX2180" s="10"/>
      <c r="HY2180" s="10"/>
      <c r="HZ2180" s="10"/>
      <c r="IA2180" s="10"/>
      <c r="IB2180" s="10"/>
      <c r="IC2180" s="10"/>
      <c r="ID2180" s="10"/>
      <c r="IE2180" s="10"/>
      <c r="IF2180" s="10"/>
      <c r="IG2180" s="10"/>
      <c r="IH2180" s="10"/>
      <c r="II2180" s="10"/>
      <c r="IJ2180" s="10"/>
      <c r="IK2180" s="10"/>
      <c r="IL2180" s="10"/>
      <c r="IM2180" s="10"/>
      <c r="IN2180" s="10"/>
      <c r="IO2180" s="10"/>
      <c r="IP2180" s="10"/>
      <c r="IQ2180" s="10"/>
      <c r="IR2180" s="10"/>
      <c r="IS2180" s="10"/>
      <c r="IT2180" s="10"/>
      <c r="IU2180" s="10"/>
      <c r="IV2180" s="10"/>
      <c r="IW2180" s="10"/>
      <c r="IX2180" s="10"/>
      <c r="IY2180" s="10"/>
      <c r="IZ2180" s="10"/>
      <c r="JA2180" s="10"/>
      <c r="JB2180" s="10"/>
      <c r="JC2180" s="10"/>
      <c r="JD2180" s="10"/>
    </row>
    <row r="2181" s="2" customFormat="true" customHeight="true" spans="1:264">
      <c r="A2181" s="85"/>
      <c r="B2181" s="85"/>
      <c r="C2181" s="116"/>
      <c r="D2181" s="116"/>
      <c r="E2181" s="117"/>
      <c r="F2181" s="118"/>
      <c r="G2181" s="118"/>
      <c r="H2181" s="10"/>
      <c r="I2181" s="10"/>
      <c r="J2181" s="10"/>
      <c r="K2181" s="10"/>
      <c r="L2181" s="10"/>
      <c r="M2181" s="10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3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0"/>
      <c r="AP2181" s="10"/>
      <c r="AQ2181" s="10"/>
      <c r="AR2181" s="12"/>
      <c r="AS2181" s="12"/>
      <c r="AT2181" s="12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  <c r="CM2181" s="10"/>
      <c r="CN2181" s="10"/>
      <c r="CO2181" s="10"/>
      <c r="CP2181" s="10"/>
      <c r="CQ2181" s="10"/>
      <c r="CR2181" s="10"/>
      <c r="CS2181" s="10"/>
      <c r="CT2181" s="10"/>
      <c r="CU2181" s="10"/>
      <c r="CV2181" s="10"/>
      <c r="CW2181" s="10"/>
      <c r="CX2181" s="10"/>
      <c r="CY2181" s="10"/>
      <c r="CZ2181" s="10"/>
      <c r="DA2181" s="10"/>
      <c r="DB2181" s="10"/>
      <c r="DC2181" s="10"/>
      <c r="DD2181" s="10"/>
      <c r="DE2181" s="10"/>
      <c r="DF2181" s="10"/>
      <c r="DG2181" s="10"/>
      <c r="DH2181" s="10"/>
      <c r="DI2181" s="10"/>
      <c r="DJ2181" s="10"/>
      <c r="DK2181" s="10"/>
      <c r="DL2181" s="10"/>
      <c r="DM2181" s="10"/>
      <c r="DN2181" s="10"/>
      <c r="DO2181" s="10"/>
      <c r="DP2181" s="10"/>
      <c r="DQ2181" s="10"/>
      <c r="DR2181" s="10"/>
      <c r="DS2181" s="10"/>
      <c r="DT2181" s="1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  <c r="ER2181" s="10"/>
      <c r="ES2181" s="10"/>
      <c r="ET2181" s="10"/>
      <c r="EU2181" s="10"/>
      <c r="EV2181" s="10"/>
      <c r="EW2181" s="10"/>
      <c r="EX2181" s="10"/>
      <c r="EY2181" s="10"/>
      <c r="EZ2181" s="10"/>
      <c r="FA2181" s="10"/>
      <c r="FB2181" s="10"/>
      <c r="FC2181" s="10"/>
      <c r="FD2181" s="10"/>
      <c r="FE2181" s="10"/>
      <c r="FF2181" s="10"/>
      <c r="FG2181" s="10"/>
      <c r="FH2181" s="10"/>
      <c r="FI2181" s="10"/>
      <c r="FJ2181" s="10"/>
      <c r="FK2181" s="10"/>
      <c r="FL2181" s="10"/>
      <c r="FM2181" s="10"/>
      <c r="FN2181" s="10"/>
      <c r="FO2181" s="10"/>
      <c r="FP2181" s="10"/>
      <c r="FQ2181" s="10"/>
      <c r="FR2181" s="10"/>
      <c r="FS2181" s="10"/>
      <c r="FT2181" s="10"/>
      <c r="FU2181" s="10"/>
      <c r="FV2181" s="10"/>
      <c r="FW2181" s="10"/>
      <c r="FX2181" s="10"/>
      <c r="FY2181" s="10"/>
      <c r="FZ2181" s="10"/>
      <c r="GA2181" s="10"/>
      <c r="GB2181" s="10"/>
      <c r="GC2181" s="10"/>
      <c r="GD2181" s="10"/>
      <c r="GE2181" s="10"/>
      <c r="GF2181" s="10"/>
      <c r="GG2181" s="10"/>
      <c r="GH2181" s="10"/>
      <c r="GI2181" s="10"/>
      <c r="GJ2181" s="10"/>
      <c r="GK2181" s="10"/>
      <c r="GL2181" s="10"/>
      <c r="GM2181" s="10"/>
      <c r="GN2181" s="10"/>
      <c r="GO2181" s="10"/>
      <c r="GP2181" s="10"/>
      <c r="GQ2181" s="10"/>
      <c r="GR2181" s="10"/>
      <c r="GS2181" s="10"/>
      <c r="GT2181" s="10"/>
      <c r="GU2181" s="10"/>
      <c r="GV2181" s="10"/>
      <c r="GW2181" s="10"/>
      <c r="GX2181" s="10"/>
      <c r="GY2181" s="10"/>
      <c r="GZ2181" s="10"/>
      <c r="HA2181" s="10"/>
      <c r="HB2181" s="10"/>
      <c r="HC2181" s="10"/>
      <c r="HD2181" s="10"/>
      <c r="HE2181" s="10"/>
      <c r="HF2181" s="10"/>
      <c r="HG2181" s="10"/>
      <c r="HH2181" s="10"/>
      <c r="HI2181" s="10"/>
      <c r="HJ2181" s="10"/>
      <c r="HK2181" s="10"/>
      <c r="HL2181" s="10"/>
      <c r="HM2181" s="10"/>
      <c r="HN2181" s="10"/>
      <c r="HO2181" s="10"/>
      <c r="HP2181" s="10"/>
      <c r="HQ2181" s="10"/>
      <c r="HR2181" s="10"/>
      <c r="HS2181" s="10"/>
      <c r="HT2181" s="10"/>
      <c r="HU2181" s="10"/>
      <c r="HV2181" s="10"/>
      <c r="HW2181" s="10"/>
      <c r="HX2181" s="10"/>
      <c r="HY2181" s="10"/>
      <c r="HZ2181" s="10"/>
      <c r="IA2181" s="10"/>
      <c r="IB2181" s="10"/>
      <c r="IC2181" s="10"/>
      <c r="ID2181" s="10"/>
      <c r="IE2181" s="10"/>
      <c r="IF2181" s="10"/>
      <c r="IG2181" s="10"/>
      <c r="IH2181" s="10"/>
      <c r="II2181" s="10"/>
      <c r="IJ2181" s="10"/>
      <c r="IK2181" s="10"/>
      <c r="IL2181" s="10"/>
      <c r="IM2181" s="10"/>
      <c r="IN2181" s="10"/>
      <c r="IO2181" s="10"/>
      <c r="IP2181" s="10"/>
      <c r="IQ2181" s="10"/>
      <c r="IR2181" s="10"/>
      <c r="IS2181" s="10"/>
      <c r="IT2181" s="10"/>
      <c r="IU2181" s="10"/>
      <c r="IV2181" s="10"/>
      <c r="IW2181" s="10"/>
      <c r="IX2181" s="10"/>
      <c r="IY2181" s="10"/>
      <c r="IZ2181" s="10"/>
      <c r="JA2181" s="10"/>
      <c r="JB2181" s="10"/>
      <c r="JC2181" s="10"/>
      <c r="JD2181" s="10"/>
    </row>
    <row r="2182" s="2" customFormat="true" customHeight="true" spans="1:264">
      <c r="A2182" s="85"/>
      <c r="B2182" s="85"/>
      <c r="C2182" s="116"/>
      <c r="D2182" s="116"/>
      <c r="E2182" s="117"/>
      <c r="F2182" s="118"/>
      <c r="G2182" s="118"/>
      <c r="H2182" s="10"/>
      <c r="I2182" s="10"/>
      <c r="J2182" s="10"/>
      <c r="K2182" s="10"/>
      <c r="L2182" s="10"/>
      <c r="M2182" s="10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3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0"/>
      <c r="AP2182" s="10"/>
      <c r="AQ2182" s="10"/>
      <c r="AR2182" s="12"/>
      <c r="AS2182" s="12"/>
      <c r="AT2182" s="12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  <c r="CM2182" s="10"/>
      <c r="CN2182" s="10"/>
      <c r="CO2182" s="10"/>
      <c r="CP2182" s="10"/>
      <c r="CQ2182" s="10"/>
      <c r="CR2182" s="10"/>
      <c r="CS2182" s="10"/>
      <c r="CT2182" s="10"/>
      <c r="CU2182" s="10"/>
      <c r="CV2182" s="10"/>
      <c r="CW2182" s="10"/>
      <c r="CX2182" s="10"/>
      <c r="CY2182" s="10"/>
      <c r="CZ2182" s="10"/>
      <c r="DA2182" s="10"/>
      <c r="DB2182" s="10"/>
      <c r="DC2182" s="10"/>
      <c r="DD2182" s="10"/>
      <c r="DE2182" s="10"/>
      <c r="DF2182" s="10"/>
      <c r="DG2182" s="10"/>
      <c r="DH2182" s="10"/>
      <c r="DI2182" s="10"/>
      <c r="DJ2182" s="10"/>
      <c r="DK2182" s="10"/>
      <c r="DL2182" s="10"/>
      <c r="DM2182" s="10"/>
      <c r="DN2182" s="10"/>
      <c r="DO2182" s="10"/>
      <c r="DP2182" s="10"/>
      <c r="DQ2182" s="10"/>
      <c r="DR2182" s="10"/>
      <c r="DS2182" s="10"/>
      <c r="DT2182" s="1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  <c r="ER2182" s="10"/>
      <c r="ES2182" s="10"/>
      <c r="ET2182" s="10"/>
      <c r="EU2182" s="10"/>
      <c r="EV2182" s="10"/>
      <c r="EW2182" s="10"/>
      <c r="EX2182" s="10"/>
      <c r="EY2182" s="10"/>
      <c r="EZ2182" s="10"/>
      <c r="FA2182" s="10"/>
      <c r="FB2182" s="10"/>
      <c r="FC2182" s="10"/>
      <c r="FD2182" s="10"/>
      <c r="FE2182" s="10"/>
      <c r="FF2182" s="10"/>
      <c r="FG2182" s="10"/>
      <c r="FH2182" s="10"/>
      <c r="FI2182" s="10"/>
      <c r="FJ2182" s="10"/>
      <c r="FK2182" s="10"/>
      <c r="FL2182" s="10"/>
      <c r="FM2182" s="10"/>
      <c r="FN2182" s="10"/>
      <c r="FO2182" s="10"/>
      <c r="FP2182" s="10"/>
      <c r="FQ2182" s="10"/>
      <c r="FR2182" s="10"/>
      <c r="FS2182" s="10"/>
      <c r="FT2182" s="10"/>
      <c r="FU2182" s="10"/>
      <c r="FV2182" s="10"/>
      <c r="FW2182" s="10"/>
      <c r="FX2182" s="10"/>
      <c r="FY2182" s="10"/>
      <c r="FZ2182" s="10"/>
      <c r="GA2182" s="10"/>
      <c r="GB2182" s="10"/>
      <c r="GC2182" s="10"/>
      <c r="GD2182" s="10"/>
      <c r="GE2182" s="10"/>
      <c r="GF2182" s="10"/>
      <c r="GG2182" s="10"/>
      <c r="GH2182" s="10"/>
      <c r="GI2182" s="10"/>
      <c r="GJ2182" s="10"/>
      <c r="GK2182" s="10"/>
      <c r="GL2182" s="10"/>
      <c r="GM2182" s="10"/>
      <c r="GN2182" s="10"/>
      <c r="GO2182" s="10"/>
      <c r="GP2182" s="10"/>
      <c r="GQ2182" s="10"/>
      <c r="GR2182" s="10"/>
      <c r="GS2182" s="10"/>
      <c r="GT2182" s="10"/>
      <c r="GU2182" s="10"/>
      <c r="GV2182" s="10"/>
      <c r="GW2182" s="10"/>
      <c r="GX2182" s="10"/>
      <c r="GY2182" s="10"/>
      <c r="GZ2182" s="10"/>
      <c r="HA2182" s="10"/>
      <c r="HB2182" s="10"/>
      <c r="HC2182" s="10"/>
      <c r="HD2182" s="10"/>
      <c r="HE2182" s="10"/>
      <c r="HF2182" s="10"/>
      <c r="HG2182" s="10"/>
      <c r="HH2182" s="10"/>
      <c r="HI2182" s="10"/>
      <c r="HJ2182" s="10"/>
      <c r="HK2182" s="10"/>
      <c r="HL2182" s="10"/>
      <c r="HM2182" s="10"/>
      <c r="HN2182" s="10"/>
      <c r="HO2182" s="10"/>
      <c r="HP2182" s="10"/>
      <c r="HQ2182" s="10"/>
      <c r="HR2182" s="10"/>
      <c r="HS2182" s="10"/>
      <c r="HT2182" s="10"/>
      <c r="HU2182" s="10"/>
      <c r="HV2182" s="10"/>
      <c r="HW2182" s="10"/>
      <c r="HX2182" s="10"/>
      <c r="HY2182" s="10"/>
      <c r="HZ2182" s="10"/>
      <c r="IA2182" s="10"/>
      <c r="IB2182" s="10"/>
      <c r="IC2182" s="10"/>
      <c r="ID2182" s="10"/>
      <c r="IE2182" s="10"/>
      <c r="IF2182" s="10"/>
      <c r="IG2182" s="10"/>
      <c r="IH2182" s="10"/>
      <c r="II2182" s="10"/>
      <c r="IJ2182" s="10"/>
      <c r="IK2182" s="10"/>
      <c r="IL2182" s="10"/>
      <c r="IM2182" s="10"/>
      <c r="IN2182" s="10"/>
      <c r="IO2182" s="10"/>
      <c r="IP2182" s="10"/>
      <c r="IQ2182" s="10"/>
      <c r="IR2182" s="10"/>
      <c r="IS2182" s="10"/>
      <c r="IT2182" s="10"/>
      <c r="IU2182" s="10"/>
      <c r="IV2182" s="10"/>
      <c r="IW2182" s="10"/>
      <c r="IX2182" s="10"/>
      <c r="IY2182" s="10"/>
      <c r="IZ2182" s="10"/>
      <c r="JA2182" s="10"/>
      <c r="JB2182" s="10"/>
      <c r="JC2182" s="10"/>
      <c r="JD2182" s="10"/>
    </row>
    <row r="2183" s="2" customFormat="true" customHeight="true" spans="1:264">
      <c r="A2183" s="85"/>
      <c r="B2183" s="85"/>
      <c r="C2183" s="116"/>
      <c r="D2183" s="116"/>
      <c r="E2183" s="117"/>
      <c r="F2183" s="118"/>
      <c r="G2183" s="118"/>
      <c r="H2183" s="10"/>
      <c r="I2183" s="10"/>
      <c r="J2183" s="10"/>
      <c r="K2183" s="10"/>
      <c r="L2183" s="10"/>
      <c r="M2183" s="10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3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0"/>
      <c r="AP2183" s="10"/>
      <c r="AQ2183" s="10"/>
      <c r="AR2183" s="12"/>
      <c r="AS2183" s="12"/>
      <c r="AT2183" s="12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  <c r="CM2183" s="10"/>
      <c r="CN2183" s="10"/>
      <c r="CO2183" s="10"/>
      <c r="CP2183" s="10"/>
      <c r="CQ2183" s="10"/>
      <c r="CR2183" s="10"/>
      <c r="CS2183" s="10"/>
      <c r="CT2183" s="10"/>
      <c r="CU2183" s="10"/>
      <c r="CV2183" s="10"/>
      <c r="CW2183" s="10"/>
      <c r="CX2183" s="10"/>
      <c r="CY2183" s="10"/>
      <c r="CZ2183" s="10"/>
      <c r="DA2183" s="10"/>
      <c r="DB2183" s="10"/>
      <c r="DC2183" s="10"/>
      <c r="DD2183" s="10"/>
      <c r="DE2183" s="10"/>
      <c r="DF2183" s="10"/>
      <c r="DG2183" s="10"/>
      <c r="DH2183" s="10"/>
      <c r="DI2183" s="10"/>
      <c r="DJ2183" s="10"/>
      <c r="DK2183" s="10"/>
      <c r="DL2183" s="10"/>
      <c r="DM2183" s="10"/>
      <c r="DN2183" s="10"/>
      <c r="DO2183" s="10"/>
      <c r="DP2183" s="10"/>
      <c r="DQ2183" s="10"/>
      <c r="DR2183" s="10"/>
      <c r="DS2183" s="10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  <c r="ES2183" s="10"/>
      <c r="ET2183" s="10"/>
      <c r="EU2183" s="10"/>
      <c r="EV2183" s="10"/>
      <c r="EW2183" s="10"/>
      <c r="EX2183" s="10"/>
      <c r="EY2183" s="10"/>
      <c r="EZ2183" s="10"/>
      <c r="FA2183" s="10"/>
      <c r="FB2183" s="10"/>
      <c r="FC2183" s="10"/>
      <c r="FD2183" s="10"/>
      <c r="FE2183" s="10"/>
      <c r="FF2183" s="10"/>
      <c r="FG2183" s="10"/>
      <c r="FH2183" s="10"/>
      <c r="FI2183" s="10"/>
      <c r="FJ2183" s="10"/>
      <c r="FK2183" s="10"/>
      <c r="FL2183" s="10"/>
      <c r="FM2183" s="10"/>
      <c r="FN2183" s="10"/>
      <c r="FO2183" s="10"/>
      <c r="FP2183" s="10"/>
      <c r="FQ2183" s="10"/>
      <c r="FR2183" s="10"/>
      <c r="FS2183" s="10"/>
      <c r="FT2183" s="10"/>
      <c r="FU2183" s="10"/>
      <c r="FV2183" s="10"/>
      <c r="FW2183" s="10"/>
      <c r="FX2183" s="10"/>
      <c r="FY2183" s="10"/>
      <c r="FZ2183" s="10"/>
      <c r="GA2183" s="10"/>
      <c r="GB2183" s="10"/>
      <c r="GC2183" s="10"/>
      <c r="GD2183" s="10"/>
      <c r="GE2183" s="10"/>
      <c r="GF2183" s="10"/>
      <c r="GG2183" s="10"/>
      <c r="GH2183" s="10"/>
      <c r="GI2183" s="10"/>
      <c r="GJ2183" s="10"/>
      <c r="GK2183" s="10"/>
      <c r="GL2183" s="10"/>
      <c r="GM2183" s="10"/>
      <c r="GN2183" s="10"/>
      <c r="GO2183" s="10"/>
      <c r="GP2183" s="10"/>
      <c r="GQ2183" s="10"/>
      <c r="GR2183" s="10"/>
      <c r="GS2183" s="10"/>
      <c r="GT2183" s="10"/>
      <c r="GU2183" s="10"/>
      <c r="GV2183" s="10"/>
      <c r="GW2183" s="10"/>
      <c r="GX2183" s="10"/>
      <c r="GY2183" s="10"/>
      <c r="GZ2183" s="10"/>
      <c r="HA2183" s="10"/>
      <c r="HB2183" s="10"/>
      <c r="HC2183" s="10"/>
      <c r="HD2183" s="10"/>
      <c r="HE2183" s="10"/>
      <c r="HF2183" s="10"/>
      <c r="HG2183" s="10"/>
      <c r="HH2183" s="10"/>
      <c r="HI2183" s="10"/>
      <c r="HJ2183" s="10"/>
      <c r="HK2183" s="10"/>
      <c r="HL2183" s="10"/>
      <c r="HM2183" s="10"/>
      <c r="HN2183" s="10"/>
      <c r="HO2183" s="10"/>
      <c r="HP2183" s="10"/>
      <c r="HQ2183" s="10"/>
      <c r="HR2183" s="10"/>
      <c r="HS2183" s="10"/>
      <c r="HT2183" s="10"/>
      <c r="HU2183" s="10"/>
      <c r="HV2183" s="10"/>
      <c r="HW2183" s="10"/>
      <c r="HX2183" s="10"/>
      <c r="HY2183" s="10"/>
      <c r="HZ2183" s="10"/>
      <c r="IA2183" s="10"/>
      <c r="IB2183" s="10"/>
      <c r="IC2183" s="10"/>
      <c r="ID2183" s="10"/>
      <c r="IE2183" s="10"/>
      <c r="IF2183" s="10"/>
      <c r="IG2183" s="10"/>
      <c r="IH2183" s="10"/>
      <c r="II2183" s="10"/>
      <c r="IJ2183" s="10"/>
      <c r="IK2183" s="10"/>
      <c r="IL2183" s="10"/>
      <c r="IM2183" s="10"/>
      <c r="IN2183" s="10"/>
      <c r="IO2183" s="10"/>
      <c r="IP2183" s="10"/>
      <c r="IQ2183" s="10"/>
      <c r="IR2183" s="10"/>
      <c r="IS2183" s="10"/>
      <c r="IT2183" s="10"/>
      <c r="IU2183" s="10"/>
      <c r="IV2183" s="10"/>
      <c r="IW2183" s="10"/>
      <c r="IX2183" s="10"/>
      <c r="IY2183" s="10"/>
      <c r="IZ2183" s="10"/>
      <c r="JA2183" s="10"/>
      <c r="JB2183" s="10"/>
      <c r="JC2183" s="10"/>
      <c r="JD2183" s="10"/>
    </row>
    <row r="2184" s="2" customFormat="true" customHeight="true" spans="1:264">
      <c r="A2184" s="85"/>
      <c r="B2184" s="85"/>
      <c r="C2184" s="116"/>
      <c r="D2184" s="116"/>
      <c r="E2184" s="117"/>
      <c r="F2184" s="118"/>
      <c r="G2184" s="118"/>
      <c r="H2184" s="10"/>
      <c r="I2184" s="10"/>
      <c r="J2184" s="10"/>
      <c r="K2184" s="10"/>
      <c r="L2184" s="10"/>
      <c r="M2184" s="10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3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0"/>
      <c r="AP2184" s="10"/>
      <c r="AQ2184" s="10"/>
      <c r="AR2184" s="12"/>
      <c r="AS2184" s="12"/>
      <c r="AT2184" s="12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  <c r="CM2184" s="10"/>
      <c r="CN2184" s="10"/>
      <c r="CO2184" s="10"/>
      <c r="CP2184" s="10"/>
      <c r="CQ2184" s="10"/>
      <c r="CR2184" s="10"/>
      <c r="CS2184" s="10"/>
      <c r="CT2184" s="10"/>
      <c r="CU2184" s="10"/>
      <c r="CV2184" s="10"/>
      <c r="CW2184" s="10"/>
      <c r="CX2184" s="10"/>
      <c r="CY2184" s="10"/>
      <c r="CZ2184" s="10"/>
      <c r="DA2184" s="10"/>
      <c r="DB2184" s="10"/>
      <c r="DC2184" s="10"/>
      <c r="DD2184" s="10"/>
      <c r="DE2184" s="10"/>
      <c r="DF2184" s="10"/>
      <c r="DG2184" s="10"/>
      <c r="DH2184" s="10"/>
      <c r="DI2184" s="10"/>
      <c r="DJ2184" s="10"/>
      <c r="DK2184" s="10"/>
      <c r="DL2184" s="10"/>
      <c r="DM2184" s="10"/>
      <c r="DN2184" s="10"/>
      <c r="DO2184" s="10"/>
      <c r="DP2184" s="10"/>
      <c r="DQ2184" s="10"/>
      <c r="DR2184" s="10"/>
      <c r="DS2184" s="10"/>
      <c r="DT2184" s="10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  <c r="ER2184" s="10"/>
      <c r="ES2184" s="10"/>
      <c r="ET2184" s="10"/>
      <c r="EU2184" s="10"/>
      <c r="EV2184" s="10"/>
      <c r="EW2184" s="10"/>
      <c r="EX2184" s="10"/>
      <c r="EY2184" s="10"/>
      <c r="EZ2184" s="10"/>
      <c r="FA2184" s="10"/>
      <c r="FB2184" s="10"/>
      <c r="FC2184" s="10"/>
      <c r="FD2184" s="10"/>
      <c r="FE2184" s="10"/>
      <c r="FF2184" s="10"/>
      <c r="FG2184" s="10"/>
      <c r="FH2184" s="10"/>
      <c r="FI2184" s="10"/>
      <c r="FJ2184" s="10"/>
      <c r="FK2184" s="10"/>
      <c r="FL2184" s="10"/>
      <c r="FM2184" s="10"/>
      <c r="FN2184" s="10"/>
      <c r="FO2184" s="10"/>
      <c r="FP2184" s="10"/>
      <c r="FQ2184" s="10"/>
      <c r="FR2184" s="10"/>
      <c r="FS2184" s="10"/>
      <c r="FT2184" s="10"/>
      <c r="FU2184" s="10"/>
      <c r="FV2184" s="10"/>
      <c r="FW2184" s="10"/>
      <c r="FX2184" s="10"/>
      <c r="FY2184" s="10"/>
      <c r="FZ2184" s="10"/>
      <c r="GA2184" s="10"/>
      <c r="GB2184" s="10"/>
      <c r="GC2184" s="10"/>
      <c r="GD2184" s="10"/>
      <c r="GE2184" s="10"/>
      <c r="GF2184" s="10"/>
      <c r="GG2184" s="10"/>
      <c r="GH2184" s="10"/>
      <c r="GI2184" s="10"/>
      <c r="GJ2184" s="10"/>
      <c r="GK2184" s="10"/>
      <c r="GL2184" s="10"/>
      <c r="GM2184" s="10"/>
      <c r="GN2184" s="10"/>
      <c r="GO2184" s="10"/>
      <c r="GP2184" s="10"/>
      <c r="GQ2184" s="10"/>
      <c r="GR2184" s="10"/>
      <c r="GS2184" s="10"/>
      <c r="GT2184" s="10"/>
      <c r="GU2184" s="10"/>
      <c r="GV2184" s="10"/>
      <c r="GW2184" s="10"/>
      <c r="GX2184" s="10"/>
      <c r="GY2184" s="10"/>
      <c r="GZ2184" s="10"/>
      <c r="HA2184" s="10"/>
      <c r="HB2184" s="10"/>
      <c r="HC2184" s="10"/>
      <c r="HD2184" s="10"/>
      <c r="HE2184" s="10"/>
      <c r="HF2184" s="10"/>
      <c r="HG2184" s="10"/>
      <c r="HH2184" s="10"/>
      <c r="HI2184" s="10"/>
      <c r="HJ2184" s="10"/>
      <c r="HK2184" s="10"/>
      <c r="HL2184" s="10"/>
      <c r="HM2184" s="10"/>
      <c r="HN2184" s="10"/>
      <c r="HO2184" s="10"/>
      <c r="HP2184" s="10"/>
      <c r="HQ2184" s="10"/>
      <c r="HR2184" s="10"/>
      <c r="HS2184" s="10"/>
      <c r="HT2184" s="10"/>
      <c r="HU2184" s="10"/>
      <c r="HV2184" s="10"/>
      <c r="HW2184" s="10"/>
      <c r="HX2184" s="10"/>
      <c r="HY2184" s="10"/>
      <c r="HZ2184" s="10"/>
      <c r="IA2184" s="10"/>
      <c r="IB2184" s="10"/>
      <c r="IC2184" s="10"/>
      <c r="ID2184" s="10"/>
      <c r="IE2184" s="10"/>
      <c r="IF2184" s="10"/>
      <c r="IG2184" s="10"/>
      <c r="IH2184" s="10"/>
      <c r="II2184" s="10"/>
      <c r="IJ2184" s="10"/>
      <c r="IK2184" s="10"/>
      <c r="IL2184" s="10"/>
      <c r="IM2184" s="10"/>
      <c r="IN2184" s="10"/>
      <c r="IO2184" s="10"/>
      <c r="IP2184" s="10"/>
      <c r="IQ2184" s="10"/>
      <c r="IR2184" s="10"/>
      <c r="IS2184" s="10"/>
      <c r="IT2184" s="10"/>
      <c r="IU2184" s="10"/>
      <c r="IV2184" s="10"/>
      <c r="IW2184" s="10"/>
      <c r="IX2184" s="10"/>
      <c r="IY2184" s="10"/>
      <c r="IZ2184" s="10"/>
      <c r="JA2184" s="10"/>
      <c r="JB2184" s="10"/>
      <c r="JC2184" s="10"/>
      <c r="JD2184" s="10"/>
    </row>
    <row r="2185" s="2" customFormat="true" customHeight="true" spans="1:264">
      <c r="A2185" s="85"/>
      <c r="B2185" s="85"/>
      <c r="C2185" s="116"/>
      <c r="D2185" s="116"/>
      <c r="E2185" s="117"/>
      <c r="F2185" s="118"/>
      <c r="G2185" s="118"/>
      <c r="H2185" s="10"/>
      <c r="I2185" s="10"/>
      <c r="J2185" s="10"/>
      <c r="K2185" s="10"/>
      <c r="L2185" s="10"/>
      <c r="M2185" s="10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3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0"/>
      <c r="AP2185" s="10"/>
      <c r="AQ2185" s="10"/>
      <c r="AR2185" s="12"/>
      <c r="AS2185" s="12"/>
      <c r="AT2185" s="12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  <c r="CM2185" s="10"/>
      <c r="CN2185" s="10"/>
      <c r="CO2185" s="10"/>
      <c r="CP2185" s="10"/>
      <c r="CQ2185" s="10"/>
      <c r="CR2185" s="10"/>
      <c r="CS2185" s="10"/>
      <c r="CT2185" s="10"/>
      <c r="CU2185" s="10"/>
      <c r="CV2185" s="10"/>
      <c r="CW2185" s="10"/>
      <c r="CX2185" s="10"/>
      <c r="CY2185" s="10"/>
      <c r="CZ2185" s="10"/>
      <c r="DA2185" s="10"/>
      <c r="DB2185" s="10"/>
      <c r="DC2185" s="10"/>
      <c r="DD2185" s="10"/>
      <c r="DE2185" s="10"/>
      <c r="DF2185" s="10"/>
      <c r="DG2185" s="10"/>
      <c r="DH2185" s="10"/>
      <c r="DI2185" s="10"/>
      <c r="DJ2185" s="10"/>
      <c r="DK2185" s="10"/>
      <c r="DL2185" s="10"/>
      <c r="DM2185" s="10"/>
      <c r="DN2185" s="10"/>
      <c r="DO2185" s="10"/>
      <c r="DP2185" s="10"/>
      <c r="DQ2185" s="10"/>
      <c r="DR2185" s="10"/>
      <c r="DS2185" s="10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  <c r="ES2185" s="10"/>
      <c r="ET2185" s="10"/>
      <c r="EU2185" s="10"/>
      <c r="EV2185" s="10"/>
      <c r="EW2185" s="10"/>
      <c r="EX2185" s="10"/>
      <c r="EY2185" s="10"/>
      <c r="EZ2185" s="10"/>
      <c r="FA2185" s="10"/>
      <c r="FB2185" s="10"/>
      <c r="FC2185" s="10"/>
      <c r="FD2185" s="10"/>
      <c r="FE2185" s="10"/>
      <c r="FF2185" s="10"/>
      <c r="FG2185" s="10"/>
      <c r="FH2185" s="10"/>
      <c r="FI2185" s="10"/>
      <c r="FJ2185" s="10"/>
      <c r="FK2185" s="10"/>
      <c r="FL2185" s="10"/>
      <c r="FM2185" s="10"/>
      <c r="FN2185" s="10"/>
      <c r="FO2185" s="10"/>
      <c r="FP2185" s="10"/>
      <c r="FQ2185" s="10"/>
      <c r="FR2185" s="10"/>
      <c r="FS2185" s="10"/>
      <c r="FT2185" s="10"/>
      <c r="FU2185" s="10"/>
      <c r="FV2185" s="10"/>
      <c r="FW2185" s="10"/>
      <c r="FX2185" s="10"/>
      <c r="FY2185" s="10"/>
      <c r="FZ2185" s="10"/>
      <c r="GA2185" s="10"/>
      <c r="GB2185" s="10"/>
      <c r="GC2185" s="10"/>
      <c r="GD2185" s="10"/>
      <c r="GE2185" s="10"/>
      <c r="GF2185" s="10"/>
      <c r="GG2185" s="10"/>
      <c r="GH2185" s="10"/>
      <c r="GI2185" s="10"/>
      <c r="GJ2185" s="10"/>
      <c r="GK2185" s="10"/>
      <c r="GL2185" s="10"/>
      <c r="GM2185" s="10"/>
      <c r="GN2185" s="10"/>
      <c r="GO2185" s="10"/>
      <c r="GP2185" s="10"/>
      <c r="GQ2185" s="10"/>
      <c r="GR2185" s="10"/>
      <c r="GS2185" s="10"/>
      <c r="GT2185" s="10"/>
      <c r="GU2185" s="10"/>
      <c r="GV2185" s="10"/>
      <c r="GW2185" s="10"/>
      <c r="GX2185" s="10"/>
      <c r="GY2185" s="10"/>
      <c r="GZ2185" s="10"/>
      <c r="HA2185" s="10"/>
      <c r="HB2185" s="10"/>
      <c r="HC2185" s="10"/>
      <c r="HD2185" s="10"/>
      <c r="HE2185" s="10"/>
      <c r="HF2185" s="10"/>
      <c r="HG2185" s="10"/>
      <c r="HH2185" s="10"/>
      <c r="HI2185" s="10"/>
      <c r="HJ2185" s="10"/>
      <c r="HK2185" s="10"/>
      <c r="HL2185" s="10"/>
      <c r="HM2185" s="10"/>
      <c r="HN2185" s="10"/>
      <c r="HO2185" s="10"/>
      <c r="HP2185" s="10"/>
      <c r="HQ2185" s="10"/>
      <c r="HR2185" s="10"/>
      <c r="HS2185" s="10"/>
      <c r="HT2185" s="10"/>
      <c r="HU2185" s="10"/>
      <c r="HV2185" s="10"/>
      <c r="HW2185" s="10"/>
      <c r="HX2185" s="10"/>
      <c r="HY2185" s="10"/>
      <c r="HZ2185" s="10"/>
      <c r="IA2185" s="10"/>
      <c r="IB2185" s="10"/>
      <c r="IC2185" s="10"/>
      <c r="ID2185" s="10"/>
      <c r="IE2185" s="10"/>
      <c r="IF2185" s="10"/>
      <c r="IG2185" s="10"/>
      <c r="IH2185" s="10"/>
      <c r="II2185" s="10"/>
      <c r="IJ2185" s="10"/>
      <c r="IK2185" s="10"/>
      <c r="IL2185" s="10"/>
      <c r="IM2185" s="10"/>
      <c r="IN2185" s="10"/>
      <c r="IO2185" s="10"/>
      <c r="IP2185" s="10"/>
      <c r="IQ2185" s="10"/>
      <c r="IR2185" s="10"/>
      <c r="IS2185" s="10"/>
      <c r="IT2185" s="10"/>
      <c r="IU2185" s="10"/>
      <c r="IV2185" s="10"/>
      <c r="IW2185" s="10"/>
      <c r="IX2185" s="10"/>
      <c r="IY2185" s="10"/>
      <c r="IZ2185" s="10"/>
      <c r="JA2185" s="10"/>
      <c r="JB2185" s="10"/>
      <c r="JC2185" s="10"/>
      <c r="JD2185" s="10"/>
    </row>
    <row r="2186" s="2" customFormat="true" customHeight="true" spans="1:264">
      <c r="A2186" s="85"/>
      <c r="B2186" s="85"/>
      <c r="C2186" s="116"/>
      <c r="D2186" s="116"/>
      <c r="E2186" s="117"/>
      <c r="F2186" s="118"/>
      <c r="G2186" s="118"/>
      <c r="H2186" s="10"/>
      <c r="I2186" s="10"/>
      <c r="J2186" s="10"/>
      <c r="K2186" s="10"/>
      <c r="L2186" s="10"/>
      <c r="M2186" s="10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3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0"/>
      <c r="AP2186" s="10"/>
      <c r="AQ2186" s="10"/>
      <c r="AR2186" s="12"/>
      <c r="AS2186" s="12"/>
      <c r="AT2186" s="12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  <c r="CM2186" s="10"/>
      <c r="CN2186" s="10"/>
      <c r="CO2186" s="10"/>
      <c r="CP2186" s="10"/>
      <c r="CQ2186" s="10"/>
      <c r="CR2186" s="10"/>
      <c r="CS2186" s="10"/>
      <c r="CT2186" s="10"/>
      <c r="CU2186" s="10"/>
      <c r="CV2186" s="10"/>
      <c r="CW2186" s="10"/>
      <c r="CX2186" s="10"/>
      <c r="CY2186" s="10"/>
      <c r="CZ2186" s="10"/>
      <c r="DA2186" s="10"/>
      <c r="DB2186" s="10"/>
      <c r="DC2186" s="10"/>
      <c r="DD2186" s="10"/>
      <c r="DE2186" s="10"/>
      <c r="DF2186" s="10"/>
      <c r="DG2186" s="10"/>
      <c r="DH2186" s="10"/>
      <c r="DI2186" s="10"/>
      <c r="DJ2186" s="10"/>
      <c r="DK2186" s="10"/>
      <c r="DL2186" s="10"/>
      <c r="DM2186" s="10"/>
      <c r="DN2186" s="10"/>
      <c r="DO2186" s="10"/>
      <c r="DP2186" s="10"/>
      <c r="DQ2186" s="10"/>
      <c r="DR2186" s="10"/>
      <c r="DS2186" s="10"/>
      <c r="DT2186" s="10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  <c r="ER2186" s="10"/>
      <c r="ES2186" s="10"/>
      <c r="ET2186" s="10"/>
      <c r="EU2186" s="10"/>
      <c r="EV2186" s="10"/>
      <c r="EW2186" s="10"/>
      <c r="EX2186" s="10"/>
      <c r="EY2186" s="10"/>
      <c r="EZ2186" s="10"/>
      <c r="FA2186" s="10"/>
      <c r="FB2186" s="10"/>
      <c r="FC2186" s="10"/>
      <c r="FD2186" s="10"/>
      <c r="FE2186" s="10"/>
      <c r="FF2186" s="10"/>
      <c r="FG2186" s="10"/>
      <c r="FH2186" s="10"/>
      <c r="FI2186" s="10"/>
      <c r="FJ2186" s="10"/>
      <c r="FK2186" s="10"/>
      <c r="FL2186" s="10"/>
      <c r="FM2186" s="10"/>
      <c r="FN2186" s="10"/>
      <c r="FO2186" s="10"/>
      <c r="FP2186" s="10"/>
      <c r="FQ2186" s="10"/>
      <c r="FR2186" s="10"/>
      <c r="FS2186" s="10"/>
      <c r="FT2186" s="10"/>
      <c r="FU2186" s="10"/>
      <c r="FV2186" s="10"/>
      <c r="FW2186" s="10"/>
      <c r="FX2186" s="10"/>
      <c r="FY2186" s="10"/>
      <c r="FZ2186" s="10"/>
      <c r="GA2186" s="10"/>
      <c r="GB2186" s="10"/>
      <c r="GC2186" s="10"/>
      <c r="GD2186" s="10"/>
      <c r="GE2186" s="10"/>
      <c r="GF2186" s="10"/>
      <c r="GG2186" s="10"/>
      <c r="GH2186" s="10"/>
      <c r="GI2186" s="10"/>
      <c r="GJ2186" s="10"/>
      <c r="GK2186" s="10"/>
      <c r="GL2186" s="10"/>
      <c r="GM2186" s="10"/>
      <c r="GN2186" s="10"/>
      <c r="GO2186" s="10"/>
      <c r="GP2186" s="10"/>
      <c r="GQ2186" s="10"/>
      <c r="GR2186" s="10"/>
      <c r="GS2186" s="10"/>
      <c r="GT2186" s="10"/>
      <c r="GU2186" s="10"/>
      <c r="GV2186" s="10"/>
      <c r="GW2186" s="10"/>
      <c r="GX2186" s="10"/>
      <c r="GY2186" s="10"/>
      <c r="GZ2186" s="10"/>
      <c r="HA2186" s="10"/>
      <c r="HB2186" s="10"/>
      <c r="HC2186" s="10"/>
      <c r="HD2186" s="10"/>
      <c r="HE2186" s="10"/>
      <c r="HF2186" s="10"/>
      <c r="HG2186" s="10"/>
      <c r="HH2186" s="10"/>
      <c r="HI2186" s="10"/>
      <c r="HJ2186" s="10"/>
      <c r="HK2186" s="10"/>
      <c r="HL2186" s="10"/>
      <c r="HM2186" s="10"/>
      <c r="HN2186" s="10"/>
      <c r="HO2186" s="10"/>
      <c r="HP2186" s="10"/>
      <c r="HQ2186" s="10"/>
      <c r="HR2186" s="10"/>
      <c r="HS2186" s="10"/>
      <c r="HT2186" s="10"/>
      <c r="HU2186" s="10"/>
      <c r="HV2186" s="10"/>
      <c r="HW2186" s="10"/>
      <c r="HX2186" s="10"/>
      <c r="HY2186" s="10"/>
      <c r="HZ2186" s="10"/>
      <c r="IA2186" s="10"/>
      <c r="IB2186" s="10"/>
      <c r="IC2186" s="10"/>
      <c r="ID2186" s="10"/>
      <c r="IE2186" s="10"/>
      <c r="IF2186" s="10"/>
      <c r="IG2186" s="10"/>
      <c r="IH2186" s="10"/>
      <c r="II2186" s="10"/>
      <c r="IJ2186" s="10"/>
      <c r="IK2186" s="10"/>
      <c r="IL2186" s="10"/>
      <c r="IM2186" s="10"/>
      <c r="IN2186" s="10"/>
      <c r="IO2186" s="10"/>
      <c r="IP2186" s="10"/>
      <c r="IQ2186" s="10"/>
      <c r="IR2186" s="10"/>
      <c r="IS2186" s="10"/>
      <c r="IT2186" s="10"/>
      <c r="IU2186" s="10"/>
      <c r="IV2186" s="10"/>
      <c r="IW2186" s="10"/>
      <c r="IX2186" s="10"/>
      <c r="IY2186" s="10"/>
      <c r="IZ2186" s="10"/>
      <c r="JA2186" s="10"/>
      <c r="JB2186" s="10"/>
      <c r="JC2186" s="10"/>
      <c r="JD2186" s="10"/>
    </row>
    <row r="2187" s="2" customFormat="true" customHeight="true" spans="1:264">
      <c r="A2187" s="85"/>
      <c r="B2187" s="85"/>
      <c r="C2187" s="116"/>
      <c r="D2187" s="116"/>
      <c r="E2187" s="117"/>
      <c r="F2187" s="118"/>
      <c r="G2187" s="118"/>
      <c r="H2187" s="10"/>
      <c r="I2187" s="10"/>
      <c r="J2187" s="10"/>
      <c r="K2187" s="10"/>
      <c r="L2187" s="10"/>
      <c r="M2187" s="10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3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0"/>
      <c r="AP2187" s="10"/>
      <c r="AQ2187" s="10"/>
      <c r="AR2187" s="12"/>
      <c r="AS2187" s="12"/>
      <c r="AT2187" s="12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  <c r="CM2187" s="10"/>
      <c r="CN2187" s="10"/>
      <c r="CO2187" s="10"/>
      <c r="CP2187" s="10"/>
      <c r="CQ2187" s="10"/>
      <c r="CR2187" s="10"/>
      <c r="CS2187" s="10"/>
      <c r="CT2187" s="10"/>
      <c r="CU2187" s="10"/>
      <c r="CV2187" s="10"/>
      <c r="CW2187" s="10"/>
      <c r="CX2187" s="10"/>
      <c r="CY2187" s="10"/>
      <c r="CZ2187" s="10"/>
      <c r="DA2187" s="10"/>
      <c r="DB2187" s="10"/>
      <c r="DC2187" s="10"/>
      <c r="DD2187" s="10"/>
      <c r="DE2187" s="10"/>
      <c r="DF2187" s="10"/>
      <c r="DG2187" s="10"/>
      <c r="DH2187" s="10"/>
      <c r="DI2187" s="10"/>
      <c r="DJ2187" s="10"/>
      <c r="DK2187" s="10"/>
      <c r="DL2187" s="10"/>
      <c r="DM2187" s="10"/>
      <c r="DN2187" s="10"/>
      <c r="DO2187" s="10"/>
      <c r="DP2187" s="10"/>
      <c r="DQ2187" s="10"/>
      <c r="DR2187" s="10"/>
      <c r="DS2187" s="10"/>
      <c r="DT2187" s="10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  <c r="ER2187" s="10"/>
      <c r="ES2187" s="10"/>
      <c r="ET2187" s="10"/>
      <c r="EU2187" s="10"/>
      <c r="EV2187" s="10"/>
      <c r="EW2187" s="10"/>
      <c r="EX2187" s="10"/>
      <c r="EY2187" s="10"/>
      <c r="EZ2187" s="10"/>
      <c r="FA2187" s="10"/>
      <c r="FB2187" s="10"/>
      <c r="FC2187" s="10"/>
      <c r="FD2187" s="10"/>
      <c r="FE2187" s="10"/>
      <c r="FF2187" s="10"/>
      <c r="FG2187" s="10"/>
      <c r="FH2187" s="10"/>
      <c r="FI2187" s="10"/>
      <c r="FJ2187" s="10"/>
      <c r="FK2187" s="10"/>
      <c r="FL2187" s="10"/>
      <c r="FM2187" s="10"/>
      <c r="FN2187" s="10"/>
      <c r="FO2187" s="10"/>
      <c r="FP2187" s="10"/>
      <c r="FQ2187" s="10"/>
      <c r="FR2187" s="10"/>
      <c r="FS2187" s="10"/>
      <c r="FT2187" s="10"/>
      <c r="FU2187" s="10"/>
      <c r="FV2187" s="10"/>
      <c r="FW2187" s="10"/>
      <c r="FX2187" s="10"/>
      <c r="FY2187" s="10"/>
      <c r="FZ2187" s="10"/>
      <c r="GA2187" s="10"/>
      <c r="GB2187" s="10"/>
      <c r="GC2187" s="10"/>
      <c r="GD2187" s="10"/>
      <c r="GE2187" s="10"/>
      <c r="GF2187" s="10"/>
      <c r="GG2187" s="10"/>
      <c r="GH2187" s="10"/>
      <c r="GI2187" s="10"/>
      <c r="GJ2187" s="10"/>
      <c r="GK2187" s="10"/>
      <c r="GL2187" s="10"/>
      <c r="GM2187" s="10"/>
      <c r="GN2187" s="10"/>
      <c r="GO2187" s="10"/>
      <c r="GP2187" s="10"/>
      <c r="GQ2187" s="10"/>
      <c r="GR2187" s="10"/>
      <c r="GS2187" s="10"/>
      <c r="GT2187" s="10"/>
      <c r="GU2187" s="10"/>
      <c r="GV2187" s="10"/>
      <c r="GW2187" s="10"/>
      <c r="GX2187" s="10"/>
      <c r="GY2187" s="10"/>
      <c r="GZ2187" s="10"/>
      <c r="HA2187" s="10"/>
      <c r="HB2187" s="10"/>
      <c r="HC2187" s="10"/>
      <c r="HD2187" s="10"/>
      <c r="HE2187" s="10"/>
      <c r="HF2187" s="10"/>
      <c r="HG2187" s="10"/>
      <c r="HH2187" s="10"/>
      <c r="HI2187" s="10"/>
      <c r="HJ2187" s="10"/>
      <c r="HK2187" s="10"/>
      <c r="HL2187" s="10"/>
      <c r="HM2187" s="10"/>
      <c r="HN2187" s="10"/>
      <c r="HO2187" s="10"/>
      <c r="HP2187" s="10"/>
      <c r="HQ2187" s="10"/>
      <c r="HR2187" s="10"/>
      <c r="HS2187" s="10"/>
      <c r="HT2187" s="10"/>
      <c r="HU2187" s="10"/>
      <c r="HV2187" s="10"/>
      <c r="HW2187" s="10"/>
      <c r="HX2187" s="10"/>
      <c r="HY2187" s="10"/>
      <c r="HZ2187" s="10"/>
      <c r="IA2187" s="10"/>
      <c r="IB2187" s="10"/>
      <c r="IC2187" s="10"/>
      <c r="ID2187" s="10"/>
      <c r="IE2187" s="10"/>
      <c r="IF2187" s="10"/>
      <c r="IG2187" s="10"/>
      <c r="IH2187" s="10"/>
      <c r="II2187" s="10"/>
      <c r="IJ2187" s="10"/>
      <c r="IK2187" s="10"/>
      <c r="IL2187" s="10"/>
      <c r="IM2187" s="10"/>
      <c r="IN2187" s="10"/>
      <c r="IO2187" s="10"/>
      <c r="IP2187" s="10"/>
      <c r="IQ2187" s="10"/>
      <c r="IR2187" s="10"/>
      <c r="IS2187" s="10"/>
      <c r="IT2187" s="10"/>
      <c r="IU2187" s="10"/>
      <c r="IV2187" s="10"/>
      <c r="IW2187" s="10"/>
      <c r="IX2187" s="10"/>
      <c r="IY2187" s="10"/>
      <c r="IZ2187" s="10"/>
      <c r="JA2187" s="10"/>
      <c r="JB2187" s="10"/>
      <c r="JC2187" s="10"/>
      <c r="JD2187" s="10"/>
    </row>
    <row r="2188" s="2" customFormat="true" customHeight="true" spans="1:264">
      <c r="A2188" s="85"/>
      <c r="B2188" s="85"/>
      <c r="C2188" s="116"/>
      <c r="D2188" s="116"/>
      <c r="E2188" s="117"/>
      <c r="F2188" s="118"/>
      <c r="G2188" s="118"/>
      <c r="H2188" s="10"/>
      <c r="I2188" s="10"/>
      <c r="J2188" s="10"/>
      <c r="K2188" s="10"/>
      <c r="L2188" s="10"/>
      <c r="M2188" s="10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3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0"/>
      <c r="AP2188" s="10"/>
      <c r="AQ2188" s="10"/>
      <c r="AR2188" s="12"/>
      <c r="AS2188" s="12"/>
      <c r="AT2188" s="12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  <c r="CM2188" s="10"/>
      <c r="CN2188" s="10"/>
      <c r="CO2188" s="10"/>
      <c r="CP2188" s="10"/>
      <c r="CQ2188" s="10"/>
      <c r="CR2188" s="10"/>
      <c r="CS2188" s="10"/>
      <c r="CT2188" s="10"/>
      <c r="CU2188" s="10"/>
      <c r="CV2188" s="10"/>
      <c r="CW2188" s="10"/>
      <c r="CX2188" s="10"/>
      <c r="CY2188" s="10"/>
      <c r="CZ2188" s="10"/>
      <c r="DA2188" s="10"/>
      <c r="DB2188" s="10"/>
      <c r="DC2188" s="10"/>
      <c r="DD2188" s="10"/>
      <c r="DE2188" s="10"/>
      <c r="DF2188" s="10"/>
      <c r="DG2188" s="10"/>
      <c r="DH2188" s="10"/>
      <c r="DI2188" s="10"/>
      <c r="DJ2188" s="10"/>
      <c r="DK2188" s="10"/>
      <c r="DL2188" s="10"/>
      <c r="DM2188" s="10"/>
      <c r="DN2188" s="10"/>
      <c r="DO2188" s="10"/>
      <c r="DP2188" s="10"/>
      <c r="DQ2188" s="10"/>
      <c r="DR2188" s="10"/>
      <c r="DS2188" s="10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  <c r="ES2188" s="10"/>
      <c r="ET2188" s="10"/>
      <c r="EU2188" s="10"/>
      <c r="EV2188" s="10"/>
      <c r="EW2188" s="10"/>
      <c r="EX2188" s="10"/>
      <c r="EY2188" s="10"/>
      <c r="EZ2188" s="10"/>
      <c r="FA2188" s="10"/>
      <c r="FB2188" s="10"/>
      <c r="FC2188" s="10"/>
      <c r="FD2188" s="10"/>
      <c r="FE2188" s="10"/>
      <c r="FF2188" s="10"/>
      <c r="FG2188" s="10"/>
      <c r="FH2188" s="10"/>
      <c r="FI2188" s="10"/>
      <c r="FJ2188" s="10"/>
      <c r="FK2188" s="10"/>
      <c r="FL2188" s="10"/>
      <c r="FM2188" s="10"/>
      <c r="FN2188" s="10"/>
      <c r="FO2188" s="10"/>
      <c r="FP2188" s="10"/>
      <c r="FQ2188" s="10"/>
      <c r="FR2188" s="10"/>
      <c r="FS2188" s="10"/>
      <c r="FT2188" s="10"/>
      <c r="FU2188" s="10"/>
      <c r="FV2188" s="10"/>
      <c r="FW2188" s="10"/>
      <c r="FX2188" s="10"/>
      <c r="FY2188" s="10"/>
      <c r="FZ2188" s="10"/>
      <c r="GA2188" s="10"/>
      <c r="GB2188" s="10"/>
      <c r="GC2188" s="10"/>
      <c r="GD2188" s="10"/>
      <c r="GE2188" s="10"/>
      <c r="GF2188" s="10"/>
      <c r="GG2188" s="10"/>
      <c r="GH2188" s="10"/>
      <c r="GI2188" s="10"/>
      <c r="GJ2188" s="10"/>
      <c r="GK2188" s="10"/>
      <c r="GL2188" s="10"/>
      <c r="GM2188" s="10"/>
      <c r="GN2188" s="10"/>
      <c r="GO2188" s="10"/>
      <c r="GP2188" s="10"/>
      <c r="GQ2188" s="10"/>
      <c r="GR2188" s="10"/>
      <c r="GS2188" s="10"/>
      <c r="GT2188" s="10"/>
      <c r="GU2188" s="10"/>
      <c r="GV2188" s="10"/>
      <c r="GW2188" s="10"/>
      <c r="GX2188" s="10"/>
      <c r="GY2188" s="10"/>
      <c r="GZ2188" s="10"/>
      <c r="HA2188" s="10"/>
      <c r="HB2188" s="10"/>
      <c r="HC2188" s="10"/>
      <c r="HD2188" s="10"/>
      <c r="HE2188" s="10"/>
      <c r="HF2188" s="10"/>
      <c r="HG2188" s="10"/>
      <c r="HH2188" s="10"/>
      <c r="HI2188" s="10"/>
      <c r="HJ2188" s="10"/>
      <c r="HK2188" s="10"/>
      <c r="HL2188" s="10"/>
      <c r="HM2188" s="10"/>
      <c r="HN2188" s="10"/>
      <c r="HO2188" s="10"/>
      <c r="HP2188" s="10"/>
      <c r="HQ2188" s="10"/>
      <c r="HR2188" s="10"/>
      <c r="HS2188" s="10"/>
      <c r="HT2188" s="10"/>
      <c r="HU2188" s="10"/>
      <c r="HV2188" s="10"/>
      <c r="HW2188" s="10"/>
      <c r="HX2188" s="10"/>
      <c r="HY2188" s="10"/>
      <c r="HZ2188" s="10"/>
      <c r="IA2188" s="10"/>
      <c r="IB2188" s="10"/>
      <c r="IC2188" s="10"/>
      <c r="ID2188" s="10"/>
      <c r="IE2188" s="10"/>
      <c r="IF2188" s="10"/>
      <c r="IG2188" s="10"/>
      <c r="IH2188" s="10"/>
      <c r="II2188" s="10"/>
      <c r="IJ2188" s="10"/>
      <c r="IK2188" s="10"/>
      <c r="IL2188" s="10"/>
      <c r="IM2188" s="10"/>
      <c r="IN2188" s="10"/>
      <c r="IO2188" s="10"/>
      <c r="IP2188" s="10"/>
      <c r="IQ2188" s="10"/>
      <c r="IR2188" s="10"/>
      <c r="IS2188" s="10"/>
      <c r="IT2188" s="10"/>
      <c r="IU2188" s="10"/>
      <c r="IV2188" s="10"/>
      <c r="IW2188" s="10"/>
      <c r="IX2188" s="10"/>
      <c r="IY2188" s="10"/>
      <c r="IZ2188" s="10"/>
      <c r="JA2188" s="10"/>
      <c r="JB2188" s="10"/>
      <c r="JC2188" s="10"/>
      <c r="JD2188" s="10"/>
    </row>
    <row r="2189" s="2" customFormat="true" customHeight="true" spans="1:264">
      <c r="A2189" s="85"/>
      <c r="B2189" s="85"/>
      <c r="C2189" s="116"/>
      <c r="D2189" s="116"/>
      <c r="E2189" s="117"/>
      <c r="F2189" s="118"/>
      <c r="G2189" s="118"/>
      <c r="H2189" s="10"/>
      <c r="I2189" s="10"/>
      <c r="J2189" s="10"/>
      <c r="K2189" s="10"/>
      <c r="L2189" s="10"/>
      <c r="M2189" s="10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3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0"/>
      <c r="AP2189" s="10"/>
      <c r="AQ2189" s="10"/>
      <c r="AR2189" s="12"/>
      <c r="AS2189" s="12"/>
      <c r="AT2189" s="12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  <c r="CM2189" s="10"/>
      <c r="CN2189" s="10"/>
      <c r="CO2189" s="10"/>
      <c r="CP2189" s="10"/>
      <c r="CQ2189" s="10"/>
      <c r="CR2189" s="10"/>
      <c r="CS2189" s="10"/>
      <c r="CT2189" s="10"/>
      <c r="CU2189" s="10"/>
      <c r="CV2189" s="10"/>
      <c r="CW2189" s="10"/>
      <c r="CX2189" s="10"/>
      <c r="CY2189" s="10"/>
      <c r="CZ2189" s="10"/>
      <c r="DA2189" s="10"/>
      <c r="DB2189" s="10"/>
      <c r="DC2189" s="10"/>
      <c r="DD2189" s="10"/>
      <c r="DE2189" s="10"/>
      <c r="DF2189" s="10"/>
      <c r="DG2189" s="10"/>
      <c r="DH2189" s="10"/>
      <c r="DI2189" s="10"/>
      <c r="DJ2189" s="10"/>
      <c r="DK2189" s="10"/>
      <c r="DL2189" s="10"/>
      <c r="DM2189" s="10"/>
      <c r="DN2189" s="10"/>
      <c r="DO2189" s="10"/>
      <c r="DP2189" s="10"/>
      <c r="DQ2189" s="10"/>
      <c r="DR2189" s="10"/>
      <c r="DS2189" s="10"/>
      <c r="DT2189" s="10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  <c r="ER2189" s="10"/>
      <c r="ES2189" s="10"/>
      <c r="ET2189" s="10"/>
      <c r="EU2189" s="10"/>
      <c r="EV2189" s="10"/>
      <c r="EW2189" s="10"/>
      <c r="EX2189" s="10"/>
      <c r="EY2189" s="10"/>
      <c r="EZ2189" s="10"/>
      <c r="FA2189" s="10"/>
      <c r="FB2189" s="10"/>
      <c r="FC2189" s="10"/>
      <c r="FD2189" s="10"/>
      <c r="FE2189" s="10"/>
      <c r="FF2189" s="10"/>
      <c r="FG2189" s="10"/>
      <c r="FH2189" s="10"/>
      <c r="FI2189" s="10"/>
      <c r="FJ2189" s="10"/>
      <c r="FK2189" s="10"/>
      <c r="FL2189" s="10"/>
      <c r="FM2189" s="10"/>
      <c r="FN2189" s="10"/>
      <c r="FO2189" s="10"/>
      <c r="FP2189" s="10"/>
      <c r="FQ2189" s="10"/>
      <c r="FR2189" s="10"/>
      <c r="FS2189" s="10"/>
      <c r="FT2189" s="10"/>
      <c r="FU2189" s="10"/>
      <c r="FV2189" s="10"/>
      <c r="FW2189" s="10"/>
      <c r="FX2189" s="10"/>
      <c r="FY2189" s="10"/>
      <c r="FZ2189" s="10"/>
      <c r="GA2189" s="10"/>
      <c r="GB2189" s="10"/>
      <c r="GC2189" s="10"/>
      <c r="GD2189" s="10"/>
      <c r="GE2189" s="10"/>
      <c r="GF2189" s="10"/>
      <c r="GG2189" s="10"/>
      <c r="GH2189" s="10"/>
      <c r="GI2189" s="10"/>
      <c r="GJ2189" s="10"/>
      <c r="GK2189" s="10"/>
      <c r="GL2189" s="10"/>
      <c r="GM2189" s="10"/>
      <c r="GN2189" s="10"/>
      <c r="GO2189" s="10"/>
      <c r="GP2189" s="10"/>
      <c r="GQ2189" s="10"/>
      <c r="GR2189" s="10"/>
      <c r="GS2189" s="10"/>
      <c r="GT2189" s="10"/>
      <c r="GU2189" s="10"/>
      <c r="GV2189" s="10"/>
      <c r="GW2189" s="10"/>
      <c r="GX2189" s="10"/>
      <c r="GY2189" s="10"/>
      <c r="GZ2189" s="10"/>
      <c r="HA2189" s="10"/>
      <c r="HB2189" s="10"/>
      <c r="HC2189" s="10"/>
      <c r="HD2189" s="10"/>
      <c r="HE2189" s="10"/>
      <c r="HF2189" s="10"/>
      <c r="HG2189" s="10"/>
      <c r="HH2189" s="10"/>
      <c r="HI2189" s="10"/>
      <c r="HJ2189" s="10"/>
      <c r="HK2189" s="10"/>
      <c r="HL2189" s="10"/>
      <c r="HM2189" s="10"/>
      <c r="HN2189" s="10"/>
      <c r="HO2189" s="10"/>
      <c r="HP2189" s="10"/>
      <c r="HQ2189" s="10"/>
      <c r="HR2189" s="10"/>
      <c r="HS2189" s="10"/>
      <c r="HT2189" s="10"/>
      <c r="HU2189" s="10"/>
      <c r="HV2189" s="10"/>
      <c r="HW2189" s="10"/>
      <c r="HX2189" s="10"/>
      <c r="HY2189" s="10"/>
      <c r="HZ2189" s="10"/>
      <c r="IA2189" s="10"/>
      <c r="IB2189" s="10"/>
      <c r="IC2189" s="10"/>
      <c r="ID2189" s="10"/>
      <c r="IE2189" s="10"/>
      <c r="IF2189" s="10"/>
      <c r="IG2189" s="10"/>
      <c r="IH2189" s="10"/>
      <c r="II2189" s="10"/>
      <c r="IJ2189" s="10"/>
      <c r="IK2189" s="10"/>
      <c r="IL2189" s="10"/>
      <c r="IM2189" s="10"/>
      <c r="IN2189" s="10"/>
      <c r="IO2189" s="10"/>
      <c r="IP2189" s="10"/>
      <c r="IQ2189" s="10"/>
      <c r="IR2189" s="10"/>
      <c r="IS2189" s="10"/>
      <c r="IT2189" s="10"/>
      <c r="IU2189" s="10"/>
      <c r="IV2189" s="10"/>
      <c r="IW2189" s="10"/>
      <c r="IX2189" s="10"/>
      <c r="IY2189" s="10"/>
      <c r="IZ2189" s="10"/>
      <c r="JA2189" s="10"/>
      <c r="JB2189" s="10"/>
      <c r="JC2189" s="10"/>
      <c r="JD2189" s="10"/>
    </row>
    <row r="2190" s="2" customFormat="true" customHeight="true" spans="1:264">
      <c r="A2190" s="85"/>
      <c r="B2190" s="85"/>
      <c r="C2190" s="116"/>
      <c r="D2190" s="116"/>
      <c r="E2190" s="117"/>
      <c r="F2190" s="118"/>
      <c r="G2190" s="118"/>
      <c r="H2190" s="10"/>
      <c r="I2190" s="10"/>
      <c r="J2190" s="10"/>
      <c r="K2190" s="10"/>
      <c r="L2190" s="10"/>
      <c r="M2190" s="10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3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0"/>
      <c r="AP2190" s="10"/>
      <c r="AQ2190" s="10"/>
      <c r="AR2190" s="12"/>
      <c r="AS2190" s="12"/>
      <c r="AT2190" s="12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  <c r="CM2190" s="10"/>
      <c r="CN2190" s="10"/>
      <c r="CO2190" s="10"/>
      <c r="CP2190" s="10"/>
      <c r="CQ2190" s="10"/>
      <c r="CR2190" s="10"/>
      <c r="CS2190" s="10"/>
      <c r="CT2190" s="10"/>
      <c r="CU2190" s="10"/>
      <c r="CV2190" s="10"/>
      <c r="CW2190" s="10"/>
      <c r="CX2190" s="10"/>
      <c r="CY2190" s="10"/>
      <c r="CZ2190" s="10"/>
      <c r="DA2190" s="10"/>
      <c r="DB2190" s="10"/>
      <c r="DC2190" s="10"/>
      <c r="DD2190" s="10"/>
      <c r="DE2190" s="10"/>
      <c r="DF2190" s="10"/>
      <c r="DG2190" s="10"/>
      <c r="DH2190" s="10"/>
      <c r="DI2190" s="10"/>
      <c r="DJ2190" s="10"/>
      <c r="DK2190" s="10"/>
      <c r="DL2190" s="10"/>
      <c r="DM2190" s="10"/>
      <c r="DN2190" s="10"/>
      <c r="DO2190" s="10"/>
      <c r="DP2190" s="10"/>
      <c r="DQ2190" s="10"/>
      <c r="DR2190" s="10"/>
      <c r="DS2190" s="10"/>
      <c r="DT2190" s="10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  <c r="ER2190" s="10"/>
      <c r="ES2190" s="10"/>
      <c r="ET2190" s="10"/>
      <c r="EU2190" s="10"/>
      <c r="EV2190" s="10"/>
      <c r="EW2190" s="10"/>
      <c r="EX2190" s="10"/>
      <c r="EY2190" s="10"/>
      <c r="EZ2190" s="10"/>
      <c r="FA2190" s="10"/>
      <c r="FB2190" s="10"/>
      <c r="FC2190" s="10"/>
      <c r="FD2190" s="10"/>
      <c r="FE2190" s="10"/>
      <c r="FF2190" s="10"/>
      <c r="FG2190" s="10"/>
      <c r="FH2190" s="10"/>
      <c r="FI2190" s="10"/>
      <c r="FJ2190" s="10"/>
      <c r="FK2190" s="10"/>
      <c r="FL2190" s="10"/>
      <c r="FM2190" s="10"/>
      <c r="FN2190" s="10"/>
      <c r="FO2190" s="10"/>
      <c r="FP2190" s="10"/>
      <c r="FQ2190" s="10"/>
      <c r="FR2190" s="10"/>
      <c r="FS2190" s="10"/>
      <c r="FT2190" s="10"/>
      <c r="FU2190" s="10"/>
      <c r="FV2190" s="10"/>
      <c r="FW2190" s="10"/>
      <c r="FX2190" s="10"/>
      <c r="FY2190" s="10"/>
      <c r="FZ2190" s="10"/>
      <c r="GA2190" s="10"/>
      <c r="GB2190" s="10"/>
      <c r="GC2190" s="10"/>
      <c r="GD2190" s="10"/>
      <c r="GE2190" s="10"/>
      <c r="GF2190" s="10"/>
      <c r="GG2190" s="10"/>
      <c r="GH2190" s="10"/>
      <c r="GI2190" s="10"/>
      <c r="GJ2190" s="10"/>
      <c r="GK2190" s="10"/>
      <c r="GL2190" s="10"/>
      <c r="GM2190" s="10"/>
      <c r="GN2190" s="10"/>
      <c r="GO2190" s="10"/>
      <c r="GP2190" s="10"/>
      <c r="GQ2190" s="10"/>
      <c r="GR2190" s="10"/>
      <c r="GS2190" s="10"/>
      <c r="GT2190" s="10"/>
      <c r="GU2190" s="10"/>
      <c r="GV2190" s="10"/>
      <c r="GW2190" s="10"/>
      <c r="GX2190" s="10"/>
      <c r="GY2190" s="10"/>
      <c r="GZ2190" s="10"/>
      <c r="HA2190" s="10"/>
      <c r="HB2190" s="10"/>
      <c r="HC2190" s="10"/>
      <c r="HD2190" s="10"/>
      <c r="HE2190" s="10"/>
      <c r="HF2190" s="10"/>
      <c r="HG2190" s="10"/>
      <c r="HH2190" s="10"/>
      <c r="HI2190" s="10"/>
      <c r="HJ2190" s="10"/>
      <c r="HK2190" s="10"/>
      <c r="HL2190" s="10"/>
      <c r="HM2190" s="10"/>
      <c r="HN2190" s="10"/>
      <c r="HO2190" s="10"/>
      <c r="HP2190" s="10"/>
      <c r="HQ2190" s="10"/>
      <c r="HR2190" s="10"/>
      <c r="HS2190" s="10"/>
      <c r="HT2190" s="10"/>
      <c r="HU2190" s="10"/>
      <c r="HV2190" s="10"/>
      <c r="HW2190" s="10"/>
      <c r="HX2190" s="10"/>
      <c r="HY2190" s="10"/>
      <c r="HZ2190" s="10"/>
      <c r="IA2190" s="10"/>
      <c r="IB2190" s="10"/>
      <c r="IC2190" s="10"/>
      <c r="ID2190" s="10"/>
      <c r="IE2190" s="10"/>
      <c r="IF2190" s="10"/>
      <c r="IG2190" s="10"/>
      <c r="IH2190" s="10"/>
      <c r="II2190" s="10"/>
      <c r="IJ2190" s="10"/>
      <c r="IK2190" s="10"/>
      <c r="IL2190" s="10"/>
      <c r="IM2190" s="10"/>
      <c r="IN2190" s="10"/>
      <c r="IO2190" s="10"/>
      <c r="IP2190" s="10"/>
      <c r="IQ2190" s="10"/>
      <c r="IR2190" s="10"/>
      <c r="IS2190" s="10"/>
      <c r="IT2190" s="10"/>
      <c r="IU2190" s="10"/>
      <c r="IV2190" s="10"/>
      <c r="IW2190" s="10"/>
      <c r="IX2190" s="10"/>
      <c r="IY2190" s="10"/>
      <c r="IZ2190" s="10"/>
      <c r="JA2190" s="10"/>
      <c r="JB2190" s="10"/>
      <c r="JC2190" s="10"/>
      <c r="JD2190" s="10"/>
    </row>
    <row r="2191" s="2" customFormat="true" customHeight="true" spans="1:264">
      <c r="A2191" s="85"/>
      <c r="B2191" s="85"/>
      <c r="C2191" s="116"/>
      <c r="D2191" s="116"/>
      <c r="E2191" s="117"/>
      <c r="F2191" s="118"/>
      <c r="G2191" s="118"/>
      <c r="H2191" s="10"/>
      <c r="I2191" s="10"/>
      <c r="J2191" s="10"/>
      <c r="K2191" s="10"/>
      <c r="L2191" s="10"/>
      <c r="M2191" s="10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3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0"/>
      <c r="AP2191" s="10"/>
      <c r="AQ2191" s="10"/>
      <c r="AR2191" s="12"/>
      <c r="AS2191" s="12"/>
      <c r="AT2191" s="12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  <c r="CM2191" s="10"/>
      <c r="CN2191" s="10"/>
      <c r="CO2191" s="10"/>
      <c r="CP2191" s="10"/>
      <c r="CQ2191" s="10"/>
      <c r="CR2191" s="10"/>
      <c r="CS2191" s="10"/>
      <c r="CT2191" s="10"/>
      <c r="CU2191" s="10"/>
      <c r="CV2191" s="10"/>
      <c r="CW2191" s="10"/>
      <c r="CX2191" s="10"/>
      <c r="CY2191" s="10"/>
      <c r="CZ2191" s="10"/>
      <c r="DA2191" s="10"/>
      <c r="DB2191" s="10"/>
      <c r="DC2191" s="10"/>
      <c r="DD2191" s="10"/>
      <c r="DE2191" s="10"/>
      <c r="DF2191" s="10"/>
      <c r="DG2191" s="10"/>
      <c r="DH2191" s="10"/>
      <c r="DI2191" s="10"/>
      <c r="DJ2191" s="10"/>
      <c r="DK2191" s="10"/>
      <c r="DL2191" s="10"/>
      <c r="DM2191" s="10"/>
      <c r="DN2191" s="10"/>
      <c r="DO2191" s="10"/>
      <c r="DP2191" s="10"/>
      <c r="DQ2191" s="10"/>
      <c r="DR2191" s="10"/>
      <c r="DS2191" s="10"/>
      <c r="DT2191" s="10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  <c r="ER2191" s="10"/>
      <c r="ES2191" s="10"/>
      <c r="ET2191" s="10"/>
      <c r="EU2191" s="10"/>
      <c r="EV2191" s="10"/>
      <c r="EW2191" s="10"/>
      <c r="EX2191" s="10"/>
      <c r="EY2191" s="10"/>
      <c r="EZ2191" s="10"/>
      <c r="FA2191" s="10"/>
      <c r="FB2191" s="10"/>
      <c r="FC2191" s="10"/>
      <c r="FD2191" s="10"/>
      <c r="FE2191" s="10"/>
      <c r="FF2191" s="10"/>
      <c r="FG2191" s="10"/>
      <c r="FH2191" s="10"/>
      <c r="FI2191" s="10"/>
      <c r="FJ2191" s="10"/>
      <c r="FK2191" s="10"/>
      <c r="FL2191" s="10"/>
      <c r="FM2191" s="10"/>
      <c r="FN2191" s="10"/>
      <c r="FO2191" s="10"/>
      <c r="FP2191" s="10"/>
      <c r="FQ2191" s="10"/>
      <c r="FR2191" s="10"/>
      <c r="FS2191" s="10"/>
      <c r="FT2191" s="10"/>
      <c r="FU2191" s="10"/>
      <c r="FV2191" s="10"/>
      <c r="FW2191" s="10"/>
      <c r="FX2191" s="10"/>
      <c r="FY2191" s="10"/>
      <c r="FZ2191" s="10"/>
      <c r="GA2191" s="10"/>
      <c r="GB2191" s="10"/>
      <c r="GC2191" s="10"/>
      <c r="GD2191" s="10"/>
      <c r="GE2191" s="10"/>
      <c r="GF2191" s="10"/>
      <c r="GG2191" s="10"/>
      <c r="GH2191" s="10"/>
      <c r="GI2191" s="10"/>
      <c r="GJ2191" s="10"/>
      <c r="GK2191" s="10"/>
      <c r="GL2191" s="10"/>
      <c r="GM2191" s="10"/>
      <c r="GN2191" s="10"/>
      <c r="GO2191" s="10"/>
      <c r="GP2191" s="10"/>
      <c r="GQ2191" s="10"/>
      <c r="GR2191" s="10"/>
      <c r="GS2191" s="10"/>
      <c r="GT2191" s="10"/>
      <c r="GU2191" s="10"/>
      <c r="GV2191" s="10"/>
      <c r="GW2191" s="10"/>
      <c r="GX2191" s="10"/>
      <c r="GY2191" s="10"/>
      <c r="GZ2191" s="10"/>
      <c r="HA2191" s="10"/>
      <c r="HB2191" s="10"/>
      <c r="HC2191" s="10"/>
      <c r="HD2191" s="10"/>
      <c r="HE2191" s="10"/>
      <c r="HF2191" s="10"/>
      <c r="HG2191" s="10"/>
      <c r="HH2191" s="10"/>
      <c r="HI2191" s="10"/>
      <c r="HJ2191" s="10"/>
      <c r="HK2191" s="10"/>
      <c r="HL2191" s="10"/>
      <c r="HM2191" s="10"/>
      <c r="HN2191" s="10"/>
      <c r="HO2191" s="10"/>
      <c r="HP2191" s="10"/>
      <c r="HQ2191" s="10"/>
      <c r="HR2191" s="10"/>
      <c r="HS2191" s="10"/>
      <c r="HT2191" s="10"/>
      <c r="HU2191" s="10"/>
      <c r="HV2191" s="10"/>
      <c r="HW2191" s="10"/>
      <c r="HX2191" s="10"/>
      <c r="HY2191" s="10"/>
      <c r="HZ2191" s="10"/>
      <c r="IA2191" s="10"/>
      <c r="IB2191" s="10"/>
      <c r="IC2191" s="10"/>
      <c r="ID2191" s="10"/>
      <c r="IE2191" s="10"/>
      <c r="IF2191" s="10"/>
      <c r="IG2191" s="10"/>
      <c r="IH2191" s="10"/>
      <c r="II2191" s="10"/>
      <c r="IJ2191" s="10"/>
      <c r="IK2191" s="10"/>
      <c r="IL2191" s="10"/>
      <c r="IM2191" s="10"/>
      <c r="IN2191" s="10"/>
      <c r="IO2191" s="10"/>
      <c r="IP2191" s="10"/>
      <c r="IQ2191" s="10"/>
      <c r="IR2191" s="10"/>
      <c r="IS2191" s="10"/>
      <c r="IT2191" s="10"/>
      <c r="IU2191" s="10"/>
      <c r="IV2191" s="10"/>
      <c r="IW2191" s="10"/>
      <c r="IX2191" s="10"/>
      <c r="IY2191" s="10"/>
      <c r="IZ2191" s="10"/>
      <c r="JA2191" s="10"/>
      <c r="JB2191" s="10"/>
      <c r="JC2191" s="10"/>
      <c r="JD2191" s="10"/>
    </row>
    <row r="2192" s="2" customFormat="true" customHeight="true" spans="1:264">
      <c r="A2192" s="85"/>
      <c r="B2192" s="85"/>
      <c r="C2192" s="116"/>
      <c r="D2192" s="116"/>
      <c r="E2192" s="117"/>
      <c r="F2192" s="118"/>
      <c r="G2192" s="118"/>
      <c r="H2192" s="10"/>
      <c r="I2192" s="10"/>
      <c r="J2192" s="10"/>
      <c r="K2192" s="10"/>
      <c r="L2192" s="10"/>
      <c r="M2192" s="10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3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0"/>
      <c r="AP2192" s="10"/>
      <c r="AQ2192" s="10"/>
      <c r="AR2192" s="12"/>
      <c r="AS2192" s="12"/>
      <c r="AT2192" s="12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  <c r="CM2192" s="10"/>
      <c r="CN2192" s="10"/>
      <c r="CO2192" s="10"/>
      <c r="CP2192" s="10"/>
      <c r="CQ2192" s="10"/>
      <c r="CR2192" s="10"/>
      <c r="CS2192" s="10"/>
      <c r="CT2192" s="10"/>
      <c r="CU2192" s="10"/>
      <c r="CV2192" s="10"/>
      <c r="CW2192" s="10"/>
      <c r="CX2192" s="10"/>
      <c r="CY2192" s="10"/>
      <c r="CZ2192" s="10"/>
      <c r="DA2192" s="10"/>
      <c r="DB2192" s="10"/>
      <c r="DC2192" s="10"/>
      <c r="DD2192" s="10"/>
      <c r="DE2192" s="10"/>
      <c r="DF2192" s="10"/>
      <c r="DG2192" s="10"/>
      <c r="DH2192" s="10"/>
      <c r="DI2192" s="10"/>
      <c r="DJ2192" s="10"/>
      <c r="DK2192" s="10"/>
      <c r="DL2192" s="10"/>
      <c r="DM2192" s="10"/>
      <c r="DN2192" s="10"/>
      <c r="DO2192" s="10"/>
      <c r="DP2192" s="10"/>
      <c r="DQ2192" s="10"/>
      <c r="DR2192" s="10"/>
      <c r="DS2192" s="10"/>
      <c r="DT2192" s="10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  <c r="ER2192" s="10"/>
      <c r="ES2192" s="10"/>
      <c r="ET2192" s="10"/>
      <c r="EU2192" s="10"/>
      <c r="EV2192" s="10"/>
      <c r="EW2192" s="10"/>
      <c r="EX2192" s="10"/>
      <c r="EY2192" s="10"/>
      <c r="EZ2192" s="10"/>
      <c r="FA2192" s="10"/>
      <c r="FB2192" s="10"/>
      <c r="FC2192" s="10"/>
      <c r="FD2192" s="10"/>
      <c r="FE2192" s="10"/>
      <c r="FF2192" s="10"/>
      <c r="FG2192" s="10"/>
      <c r="FH2192" s="10"/>
      <c r="FI2192" s="10"/>
      <c r="FJ2192" s="10"/>
      <c r="FK2192" s="10"/>
      <c r="FL2192" s="10"/>
      <c r="FM2192" s="10"/>
      <c r="FN2192" s="10"/>
      <c r="FO2192" s="10"/>
      <c r="FP2192" s="10"/>
      <c r="FQ2192" s="10"/>
      <c r="FR2192" s="10"/>
      <c r="FS2192" s="10"/>
      <c r="FT2192" s="10"/>
      <c r="FU2192" s="10"/>
      <c r="FV2192" s="10"/>
      <c r="FW2192" s="10"/>
      <c r="FX2192" s="10"/>
      <c r="FY2192" s="10"/>
      <c r="FZ2192" s="10"/>
      <c r="GA2192" s="10"/>
      <c r="GB2192" s="10"/>
      <c r="GC2192" s="10"/>
      <c r="GD2192" s="10"/>
      <c r="GE2192" s="10"/>
      <c r="GF2192" s="10"/>
      <c r="GG2192" s="10"/>
      <c r="GH2192" s="10"/>
      <c r="GI2192" s="10"/>
      <c r="GJ2192" s="10"/>
      <c r="GK2192" s="10"/>
      <c r="GL2192" s="10"/>
      <c r="GM2192" s="10"/>
      <c r="GN2192" s="10"/>
      <c r="GO2192" s="10"/>
      <c r="GP2192" s="10"/>
      <c r="GQ2192" s="10"/>
      <c r="GR2192" s="10"/>
      <c r="GS2192" s="10"/>
      <c r="GT2192" s="10"/>
      <c r="GU2192" s="10"/>
      <c r="GV2192" s="10"/>
      <c r="GW2192" s="10"/>
      <c r="GX2192" s="10"/>
      <c r="GY2192" s="10"/>
      <c r="GZ2192" s="10"/>
      <c r="HA2192" s="10"/>
      <c r="HB2192" s="10"/>
      <c r="HC2192" s="10"/>
      <c r="HD2192" s="10"/>
      <c r="HE2192" s="10"/>
      <c r="HF2192" s="10"/>
      <c r="HG2192" s="10"/>
      <c r="HH2192" s="10"/>
      <c r="HI2192" s="10"/>
      <c r="HJ2192" s="10"/>
      <c r="HK2192" s="10"/>
      <c r="HL2192" s="10"/>
      <c r="HM2192" s="10"/>
      <c r="HN2192" s="10"/>
      <c r="HO2192" s="10"/>
      <c r="HP2192" s="10"/>
      <c r="HQ2192" s="10"/>
      <c r="HR2192" s="10"/>
      <c r="HS2192" s="10"/>
      <c r="HT2192" s="10"/>
      <c r="HU2192" s="10"/>
      <c r="HV2192" s="10"/>
      <c r="HW2192" s="10"/>
      <c r="HX2192" s="10"/>
      <c r="HY2192" s="10"/>
      <c r="HZ2192" s="10"/>
      <c r="IA2192" s="10"/>
      <c r="IB2192" s="10"/>
      <c r="IC2192" s="10"/>
      <c r="ID2192" s="10"/>
      <c r="IE2192" s="10"/>
      <c r="IF2192" s="10"/>
      <c r="IG2192" s="10"/>
      <c r="IH2192" s="10"/>
      <c r="II2192" s="10"/>
      <c r="IJ2192" s="10"/>
      <c r="IK2192" s="10"/>
      <c r="IL2192" s="10"/>
      <c r="IM2192" s="10"/>
      <c r="IN2192" s="10"/>
      <c r="IO2192" s="10"/>
      <c r="IP2192" s="10"/>
      <c r="IQ2192" s="10"/>
      <c r="IR2192" s="10"/>
      <c r="IS2192" s="10"/>
      <c r="IT2192" s="10"/>
      <c r="IU2192" s="10"/>
      <c r="IV2192" s="10"/>
      <c r="IW2192" s="10"/>
      <c r="IX2192" s="10"/>
      <c r="IY2192" s="10"/>
      <c r="IZ2192" s="10"/>
      <c r="JA2192" s="10"/>
      <c r="JB2192" s="10"/>
      <c r="JC2192" s="10"/>
      <c r="JD2192" s="10"/>
    </row>
    <row r="2193" s="2" customFormat="true" customHeight="true" spans="1:264">
      <c r="A2193" s="85"/>
      <c r="B2193" s="85"/>
      <c r="C2193" s="116"/>
      <c r="D2193" s="116"/>
      <c r="E2193" s="117"/>
      <c r="F2193" s="118"/>
      <c r="G2193" s="118"/>
      <c r="H2193" s="10"/>
      <c r="I2193" s="10"/>
      <c r="J2193" s="10"/>
      <c r="K2193" s="10"/>
      <c r="L2193" s="10"/>
      <c r="M2193" s="10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3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0"/>
      <c r="AP2193" s="10"/>
      <c r="AQ2193" s="10"/>
      <c r="AR2193" s="12"/>
      <c r="AS2193" s="12"/>
      <c r="AT2193" s="12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  <c r="CM2193" s="10"/>
      <c r="CN2193" s="10"/>
      <c r="CO2193" s="10"/>
      <c r="CP2193" s="10"/>
      <c r="CQ2193" s="10"/>
      <c r="CR2193" s="10"/>
      <c r="CS2193" s="10"/>
      <c r="CT2193" s="10"/>
      <c r="CU2193" s="10"/>
      <c r="CV2193" s="10"/>
      <c r="CW2193" s="10"/>
      <c r="CX2193" s="10"/>
      <c r="CY2193" s="10"/>
      <c r="CZ2193" s="10"/>
      <c r="DA2193" s="10"/>
      <c r="DB2193" s="10"/>
      <c r="DC2193" s="10"/>
      <c r="DD2193" s="10"/>
      <c r="DE2193" s="10"/>
      <c r="DF2193" s="10"/>
      <c r="DG2193" s="10"/>
      <c r="DH2193" s="10"/>
      <c r="DI2193" s="10"/>
      <c r="DJ2193" s="10"/>
      <c r="DK2193" s="10"/>
      <c r="DL2193" s="10"/>
      <c r="DM2193" s="10"/>
      <c r="DN2193" s="10"/>
      <c r="DO2193" s="10"/>
      <c r="DP2193" s="10"/>
      <c r="DQ2193" s="10"/>
      <c r="DR2193" s="10"/>
      <c r="DS2193" s="10"/>
      <c r="DT2193" s="10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  <c r="ER2193" s="10"/>
      <c r="ES2193" s="10"/>
      <c r="ET2193" s="10"/>
      <c r="EU2193" s="10"/>
      <c r="EV2193" s="10"/>
      <c r="EW2193" s="10"/>
      <c r="EX2193" s="10"/>
      <c r="EY2193" s="10"/>
      <c r="EZ2193" s="10"/>
      <c r="FA2193" s="10"/>
      <c r="FB2193" s="10"/>
      <c r="FC2193" s="10"/>
      <c r="FD2193" s="10"/>
      <c r="FE2193" s="10"/>
      <c r="FF2193" s="10"/>
      <c r="FG2193" s="10"/>
      <c r="FH2193" s="10"/>
      <c r="FI2193" s="10"/>
      <c r="FJ2193" s="10"/>
      <c r="FK2193" s="10"/>
      <c r="FL2193" s="10"/>
      <c r="FM2193" s="10"/>
      <c r="FN2193" s="10"/>
      <c r="FO2193" s="10"/>
      <c r="FP2193" s="10"/>
      <c r="FQ2193" s="10"/>
      <c r="FR2193" s="10"/>
      <c r="FS2193" s="10"/>
      <c r="FT2193" s="10"/>
      <c r="FU2193" s="10"/>
      <c r="FV2193" s="10"/>
      <c r="FW2193" s="10"/>
      <c r="FX2193" s="10"/>
      <c r="FY2193" s="10"/>
      <c r="FZ2193" s="10"/>
      <c r="GA2193" s="10"/>
      <c r="GB2193" s="10"/>
      <c r="GC2193" s="10"/>
      <c r="GD2193" s="10"/>
      <c r="GE2193" s="10"/>
      <c r="GF2193" s="10"/>
      <c r="GG2193" s="10"/>
      <c r="GH2193" s="10"/>
      <c r="GI2193" s="10"/>
      <c r="GJ2193" s="10"/>
      <c r="GK2193" s="10"/>
      <c r="GL2193" s="10"/>
      <c r="GM2193" s="10"/>
      <c r="GN2193" s="10"/>
      <c r="GO2193" s="10"/>
      <c r="GP2193" s="10"/>
      <c r="GQ2193" s="10"/>
      <c r="GR2193" s="10"/>
      <c r="GS2193" s="10"/>
      <c r="GT2193" s="10"/>
      <c r="GU2193" s="10"/>
      <c r="GV2193" s="10"/>
      <c r="GW2193" s="10"/>
      <c r="GX2193" s="10"/>
      <c r="GY2193" s="10"/>
      <c r="GZ2193" s="10"/>
      <c r="HA2193" s="10"/>
      <c r="HB2193" s="10"/>
      <c r="HC2193" s="10"/>
      <c r="HD2193" s="10"/>
      <c r="HE2193" s="10"/>
      <c r="HF2193" s="10"/>
      <c r="HG2193" s="10"/>
      <c r="HH2193" s="10"/>
      <c r="HI2193" s="10"/>
      <c r="HJ2193" s="10"/>
      <c r="HK2193" s="10"/>
      <c r="HL2193" s="10"/>
      <c r="HM2193" s="10"/>
      <c r="HN2193" s="10"/>
      <c r="HO2193" s="10"/>
      <c r="HP2193" s="10"/>
      <c r="HQ2193" s="10"/>
      <c r="HR2193" s="10"/>
      <c r="HS2193" s="10"/>
      <c r="HT2193" s="10"/>
      <c r="HU2193" s="10"/>
      <c r="HV2193" s="10"/>
      <c r="HW2193" s="10"/>
      <c r="HX2193" s="10"/>
      <c r="HY2193" s="10"/>
      <c r="HZ2193" s="10"/>
      <c r="IA2193" s="10"/>
      <c r="IB2193" s="10"/>
      <c r="IC2193" s="10"/>
      <c r="ID2193" s="10"/>
      <c r="IE2193" s="10"/>
      <c r="IF2193" s="10"/>
      <c r="IG2193" s="10"/>
      <c r="IH2193" s="10"/>
      <c r="II2193" s="10"/>
      <c r="IJ2193" s="10"/>
      <c r="IK2193" s="10"/>
      <c r="IL2193" s="10"/>
      <c r="IM2193" s="10"/>
      <c r="IN2193" s="10"/>
      <c r="IO2193" s="10"/>
      <c r="IP2193" s="10"/>
      <c r="IQ2193" s="10"/>
      <c r="IR2193" s="10"/>
      <c r="IS2193" s="10"/>
      <c r="IT2193" s="10"/>
      <c r="IU2193" s="10"/>
      <c r="IV2193" s="10"/>
      <c r="IW2193" s="10"/>
      <c r="IX2193" s="10"/>
      <c r="IY2193" s="10"/>
      <c r="IZ2193" s="10"/>
      <c r="JA2193" s="10"/>
      <c r="JB2193" s="10"/>
      <c r="JC2193" s="10"/>
      <c r="JD2193" s="10"/>
    </row>
    <row r="2194" s="2" customFormat="true" customHeight="true" spans="1:264">
      <c r="A2194" s="85"/>
      <c r="B2194" s="85"/>
      <c r="C2194" s="116"/>
      <c r="D2194" s="116"/>
      <c r="E2194" s="117"/>
      <c r="F2194" s="118"/>
      <c r="G2194" s="118"/>
      <c r="H2194" s="10"/>
      <c r="I2194" s="10"/>
      <c r="J2194" s="10"/>
      <c r="K2194" s="10"/>
      <c r="L2194" s="10"/>
      <c r="M2194" s="10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3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0"/>
      <c r="AP2194" s="10"/>
      <c r="AQ2194" s="10"/>
      <c r="AR2194" s="12"/>
      <c r="AS2194" s="12"/>
      <c r="AT2194" s="12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  <c r="CM2194" s="10"/>
      <c r="CN2194" s="10"/>
      <c r="CO2194" s="10"/>
      <c r="CP2194" s="10"/>
      <c r="CQ2194" s="10"/>
      <c r="CR2194" s="10"/>
      <c r="CS2194" s="10"/>
      <c r="CT2194" s="10"/>
      <c r="CU2194" s="10"/>
      <c r="CV2194" s="10"/>
      <c r="CW2194" s="10"/>
      <c r="CX2194" s="10"/>
      <c r="CY2194" s="10"/>
      <c r="CZ2194" s="10"/>
      <c r="DA2194" s="10"/>
      <c r="DB2194" s="10"/>
      <c r="DC2194" s="10"/>
      <c r="DD2194" s="10"/>
      <c r="DE2194" s="10"/>
      <c r="DF2194" s="10"/>
      <c r="DG2194" s="10"/>
      <c r="DH2194" s="10"/>
      <c r="DI2194" s="10"/>
      <c r="DJ2194" s="10"/>
      <c r="DK2194" s="10"/>
      <c r="DL2194" s="10"/>
      <c r="DM2194" s="10"/>
      <c r="DN2194" s="10"/>
      <c r="DO2194" s="10"/>
      <c r="DP2194" s="10"/>
      <c r="DQ2194" s="10"/>
      <c r="DR2194" s="10"/>
      <c r="DS2194" s="10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  <c r="ES2194" s="10"/>
      <c r="ET2194" s="10"/>
      <c r="EU2194" s="10"/>
      <c r="EV2194" s="10"/>
      <c r="EW2194" s="10"/>
      <c r="EX2194" s="10"/>
      <c r="EY2194" s="10"/>
      <c r="EZ2194" s="10"/>
      <c r="FA2194" s="10"/>
      <c r="FB2194" s="10"/>
      <c r="FC2194" s="10"/>
      <c r="FD2194" s="10"/>
      <c r="FE2194" s="10"/>
      <c r="FF2194" s="10"/>
      <c r="FG2194" s="10"/>
      <c r="FH2194" s="10"/>
      <c r="FI2194" s="10"/>
      <c r="FJ2194" s="10"/>
      <c r="FK2194" s="10"/>
      <c r="FL2194" s="10"/>
      <c r="FM2194" s="10"/>
      <c r="FN2194" s="10"/>
      <c r="FO2194" s="10"/>
      <c r="FP2194" s="10"/>
      <c r="FQ2194" s="10"/>
      <c r="FR2194" s="10"/>
      <c r="FS2194" s="10"/>
      <c r="FT2194" s="10"/>
      <c r="FU2194" s="10"/>
      <c r="FV2194" s="10"/>
      <c r="FW2194" s="10"/>
      <c r="FX2194" s="10"/>
      <c r="FY2194" s="10"/>
      <c r="FZ2194" s="10"/>
      <c r="GA2194" s="10"/>
      <c r="GB2194" s="10"/>
      <c r="GC2194" s="10"/>
      <c r="GD2194" s="10"/>
      <c r="GE2194" s="10"/>
      <c r="GF2194" s="10"/>
      <c r="GG2194" s="10"/>
      <c r="GH2194" s="10"/>
      <c r="GI2194" s="10"/>
      <c r="GJ2194" s="10"/>
      <c r="GK2194" s="10"/>
      <c r="GL2194" s="10"/>
      <c r="GM2194" s="10"/>
      <c r="GN2194" s="10"/>
      <c r="GO2194" s="10"/>
      <c r="GP2194" s="10"/>
      <c r="GQ2194" s="10"/>
      <c r="GR2194" s="10"/>
      <c r="GS2194" s="10"/>
      <c r="GT2194" s="10"/>
      <c r="GU2194" s="10"/>
      <c r="GV2194" s="10"/>
      <c r="GW2194" s="10"/>
      <c r="GX2194" s="10"/>
      <c r="GY2194" s="10"/>
      <c r="GZ2194" s="10"/>
      <c r="HA2194" s="10"/>
      <c r="HB2194" s="10"/>
      <c r="HC2194" s="10"/>
      <c r="HD2194" s="10"/>
      <c r="HE2194" s="10"/>
      <c r="HF2194" s="10"/>
      <c r="HG2194" s="10"/>
      <c r="HH2194" s="10"/>
      <c r="HI2194" s="10"/>
      <c r="HJ2194" s="10"/>
      <c r="HK2194" s="10"/>
      <c r="HL2194" s="10"/>
      <c r="HM2194" s="10"/>
      <c r="HN2194" s="10"/>
      <c r="HO2194" s="10"/>
      <c r="HP2194" s="10"/>
      <c r="HQ2194" s="10"/>
      <c r="HR2194" s="10"/>
      <c r="HS2194" s="10"/>
      <c r="HT2194" s="10"/>
      <c r="HU2194" s="10"/>
      <c r="HV2194" s="10"/>
      <c r="HW2194" s="10"/>
      <c r="HX2194" s="10"/>
      <c r="HY2194" s="10"/>
      <c r="HZ2194" s="10"/>
      <c r="IA2194" s="10"/>
      <c r="IB2194" s="10"/>
      <c r="IC2194" s="10"/>
      <c r="ID2194" s="10"/>
      <c r="IE2194" s="10"/>
      <c r="IF2194" s="10"/>
      <c r="IG2194" s="10"/>
      <c r="IH2194" s="10"/>
      <c r="II2194" s="10"/>
      <c r="IJ2194" s="10"/>
      <c r="IK2194" s="10"/>
      <c r="IL2194" s="10"/>
      <c r="IM2194" s="10"/>
      <c r="IN2194" s="10"/>
      <c r="IO2194" s="10"/>
      <c r="IP2194" s="10"/>
      <c r="IQ2194" s="10"/>
      <c r="IR2194" s="10"/>
      <c r="IS2194" s="10"/>
      <c r="IT2194" s="10"/>
      <c r="IU2194" s="10"/>
      <c r="IV2194" s="10"/>
      <c r="IW2194" s="10"/>
      <c r="IX2194" s="10"/>
      <c r="IY2194" s="10"/>
      <c r="IZ2194" s="10"/>
      <c r="JA2194" s="10"/>
      <c r="JB2194" s="10"/>
      <c r="JC2194" s="10"/>
      <c r="JD2194" s="10"/>
    </row>
    <row r="2195" s="2" customFormat="true" customHeight="true" spans="1:264">
      <c r="A2195" s="85"/>
      <c r="B2195" s="85"/>
      <c r="C2195" s="116"/>
      <c r="D2195" s="116"/>
      <c r="E2195" s="117"/>
      <c r="F2195" s="118"/>
      <c r="G2195" s="118"/>
      <c r="H2195" s="10"/>
      <c r="I2195" s="10"/>
      <c r="J2195" s="10"/>
      <c r="K2195" s="10"/>
      <c r="L2195" s="10"/>
      <c r="M2195" s="10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3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0"/>
      <c r="AP2195" s="10"/>
      <c r="AQ2195" s="10"/>
      <c r="AR2195" s="12"/>
      <c r="AS2195" s="12"/>
      <c r="AT2195" s="12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  <c r="CM2195" s="10"/>
      <c r="CN2195" s="10"/>
      <c r="CO2195" s="10"/>
      <c r="CP2195" s="10"/>
      <c r="CQ2195" s="10"/>
      <c r="CR2195" s="10"/>
      <c r="CS2195" s="10"/>
      <c r="CT2195" s="10"/>
      <c r="CU2195" s="10"/>
      <c r="CV2195" s="10"/>
      <c r="CW2195" s="10"/>
      <c r="CX2195" s="10"/>
      <c r="CY2195" s="10"/>
      <c r="CZ2195" s="10"/>
      <c r="DA2195" s="10"/>
      <c r="DB2195" s="10"/>
      <c r="DC2195" s="10"/>
      <c r="DD2195" s="10"/>
      <c r="DE2195" s="10"/>
      <c r="DF2195" s="10"/>
      <c r="DG2195" s="10"/>
      <c r="DH2195" s="10"/>
      <c r="DI2195" s="10"/>
      <c r="DJ2195" s="10"/>
      <c r="DK2195" s="10"/>
      <c r="DL2195" s="10"/>
      <c r="DM2195" s="10"/>
      <c r="DN2195" s="10"/>
      <c r="DO2195" s="10"/>
      <c r="DP2195" s="10"/>
      <c r="DQ2195" s="10"/>
      <c r="DR2195" s="10"/>
      <c r="DS2195" s="10"/>
      <c r="DT2195" s="10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  <c r="ER2195" s="10"/>
      <c r="ES2195" s="10"/>
      <c r="ET2195" s="10"/>
      <c r="EU2195" s="10"/>
      <c r="EV2195" s="10"/>
      <c r="EW2195" s="10"/>
      <c r="EX2195" s="10"/>
      <c r="EY2195" s="10"/>
      <c r="EZ2195" s="10"/>
      <c r="FA2195" s="10"/>
      <c r="FB2195" s="10"/>
      <c r="FC2195" s="10"/>
      <c r="FD2195" s="10"/>
      <c r="FE2195" s="10"/>
      <c r="FF2195" s="10"/>
      <c r="FG2195" s="10"/>
      <c r="FH2195" s="10"/>
      <c r="FI2195" s="10"/>
      <c r="FJ2195" s="10"/>
      <c r="FK2195" s="10"/>
      <c r="FL2195" s="10"/>
      <c r="FM2195" s="10"/>
      <c r="FN2195" s="10"/>
      <c r="FO2195" s="10"/>
      <c r="FP2195" s="10"/>
      <c r="FQ2195" s="10"/>
      <c r="FR2195" s="10"/>
      <c r="FS2195" s="10"/>
      <c r="FT2195" s="10"/>
      <c r="FU2195" s="10"/>
      <c r="FV2195" s="10"/>
      <c r="FW2195" s="10"/>
      <c r="FX2195" s="10"/>
      <c r="FY2195" s="10"/>
      <c r="FZ2195" s="10"/>
      <c r="GA2195" s="10"/>
      <c r="GB2195" s="10"/>
      <c r="GC2195" s="10"/>
      <c r="GD2195" s="10"/>
      <c r="GE2195" s="10"/>
      <c r="GF2195" s="10"/>
      <c r="GG2195" s="10"/>
      <c r="GH2195" s="10"/>
      <c r="GI2195" s="10"/>
      <c r="GJ2195" s="10"/>
      <c r="GK2195" s="10"/>
      <c r="GL2195" s="10"/>
      <c r="GM2195" s="10"/>
      <c r="GN2195" s="10"/>
      <c r="GO2195" s="10"/>
      <c r="GP2195" s="10"/>
      <c r="GQ2195" s="10"/>
      <c r="GR2195" s="10"/>
      <c r="GS2195" s="10"/>
      <c r="GT2195" s="10"/>
      <c r="GU2195" s="10"/>
      <c r="GV2195" s="10"/>
      <c r="GW2195" s="10"/>
      <c r="GX2195" s="10"/>
      <c r="GY2195" s="10"/>
      <c r="GZ2195" s="10"/>
      <c r="HA2195" s="10"/>
      <c r="HB2195" s="10"/>
      <c r="HC2195" s="10"/>
      <c r="HD2195" s="10"/>
      <c r="HE2195" s="10"/>
      <c r="HF2195" s="10"/>
      <c r="HG2195" s="10"/>
      <c r="HH2195" s="10"/>
      <c r="HI2195" s="10"/>
      <c r="HJ2195" s="10"/>
      <c r="HK2195" s="10"/>
      <c r="HL2195" s="10"/>
      <c r="HM2195" s="10"/>
      <c r="HN2195" s="10"/>
      <c r="HO2195" s="10"/>
      <c r="HP2195" s="10"/>
      <c r="HQ2195" s="10"/>
      <c r="HR2195" s="10"/>
      <c r="HS2195" s="10"/>
      <c r="HT2195" s="10"/>
      <c r="HU2195" s="10"/>
      <c r="HV2195" s="10"/>
      <c r="HW2195" s="10"/>
      <c r="HX2195" s="10"/>
      <c r="HY2195" s="10"/>
      <c r="HZ2195" s="10"/>
      <c r="IA2195" s="10"/>
      <c r="IB2195" s="10"/>
      <c r="IC2195" s="10"/>
      <c r="ID2195" s="10"/>
      <c r="IE2195" s="10"/>
      <c r="IF2195" s="10"/>
      <c r="IG2195" s="10"/>
      <c r="IH2195" s="10"/>
      <c r="II2195" s="10"/>
      <c r="IJ2195" s="10"/>
      <c r="IK2195" s="10"/>
      <c r="IL2195" s="10"/>
      <c r="IM2195" s="10"/>
      <c r="IN2195" s="10"/>
      <c r="IO2195" s="10"/>
      <c r="IP2195" s="10"/>
      <c r="IQ2195" s="10"/>
      <c r="IR2195" s="10"/>
      <c r="IS2195" s="10"/>
      <c r="IT2195" s="10"/>
      <c r="IU2195" s="10"/>
      <c r="IV2195" s="10"/>
      <c r="IW2195" s="10"/>
      <c r="IX2195" s="10"/>
      <c r="IY2195" s="10"/>
      <c r="IZ2195" s="10"/>
      <c r="JA2195" s="10"/>
      <c r="JB2195" s="10"/>
      <c r="JC2195" s="10"/>
      <c r="JD2195" s="10"/>
    </row>
    <row r="2196" s="2" customFormat="true" customHeight="true" spans="1:264">
      <c r="A2196" s="85"/>
      <c r="B2196" s="85"/>
      <c r="C2196" s="116"/>
      <c r="D2196" s="116"/>
      <c r="E2196" s="117"/>
      <c r="F2196" s="118"/>
      <c r="G2196" s="118"/>
      <c r="H2196" s="10"/>
      <c r="I2196" s="10"/>
      <c r="J2196" s="10"/>
      <c r="K2196" s="10"/>
      <c r="L2196" s="10"/>
      <c r="M2196" s="10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3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0"/>
      <c r="AP2196" s="10"/>
      <c r="AQ2196" s="10"/>
      <c r="AR2196" s="12"/>
      <c r="AS2196" s="12"/>
      <c r="AT2196" s="12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  <c r="CM2196" s="10"/>
      <c r="CN2196" s="10"/>
      <c r="CO2196" s="10"/>
      <c r="CP2196" s="10"/>
      <c r="CQ2196" s="10"/>
      <c r="CR2196" s="10"/>
      <c r="CS2196" s="10"/>
      <c r="CT2196" s="10"/>
      <c r="CU2196" s="10"/>
      <c r="CV2196" s="10"/>
      <c r="CW2196" s="10"/>
      <c r="CX2196" s="10"/>
      <c r="CY2196" s="10"/>
      <c r="CZ2196" s="10"/>
      <c r="DA2196" s="10"/>
      <c r="DB2196" s="10"/>
      <c r="DC2196" s="10"/>
      <c r="DD2196" s="10"/>
      <c r="DE2196" s="10"/>
      <c r="DF2196" s="10"/>
      <c r="DG2196" s="10"/>
      <c r="DH2196" s="10"/>
      <c r="DI2196" s="10"/>
      <c r="DJ2196" s="10"/>
      <c r="DK2196" s="10"/>
      <c r="DL2196" s="10"/>
      <c r="DM2196" s="10"/>
      <c r="DN2196" s="10"/>
      <c r="DO2196" s="10"/>
      <c r="DP2196" s="10"/>
      <c r="DQ2196" s="10"/>
      <c r="DR2196" s="10"/>
      <c r="DS2196" s="10"/>
      <c r="DT2196" s="10"/>
      <c r="DU2196" s="1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  <c r="ER2196" s="10"/>
      <c r="ES2196" s="10"/>
      <c r="ET2196" s="10"/>
      <c r="EU2196" s="10"/>
      <c r="EV2196" s="10"/>
      <c r="EW2196" s="10"/>
      <c r="EX2196" s="10"/>
      <c r="EY2196" s="10"/>
      <c r="EZ2196" s="10"/>
      <c r="FA2196" s="10"/>
      <c r="FB2196" s="10"/>
      <c r="FC2196" s="10"/>
      <c r="FD2196" s="10"/>
      <c r="FE2196" s="10"/>
      <c r="FF2196" s="10"/>
      <c r="FG2196" s="10"/>
      <c r="FH2196" s="10"/>
      <c r="FI2196" s="10"/>
      <c r="FJ2196" s="10"/>
      <c r="FK2196" s="10"/>
      <c r="FL2196" s="10"/>
      <c r="FM2196" s="10"/>
      <c r="FN2196" s="10"/>
      <c r="FO2196" s="10"/>
      <c r="FP2196" s="10"/>
      <c r="FQ2196" s="10"/>
      <c r="FR2196" s="10"/>
      <c r="FS2196" s="10"/>
      <c r="FT2196" s="10"/>
      <c r="FU2196" s="10"/>
      <c r="FV2196" s="10"/>
      <c r="FW2196" s="10"/>
      <c r="FX2196" s="10"/>
      <c r="FY2196" s="10"/>
      <c r="FZ2196" s="10"/>
      <c r="GA2196" s="10"/>
      <c r="GB2196" s="10"/>
      <c r="GC2196" s="10"/>
      <c r="GD2196" s="10"/>
      <c r="GE2196" s="10"/>
      <c r="GF2196" s="10"/>
      <c r="GG2196" s="10"/>
      <c r="GH2196" s="10"/>
      <c r="GI2196" s="10"/>
      <c r="GJ2196" s="10"/>
      <c r="GK2196" s="10"/>
      <c r="GL2196" s="10"/>
      <c r="GM2196" s="10"/>
      <c r="GN2196" s="10"/>
      <c r="GO2196" s="10"/>
      <c r="GP2196" s="10"/>
      <c r="GQ2196" s="10"/>
      <c r="GR2196" s="10"/>
      <c r="GS2196" s="10"/>
      <c r="GT2196" s="10"/>
      <c r="GU2196" s="10"/>
      <c r="GV2196" s="10"/>
      <c r="GW2196" s="10"/>
      <c r="GX2196" s="10"/>
      <c r="GY2196" s="10"/>
      <c r="GZ2196" s="10"/>
      <c r="HA2196" s="10"/>
      <c r="HB2196" s="10"/>
      <c r="HC2196" s="10"/>
      <c r="HD2196" s="10"/>
      <c r="HE2196" s="10"/>
      <c r="HF2196" s="10"/>
      <c r="HG2196" s="10"/>
      <c r="HH2196" s="10"/>
      <c r="HI2196" s="10"/>
      <c r="HJ2196" s="10"/>
      <c r="HK2196" s="10"/>
      <c r="HL2196" s="10"/>
      <c r="HM2196" s="10"/>
      <c r="HN2196" s="10"/>
      <c r="HO2196" s="10"/>
      <c r="HP2196" s="10"/>
      <c r="HQ2196" s="10"/>
      <c r="HR2196" s="10"/>
      <c r="HS2196" s="10"/>
      <c r="HT2196" s="10"/>
      <c r="HU2196" s="10"/>
      <c r="HV2196" s="10"/>
      <c r="HW2196" s="10"/>
      <c r="HX2196" s="10"/>
      <c r="HY2196" s="10"/>
      <c r="HZ2196" s="10"/>
      <c r="IA2196" s="10"/>
      <c r="IB2196" s="10"/>
      <c r="IC2196" s="10"/>
      <c r="ID2196" s="10"/>
      <c r="IE2196" s="10"/>
      <c r="IF2196" s="10"/>
      <c r="IG2196" s="10"/>
      <c r="IH2196" s="10"/>
      <c r="II2196" s="10"/>
      <c r="IJ2196" s="10"/>
      <c r="IK2196" s="10"/>
      <c r="IL2196" s="10"/>
      <c r="IM2196" s="10"/>
      <c r="IN2196" s="10"/>
      <c r="IO2196" s="10"/>
      <c r="IP2196" s="10"/>
      <c r="IQ2196" s="10"/>
      <c r="IR2196" s="10"/>
      <c r="IS2196" s="10"/>
      <c r="IT2196" s="10"/>
      <c r="IU2196" s="10"/>
      <c r="IV2196" s="10"/>
      <c r="IW2196" s="10"/>
      <c r="IX2196" s="10"/>
      <c r="IY2196" s="10"/>
      <c r="IZ2196" s="10"/>
      <c r="JA2196" s="10"/>
      <c r="JB2196" s="10"/>
      <c r="JC2196" s="10"/>
      <c r="JD2196" s="10"/>
    </row>
    <row r="2197" s="2" customFormat="true" customHeight="true" spans="1:264">
      <c r="A2197" s="85"/>
      <c r="B2197" s="85"/>
      <c r="C2197" s="116"/>
      <c r="D2197" s="116"/>
      <c r="E2197" s="117"/>
      <c r="F2197" s="118"/>
      <c r="G2197" s="118"/>
      <c r="H2197" s="10"/>
      <c r="I2197" s="10"/>
      <c r="J2197" s="10"/>
      <c r="K2197" s="10"/>
      <c r="L2197" s="10"/>
      <c r="M2197" s="10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3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0"/>
      <c r="AP2197" s="10"/>
      <c r="AQ2197" s="10"/>
      <c r="AR2197" s="12"/>
      <c r="AS2197" s="12"/>
      <c r="AT2197" s="12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  <c r="CM2197" s="10"/>
      <c r="CN2197" s="10"/>
      <c r="CO2197" s="10"/>
      <c r="CP2197" s="10"/>
      <c r="CQ2197" s="10"/>
      <c r="CR2197" s="10"/>
      <c r="CS2197" s="10"/>
      <c r="CT2197" s="10"/>
      <c r="CU2197" s="10"/>
      <c r="CV2197" s="10"/>
      <c r="CW2197" s="10"/>
      <c r="CX2197" s="10"/>
      <c r="CY2197" s="10"/>
      <c r="CZ2197" s="10"/>
      <c r="DA2197" s="10"/>
      <c r="DB2197" s="10"/>
      <c r="DC2197" s="10"/>
      <c r="DD2197" s="10"/>
      <c r="DE2197" s="10"/>
      <c r="DF2197" s="10"/>
      <c r="DG2197" s="10"/>
      <c r="DH2197" s="10"/>
      <c r="DI2197" s="10"/>
      <c r="DJ2197" s="10"/>
      <c r="DK2197" s="10"/>
      <c r="DL2197" s="10"/>
      <c r="DM2197" s="10"/>
      <c r="DN2197" s="10"/>
      <c r="DO2197" s="10"/>
      <c r="DP2197" s="10"/>
      <c r="DQ2197" s="10"/>
      <c r="DR2197" s="10"/>
      <c r="DS2197" s="10"/>
      <c r="DT2197" s="10"/>
      <c r="DU2197" s="1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  <c r="ER2197" s="10"/>
      <c r="ES2197" s="10"/>
      <c r="ET2197" s="10"/>
      <c r="EU2197" s="10"/>
      <c r="EV2197" s="10"/>
      <c r="EW2197" s="10"/>
      <c r="EX2197" s="10"/>
      <c r="EY2197" s="10"/>
      <c r="EZ2197" s="10"/>
      <c r="FA2197" s="10"/>
      <c r="FB2197" s="10"/>
      <c r="FC2197" s="10"/>
      <c r="FD2197" s="10"/>
      <c r="FE2197" s="10"/>
      <c r="FF2197" s="10"/>
      <c r="FG2197" s="10"/>
      <c r="FH2197" s="10"/>
      <c r="FI2197" s="10"/>
      <c r="FJ2197" s="10"/>
      <c r="FK2197" s="10"/>
      <c r="FL2197" s="10"/>
      <c r="FM2197" s="10"/>
      <c r="FN2197" s="10"/>
      <c r="FO2197" s="10"/>
      <c r="FP2197" s="10"/>
      <c r="FQ2197" s="10"/>
      <c r="FR2197" s="10"/>
      <c r="FS2197" s="10"/>
      <c r="FT2197" s="10"/>
      <c r="FU2197" s="10"/>
      <c r="FV2197" s="10"/>
      <c r="FW2197" s="10"/>
      <c r="FX2197" s="10"/>
      <c r="FY2197" s="10"/>
      <c r="FZ2197" s="10"/>
      <c r="GA2197" s="10"/>
      <c r="GB2197" s="10"/>
      <c r="GC2197" s="10"/>
      <c r="GD2197" s="10"/>
      <c r="GE2197" s="10"/>
      <c r="GF2197" s="10"/>
      <c r="GG2197" s="10"/>
      <c r="GH2197" s="10"/>
      <c r="GI2197" s="10"/>
      <c r="GJ2197" s="10"/>
      <c r="GK2197" s="10"/>
      <c r="GL2197" s="10"/>
      <c r="GM2197" s="10"/>
      <c r="GN2197" s="10"/>
      <c r="GO2197" s="10"/>
      <c r="GP2197" s="10"/>
      <c r="GQ2197" s="10"/>
      <c r="GR2197" s="10"/>
      <c r="GS2197" s="10"/>
      <c r="GT2197" s="10"/>
      <c r="GU2197" s="10"/>
      <c r="GV2197" s="10"/>
      <c r="GW2197" s="10"/>
      <c r="GX2197" s="10"/>
      <c r="GY2197" s="10"/>
      <c r="GZ2197" s="10"/>
      <c r="HA2197" s="10"/>
      <c r="HB2197" s="10"/>
      <c r="HC2197" s="10"/>
      <c r="HD2197" s="10"/>
      <c r="HE2197" s="10"/>
      <c r="HF2197" s="10"/>
      <c r="HG2197" s="10"/>
      <c r="HH2197" s="10"/>
      <c r="HI2197" s="10"/>
      <c r="HJ2197" s="10"/>
      <c r="HK2197" s="10"/>
      <c r="HL2197" s="10"/>
      <c r="HM2197" s="10"/>
      <c r="HN2197" s="10"/>
      <c r="HO2197" s="10"/>
      <c r="HP2197" s="10"/>
      <c r="HQ2197" s="10"/>
      <c r="HR2197" s="10"/>
      <c r="HS2197" s="10"/>
      <c r="HT2197" s="10"/>
      <c r="HU2197" s="10"/>
      <c r="HV2197" s="10"/>
      <c r="HW2197" s="10"/>
      <c r="HX2197" s="10"/>
      <c r="HY2197" s="10"/>
      <c r="HZ2197" s="10"/>
      <c r="IA2197" s="10"/>
      <c r="IB2197" s="10"/>
      <c r="IC2197" s="10"/>
      <c r="ID2197" s="10"/>
      <c r="IE2197" s="10"/>
      <c r="IF2197" s="10"/>
      <c r="IG2197" s="10"/>
      <c r="IH2197" s="10"/>
      <c r="II2197" s="10"/>
      <c r="IJ2197" s="10"/>
      <c r="IK2197" s="10"/>
      <c r="IL2197" s="10"/>
      <c r="IM2197" s="10"/>
      <c r="IN2197" s="10"/>
      <c r="IO2197" s="10"/>
      <c r="IP2197" s="10"/>
      <c r="IQ2197" s="10"/>
      <c r="IR2197" s="10"/>
      <c r="IS2197" s="10"/>
      <c r="IT2197" s="10"/>
      <c r="IU2197" s="10"/>
      <c r="IV2197" s="10"/>
      <c r="IW2197" s="10"/>
      <c r="IX2197" s="10"/>
      <c r="IY2197" s="10"/>
      <c r="IZ2197" s="10"/>
      <c r="JA2197" s="10"/>
      <c r="JB2197" s="10"/>
      <c r="JC2197" s="10"/>
      <c r="JD2197" s="10"/>
    </row>
    <row r="2198" s="2" customFormat="true" customHeight="true" spans="1:264">
      <c r="A2198" s="85"/>
      <c r="B2198" s="85"/>
      <c r="C2198" s="116"/>
      <c r="D2198" s="116"/>
      <c r="E2198" s="117"/>
      <c r="F2198" s="118"/>
      <c r="G2198" s="118"/>
      <c r="H2198" s="10"/>
      <c r="I2198" s="10"/>
      <c r="J2198" s="10"/>
      <c r="K2198" s="10"/>
      <c r="L2198" s="10"/>
      <c r="M2198" s="10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3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0"/>
      <c r="AP2198" s="10"/>
      <c r="AQ2198" s="10"/>
      <c r="AR2198" s="12"/>
      <c r="AS2198" s="12"/>
      <c r="AT2198" s="12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  <c r="CM2198" s="10"/>
      <c r="CN2198" s="10"/>
      <c r="CO2198" s="10"/>
      <c r="CP2198" s="10"/>
      <c r="CQ2198" s="10"/>
      <c r="CR2198" s="10"/>
      <c r="CS2198" s="10"/>
      <c r="CT2198" s="10"/>
      <c r="CU2198" s="10"/>
      <c r="CV2198" s="10"/>
      <c r="CW2198" s="10"/>
      <c r="CX2198" s="10"/>
      <c r="CY2198" s="10"/>
      <c r="CZ2198" s="10"/>
      <c r="DA2198" s="10"/>
      <c r="DB2198" s="10"/>
      <c r="DC2198" s="10"/>
      <c r="DD2198" s="10"/>
      <c r="DE2198" s="10"/>
      <c r="DF2198" s="10"/>
      <c r="DG2198" s="10"/>
      <c r="DH2198" s="10"/>
      <c r="DI2198" s="10"/>
      <c r="DJ2198" s="10"/>
      <c r="DK2198" s="10"/>
      <c r="DL2198" s="10"/>
      <c r="DM2198" s="10"/>
      <c r="DN2198" s="10"/>
      <c r="DO2198" s="10"/>
      <c r="DP2198" s="10"/>
      <c r="DQ2198" s="10"/>
      <c r="DR2198" s="10"/>
      <c r="DS2198" s="10"/>
      <c r="DT2198" s="10"/>
      <c r="DU2198" s="1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  <c r="ER2198" s="10"/>
      <c r="ES2198" s="10"/>
      <c r="ET2198" s="10"/>
      <c r="EU2198" s="10"/>
      <c r="EV2198" s="10"/>
      <c r="EW2198" s="10"/>
      <c r="EX2198" s="10"/>
      <c r="EY2198" s="10"/>
      <c r="EZ2198" s="10"/>
      <c r="FA2198" s="10"/>
      <c r="FB2198" s="10"/>
      <c r="FC2198" s="10"/>
      <c r="FD2198" s="10"/>
      <c r="FE2198" s="10"/>
      <c r="FF2198" s="10"/>
      <c r="FG2198" s="10"/>
      <c r="FH2198" s="10"/>
      <c r="FI2198" s="10"/>
      <c r="FJ2198" s="10"/>
      <c r="FK2198" s="10"/>
      <c r="FL2198" s="10"/>
      <c r="FM2198" s="10"/>
      <c r="FN2198" s="10"/>
      <c r="FO2198" s="10"/>
      <c r="FP2198" s="10"/>
      <c r="FQ2198" s="10"/>
      <c r="FR2198" s="10"/>
      <c r="FS2198" s="10"/>
      <c r="FT2198" s="10"/>
      <c r="FU2198" s="10"/>
      <c r="FV2198" s="10"/>
      <c r="FW2198" s="10"/>
      <c r="FX2198" s="10"/>
      <c r="FY2198" s="10"/>
      <c r="FZ2198" s="10"/>
      <c r="GA2198" s="10"/>
      <c r="GB2198" s="10"/>
      <c r="GC2198" s="10"/>
      <c r="GD2198" s="10"/>
      <c r="GE2198" s="10"/>
      <c r="GF2198" s="10"/>
      <c r="GG2198" s="10"/>
      <c r="GH2198" s="10"/>
      <c r="GI2198" s="10"/>
      <c r="GJ2198" s="10"/>
      <c r="GK2198" s="10"/>
      <c r="GL2198" s="10"/>
      <c r="GM2198" s="10"/>
      <c r="GN2198" s="10"/>
      <c r="GO2198" s="10"/>
      <c r="GP2198" s="10"/>
      <c r="GQ2198" s="10"/>
      <c r="GR2198" s="10"/>
      <c r="GS2198" s="10"/>
      <c r="GT2198" s="10"/>
      <c r="GU2198" s="10"/>
      <c r="GV2198" s="10"/>
      <c r="GW2198" s="10"/>
      <c r="GX2198" s="10"/>
      <c r="GY2198" s="10"/>
      <c r="GZ2198" s="10"/>
      <c r="HA2198" s="10"/>
      <c r="HB2198" s="10"/>
      <c r="HC2198" s="10"/>
      <c r="HD2198" s="10"/>
      <c r="HE2198" s="10"/>
      <c r="HF2198" s="10"/>
      <c r="HG2198" s="10"/>
      <c r="HH2198" s="10"/>
      <c r="HI2198" s="10"/>
      <c r="HJ2198" s="10"/>
      <c r="HK2198" s="10"/>
      <c r="HL2198" s="10"/>
      <c r="HM2198" s="10"/>
      <c r="HN2198" s="10"/>
      <c r="HO2198" s="10"/>
      <c r="HP2198" s="10"/>
      <c r="HQ2198" s="10"/>
      <c r="HR2198" s="10"/>
      <c r="HS2198" s="10"/>
      <c r="HT2198" s="10"/>
      <c r="HU2198" s="10"/>
      <c r="HV2198" s="10"/>
      <c r="HW2198" s="10"/>
      <c r="HX2198" s="10"/>
      <c r="HY2198" s="10"/>
      <c r="HZ2198" s="10"/>
      <c r="IA2198" s="10"/>
      <c r="IB2198" s="10"/>
      <c r="IC2198" s="10"/>
      <c r="ID2198" s="10"/>
      <c r="IE2198" s="10"/>
      <c r="IF2198" s="10"/>
      <c r="IG2198" s="10"/>
      <c r="IH2198" s="10"/>
      <c r="II2198" s="10"/>
      <c r="IJ2198" s="10"/>
      <c r="IK2198" s="10"/>
      <c r="IL2198" s="10"/>
      <c r="IM2198" s="10"/>
      <c r="IN2198" s="10"/>
      <c r="IO2198" s="10"/>
      <c r="IP2198" s="10"/>
      <c r="IQ2198" s="10"/>
      <c r="IR2198" s="10"/>
      <c r="IS2198" s="10"/>
      <c r="IT2198" s="10"/>
      <c r="IU2198" s="10"/>
      <c r="IV2198" s="10"/>
      <c r="IW2198" s="10"/>
      <c r="IX2198" s="10"/>
      <c r="IY2198" s="10"/>
      <c r="IZ2198" s="10"/>
      <c r="JA2198" s="10"/>
      <c r="JB2198" s="10"/>
      <c r="JC2198" s="10"/>
      <c r="JD2198" s="10"/>
    </row>
    <row r="2199" s="2" customFormat="true" customHeight="true" spans="1:264">
      <c r="A2199" s="85"/>
      <c r="B2199" s="85"/>
      <c r="C2199" s="116"/>
      <c r="D2199" s="116"/>
      <c r="E2199" s="117"/>
      <c r="F2199" s="118"/>
      <c r="G2199" s="118"/>
      <c r="H2199" s="10"/>
      <c r="I2199" s="10"/>
      <c r="J2199" s="10"/>
      <c r="K2199" s="10"/>
      <c r="L2199" s="10"/>
      <c r="M2199" s="10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3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0"/>
      <c r="AP2199" s="10"/>
      <c r="AQ2199" s="10"/>
      <c r="AR2199" s="12"/>
      <c r="AS2199" s="12"/>
      <c r="AT2199" s="12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  <c r="CM2199" s="10"/>
      <c r="CN2199" s="10"/>
      <c r="CO2199" s="10"/>
      <c r="CP2199" s="10"/>
      <c r="CQ2199" s="10"/>
      <c r="CR2199" s="10"/>
      <c r="CS2199" s="10"/>
      <c r="CT2199" s="10"/>
      <c r="CU2199" s="10"/>
      <c r="CV2199" s="10"/>
      <c r="CW2199" s="10"/>
      <c r="CX2199" s="10"/>
      <c r="CY2199" s="10"/>
      <c r="CZ2199" s="10"/>
      <c r="DA2199" s="10"/>
      <c r="DB2199" s="10"/>
      <c r="DC2199" s="10"/>
      <c r="DD2199" s="10"/>
      <c r="DE2199" s="10"/>
      <c r="DF2199" s="10"/>
      <c r="DG2199" s="10"/>
      <c r="DH2199" s="10"/>
      <c r="DI2199" s="10"/>
      <c r="DJ2199" s="10"/>
      <c r="DK2199" s="10"/>
      <c r="DL2199" s="10"/>
      <c r="DM2199" s="10"/>
      <c r="DN2199" s="10"/>
      <c r="DO2199" s="10"/>
      <c r="DP2199" s="10"/>
      <c r="DQ2199" s="10"/>
      <c r="DR2199" s="10"/>
      <c r="DS2199" s="10"/>
      <c r="DT2199" s="10"/>
      <c r="DU2199" s="1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  <c r="ER2199" s="10"/>
      <c r="ES2199" s="10"/>
      <c r="ET2199" s="10"/>
      <c r="EU2199" s="10"/>
      <c r="EV2199" s="10"/>
      <c r="EW2199" s="10"/>
      <c r="EX2199" s="10"/>
      <c r="EY2199" s="10"/>
      <c r="EZ2199" s="10"/>
      <c r="FA2199" s="10"/>
      <c r="FB2199" s="10"/>
      <c r="FC2199" s="10"/>
      <c r="FD2199" s="10"/>
      <c r="FE2199" s="10"/>
      <c r="FF2199" s="10"/>
      <c r="FG2199" s="10"/>
      <c r="FH2199" s="10"/>
      <c r="FI2199" s="10"/>
      <c r="FJ2199" s="10"/>
      <c r="FK2199" s="10"/>
      <c r="FL2199" s="10"/>
      <c r="FM2199" s="10"/>
      <c r="FN2199" s="10"/>
      <c r="FO2199" s="10"/>
      <c r="FP2199" s="10"/>
      <c r="FQ2199" s="10"/>
      <c r="FR2199" s="10"/>
      <c r="FS2199" s="10"/>
      <c r="FT2199" s="10"/>
      <c r="FU2199" s="10"/>
      <c r="FV2199" s="10"/>
      <c r="FW2199" s="10"/>
      <c r="FX2199" s="10"/>
      <c r="FY2199" s="10"/>
      <c r="FZ2199" s="10"/>
      <c r="GA2199" s="10"/>
      <c r="GB2199" s="10"/>
      <c r="GC2199" s="10"/>
      <c r="GD2199" s="10"/>
      <c r="GE2199" s="10"/>
      <c r="GF2199" s="10"/>
      <c r="GG2199" s="10"/>
      <c r="GH2199" s="10"/>
      <c r="GI2199" s="10"/>
      <c r="GJ2199" s="10"/>
      <c r="GK2199" s="10"/>
      <c r="GL2199" s="10"/>
      <c r="GM2199" s="10"/>
      <c r="GN2199" s="10"/>
      <c r="GO2199" s="10"/>
      <c r="GP2199" s="10"/>
      <c r="GQ2199" s="10"/>
      <c r="GR2199" s="10"/>
      <c r="GS2199" s="10"/>
      <c r="GT2199" s="10"/>
      <c r="GU2199" s="10"/>
      <c r="GV2199" s="10"/>
      <c r="GW2199" s="10"/>
      <c r="GX2199" s="10"/>
      <c r="GY2199" s="10"/>
      <c r="GZ2199" s="10"/>
      <c r="HA2199" s="10"/>
      <c r="HB2199" s="10"/>
      <c r="HC2199" s="10"/>
      <c r="HD2199" s="10"/>
      <c r="HE2199" s="10"/>
      <c r="HF2199" s="10"/>
      <c r="HG2199" s="10"/>
      <c r="HH2199" s="10"/>
      <c r="HI2199" s="10"/>
      <c r="HJ2199" s="10"/>
      <c r="HK2199" s="10"/>
      <c r="HL2199" s="10"/>
      <c r="HM2199" s="10"/>
      <c r="HN2199" s="10"/>
      <c r="HO2199" s="10"/>
      <c r="HP2199" s="10"/>
      <c r="HQ2199" s="10"/>
      <c r="HR2199" s="10"/>
      <c r="HS2199" s="10"/>
      <c r="HT2199" s="10"/>
      <c r="HU2199" s="10"/>
      <c r="HV2199" s="10"/>
      <c r="HW2199" s="10"/>
      <c r="HX2199" s="10"/>
      <c r="HY2199" s="10"/>
      <c r="HZ2199" s="10"/>
      <c r="IA2199" s="10"/>
      <c r="IB2199" s="10"/>
      <c r="IC2199" s="10"/>
      <c r="ID2199" s="10"/>
      <c r="IE2199" s="10"/>
      <c r="IF2199" s="10"/>
      <c r="IG2199" s="10"/>
      <c r="IH2199" s="10"/>
      <c r="II2199" s="10"/>
      <c r="IJ2199" s="10"/>
      <c r="IK2199" s="10"/>
      <c r="IL2199" s="10"/>
      <c r="IM2199" s="10"/>
      <c r="IN2199" s="10"/>
      <c r="IO2199" s="10"/>
      <c r="IP2199" s="10"/>
      <c r="IQ2199" s="10"/>
      <c r="IR2199" s="10"/>
      <c r="IS2199" s="10"/>
      <c r="IT2199" s="10"/>
      <c r="IU2199" s="10"/>
      <c r="IV2199" s="10"/>
      <c r="IW2199" s="10"/>
      <c r="IX2199" s="10"/>
      <c r="IY2199" s="10"/>
      <c r="IZ2199" s="10"/>
      <c r="JA2199" s="10"/>
      <c r="JB2199" s="10"/>
      <c r="JC2199" s="10"/>
      <c r="JD2199" s="10"/>
    </row>
    <row r="2200" s="2" customFormat="true" customHeight="true" spans="1:264">
      <c r="A2200" s="85"/>
      <c r="B2200" s="85"/>
      <c r="C2200" s="116"/>
      <c r="D2200" s="116"/>
      <c r="E2200" s="117"/>
      <c r="F2200" s="118"/>
      <c r="G2200" s="118"/>
      <c r="H2200" s="10"/>
      <c r="I2200" s="10"/>
      <c r="J2200" s="10"/>
      <c r="K2200" s="10"/>
      <c r="L2200" s="10"/>
      <c r="M2200" s="10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3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0"/>
      <c r="AP2200" s="10"/>
      <c r="AQ2200" s="10"/>
      <c r="AR2200" s="12"/>
      <c r="AS2200" s="12"/>
      <c r="AT2200" s="12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  <c r="CM2200" s="10"/>
      <c r="CN2200" s="10"/>
      <c r="CO2200" s="10"/>
      <c r="CP2200" s="10"/>
      <c r="CQ2200" s="10"/>
      <c r="CR2200" s="10"/>
      <c r="CS2200" s="10"/>
      <c r="CT2200" s="10"/>
      <c r="CU2200" s="10"/>
      <c r="CV2200" s="10"/>
      <c r="CW2200" s="10"/>
      <c r="CX2200" s="10"/>
      <c r="CY2200" s="10"/>
      <c r="CZ2200" s="10"/>
      <c r="DA2200" s="10"/>
      <c r="DB2200" s="10"/>
      <c r="DC2200" s="10"/>
      <c r="DD2200" s="10"/>
      <c r="DE2200" s="10"/>
      <c r="DF2200" s="10"/>
      <c r="DG2200" s="10"/>
      <c r="DH2200" s="10"/>
      <c r="DI2200" s="10"/>
      <c r="DJ2200" s="10"/>
      <c r="DK2200" s="10"/>
      <c r="DL2200" s="10"/>
      <c r="DM2200" s="10"/>
      <c r="DN2200" s="10"/>
      <c r="DO2200" s="10"/>
      <c r="DP2200" s="10"/>
      <c r="DQ2200" s="10"/>
      <c r="DR2200" s="10"/>
      <c r="DS2200" s="10"/>
      <c r="DT2200" s="10"/>
      <c r="DU2200" s="1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  <c r="ER2200" s="10"/>
      <c r="ES2200" s="10"/>
      <c r="ET2200" s="10"/>
      <c r="EU2200" s="10"/>
      <c r="EV2200" s="10"/>
      <c r="EW2200" s="10"/>
      <c r="EX2200" s="10"/>
      <c r="EY2200" s="10"/>
      <c r="EZ2200" s="10"/>
      <c r="FA2200" s="10"/>
      <c r="FB2200" s="10"/>
      <c r="FC2200" s="10"/>
      <c r="FD2200" s="10"/>
      <c r="FE2200" s="10"/>
      <c r="FF2200" s="10"/>
      <c r="FG2200" s="10"/>
      <c r="FH2200" s="10"/>
      <c r="FI2200" s="10"/>
      <c r="FJ2200" s="10"/>
      <c r="FK2200" s="10"/>
      <c r="FL2200" s="10"/>
      <c r="FM2200" s="10"/>
      <c r="FN2200" s="10"/>
      <c r="FO2200" s="10"/>
      <c r="FP2200" s="10"/>
      <c r="FQ2200" s="10"/>
      <c r="FR2200" s="10"/>
      <c r="FS2200" s="10"/>
      <c r="FT2200" s="10"/>
      <c r="FU2200" s="10"/>
      <c r="FV2200" s="10"/>
      <c r="FW2200" s="10"/>
      <c r="FX2200" s="10"/>
      <c r="FY2200" s="10"/>
      <c r="FZ2200" s="10"/>
      <c r="GA2200" s="10"/>
      <c r="GB2200" s="10"/>
      <c r="GC2200" s="10"/>
      <c r="GD2200" s="10"/>
      <c r="GE2200" s="10"/>
      <c r="GF2200" s="10"/>
      <c r="GG2200" s="10"/>
      <c r="GH2200" s="10"/>
      <c r="GI2200" s="10"/>
      <c r="GJ2200" s="10"/>
      <c r="GK2200" s="10"/>
      <c r="GL2200" s="10"/>
      <c r="GM2200" s="10"/>
      <c r="GN2200" s="10"/>
      <c r="GO2200" s="10"/>
      <c r="GP2200" s="10"/>
      <c r="GQ2200" s="10"/>
      <c r="GR2200" s="10"/>
      <c r="GS2200" s="10"/>
      <c r="GT2200" s="10"/>
      <c r="GU2200" s="10"/>
      <c r="GV2200" s="10"/>
      <c r="GW2200" s="10"/>
      <c r="GX2200" s="10"/>
      <c r="GY2200" s="10"/>
      <c r="GZ2200" s="10"/>
      <c r="HA2200" s="10"/>
      <c r="HB2200" s="10"/>
      <c r="HC2200" s="10"/>
      <c r="HD2200" s="10"/>
      <c r="HE2200" s="10"/>
      <c r="HF2200" s="10"/>
      <c r="HG2200" s="10"/>
      <c r="HH2200" s="10"/>
      <c r="HI2200" s="10"/>
      <c r="HJ2200" s="10"/>
      <c r="HK2200" s="10"/>
      <c r="HL2200" s="10"/>
      <c r="HM2200" s="10"/>
      <c r="HN2200" s="10"/>
      <c r="HO2200" s="10"/>
      <c r="HP2200" s="10"/>
      <c r="HQ2200" s="10"/>
      <c r="HR2200" s="10"/>
      <c r="HS2200" s="10"/>
      <c r="HT2200" s="10"/>
      <c r="HU2200" s="10"/>
      <c r="HV2200" s="10"/>
      <c r="HW2200" s="10"/>
      <c r="HX2200" s="10"/>
      <c r="HY2200" s="10"/>
      <c r="HZ2200" s="10"/>
      <c r="IA2200" s="10"/>
      <c r="IB2200" s="10"/>
      <c r="IC2200" s="10"/>
      <c r="ID2200" s="10"/>
      <c r="IE2200" s="10"/>
      <c r="IF2200" s="10"/>
      <c r="IG2200" s="10"/>
      <c r="IH2200" s="10"/>
      <c r="II2200" s="10"/>
      <c r="IJ2200" s="10"/>
      <c r="IK2200" s="10"/>
      <c r="IL2200" s="10"/>
      <c r="IM2200" s="10"/>
      <c r="IN2200" s="10"/>
      <c r="IO2200" s="10"/>
      <c r="IP2200" s="10"/>
      <c r="IQ2200" s="10"/>
      <c r="IR2200" s="10"/>
      <c r="IS2200" s="10"/>
      <c r="IT2200" s="10"/>
      <c r="IU2200" s="10"/>
      <c r="IV2200" s="10"/>
      <c r="IW2200" s="10"/>
      <c r="IX2200" s="10"/>
      <c r="IY2200" s="10"/>
      <c r="IZ2200" s="10"/>
      <c r="JA2200" s="10"/>
      <c r="JB2200" s="10"/>
      <c r="JC2200" s="10"/>
      <c r="JD2200" s="10"/>
    </row>
    <row r="2201" s="2" customFormat="true" customHeight="true" spans="1:264">
      <c r="A2201" s="85"/>
      <c r="B2201" s="85"/>
      <c r="C2201" s="116"/>
      <c r="D2201" s="116"/>
      <c r="E2201" s="117"/>
      <c r="F2201" s="118"/>
      <c r="G2201" s="118"/>
      <c r="H2201" s="10"/>
      <c r="I2201" s="10"/>
      <c r="J2201" s="10"/>
      <c r="K2201" s="10"/>
      <c r="L2201" s="10"/>
      <c r="M2201" s="10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3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0"/>
      <c r="AP2201" s="10"/>
      <c r="AQ2201" s="10"/>
      <c r="AR2201" s="12"/>
      <c r="AS2201" s="12"/>
      <c r="AT2201" s="12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  <c r="CM2201" s="10"/>
      <c r="CN2201" s="10"/>
      <c r="CO2201" s="10"/>
      <c r="CP2201" s="10"/>
      <c r="CQ2201" s="10"/>
      <c r="CR2201" s="10"/>
      <c r="CS2201" s="10"/>
      <c r="CT2201" s="10"/>
      <c r="CU2201" s="10"/>
      <c r="CV2201" s="10"/>
      <c r="CW2201" s="10"/>
      <c r="CX2201" s="10"/>
      <c r="CY2201" s="10"/>
      <c r="CZ2201" s="10"/>
      <c r="DA2201" s="10"/>
      <c r="DB2201" s="10"/>
      <c r="DC2201" s="10"/>
      <c r="DD2201" s="10"/>
      <c r="DE2201" s="10"/>
      <c r="DF2201" s="10"/>
      <c r="DG2201" s="10"/>
      <c r="DH2201" s="10"/>
      <c r="DI2201" s="10"/>
      <c r="DJ2201" s="10"/>
      <c r="DK2201" s="10"/>
      <c r="DL2201" s="10"/>
      <c r="DM2201" s="10"/>
      <c r="DN2201" s="10"/>
      <c r="DO2201" s="10"/>
      <c r="DP2201" s="10"/>
      <c r="DQ2201" s="10"/>
      <c r="DR2201" s="10"/>
      <c r="DS2201" s="10"/>
      <c r="DT2201" s="10"/>
      <c r="DU2201" s="1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  <c r="ER2201" s="10"/>
      <c r="ES2201" s="10"/>
      <c r="ET2201" s="10"/>
      <c r="EU2201" s="10"/>
      <c r="EV2201" s="10"/>
      <c r="EW2201" s="10"/>
      <c r="EX2201" s="10"/>
      <c r="EY2201" s="10"/>
      <c r="EZ2201" s="10"/>
      <c r="FA2201" s="10"/>
      <c r="FB2201" s="10"/>
      <c r="FC2201" s="10"/>
      <c r="FD2201" s="10"/>
      <c r="FE2201" s="10"/>
      <c r="FF2201" s="10"/>
      <c r="FG2201" s="10"/>
      <c r="FH2201" s="10"/>
      <c r="FI2201" s="10"/>
      <c r="FJ2201" s="10"/>
      <c r="FK2201" s="10"/>
      <c r="FL2201" s="10"/>
      <c r="FM2201" s="10"/>
      <c r="FN2201" s="10"/>
      <c r="FO2201" s="10"/>
      <c r="FP2201" s="10"/>
      <c r="FQ2201" s="10"/>
      <c r="FR2201" s="10"/>
      <c r="FS2201" s="10"/>
      <c r="FT2201" s="10"/>
      <c r="FU2201" s="10"/>
      <c r="FV2201" s="10"/>
      <c r="FW2201" s="10"/>
      <c r="FX2201" s="10"/>
      <c r="FY2201" s="10"/>
      <c r="FZ2201" s="10"/>
      <c r="GA2201" s="10"/>
      <c r="GB2201" s="10"/>
      <c r="GC2201" s="10"/>
      <c r="GD2201" s="10"/>
      <c r="GE2201" s="10"/>
      <c r="GF2201" s="10"/>
      <c r="GG2201" s="10"/>
      <c r="GH2201" s="10"/>
      <c r="GI2201" s="10"/>
      <c r="GJ2201" s="10"/>
      <c r="GK2201" s="10"/>
      <c r="GL2201" s="10"/>
      <c r="GM2201" s="10"/>
      <c r="GN2201" s="10"/>
      <c r="GO2201" s="10"/>
      <c r="GP2201" s="10"/>
      <c r="GQ2201" s="10"/>
      <c r="GR2201" s="10"/>
      <c r="GS2201" s="10"/>
      <c r="GT2201" s="10"/>
      <c r="GU2201" s="10"/>
      <c r="GV2201" s="10"/>
      <c r="GW2201" s="10"/>
      <c r="GX2201" s="10"/>
      <c r="GY2201" s="10"/>
      <c r="GZ2201" s="10"/>
      <c r="HA2201" s="10"/>
      <c r="HB2201" s="10"/>
      <c r="HC2201" s="10"/>
      <c r="HD2201" s="10"/>
      <c r="HE2201" s="10"/>
      <c r="HF2201" s="10"/>
      <c r="HG2201" s="10"/>
      <c r="HH2201" s="10"/>
      <c r="HI2201" s="10"/>
      <c r="HJ2201" s="10"/>
      <c r="HK2201" s="10"/>
      <c r="HL2201" s="10"/>
      <c r="HM2201" s="10"/>
      <c r="HN2201" s="10"/>
      <c r="HO2201" s="10"/>
      <c r="HP2201" s="10"/>
      <c r="HQ2201" s="10"/>
      <c r="HR2201" s="10"/>
      <c r="HS2201" s="10"/>
      <c r="HT2201" s="10"/>
      <c r="HU2201" s="10"/>
      <c r="HV2201" s="10"/>
      <c r="HW2201" s="10"/>
      <c r="HX2201" s="10"/>
      <c r="HY2201" s="10"/>
      <c r="HZ2201" s="10"/>
      <c r="IA2201" s="10"/>
      <c r="IB2201" s="10"/>
      <c r="IC2201" s="10"/>
      <c r="ID2201" s="10"/>
      <c r="IE2201" s="10"/>
      <c r="IF2201" s="10"/>
      <c r="IG2201" s="10"/>
      <c r="IH2201" s="10"/>
      <c r="II2201" s="10"/>
      <c r="IJ2201" s="10"/>
      <c r="IK2201" s="10"/>
      <c r="IL2201" s="10"/>
      <c r="IM2201" s="10"/>
      <c r="IN2201" s="10"/>
      <c r="IO2201" s="10"/>
      <c r="IP2201" s="10"/>
      <c r="IQ2201" s="10"/>
      <c r="IR2201" s="10"/>
      <c r="IS2201" s="10"/>
      <c r="IT2201" s="10"/>
      <c r="IU2201" s="10"/>
      <c r="IV2201" s="10"/>
      <c r="IW2201" s="10"/>
      <c r="IX2201" s="10"/>
      <c r="IY2201" s="10"/>
      <c r="IZ2201" s="10"/>
      <c r="JA2201" s="10"/>
      <c r="JB2201" s="10"/>
      <c r="JC2201" s="10"/>
      <c r="JD2201" s="10"/>
    </row>
    <row r="2202" s="2" customFormat="true" customHeight="true" spans="1:264">
      <c r="A2202" s="85"/>
      <c r="B2202" s="85"/>
      <c r="C2202" s="116"/>
      <c r="D2202" s="116"/>
      <c r="E2202" s="117"/>
      <c r="F2202" s="118"/>
      <c r="G2202" s="118"/>
      <c r="H2202" s="10"/>
      <c r="I2202" s="10"/>
      <c r="J2202" s="10"/>
      <c r="K2202" s="10"/>
      <c r="L2202" s="10"/>
      <c r="M2202" s="10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3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0"/>
      <c r="AP2202" s="10"/>
      <c r="AQ2202" s="10"/>
      <c r="AR2202" s="12"/>
      <c r="AS2202" s="12"/>
      <c r="AT2202" s="12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  <c r="CM2202" s="10"/>
      <c r="CN2202" s="10"/>
      <c r="CO2202" s="10"/>
      <c r="CP2202" s="10"/>
      <c r="CQ2202" s="10"/>
      <c r="CR2202" s="10"/>
      <c r="CS2202" s="10"/>
      <c r="CT2202" s="10"/>
      <c r="CU2202" s="10"/>
      <c r="CV2202" s="10"/>
      <c r="CW2202" s="10"/>
      <c r="CX2202" s="10"/>
      <c r="CY2202" s="10"/>
      <c r="CZ2202" s="10"/>
      <c r="DA2202" s="10"/>
      <c r="DB2202" s="10"/>
      <c r="DC2202" s="10"/>
      <c r="DD2202" s="10"/>
      <c r="DE2202" s="10"/>
      <c r="DF2202" s="10"/>
      <c r="DG2202" s="10"/>
      <c r="DH2202" s="10"/>
      <c r="DI2202" s="10"/>
      <c r="DJ2202" s="10"/>
      <c r="DK2202" s="10"/>
      <c r="DL2202" s="10"/>
      <c r="DM2202" s="10"/>
      <c r="DN2202" s="10"/>
      <c r="DO2202" s="10"/>
      <c r="DP2202" s="10"/>
      <c r="DQ2202" s="10"/>
      <c r="DR2202" s="10"/>
      <c r="DS2202" s="10"/>
      <c r="DT2202" s="10"/>
      <c r="DU2202" s="1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  <c r="ER2202" s="10"/>
      <c r="ES2202" s="10"/>
      <c r="ET2202" s="10"/>
      <c r="EU2202" s="10"/>
      <c r="EV2202" s="10"/>
      <c r="EW2202" s="10"/>
      <c r="EX2202" s="10"/>
      <c r="EY2202" s="10"/>
      <c r="EZ2202" s="10"/>
      <c r="FA2202" s="10"/>
      <c r="FB2202" s="10"/>
      <c r="FC2202" s="10"/>
      <c r="FD2202" s="10"/>
      <c r="FE2202" s="10"/>
      <c r="FF2202" s="10"/>
      <c r="FG2202" s="10"/>
      <c r="FH2202" s="10"/>
      <c r="FI2202" s="10"/>
      <c r="FJ2202" s="10"/>
      <c r="FK2202" s="10"/>
      <c r="FL2202" s="10"/>
      <c r="FM2202" s="10"/>
      <c r="FN2202" s="10"/>
      <c r="FO2202" s="10"/>
      <c r="FP2202" s="10"/>
      <c r="FQ2202" s="10"/>
      <c r="FR2202" s="10"/>
      <c r="FS2202" s="10"/>
      <c r="FT2202" s="10"/>
      <c r="FU2202" s="10"/>
      <c r="FV2202" s="10"/>
      <c r="FW2202" s="10"/>
      <c r="FX2202" s="10"/>
      <c r="FY2202" s="10"/>
      <c r="FZ2202" s="10"/>
      <c r="GA2202" s="10"/>
      <c r="GB2202" s="10"/>
      <c r="GC2202" s="10"/>
      <c r="GD2202" s="10"/>
      <c r="GE2202" s="10"/>
      <c r="GF2202" s="10"/>
      <c r="GG2202" s="10"/>
      <c r="GH2202" s="10"/>
      <c r="GI2202" s="10"/>
      <c r="GJ2202" s="10"/>
      <c r="GK2202" s="10"/>
      <c r="GL2202" s="10"/>
      <c r="GM2202" s="10"/>
      <c r="GN2202" s="10"/>
      <c r="GO2202" s="10"/>
      <c r="GP2202" s="10"/>
      <c r="GQ2202" s="10"/>
      <c r="GR2202" s="10"/>
      <c r="GS2202" s="10"/>
      <c r="GT2202" s="10"/>
      <c r="GU2202" s="10"/>
      <c r="GV2202" s="10"/>
      <c r="GW2202" s="10"/>
      <c r="GX2202" s="10"/>
      <c r="GY2202" s="10"/>
      <c r="GZ2202" s="10"/>
      <c r="HA2202" s="10"/>
      <c r="HB2202" s="10"/>
      <c r="HC2202" s="10"/>
      <c r="HD2202" s="10"/>
      <c r="HE2202" s="10"/>
      <c r="HF2202" s="10"/>
      <c r="HG2202" s="10"/>
      <c r="HH2202" s="10"/>
      <c r="HI2202" s="10"/>
      <c r="HJ2202" s="10"/>
      <c r="HK2202" s="10"/>
      <c r="HL2202" s="10"/>
      <c r="HM2202" s="10"/>
      <c r="HN2202" s="10"/>
      <c r="HO2202" s="10"/>
      <c r="HP2202" s="10"/>
      <c r="HQ2202" s="10"/>
      <c r="HR2202" s="10"/>
      <c r="HS2202" s="10"/>
      <c r="HT2202" s="10"/>
      <c r="HU2202" s="10"/>
      <c r="HV2202" s="10"/>
      <c r="HW2202" s="10"/>
      <c r="HX2202" s="10"/>
      <c r="HY2202" s="10"/>
      <c r="HZ2202" s="10"/>
      <c r="IA2202" s="10"/>
      <c r="IB2202" s="10"/>
      <c r="IC2202" s="10"/>
      <c r="ID2202" s="10"/>
      <c r="IE2202" s="10"/>
      <c r="IF2202" s="10"/>
      <c r="IG2202" s="10"/>
      <c r="IH2202" s="10"/>
      <c r="II2202" s="10"/>
      <c r="IJ2202" s="10"/>
      <c r="IK2202" s="10"/>
      <c r="IL2202" s="10"/>
      <c r="IM2202" s="10"/>
      <c r="IN2202" s="10"/>
      <c r="IO2202" s="10"/>
      <c r="IP2202" s="10"/>
      <c r="IQ2202" s="10"/>
      <c r="IR2202" s="10"/>
      <c r="IS2202" s="10"/>
      <c r="IT2202" s="10"/>
      <c r="IU2202" s="10"/>
      <c r="IV2202" s="10"/>
      <c r="IW2202" s="10"/>
      <c r="IX2202" s="10"/>
      <c r="IY2202" s="10"/>
      <c r="IZ2202" s="10"/>
      <c r="JA2202" s="10"/>
      <c r="JB2202" s="10"/>
      <c r="JC2202" s="10"/>
      <c r="JD2202" s="10"/>
    </row>
    <row r="2203" s="2" customFormat="true" customHeight="true" spans="1:264">
      <c r="A2203" s="85"/>
      <c r="B2203" s="85"/>
      <c r="C2203" s="116"/>
      <c r="D2203" s="116"/>
      <c r="E2203" s="117"/>
      <c r="F2203" s="118"/>
      <c r="G2203" s="118"/>
      <c r="H2203" s="10"/>
      <c r="I2203" s="10"/>
      <c r="J2203" s="10"/>
      <c r="K2203" s="10"/>
      <c r="L2203" s="10"/>
      <c r="M2203" s="10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3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0"/>
      <c r="AP2203" s="10"/>
      <c r="AQ2203" s="10"/>
      <c r="AR2203" s="12"/>
      <c r="AS2203" s="12"/>
      <c r="AT2203" s="12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  <c r="CM2203" s="10"/>
      <c r="CN2203" s="10"/>
      <c r="CO2203" s="10"/>
      <c r="CP2203" s="10"/>
      <c r="CQ2203" s="10"/>
      <c r="CR2203" s="10"/>
      <c r="CS2203" s="10"/>
      <c r="CT2203" s="10"/>
      <c r="CU2203" s="10"/>
      <c r="CV2203" s="10"/>
      <c r="CW2203" s="10"/>
      <c r="CX2203" s="10"/>
      <c r="CY2203" s="10"/>
      <c r="CZ2203" s="10"/>
      <c r="DA2203" s="10"/>
      <c r="DB2203" s="10"/>
      <c r="DC2203" s="10"/>
      <c r="DD2203" s="10"/>
      <c r="DE2203" s="10"/>
      <c r="DF2203" s="10"/>
      <c r="DG2203" s="10"/>
      <c r="DH2203" s="10"/>
      <c r="DI2203" s="10"/>
      <c r="DJ2203" s="10"/>
      <c r="DK2203" s="10"/>
      <c r="DL2203" s="10"/>
      <c r="DM2203" s="10"/>
      <c r="DN2203" s="10"/>
      <c r="DO2203" s="10"/>
      <c r="DP2203" s="10"/>
      <c r="DQ2203" s="10"/>
      <c r="DR2203" s="10"/>
      <c r="DS2203" s="10"/>
      <c r="DT2203" s="10"/>
      <c r="DU2203" s="1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  <c r="ER2203" s="10"/>
      <c r="ES2203" s="10"/>
      <c r="ET2203" s="10"/>
      <c r="EU2203" s="10"/>
      <c r="EV2203" s="10"/>
      <c r="EW2203" s="10"/>
      <c r="EX2203" s="10"/>
      <c r="EY2203" s="10"/>
      <c r="EZ2203" s="10"/>
      <c r="FA2203" s="10"/>
      <c r="FB2203" s="10"/>
      <c r="FC2203" s="10"/>
      <c r="FD2203" s="10"/>
      <c r="FE2203" s="10"/>
      <c r="FF2203" s="10"/>
      <c r="FG2203" s="10"/>
      <c r="FH2203" s="10"/>
      <c r="FI2203" s="10"/>
      <c r="FJ2203" s="10"/>
      <c r="FK2203" s="10"/>
      <c r="FL2203" s="10"/>
      <c r="FM2203" s="10"/>
      <c r="FN2203" s="10"/>
      <c r="FO2203" s="10"/>
      <c r="FP2203" s="10"/>
      <c r="FQ2203" s="10"/>
      <c r="FR2203" s="10"/>
      <c r="FS2203" s="10"/>
      <c r="FT2203" s="10"/>
      <c r="FU2203" s="10"/>
      <c r="FV2203" s="10"/>
      <c r="FW2203" s="10"/>
      <c r="FX2203" s="10"/>
      <c r="FY2203" s="10"/>
      <c r="FZ2203" s="10"/>
      <c r="GA2203" s="10"/>
      <c r="GB2203" s="10"/>
      <c r="GC2203" s="10"/>
      <c r="GD2203" s="10"/>
      <c r="GE2203" s="10"/>
      <c r="GF2203" s="10"/>
      <c r="GG2203" s="10"/>
      <c r="GH2203" s="10"/>
      <c r="GI2203" s="10"/>
      <c r="GJ2203" s="10"/>
      <c r="GK2203" s="10"/>
      <c r="GL2203" s="10"/>
      <c r="GM2203" s="10"/>
      <c r="GN2203" s="10"/>
      <c r="GO2203" s="10"/>
      <c r="GP2203" s="10"/>
      <c r="GQ2203" s="10"/>
      <c r="GR2203" s="10"/>
      <c r="GS2203" s="10"/>
      <c r="GT2203" s="10"/>
      <c r="GU2203" s="10"/>
      <c r="GV2203" s="10"/>
      <c r="GW2203" s="10"/>
      <c r="GX2203" s="10"/>
      <c r="GY2203" s="10"/>
      <c r="GZ2203" s="10"/>
      <c r="HA2203" s="10"/>
      <c r="HB2203" s="10"/>
      <c r="HC2203" s="10"/>
      <c r="HD2203" s="10"/>
      <c r="HE2203" s="10"/>
      <c r="HF2203" s="10"/>
      <c r="HG2203" s="10"/>
      <c r="HH2203" s="10"/>
      <c r="HI2203" s="10"/>
      <c r="HJ2203" s="10"/>
      <c r="HK2203" s="10"/>
      <c r="HL2203" s="10"/>
      <c r="HM2203" s="10"/>
      <c r="HN2203" s="10"/>
      <c r="HO2203" s="10"/>
      <c r="HP2203" s="10"/>
      <c r="HQ2203" s="10"/>
      <c r="HR2203" s="10"/>
      <c r="HS2203" s="10"/>
      <c r="HT2203" s="10"/>
      <c r="HU2203" s="10"/>
      <c r="HV2203" s="10"/>
      <c r="HW2203" s="10"/>
      <c r="HX2203" s="10"/>
      <c r="HY2203" s="10"/>
      <c r="HZ2203" s="10"/>
      <c r="IA2203" s="10"/>
      <c r="IB2203" s="10"/>
      <c r="IC2203" s="10"/>
      <c r="ID2203" s="10"/>
      <c r="IE2203" s="10"/>
      <c r="IF2203" s="10"/>
      <c r="IG2203" s="10"/>
      <c r="IH2203" s="10"/>
      <c r="II2203" s="10"/>
      <c r="IJ2203" s="10"/>
      <c r="IK2203" s="10"/>
      <c r="IL2203" s="10"/>
      <c r="IM2203" s="10"/>
      <c r="IN2203" s="10"/>
      <c r="IO2203" s="10"/>
      <c r="IP2203" s="10"/>
      <c r="IQ2203" s="10"/>
      <c r="IR2203" s="10"/>
      <c r="IS2203" s="10"/>
      <c r="IT2203" s="10"/>
      <c r="IU2203" s="10"/>
      <c r="IV2203" s="10"/>
      <c r="IW2203" s="10"/>
      <c r="IX2203" s="10"/>
      <c r="IY2203" s="10"/>
      <c r="IZ2203" s="10"/>
      <c r="JA2203" s="10"/>
      <c r="JB2203" s="10"/>
      <c r="JC2203" s="10"/>
      <c r="JD2203" s="10"/>
    </row>
    <row r="2204" s="2" customFormat="true" customHeight="true" spans="1:264">
      <c r="A2204" s="85"/>
      <c r="B2204" s="85"/>
      <c r="C2204" s="116"/>
      <c r="D2204" s="116"/>
      <c r="E2204" s="117"/>
      <c r="F2204" s="118"/>
      <c r="G2204" s="118"/>
      <c r="H2204" s="10"/>
      <c r="I2204" s="10"/>
      <c r="J2204" s="10"/>
      <c r="K2204" s="10"/>
      <c r="L2204" s="10"/>
      <c r="M2204" s="10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3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0"/>
      <c r="AP2204" s="10"/>
      <c r="AQ2204" s="10"/>
      <c r="AR2204" s="12"/>
      <c r="AS2204" s="12"/>
      <c r="AT2204" s="12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  <c r="CM2204" s="10"/>
      <c r="CN2204" s="10"/>
      <c r="CO2204" s="10"/>
      <c r="CP2204" s="10"/>
      <c r="CQ2204" s="10"/>
      <c r="CR2204" s="10"/>
      <c r="CS2204" s="10"/>
      <c r="CT2204" s="10"/>
      <c r="CU2204" s="10"/>
      <c r="CV2204" s="10"/>
      <c r="CW2204" s="10"/>
      <c r="CX2204" s="10"/>
      <c r="CY2204" s="10"/>
      <c r="CZ2204" s="10"/>
      <c r="DA2204" s="10"/>
      <c r="DB2204" s="10"/>
      <c r="DC2204" s="10"/>
      <c r="DD2204" s="10"/>
      <c r="DE2204" s="10"/>
      <c r="DF2204" s="10"/>
      <c r="DG2204" s="10"/>
      <c r="DH2204" s="10"/>
      <c r="DI2204" s="10"/>
      <c r="DJ2204" s="10"/>
      <c r="DK2204" s="10"/>
      <c r="DL2204" s="10"/>
      <c r="DM2204" s="10"/>
      <c r="DN2204" s="10"/>
      <c r="DO2204" s="10"/>
      <c r="DP2204" s="10"/>
      <c r="DQ2204" s="10"/>
      <c r="DR2204" s="10"/>
      <c r="DS2204" s="10"/>
      <c r="DT2204" s="10"/>
      <c r="DU2204" s="1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  <c r="ER2204" s="10"/>
      <c r="ES2204" s="10"/>
      <c r="ET2204" s="10"/>
      <c r="EU2204" s="10"/>
      <c r="EV2204" s="10"/>
      <c r="EW2204" s="10"/>
      <c r="EX2204" s="10"/>
      <c r="EY2204" s="10"/>
      <c r="EZ2204" s="10"/>
      <c r="FA2204" s="10"/>
      <c r="FB2204" s="10"/>
      <c r="FC2204" s="10"/>
      <c r="FD2204" s="10"/>
      <c r="FE2204" s="10"/>
      <c r="FF2204" s="10"/>
      <c r="FG2204" s="10"/>
      <c r="FH2204" s="10"/>
      <c r="FI2204" s="10"/>
      <c r="FJ2204" s="10"/>
      <c r="FK2204" s="10"/>
      <c r="FL2204" s="10"/>
      <c r="FM2204" s="10"/>
      <c r="FN2204" s="10"/>
      <c r="FO2204" s="10"/>
      <c r="FP2204" s="10"/>
      <c r="FQ2204" s="10"/>
      <c r="FR2204" s="10"/>
      <c r="FS2204" s="10"/>
      <c r="FT2204" s="10"/>
      <c r="FU2204" s="10"/>
      <c r="FV2204" s="10"/>
      <c r="FW2204" s="10"/>
      <c r="FX2204" s="10"/>
      <c r="FY2204" s="10"/>
      <c r="FZ2204" s="10"/>
      <c r="GA2204" s="10"/>
      <c r="GB2204" s="10"/>
      <c r="GC2204" s="10"/>
      <c r="GD2204" s="10"/>
      <c r="GE2204" s="10"/>
      <c r="GF2204" s="10"/>
      <c r="GG2204" s="10"/>
      <c r="GH2204" s="10"/>
      <c r="GI2204" s="10"/>
      <c r="GJ2204" s="10"/>
      <c r="GK2204" s="10"/>
      <c r="GL2204" s="10"/>
      <c r="GM2204" s="10"/>
      <c r="GN2204" s="10"/>
      <c r="GO2204" s="10"/>
      <c r="GP2204" s="10"/>
      <c r="GQ2204" s="10"/>
      <c r="GR2204" s="10"/>
      <c r="GS2204" s="10"/>
      <c r="GT2204" s="10"/>
      <c r="GU2204" s="10"/>
      <c r="GV2204" s="10"/>
      <c r="GW2204" s="10"/>
      <c r="GX2204" s="10"/>
      <c r="GY2204" s="10"/>
      <c r="GZ2204" s="10"/>
      <c r="HA2204" s="10"/>
      <c r="HB2204" s="10"/>
      <c r="HC2204" s="10"/>
      <c r="HD2204" s="10"/>
      <c r="HE2204" s="10"/>
      <c r="HF2204" s="10"/>
      <c r="HG2204" s="10"/>
      <c r="HH2204" s="10"/>
      <c r="HI2204" s="10"/>
      <c r="HJ2204" s="10"/>
      <c r="HK2204" s="10"/>
      <c r="HL2204" s="10"/>
      <c r="HM2204" s="10"/>
      <c r="HN2204" s="10"/>
      <c r="HO2204" s="10"/>
      <c r="HP2204" s="10"/>
      <c r="HQ2204" s="10"/>
      <c r="HR2204" s="10"/>
      <c r="HS2204" s="10"/>
      <c r="HT2204" s="10"/>
      <c r="HU2204" s="10"/>
      <c r="HV2204" s="10"/>
      <c r="HW2204" s="10"/>
      <c r="HX2204" s="10"/>
      <c r="HY2204" s="10"/>
      <c r="HZ2204" s="10"/>
      <c r="IA2204" s="10"/>
      <c r="IB2204" s="10"/>
      <c r="IC2204" s="10"/>
      <c r="ID2204" s="10"/>
      <c r="IE2204" s="10"/>
      <c r="IF2204" s="10"/>
      <c r="IG2204" s="10"/>
      <c r="IH2204" s="10"/>
      <c r="II2204" s="10"/>
      <c r="IJ2204" s="10"/>
      <c r="IK2204" s="10"/>
      <c r="IL2204" s="10"/>
      <c r="IM2204" s="10"/>
      <c r="IN2204" s="10"/>
      <c r="IO2204" s="10"/>
      <c r="IP2204" s="10"/>
      <c r="IQ2204" s="10"/>
      <c r="IR2204" s="10"/>
      <c r="IS2204" s="10"/>
      <c r="IT2204" s="10"/>
      <c r="IU2204" s="10"/>
      <c r="IV2204" s="10"/>
      <c r="IW2204" s="10"/>
      <c r="IX2204" s="10"/>
      <c r="IY2204" s="10"/>
      <c r="IZ2204" s="10"/>
      <c r="JA2204" s="10"/>
      <c r="JB2204" s="10"/>
      <c r="JC2204" s="10"/>
      <c r="JD2204" s="10"/>
    </row>
    <row r="2205" s="2" customFormat="true" customHeight="true" spans="1:264">
      <c r="A2205" s="85"/>
      <c r="B2205" s="85"/>
      <c r="C2205" s="116"/>
      <c r="D2205" s="116"/>
      <c r="E2205" s="117"/>
      <c r="F2205" s="118"/>
      <c r="G2205" s="118"/>
      <c r="H2205" s="10"/>
      <c r="I2205" s="10"/>
      <c r="J2205" s="10"/>
      <c r="K2205" s="10"/>
      <c r="L2205" s="10"/>
      <c r="M2205" s="10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3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0"/>
      <c r="AP2205" s="10"/>
      <c r="AQ2205" s="10"/>
      <c r="AR2205" s="12"/>
      <c r="AS2205" s="12"/>
      <c r="AT2205" s="12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  <c r="CM2205" s="10"/>
      <c r="CN2205" s="10"/>
      <c r="CO2205" s="10"/>
      <c r="CP2205" s="10"/>
      <c r="CQ2205" s="10"/>
      <c r="CR2205" s="10"/>
      <c r="CS2205" s="10"/>
      <c r="CT2205" s="10"/>
      <c r="CU2205" s="10"/>
      <c r="CV2205" s="10"/>
      <c r="CW2205" s="10"/>
      <c r="CX2205" s="10"/>
      <c r="CY2205" s="10"/>
      <c r="CZ2205" s="10"/>
      <c r="DA2205" s="10"/>
      <c r="DB2205" s="10"/>
      <c r="DC2205" s="10"/>
      <c r="DD2205" s="10"/>
      <c r="DE2205" s="10"/>
      <c r="DF2205" s="10"/>
      <c r="DG2205" s="10"/>
      <c r="DH2205" s="10"/>
      <c r="DI2205" s="10"/>
      <c r="DJ2205" s="10"/>
      <c r="DK2205" s="10"/>
      <c r="DL2205" s="10"/>
      <c r="DM2205" s="10"/>
      <c r="DN2205" s="10"/>
      <c r="DO2205" s="10"/>
      <c r="DP2205" s="10"/>
      <c r="DQ2205" s="10"/>
      <c r="DR2205" s="10"/>
      <c r="DS2205" s="10"/>
      <c r="DT2205" s="10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  <c r="ES2205" s="10"/>
      <c r="ET2205" s="10"/>
      <c r="EU2205" s="10"/>
      <c r="EV2205" s="10"/>
      <c r="EW2205" s="10"/>
      <c r="EX2205" s="10"/>
      <c r="EY2205" s="10"/>
      <c r="EZ2205" s="10"/>
      <c r="FA2205" s="10"/>
      <c r="FB2205" s="10"/>
      <c r="FC2205" s="10"/>
      <c r="FD2205" s="10"/>
      <c r="FE2205" s="10"/>
      <c r="FF2205" s="10"/>
      <c r="FG2205" s="10"/>
      <c r="FH2205" s="10"/>
      <c r="FI2205" s="10"/>
      <c r="FJ2205" s="10"/>
      <c r="FK2205" s="10"/>
      <c r="FL2205" s="10"/>
      <c r="FM2205" s="10"/>
      <c r="FN2205" s="10"/>
      <c r="FO2205" s="10"/>
      <c r="FP2205" s="10"/>
      <c r="FQ2205" s="10"/>
      <c r="FR2205" s="10"/>
      <c r="FS2205" s="10"/>
      <c r="FT2205" s="10"/>
      <c r="FU2205" s="10"/>
      <c r="FV2205" s="10"/>
      <c r="FW2205" s="10"/>
      <c r="FX2205" s="10"/>
      <c r="FY2205" s="10"/>
      <c r="FZ2205" s="10"/>
      <c r="GA2205" s="10"/>
      <c r="GB2205" s="10"/>
      <c r="GC2205" s="10"/>
      <c r="GD2205" s="10"/>
      <c r="GE2205" s="10"/>
      <c r="GF2205" s="10"/>
      <c r="GG2205" s="10"/>
      <c r="GH2205" s="10"/>
      <c r="GI2205" s="10"/>
      <c r="GJ2205" s="10"/>
      <c r="GK2205" s="10"/>
      <c r="GL2205" s="10"/>
      <c r="GM2205" s="10"/>
      <c r="GN2205" s="10"/>
      <c r="GO2205" s="10"/>
      <c r="GP2205" s="10"/>
      <c r="GQ2205" s="10"/>
      <c r="GR2205" s="10"/>
      <c r="GS2205" s="10"/>
      <c r="GT2205" s="10"/>
      <c r="GU2205" s="10"/>
      <c r="GV2205" s="10"/>
      <c r="GW2205" s="10"/>
      <c r="GX2205" s="10"/>
      <c r="GY2205" s="10"/>
      <c r="GZ2205" s="10"/>
      <c r="HA2205" s="10"/>
      <c r="HB2205" s="10"/>
      <c r="HC2205" s="10"/>
      <c r="HD2205" s="10"/>
      <c r="HE2205" s="10"/>
      <c r="HF2205" s="10"/>
      <c r="HG2205" s="10"/>
      <c r="HH2205" s="10"/>
      <c r="HI2205" s="10"/>
      <c r="HJ2205" s="10"/>
      <c r="HK2205" s="10"/>
      <c r="HL2205" s="10"/>
      <c r="HM2205" s="10"/>
      <c r="HN2205" s="10"/>
      <c r="HO2205" s="10"/>
      <c r="HP2205" s="10"/>
      <c r="HQ2205" s="10"/>
      <c r="HR2205" s="10"/>
      <c r="HS2205" s="10"/>
      <c r="HT2205" s="10"/>
      <c r="HU2205" s="10"/>
      <c r="HV2205" s="10"/>
      <c r="HW2205" s="10"/>
      <c r="HX2205" s="10"/>
      <c r="HY2205" s="10"/>
      <c r="HZ2205" s="10"/>
      <c r="IA2205" s="10"/>
      <c r="IB2205" s="10"/>
      <c r="IC2205" s="10"/>
      <c r="ID2205" s="10"/>
      <c r="IE2205" s="10"/>
      <c r="IF2205" s="10"/>
      <c r="IG2205" s="10"/>
      <c r="IH2205" s="10"/>
      <c r="II2205" s="10"/>
      <c r="IJ2205" s="10"/>
      <c r="IK2205" s="10"/>
      <c r="IL2205" s="10"/>
      <c r="IM2205" s="10"/>
      <c r="IN2205" s="10"/>
      <c r="IO2205" s="10"/>
      <c r="IP2205" s="10"/>
      <c r="IQ2205" s="10"/>
      <c r="IR2205" s="10"/>
      <c r="IS2205" s="10"/>
      <c r="IT2205" s="10"/>
      <c r="IU2205" s="10"/>
      <c r="IV2205" s="10"/>
      <c r="IW2205" s="10"/>
      <c r="IX2205" s="10"/>
      <c r="IY2205" s="10"/>
      <c r="IZ2205" s="10"/>
      <c r="JA2205" s="10"/>
      <c r="JB2205" s="10"/>
      <c r="JC2205" s="10"/>
      <c r="JD2205" s="10"/>
    </row>
    <row r="2206" s="2" customFormat="true" customHeight="true" spans="1:264">
      <c r="A2206" s="85"/>
      <c r="B2206" s="85"/>
      <c r="C2206" s="116"/>
      <c r="D2206" s="116"/>
      <c r="E2206" s="117"/>
      <c r="F2206" s="118"/>
      <c r="G2206" s="118"/>
      <c r="H2206" s="10"/>
      <c r="I2206" s="10"/>
      <c r="J2206" s="10"/>
      <c r="K2206" s="10"/>
      <c r="L2206" s="10"/>
      <c r="M2206" s="10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3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0"/>
      <c r="AP2206" s="10"/>
      <c r="AQ2206" s="10"/>
      <c r="AR2206" s="12"/>
      <c r="AS2206" s="12"/>
      <c r="AT2206" s="12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  <c r="CM2206" s="10"/>
      <c r="CN2206" s="10"/>
      <c r="CO2206" s="10"/>
      <c r="CP2206" s="10"/>
      <c r="CQ2206" s="10"/>
      <c r="CR2206" s="10"/>
      <c r="CS2206" s="10"/>
      <c r="CT2206" s="10"/>
      <c r="CU2206" s="10"/>
      <c r="CV2206" s="10"/>
      <c r="CW2206" s="10"/>
      <c r="CX2206" s="10"/>
      <c r="CY2206" s="10"/>
      <c r="CZ2206" s="10"/>
      <c r="DA2206" s="10"/>
      <c r="DB2206" s="10"/>
      <c r="DC2206" s="10"/>
      <c r="DD2206" s="10"/>
      <c r="DE2206" s="10"/>
      <c r="DF2206" s="10"/>
      <c r="DG2206" s="10"/>
      <c r="DH2206" s="10"/>
      <c r="DI2206" s="10"/>
      <c r="DJ2206" s="10"/>
      <c r="DK2206" s="10"/>
      <c r="DL2206" s="10"/>
      <c r="DM2206" s="10"/>
      <c r="DN2206" s="10"/>
      <c r="DO2206" s="10"/>
      <c r="DP2206" s="10"/>
      <c r="DQ2206" s="10"/>
      <c r="DR2206" s="10"/>
      <c r="DS2206" s="10"/>
      <c r="DT2206" s="10"/>
      <c r="DU2206" s="10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  <c r="ER2206" s="10"/>
      <c r="ES2206" s="10"/>
      <c r="ET2206" s="10"/>
      <c r="EU2206" s="10"/>
      <c r="EV2206" s="10"/>
      <c r="EW2206" s="10"/>
      <c r="EX2206" s="10"/>
      <c r="EY2206" s="10"/>
      <c r="EZ2206" s="10"/>
      <c r="FA2206" s="10"/>
      <c r="FB2206" s="10"/>
      <c r="FC2206" s="10"/>
      <c r="FD2206" s="10"/>
      <c r="FE2206" s="10"/>
      <c r="FF2206" s="10"/>
      <c r="FG2206" s="10"/>
      <c r="FH2206" s="10"/>
      <c r="FI2206" s="10"/>
      <c r="FJ2206" s="10"/>
      <c r="FK2206" s="10"/>
      <c r="FL2206" s="10"/>
      <c r="FM2206" s="10"/>
      <c r="FN2206" s="10"/>
      <c r="FO2206" s="10"/>
      <c r="FP2206" s="10"/>
      <c r="FQ2206" s="10"/>
      <c r="FR2206" s="10"/>
      <c r="FS2206" s="10"/>
      <c r="FT2206" s="10"/>
      <c r="FU2206" s="10"/>
      <c r="FV2206" s="10"/>
      <c r="FW2206" s="10"/>
      <c r="FX2206" s="10"/>
      <c r="FY2206" s="10"/>
      <c r="FZ2206" s="10"/>
      <c r="GA2206" s="10"/>
      <c r="GB2206" s="10"/>
      <c r="GC2206" s="10"/>
      <c r="GD2206" s="10"/>
      <c r="GE2206" s="10"/>
      <c r="GF2206" s="10"/>
      <c r="GG2206" s="10"/>
      <c r="GH2206" s="10"/>
      <c r="GI2206" s="10"/>
      <c r="GJ2206" s="10"/>
      <c r="GK2206" s="10"/>
      <c r="GL2206" s="10"/>
      <c r="GM2206" s="10"/>
      <c r="GN2206" s="10"/>
      <c r="GO2206" s="10"/>
      <c r="GP2206" s="10"/>
      <c r="GQ2206" s="10"/>
      <c r="GR2206" s="10"/>
      <c r="GS2206" s="10"/>
      <c r="GT2206" s="10"/>
      <c r="GU2206" s="10"/>
      <c r="GV2206" s="10"/>
      <c r="GW2206" s="10"/>
      <c r="GX2206" s="10"/>
      <c r="GY2206" s="10"/>
      <c r="GZ2206" s="10"/>
      <c r="HA2206" s="10"/>
      <c r="HB2206" s="10"/>
      <c r="HC2206" s="10"/>
      <c r="HD2206" s="10"/>
      <c r="HE2206" s="10"/>
      <c r="HF2206" s="10"/>
      <c r="HG2206" s="10"/>
      <c r="HH2206" s="10"/>
      <c r="HI2206" s="10"/>
      <c r="HJ2206" s="10"/>
      <c r="HK2206" s="10"/>
      <c r="HL2206" s="10"/>
      <c r="HM2206" s="10"/>
      <c r="HN2206" s="10"/>
      <c r="HO2206" s="10"/>
      <c r="HP2206" s="10"/>
      <c r="HQ2206" s="10"/>
      <c r="HR2206" s="10"/>
      <c r="HS2206" s="10"/>
      <c r="HT2206" s="10"/>
      <c r="HU2206" s="10"/>
      <c r="HV2206" s="10"/>
      <c r="HW2206" s="10"/>
      <c r="HX2206" s="10"/>
      <c r="HY2206" s="10"/>
      <c r="HZ2206" s="10"/>
      <c r="IA2206" s="10"/>
      <c r="IB2206" s="10"/>
      <c r="IC2206" s="10"/>
      <c r="ID2206" s="10"/>
      <c r="IE2206" s="10"/>
      <c r="IF2206" s="10"/>
      <c r="IG2206" s="10"/>
      <c r="IH2206" s="10"/>
      <c r="II2206" s="10"/>
      <c r="IJ2206" s="10"/>
      <c r="IK2206" s="10"/>
      <c r="IL2206" s="10"/>
      <c r="IM2206" s="10"/>
      <c r="IN2206" s="10"/>
      <c r="IO2206" s="10"/>
      <c r="IP2206" s="10"/>
      <c r="IQ2206" s="10"/>
      <c r="IR2206" s="10"/>
      <c r="IS2206" s="10"/>
      <c r="IT2206" s="10"/>
      <c r="IU2206" s="10"/>
      <c r="IV2206" s="10"/>
      <c r="IW2206" s="10"/>
      <c r="IX2206" s="10"/>
      <c r="IY2206" s="10"/>
      <c r="IZ2206" s="10"/>
      <c r="JA2206" s="10"/>
      <c r="JB2206" s="10"/>
      <c r="JC2206" s="10"/>
      <c r="JD2206" s="10"/>
    </row>
    <row r="2207" s="2" customFormat="true" customHeight="true" spans="1:264">
      <c r="A2207" s="85"/>
      <c r="B2207" s="85"/>
      <c r="C2207" s="116"/>
      <c r="D2207" s="116"/>
      <c r="E2207" s="117"/>
      <c r="F2207" s="118"/>
      <c r="G2207" s="118"/>
      <c r="H2207" s="10"/>
      <c r="I2207" s="10"/>
      <c r="J2207" s="10"/>
      <c r="K2207" s="10"/>
      <c r="L2207" s="10"/>
      <c r="M2207" s="10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3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0"/>
      <c r="AP2207" s="10"/>
      <c r="AQ2207" s="10"/>
      <c r="AR2207" s="12"/>
      <c r="AS2207" s="12"/>
      <c r="AT2207" s="12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  <c r="CM2207" s="10"/>
      <c r="CN2207" s="10"/>
      <c r="CO2207" s="10"/>
      <c r="CP2207" s="10"/>
      <c r="CQ2207" s="10"/>
      <c r="CR2207" s="10"/>
      <c r="CS2207" s="10"/>
      <c r="CT2207" s="10"/>
      <c r="CU2207" s="10"/>
      <c r="CV2207" s="10"/>
      <c r="CW2207" s="10"/>
      <c r="CX2207" s="10"/>
      <c r="CY2207" s="10"/>
      <c r="CZ2207" s="10"/>
      <c r="DA2207" s="10"/>
      <c r="DB2207" s="10"/>
      <c r="DC2207" s="10"/>
      <c r="DD2207" s="10"/>
      <c r="DE2207" s="10"/>
      <c r="DF2207" s="10"/>
      <c r="DG2207" s="10"/>
      <c r="DH2207" s="10"/>
      <c r="DI2207" s="10"/>
      <c r="DJ2207" s="10"/>
      <c r="DK2207" s="10"/>
      <c r="DL2207" s="10"/>
      <c r="DM2207" s="10"/>
      <c r="DN2207" s="10"/>
      <c r="DO2207" s="10"/>
      <c r="DP2207" s="10"/>
      <c r="DQ2207" s="10"/>
      <c r="DR2207" s="10"/>
      <c r="DS2207" s="10"/>
      <c r="DT2207" s="10"/>
      <c r="DU2207" s="10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  <c r="ER2207" s="10"/>
      <c r="ES2207" s="10"/>
      <c r="ET2207" s="10"/>
      <c r="EU2207" s="10"/>
      <c r="EV2207" s="10"/>
      <c r="EW2207" s="10"/>
      <c r="EX2207" s="10"/>
      <c r="EY2207" s="10"/>
      <c r="EZ2207" s="10"/>
      <c r="FA2207" s="10"/>
      <c r="FB2207" s="10"/>
      <c r="FC2207" s="10"/>
      <c r="FD2207" s="10"/>
      <c r="FE2207" s="10"/>
      <c r="FF2207" s="10"/>
      <c r="FG2207" s="10"/>
      <c r="FH2207" s="10"/>
      <c r="FI2207" s="10"/>
      <c r="FJ2207" s="10"/>
      <c r="FK2207" s="10"/>
      <c r="FL2207" s="10"/>
      <c r="FM2207" s="10"/>
      <c r="FN2207" s="10"/>
      <c r="FO2207" s="10"/>
      <c r="FP2207" s="10"/>
      <c r="FQ2207" s="10"/>
      <c r="FR2207" s="10"/>
      <c r="FS2207" s="10"/>
      <c r="FT2207" s="10"/>
      <c r="FU2207" s="10"/>
      <c r="FV2207" s="10"/>
      <c r="FW2207" s="10"/>
      <c r="FX2207" s="10"/>
      <c r="FY2207" s="10"/>
      <c r="FZ2207" s="10"/>
      <c r="GA2207" s="10"/>
      <c r="GB2207" s="10"/>
      <c r="GC2207" s="10"/>
      <c r="GD2207" s="10"/>
      <c r="GE2207" s="10"/>
      <c r="GF2207" s="10"/>
      <c r="GG2207" s="10"/>
      <c r="GH2207" s="10"/>
      <c r="GI2207" s="10"/>
      <c r="GJ2207" s="10"/>
      <c r="GK2207" s="10"/>
      <c r="GL2207" s="10"/>
      <c r="GM2207" s="10"/>
      <c r="GN2207" s="10"/>
      <c r="GO2207" s="10"/>
      <c r="GP2207" s="10"/>
      <c r="GQ2207" s="10"/>
      <c r="GR2207" s="10"/>
      <c r="GS2207" s="10"/>
      <c r="GT2207" s="10"/>
      <c r="GU2207" s="10"/>
      <c r="GV2207" s="10"/>
      <c r="GW2207" s="10"/>
      <c r="GX2207" s="10"/>
      <c r="GY2207" s="10"/>
      <c r="GZ2207" s="10"/>
      <c r="HA2207" s="10"/>
      <c r="HB2207" s="10"/>
      <c r="HC2207" s="10"/>
      <c r="HD2207" s="10"/>
      <c r="HE2207" s="10"/>
      <c r="HF2207" s="10"/>
      <c r="HG2207" s="10"/>
      <c r="HH2207" s="10"/>
      <c r="HI2207" s="10"/>
      <c r="HJ2207" s="10"/>
      <c r="HK2207" s="10"/>
      <c r="HL2207" s="10"/>
      <c r="HM2207" s="10"/>
      <c r="HN2207" s="10"/>
      <c r="HO2207" s="10"/>
      <c r="HP2207" s="10"/>
      <c r="HQ2207" s="10"/>
      <c r="HR2207" s="10"/>
      <c r="HS2207" s="10"/>
      <c r="HT2207" s="10"/>
      <c r="HU2207" s="10"/>
      <c r="HV2207" s="10"/>
      <c r="HW2207" s="10"/>
      <c r="HX2207" s="10"/>
      <c r="HY2207" s="10"/>
      <c r="HZ2207" s="10"/>
      <c r="IA2207" s="10"/>
      <c r="IB2207" s="10"/>
      <c r="IC2207" s="10"/>
      <c r="ID2207" s="10"/>
      <c r="IE2207" s="10"/>
      <c r="IF2207" s="10"/>
      <c r="IG2207" s="10"/>
      <c r="IH2207" s="10"/>
      <c r="II2207" s="10"/>
      <c r="IJ2207" s="10"/>
      <c r="IK2207" s="10"/>
      <c r="IL2207" s="10"/>
      <c r="IM2207" s="10"/>
      <c r="IN2207" s="10"/>
      <c r="IO2207" s="10"/>
      <c r="IP2207" s="10"/>
      <c r="IQ2207" s="10"/>
      <c r="IR2207" s="10"/>
      <c r="IS2207" s="10"/>
      <c r="IT2207" s="10"/>
      <c r="IU2207" s="10"/>
      <c r="IV2207" s="10"/>
      <c r="IW2207" s="10"/>
      <c r="IX2207" s="10"/>
      <c r="IY2207" s="10"/>
      <c r="IZ2207" s="10"/>
      <c r="JA2207" s="10"/>
      <c r="JB2207" s="10"/>
      <c r="JC2207" s="10"/>
      <c r="JD2207" s="10"/>
    </row>
    <row r="2208" s="2" customFormat="true" customHeight="true" spans="1:264">
      <c r="A2208" s="85"/>
      <c r="B2208" s="85"/>
      <c r="C2208" s="116"/>
      <c r="D2208" s="116"/>
      <c r="E2208" s="117"/>
      <c r="F2208" s="118"/>
      <c r="G2208" s="118"/>
      <c r="H2208" s="10"/>
      <c r="I2208" s="10"/>
      <c r="J2208" s="10"/>
      <c r="K2208" s="10"/>
      <c r="L2208" s="10"/>
      <c r="M2208" s="10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3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0"/>
      <c r="AP2208" s="10"/>
      <c r="AQ2208" s="10"/>
      <c r="AR2208" s="12"/>
      <c r="AS2208" s="12"/>
      <c r="AT2208" s="12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  <c r="CM2208" s="10"/>
      <c r="CN2208" s="10"/>
      <c r="CO2208" s="10"/>
      <c r="CP2208" s="10"/>
      <c r="CQ2208" s="10"/>
      <c r="CR2208" s="10"/>
      <c r="CS2208" s="10"/>
      <c r="CT2208" s="10"/>
      <c r="CU2208" s="10"/>
      <c r="CV2208" s="10"/>
      <c r="CW2208" s="10"/>
      <c r="CX2208" s="10"/>
      <c r="CY2208" s="10"/>
      <c r="CZ2208" s="10"/>
      <c r="DA2208" s="10"/>
      <c r="DB2208" s="10"/>
      <c r="DC2208" s="10"/>
      <c r="DD2208" s="10"/>
      <c r="DE2208" s="10"/>
      <c r="DF2208" s="10"/>
      <c r="DG2208" s="10"/>
      <c r="DH2208" s="10"/>
      <c r="DI2208" s="10"/>
      <c r="DJ2208" s="10"/>
      <c r="DK2208" s="10"/>
      <c r="DL2208" s="10"/>
      <c r="DM2208" s="10"/>
      <c r="DN2208" s="10"/>
      <c r="DO2208" s="10"/>
      <c r="DP2208" s="10"/>
      <c r="DQ2208" s="10"/>
      <c r="DR2208" s="10"/>
      <c r="DS2208" s="10"/>
      <c r="DT2208" s="10"/>
      <c r="DU2208" s="10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  <c r="ER2208" s="10"/>
      <c r="ES2208" s="10"/>
      <c r="ET2208" s="10"/>
      <c r="EU2208" s="10"/>
      <c r="EV2208" s="10"/>
      <c r="EW2208" s="10"/>
      <c r="EX2208" s="10"/>
      <c r="EY2208" s="10"/>
      <c r="EZ2208" s="10"/>
      <c r="FA2208" s="10"/>
      <c r="FB2208" s="10"/>
      <c r="FC2208" s="10"/>
      <c r="FD2208" s="10"/>
      <c r="FE2208" s="10"/>
      <c r="FF2208" s="10"/>
      <c r="FG2208" s="10"/>
      <c r="FH2208" s="10"/>
      <c r="FI2208" s="10"/>
      <c r="FJ2208" s="10"/>
      <c r="FK2208" s="10"/>
      <c r="FL2208" s="10"/>
      <c r="FM2208" s="10"/>
      <c r="FN2208" s="10"/>
      <c r="FO2208" s="10"/>
      <c r="FP2208" s="10"/>
      <c r="FQ2208" s="10"/>
      <c r="FR2208" s="10"/>
      <c r="FS2208" s="10"/>
      <c r="FT2208" s="10"/>
      <c r="FU2208" s="10"/>
      <c r="FV2208" s="10"/>
      <c r="FW2208" s="10"/>
      <c r="FX2208" s="10"/>
      <c r="FY2208" s="10"/>
      <c r="FZ2208" s="10"/>
      <c r="GA2208" s="10"/>
      <c r="GB2208" s="10"/>
      <c r="GC2208" s="10"/>
      <c r="GD2208" s="10"/>
      <c r="GE2208" s="10"/>
      <c r="GF2208" s="10"/>
      <c r="GG2208" s="10"/>
      <c r="GH2208" s="10"/>
      <c r="GI2208" s="10"/>
      <c r="GJ2208" s="10"/>
      <c r="GK2208" s="10"/>
      <c r="GL2208" s="10"/>
      <c r="GM2208" s="10"/>
      <c r="GN2208" s="10"/>
      <c r="GO2208" s="10"/>
      <c r="GP2208" s="10"/>
      <c r="GQ2208" s="10"/>
      <c r="GR2208" s="10"/>
      <c r="GS2208" s="10"/>
      <c r="GT2208" s="10"/>
      <c r="GU2208" s="10"/>
      <c r="GV2208" s="10"/>
      <c r="GW2208" s="10"/>
      <c r="GX2208" s="10"/>
      <c r="GY2208" s="10"/>
      <c r="GZ2208" s="10"/>
      <c r="HA2208" s="10"/>
      <c r="HB2208" s="10"/>
      <c r="HC2208" s="10"/>
      <c r="HD2208" s="10"/>
      <c r="HE2208" s="10"/>
      <c r="HF2208" s="10"/>
      <c r="HG2208" s="10"/>
      <c r="HH2208" s="10"/>
      <c r="HI2208" s="10"/>
      <c r="HJ2208" s="10"/>
      <c r="HK2208" s="10"/>
      <c r="HL2208" s="10"/>
      <c r="HM2208" s="10"/>
      <c r="HN2208" s="10"/>
      <c r="HO2208" s="10"/>
      <c r="HP2208" s="10"/>
      <c r="HQ2208" s="10"/>
      <c r="HR2208" s="10"/>
      <c r="HS2208" s="10"/>
      <c r="HT2208" s="10"/>
      <c r="HU2208" s="10"/>
      <c r="HV2208" s="10"/>
      <c r="HW2208" s="10"/>
      <c r="HX2208" s="10"/>
      <c r="HY2208" s="10"/>
      <c r="HZ2208" s="10"/>
      <c r="IA2208" s="10"/>
      <c r="IB2208" s="10"/>
      <c r="IC2208" s="10"/>
      <c r="ID2208" s="10"/>
      <c r="IE2208" s="10"/>
      <c r="IF2208" s="10"/>
      <c r="IG2208" s="10"/>
      <c r="IH2208" s="10"/>
      <c r="II2208" s="10"/>
      <c r="IJ2208" s="10"/>
      <c r="IK2208" s="10"/>
      <c r="IL2208" s="10"/>
      <c r="IM2208" s="10"/>
      <c r="IN2208" s="10"/>
      <c r="IO2208" s="10"/>
      <c r="IP2208" s="10"/>
      <c r="IQ2208" s="10"/>
      <c r="IR2208" s="10"/>
      <c r="IS2208" s="10"/>
      <c r="IT2208" s="10"/>
      <c r="IU2208" s="10"/>
      <c r="IV2208" s="10"/>
      <c r="IW2208" s="10"/>
      <c r="IX2208" s="10"/>
      <c r="IY2208" s="10"/>
      <c r="IZ2208" s="10"/>
      <c r="JA2208" s="10"/>
      <c r="JB2208" s="10"/>
      <c r="JC2208" s="10"/>
      <c r="JD2208" s="10"/>
    </row>
    <row r="2209" s="2" customFormat="true" customHeight="true" spans="1:264">
      <c r="A2209" s="85"/>
      <c r="B2209" s="85"/>
      <c r="C2209" s="116"/>
      <c r="D2209" s="116"/>
      <c r="E2209" s="117"/>
      <c r="F2209" s="118"/>
      <c r="G2209" s="118"/>
      <c r="H2209" s="10"/>
      <c r="I2209" s="10"/>
      <c r="J2209" s="10"/>
      <c r="K2209" s="10"/>
      <c r="L2209" s="10"/>
      <c r="M2209" s="10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3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0"/>
      <c r="AP2209" s="10"/>
      <c r="AQ2209" s="10"/>
      <c r="AR2209" s="12"/>
      <c r="AS2209" s="12"/>
      <c r="AT2209" s="12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  <c r="CM2209" s="10"/>
      <c r="CN2209" s="10"/>
      <c r="CO2209" s="10"/>
      <c r="CP2209" s="10"/>
      <c r="CQ2209" s="10"/>
      <c r="CR2209" s="10"/>
      <c r="CS2209" s="10"/>
      <c r="CT2209" s="10"/>
      <c r="CU2209" s="10"/>
      <c r="CV2209" s="10"/>
      <c r="CW2209" s="10"/>
      <c r="CX2209" s="10"/>
      <c r="CY2209" s="10"/>
      <c r="CZ2209" s="10"/>
      <c r="DA2209" s="10"/>
      <c r="DB2209" s="10"/>
      <c r="DC2209" s="10"/>
      <c r="DD2209" s="10"/>
      <c r="DE2209" s="10"/>
      <c r="DF2209" s="10"/>
      <c r="DG2209" s="10"/>
      <c r="DH2209" s="10"/>
      <c r="DI2209" s="10"/>
      <c r="DJ2209" s="10"/>
      <c r="DK2209" s="10"/>
      <c r="DL2209" s="10"/>
      <c r="DM2209" s="10"/>
      <c r="DN2209" s="10"/>
      <c r="DO2209" s="10"/>
      <c r="DP2209" s="10"/>
      <c r="DQ2209" s="10"/>
      <c r="DR2209" s="10"/>
      <c r="DS2209" s="10"/>
      <c r="DT2209" s="10"/>
      <c r="DU2209" s="10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  <c r="ER2209" s="10"/>
      <c r="ES2209" s="10"/>
      <c r="ET2209" s="10"/>
      <c r="EU2209" s="10"/>
      <c r="EV2209" s="10"/>
      <c r="EW2209" s="10"/>
      <c r="EX2209" s="10"/>
      <c r="EY2209" s="10"/>
      <c r="EZ2209" s="10"/>
      <c r="FA2209" s="10"/>
      <c r="FB2209" s="10"/>
      <c r="FC2209" s="10"/>
      <c r="FD2209" s="10"/>
      <c r="FE2209" s="10"/>
      <c r="FF2209" s="10"/>
      <c r="FG2209" s="10"/>
      <c r="FH2209" s="10"/>
      <c r="FI2209" s="10"/>
      <c r="FJ2209" s="10"/>
      <c r="FK2209" s="10"/>
      <c r="FL2209" s="10"/>
      <c r="FM2209" s="10"/>
      <c r="FN2209" s="10"/>
      <c r="FO2209" s="10"/>
      <c r="FP2209" s="10"/>
      <c r="FQ2209" s="10"/>
      <c r="FR2209" s="10"/>
      <c r="FS2209" s="10"/>
      <c r="FT2209" s="10"/>
      <c r="FU2209" s="10"/>
      <c r="FV2209" s="10"/>
      <c r="FW2209" s="10"/>
      <c r="FX2209" s="10"/>
      <c r="FY2209" s="10"/>
      <c r="FZ2209" s="10"/>
      <c r="GA2209" s="10"/>
      <c r="GB2209" s="10"/>
      <c r="GC2209" s="10"/>
      <c r="GD2209" s="10"/>
      <c r="GE2209" s="10"/>
      <c r="GF2209" s="10"/>
      <c r="GG2209" s="10"/>
      <c r="GH2209" s="10"/>
      <c r="GI2209" s="10"/>
      <c r="GJ2209" s="10"/>
      <c r="GK2209" s="10"/>
      <c r="GL2209" s="10"/>
      <c r="GM2209" s="10"/>
      <c r="GN2209" s="10"/>
      <c r="GO2209" s="10"/>
      <c r="GP2209" s="10"/>
      <c r="GQ2209" s="10"/>
      <c r="GR2209" s="10"/>
      <c r="GS2209" s="10"/>
      <c r="GT2209" s="10"/>
      <c r="GU2209" s="10"/>
      <c r="GV2209" s="10"/>
      <c r="GW2209" s="10"/>
      <c r="GX2209" s="10"/>
      <c r="GY2209" s="10"/>
      <c r="GZ2209" s="10"/>
      <c r="HA2209" s="10"/>
      <c r="HB2209" s="10"/>
      <c r="HC2209" s="10"/>
      <c r="HD2209" s="10"/>
      <c r="HE2209" s="10"/>
      <c r="HF2209" s="10"/>
      <c r="HG2209" s="10"/>
      <c r="HH2209" s="10"/>
      <c r="HI2209" s="10"/>
      <c r="HJ2209" s="10"/>
      <c r="HK2209" s="10"/>
      <c r="HL2209" s="10"/>
      <c r="HM2209" s="10"/>
      <c r="HN2209" s="10"/>
      <c r="HO2209" s="10"/>
      <c r="HP2209" s="10"/>
      <c r="HQ2209" s="10"/>
      <c r="HR2209" s="10"/>
      <c r="HS2209" s="10"/>
      <c r="HT2209" s="10"/>
      <c r="HU2209" s="10"/>
      <c r="HV2209" s="10"/>
      <c r="HW2209" s="10"/>
      <c r="HX2209" s="10"/>
      <c r="HY2209" s="10"/>
      <c r="HZ2209" s="10"/>
      <c r="IA2209" s="10"/>
      <c r="IB2209" s="10"/>
      <c r="IC2209" s="10"/>
      <c r="ID2209" s="10"/>
      <c r="IE2209" s="10"/>
      <c r="IF2209" s="10"/>
      <c r="IG2209" s="10"/>
      <c r="IH2209" s="10"/>
      <c r="II2209" s="10"/>
      <c r="IJ2209" s="10"/>
      <c r="IK2209" s="10"/>
      <c r="IL2209" s="10"/>
      <c r="IM2209" s="10"/>
      <c r="IN2209" s="10"/>
      <c r="IO2209" s="10"/>
      <c r="IP2209" s="10"/>
      <c r="IQ2209" s="10"/>
      <c r="IR2209" s="10"/>
      <c r="IS2209" s="10"/>
      <c r="IT2209" s="10"/>
      <c r="IU2209" s="10"/>
      <c r="IV2209" s="10"/>
      <c r="IW2209" s="10"/>
      <c r="IX2209" s="10"/>
      <c r="IY2209" s="10"/>
      <c r="IZ2209" s="10"/>
      <c r="JA2209" s="10"/>
      <c r="JB2209" s="10"/>
      <c r="JC2209" s="10"/>
      <c r="JD2209" s="10"/>
    </row>
    <row r="2210" s="2" customFormat="true" customHeight="true" spans="1:264">
      <c r="A2210" s="85"/>
      <c r="B2210" s="85"/>
      <c r="C2210" s="116"/>
      <c r="D2210" s="116"/>
      <c r="E2210" s="117"/>
      <c r="F2210" s="118"/>
      <c r="G2210" s="118"/>
      <c r="H2210" s="10"/>
      <c r="I2210" s="10"/>
      <c r="J2210" s="10"/>
      <c r="K2210" s="10"/>
      <c r="L2210" s="10"/>
      <c r="M2210" s="10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3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0"/>
      <c r="AP2210" s="10"/>
      <c r="AQ2210" s="10"/>
      <c r="AR2210" s="12"/>
      <c r="AS2210" s="12"/>
      <c r="AT2210" s="12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  <c r="CM2210" s="10"/>
      <c r="CN2210" s="10"/>
      <c r="CO2210" s="10"/>
      <c r="CP2210" s="10"/>
      <c r="CQ2210" s="10"/>
      <c r="CR2210" s="10"/>
      <c r="CS2210" s="10"/>
      <c r="CT2210" s="10"/>
      <c r="CU2210" s="10"/>
      <c r="CV2210" s="10"/>
      <c r="CW2210" s="10"/>
      <c r="CX2210" s="10"/>
      <c r="CY2210" s="10"/>
      <c r="CZ2210" s="10"/>
      <c r="DA2210" s="10"/>
      <c r="DB2210" s="10"/>
      <c r="DC2210" s="10"/>
      <c r="DD2210" s="10"/>
      <c r="DE2210" s="10"/>
      <c r="DF2210" s="10"/>
      <c r="DG2210" s="10"/>
      <c r="DH2210" s="10"/>
      <c r="DI2210" s="10"/>
      <c r="DJ2210" s="10"/>
      <c r="DK2210" s="10"/>
      <c r="DL2210" s="10"/>
      <c r="DM2210" s="10"/>
      <c r="DN2210" s="10"/>
      <c r="DO2210" s="10"/>
      <c r="DP2210" s="10"/>
      <c r="DQ2210" s="10"/>
      <c r="DR2210" s="10"/>
      <c r="DS2210" s="10"/>
      <c r="DT2210" s="10"/>
      <c r="DU2210" s="10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  <c r="ER2210" s="10"/>
      <c r="ES2210" s="10"/>
      <c r="ET2210" s="10"/>
      <c r="EU2210" s="10"/>
      <c r="EV2210" s="10"/>
      <c r="EW2210" s="10"/>
      <c r="EX2210" s="10"/>
      <c r="EY2210" s="10"/>
      <c r="EZ2210" s="10"/>
      <c r="FA2210" s="10"/>
      <c r="FB2210" s="10"/>
      <c r="FC2210" s="10"/>
      <c r="FD2210" s="10"/>
      <c r="FE2210" s="10"/>
      <c r="FF2210" s="10"/>
      <c r="FG2210" s="10"/>
      <c r="FH2210" s="10"/>
      <c r="FI2210" s="10"/>
      <c r="FJ2210" s="10"/>
      <c r="FK2210" s="10"/>
      <c r="FL2210" s="10"/>
      <c r="FM2210" s="10"/>
      <c r="FN2210" s="10"/>
      <c r="FO2210" s="10"/>
      <c r="FP2210" s="10"/>
      <c r="FQ2210" s="10"/>
      <c r="FR2210" s="10"/>
      <c r="FS2210" s="10"/>
      <c r="FT2210" s="10"/>
      <c r="FU2210" s="10"/>
      <c r="FV2210" s="10"/>
      <c r="FW2210" s="10"/>
      <c r="FX2210" s="10"/>
      <c r="FY2210" s="10"/>
      <c r="FZ2210" s="10"/>
      <c r="GA2210" s="10"/>
      <c r="GB2210" s="10"/>
      <c r="GC2210" s="10"/>
      <c r="GD2210" s="10"/>
      <c r="GE2210" s="10"/>
      <c r="GF2210" s="10"/>
      <c r="GG2210" s="10"/>
      <c r="GH2210" s="10"/>
      <c r="GI2210" s="10"/>
      <c r="GJ2210" s="10"/>
      <c r="GK2210" s="10"/>
      <c r="GL2210" s="10"/>
      <c r="GM2210" s="10"/>
      <c r="GN2210" s="10"/>
      <c r="GO2210" s="10"/>
      <c r="GP2210" s="10"/>
      <c r="GQ2210" s="10"/>
      <c r="GR2210" s="10"/>
      <c r="GS2210" s="10"/>
      <c r="GT2210" s="10"/>
      <c r="GU2210" s="10"/>
      <c r="GV2210" s="10"/>
      <c r="GW2210" s="10"/>
      <c r="GX2210" s="10"/>
      <c r="GY2210" s="10"/>
      <c r="GZ2210" s="10"/>
      <c r="HA2210" s="10"/>
      <c r="HB2210" s="10"/>
      <c r="HC2210" s="10"/>
      <c r="HD2210" s="10"/>
      <c r="HE2210" s="10"/>
      <c r="HF2210" s="10"/>
      <c r="HG2210" s="10"/>
      <c r="HH2210" s="10"/>
      <c r="HI2210" s="10"/>
      <c r="HJ2210" s="10"/>
      <c r="HK2210" s="10"/>
      <c r="HL2210" s="10"/>
      <c r="HM2210" s="10"/>
      <c r="HN2210" s="10"/>
      <c r="HO2210" s="10"/>
      <c r="HP2210" s="10"/>
      <c r="HQ2210" s="10"/>
      <c r="HR2210" s="10"/>
      <c r="HS2210" s="10"/>
      <c r="HT2210" s="10"/>
      <c r="HU2210" s="10"/>
      <c r="HV2210" s="10"/>
      <c r="HW2210" s="10"/>
      <c r="HX2210" s="10"/>
      <c r="HY2210" s="10"/>
      <c r="HZ2210" s="10"/>
      <c r="IA2210" s="10"/>
      <c r="IB2210" s="10"/>
      <c r="IC2210" s="10"/>
      <c r="ID2210" s="10"/>
      <c r="IE2210" s="10"/>
      <c r="IF2210" s="10"/>
      <c r="IG2210" s="10"/>
      <c r="IH2210" s="10"/>
      <c r="II2210" s="10"/>
      <c r="IJ2210" s="10"/>
      <c r="IK2210" s="10"/>
      <c r="IL2210" s="10"/>
      <c r="IM2210" s="10"/>
      <c r="IN2210" s="10"/>
      <c r="IO2210" s="10"/>
      <c r="IP2210" s="10"/>
      <c r="IQ2210" s="10"/>
      <c r="IR2210" s="10"/>
      <c r="IS2210" s="10"/>
      <c r="IT2210" s="10"/>
      <c r="IU2210" s="10"/>
      <c r="IV2210" s="10"/>
      <c r="IW2210" s="10"/>
      <c r="IX2210" s="10"/>
      <c r="IY2210" s="10"/>
      <c r="IZ2210" s="10"/>
      <c r="JA2210" s="10"/>
      <c r="JB2210" s="10"/>
      <c r="JC2210" s="10"/>
      <c r="JD2210" s="10"/>
    </row>
    <row r="2211" s="2" customFormat="true" customHeight="true" spans="1:264">
      <c r="A2211" s="85"/>
      <c r="B2211" s="85"/>
      <c r="C2211" s="116"/>
      <c r="D2211" s="116"/>
      <c r="E2211" s="117"/>
      <c r="F2211" s="118"/>
      <c r="G2211" s="118"/>
      <c r="H2211" s="10"/>
      <c r="I2211" s="10"/>
      <c r="J2211" s="10"/>
      <c r="K2211" s="10"/>
      <c r="L2211" s="10"/>
      <c r="M2211" s="10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3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0"/>
      <c r="AP2211" s="10"/>
      <c r="AQ2211" s="10"/>
      <c r="AR2211" s="12"/>
      <c r="AS2211" s="12"/>
      <c r="AT2211" s="12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  <c r="CM2211" s="10"/>
      <c r="CN2211" s="10"/>
      <c r="CO2211" s="10"/>
      <c r="CP2211" s="10"/>
      <c r="CQ2211" s="10"/>
      <c r="CR2211" s="10"/>
      <c r="CS2211" s="10"/>
      <c r="CT2211" s="10"/>
      <c r="CU2211" s="10"/>
      <c r="CV2211" s="10"/>
      <c r="CW2211" s="10"/>
      <c r="CX2211" s="10"/>
      <c r="CY2211" s="10"/>
      <c r="CZ2211" s="10"/>
      <c r="DA2211" s="10"/>
      <c r="DB2211" s="10"/>
      <c r="DC2211" s="10"/>
      <c r="DD2211" s="10"/>
      <c r="DE2211" s="10"/>
      <c r="DF2211" s="10"/>
      <c r="DG2211" s="10"/>
      <c r="DH2211" s="10"/>
      <c r="DI2211" s="10"/>
      <c r="DJ2211" s="10"/>
      <c r="DK2211" s="10"/>
      <c r="DL2211" s="10"/>
      <c r="DM2211" s="10"/>
      <c r="DN2211" s="10"/>
      <c r="DO2211" s="10"/>
      <c r="DP2211" s="10"/>
      <c r="DQ2211" s="10"/>
      <c r="DR2211" s="10"/>
      <c r="DS2211" s="10"/>
      <c r="DT2211" s="10"/>
      <c r="DU2211" s="10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  <c r="ER2211" s="10"/>
      <c r="ES2211" s="10"/>
      <c r="ET2211" s="10"/>
      <c r="EU2211" s="10"/>
      <c r="EV2211" s="10"/>
      <c r="EW2211" s="10"/>
      <c r="EX2211" s="10"/>
      <c r="EY2211" s="10"/>
      <c r="EZ2211" s="10"/>
      <c r="FA2211" s="10"/>
      <c r="FB2211" s="10"/>
      <c r="FC2211" s="10"/>
      <c r="FD2211" s="10"/>
      <c r="FE2211" s="10"/>
      <c r="FF2211" s="10"/>
      <c r="FG2211" s="10"/>
      <c r="FH2211" s="10"/>
      <c r="FI2211" s="10"/>
      <c r="FJ2211" s="10"/>
      <c r="FK2211" s="10"/>
      <c r="FL2211" s="10"/>
      <c r="FM2211" s="10"/>
      <c r="FN2211" s="10"/>
      <c r="FO2211" s="10"/>
      <c r="FP2211" s="10"/>
      <c r="FQ2211" s="10"/>
      <c r="FR2211" s="10"/>
      <c r="FS2211" s="10"/>
      <c r="FT2211" s="10"/>
      <c r="FU2211" s="10"/>
      <c r="FV2211" s="10"/>
      <c r="FW2211" s="10"/>
      <c r="FX2211" s="10"/>
      <c r="FY2211" s="10"/>
      <c r="FZ2211" s="10"/>
      <c r="GA2211" s="10"/>
      <c r="GB2211" s="10"/>
      <c r="GC2211" s="10"/>
      <c r="GD2211" s="10"/>
      <c r="GE2211" s="10"/>
      <c r="GF2211" s="10"/>
      <c r="GG2211" s="10"/>
      <c r="GH2211" s="10"/>
      <c r="GI2211" s="10"/>
      <c r="GJ2211" s="10"/>
      <c r="GK2211" s="10"/>
      <c r="GL2211" s="10"/>
      <c r="GM2211" s="10"/>
      <c r="GN2211" s="10"/>
      <c r="GO2211" s="10"/>
      <c r="GP2211" s="10"/>
      <c r="GQ2211" s="10"/>
      <c r="GR2211" s="10"/>
      <c r="GS2211" s="10"/>
      <c r="GT2211" s="10"/>
      <c r="GU2211" s="10"/>
      <c r="GV2211" s="10"/>
      <c r="GW2211" s="10"/>
      <c r="GX2211" s="10"/>
      <c r="GY2211" s="10"/>
      <c r="GZ2211" s="10"/>
      <c r="HA2211" s="10"/>
      <c r="HB2211" s="10"/>
      <c r="HC2211" s="10"/>
      <c r="HD2211" s="10"/>
      <c r="HE2211" s="10"/>
      <c r="HF2211" s="10"/>
      <c r="HG2211" s="10"/>
      <c r="HH2211" s="10"/>
      <c r="HI2211" s="10"/>
      <c r="HJ2211" s="10"/>
      <c r="HK2211" s="10"/>
      <c r="HL2211" s="10"/>
      <c r="HM2211" s="10"/>
      <c r="HN2211" s="10"/>
      <c r="HO2211" s="10"/>
      <c r="HP2211" s="10"/>
      <c r="HQ2211" s="10"/>
      <c r="HR2211" s="10"/>
      <c r="HS2211" s="10"/>
      <c r="HT2211" s="10"/>
      <c r="HU2211" s="10"/>
      <c r="HV2211" s="10"/>
      <c r="HW2211" s="10"/>
      <c r="HX2211" s="10"/>
      <c r="HY2211" s="10"/>
      <c r="HZ2211" s="10"/>
      <c r="IA2211" s="10"/>
      <c r="IB2211" s="10"/>
      <c r="IC2211" s="10"/>
      <c r="ID2211" s="10"/>
      <c r="IE2211" s="10"/>
      <c r="IF2211" s="10"/>
      <c r="IG2211" s="10"/>
      <c r="IH2211" s="10"/>
      <c r="II2211" s="10"/>
      <c r="IJ2211" s="10"/>
      <c r="IK2211" s="10"/>
      <c r="IL2211" s="10"/>
      <c r="IM2211" s="10"/>
      <c r="IN2211" s="10"/>
      <c r="IO2211" s="10"/>
      <c r="IP2211" s="10"/>
      <c r="IQ2211" s="10"/>
      <c r="IR2211" s="10"/>
      <c r="IS2211" s="10"/>
      <c r="IT2211" s="10"/>
      <c r="IU2211" s="10"/>
      <c r="IV2211" s="10"/>
      <c r="IW2211" s="10"/>
      <c r="IX2211" s="10"/>
      <c r="IY2211" s="10"/>
      <c r="IZ2211" s="10"/>
      <c r="JA2211" s="10"/>
      <c r="JB2211" s="10"/>
      <c r="JC2211" s="10"/>
      <c r="JD2211" s="10"/>
    </row>
    <row r="2212" s="2" customFormat="true" customHeight="true" spans="1:264">
      <c r="A2212" s="85"/>
      <c r="B2212" s="85"/>
      <c r="C2212" s="116"/>
      <c r="D2212" s="116"/>
      <c r="E2212" s="117"/>
      <c r="F2212" s="118"/>
      <c r="G2212" s="118"/>
      <c r="H2212" s="10"/>
      <c r="I2212" s="10"/>
      <c r="J2212" s="10"/>
      <c r="K2212" s="10"/>
      <c r="L2212" s="10"/>
      <c r="M2212" s="10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3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0"/>
      <c r="AP2212" s="10"/>
      <c r="AQ2212" s="10"/>
      <c r="AR2212" s="12"/>
      <c r="AS2212" s="12"/>
      <c r="AT2212" s="12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  <c r="CM2212" s="10"/>
      <c r="CN2212" s="10"/>
      <c r="CO2212" s="10"/>
      <c r="CP2212" s="10"/>
      <c r="CQ2212" s="10"/>
      <c r="CR2212" s="10"/>
      <c r="CS2212" s="10"/>
      <c r="CT2212" s="10"/>
      <c r="CU2212" s="10"/>
      <c r="CV2212" s="10"/>
      <c r="CW2212" s="10"/>
      <c r="CX2212" s="10"/>
      <c r="CY2212" s="10"/>
      <c r="CZ2212" s="10"/>
      <c r="DA2212" s="10"/>
      <c r="DB2212" s="10"/>
      <c r="DC2212" s="10"/>
      <c r="DD2212" s="10"/>
      <c r="DE2212" s="10"/>
      <c r="DF2212" s="10"/>
      <c r="DG2212" s="10"/>
      <c r="DH2212" s="10"/>
      <c r="DI2212" s="10"/>
      <c r="DJ2212" s="10"/>
      <c r="DK2212" s="10"/>
      <c r="DL2212" s="10"/>
      <c r="DM2212" s="10"/>
      <c r="DN2212" s="10"/>
      <c r="DO2212" s="10"/>
      <c r="DP2212" s="10"/>
      <c r="DQ2212" s="10"/>
      <c r="DR2212" s="10"/>
      <c r="DS2212" s="10"/>
      <c r="DT2212" s="10"/>
      <c r="DU2212" s="10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  <c r="ER2212" s="10"/>
      <c r="ES2212" s="10"/>
      <c r="ET2212" s="10"/>
      <c r="EU2212" s="10"/>
      <c r="EV2212" s="10"/>
      <c r="EW2212" s="10"/>
      <c r="EX2212" s="10"/>
      <c r="EY2212" s="10"/>
      <c r="EZ2212" s="10"/>
      <c r="FA2212" s="10"/>
      <c r="FB2212" s="10"/>
      <c r="FC2212" s="10"/>
      <c r="FD2212" s="10"/>
      <c r="FE2212" s="10"/>
      <c r="FF2212" s="10"/>
      <c r="FG2212" s="10"/>
      <c r="FH2212" s="10"/>
      <c r="FI2212" s="10"/>
      <c r="FJ2212" s="10"/>
      <c r="FK2212" s="10"/>
      <c r="FL2212" s="10"/>
      <c r="FM2212" s="10"/>
      <c r="FN2212" s="10"/>
      <c r="FO2212" s="10"/>
      <c r="FP2212" s="10"/>
      <c r="FQ2212" s="10"/>
      <c r="FR2212" s="10"/>
      <c r="FS2212" s="10"/>
      <c r="FT2212" s="10"/>
      <c r="FU2212" s="10"/>
      <c r="FV2212" s="10"/>
      <c r="FW2212" s="10"/>
      <c r="FX2212" s="10"/>
      <c r="FY2212" s="10"/>
      <c r="FZ2212" s="10"/>
      <c r="GA2212" s="10"/>
      <c r="GB2212" s="10"/>
      <c r="GC2212" s="10"/>
      <c r="GD2212" s="10"/>
      <c r="GE2212" s="10"/>
      <c r="GF2212" s="10"/>
      <c r="GG2212" s="10"/>
      <c r="GH2212" s="10"/>
      <c r="GI2212" s="10"/>
      <c r="GJ2212" s="10"/>
      <c r="GK2212" s="10"/>
      <c r="GL2212" s="10"/>
      <c r="GM2212" s="10"/>
      <c r="GN2212" s="10"/>
      <c r="GO2212" s="10"/>
      <c r="GP2212" s="10"/>
      <c r="GQ2212" s="10"/>
      <c r="GR2212" s="10"/>
      <c r="GS2212" s="10"/>
      <c r="GT2212" s="10"/>
      <c r="GU2212" s="10"/>
      <c r="GV2212" s="10"/>
      <c r="GW2212" s="10"/>
      <c r="GX2212" s="10"/>
      <c r="GY2212" s="10"/>
      <c r="GZ2212" s="10"/>
      <c r="HA2212" s="10"/>
      <c r="HB2212" s="10"/>
      <c r="HC2212" s="10"/>
      <c r="HD2212" s="10"/>
      <c r="HE2212" s="10"/>
      <c r="HF2212" s="10"/>
      <c r="HG2212" s="10"/>
      <c r="HH2212" s="10"/>
      <c r="HI2212" s="10"/>
      <c r="HJ2212" s="10"/>
      <c r="HK2212" s="10"/>
      <c r="HL2212" s="10"/>
      <c r="HM2212" s="10"/>
      <c r="HN2212" s="10"/>
      <c r="HO2212" s="10"/>
      <c r="HP2212" s="10"/>
      <c r="HQ2212" s="10"/>
      <c r="HR2212" s="10"/>
      <c r="HS2212" s="10"/>
      <c r="HT2212" s="10"/>
      <c r="HU2212" s="10"/>
      <c r="HV2212" s="10"/>
      <c r="HW2212" s="10"/>
      <c r="HX2212" s="10"/>
      <c r="HY2212" s="10"/>
      <c r="HZ2212" s="10"/>
      <c r="IA2212" s="10"/>
      <c r="IB2212" s="10"/>
      <c r="IC2212" s="10"/>
      <c r="ID2212" s="10"/>
      <c r="IE2212" s="10"/>
      <c r="IF2212" s="10"/>
      <c r="IG2212" s="10"/>
      <c r="IH2212" s="10"/>
      <c r="II2212" s="10"/>
      <c r="IJ2212" s="10"/>
      <c r="IK2212" s="10"/>
      <c r="IL2212" s="10"/>
      <c r="IM2212" s="10"/>
      <c r="IN2212" s="10"/>
      <c r="IO2212" s="10"/>
      <c r="IP2212" s="10"/>
      <c r="IQ2212" s="10"/>
      <c r="IR2212" s="10"/>
      <c r="IS2212" s="10"/>
      <c r="IT2212" s="10"/>
      <c r="IU2212" s="10"/>
      <c r="IV2212" s="10"/>
      <c r="IW2212" s="10"/>
      <c r="IX2212" s="10"/>
      <c r="IY2212" s="10"/>
      <c r="IZ2212" s="10"/>
      <c r="JA2212" s="10"/>
      <c r="JB2212" s="10"/>
      <c r="JC2212" s="10"/>
      <c r="JD2212" s="10"/>
    </row>
    <row r="2213" s="2" customFormat="true" customHeight="true" spans="1:264">
      <c r="A2213" s="85"/>
      <c r="B2213" s="85"/>
      <c r="C2213" s="116"/>
      <c r="D2213" s="116"/>
      <c r="E2213" s="117"/>
      <c r="F2213" s="118"/>
      <c r="G2213" s="118"/>
      <c r="H2213" s="10"/>
      <c r="I2213" s="10"/>
      <c r="J2213" s="10"/>
      <c r="K2213" s="10"/>
      <c r="L2213" s="10"/>
      <c r="M2213" s="10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3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0"/>
      <c r="AP2213" s="10"/>
      <c r="AQ2213" s="10"/>
      <c r="AR2213" s="12"/>
      <c r="AS2213" s="12"/>
      <c r="AT2213" s="12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  <c r="CM2213" s="10"/>
      <c r="CN2213" s="10"/>
      <c r="CO2213" s="10"/>
      <c r="CP2213" s="10"/>
      <c r="CQ2213" s="10"/>
      <c r="CR2213" s="10"/>
      <c r="CS2213" s="10"/>
      <c r="CT2213" s="10"/>
      <c r="CU2213" s="10"/>
      <c r="CV2213" s="10"/>
      <c r="CW2213" s="10"/>
      <c r="CX2213" s="10"/>
      <c r="CY2213" s="10"/>
      <c r="CZ2213" s="10"/>
      <c r="DA2213" s="10"/>
      <c r="DB2213" s="10"/>
      <c r="DC2213" s="10"/>
      <c r="DD2213" s="10"/>
      <c r="DE2213" s="10"/>
      <c r="DF2213" s="10"/>
      <c r="DG2213" s="10"/>
      <c r="DH2213" s="10"/>
      <c r="DI2213" s="10"/>
      <c r="DJ2213" s="10"/>
      <c r="DK2213" s="10"/>
      <c r="DL2213" s="10"/>
      <c r="DM2213" s="10"/>
      <c r="DN2213" s="10"/>
      <c r="DO2213" s="10"/>
      <c r="DP2213" s="10"/>
      <c r="DQ2213" s="10"/>
      <c r="DR2213" s="10"/>
      <c r="DS2213" s="10"/>
      <c r="DT2213" s="10"/>
      <c r="DU2213" s="10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  <c r="ER2213" s="10"/>
      <c r="ES2213" s="10"/>
      <c r="ET2213" s="10"/>
      <c r="EU2213" s="10"/>
      <c r="EV2213" s="10"/>
      <c r="EW2213" s="10"/>
      <c r="EX2213" s="10"/>
      <c r="EY2213" s="10"/>
      <c r="EZ2213" s="10"/>
      <c r="FA2213" s="10"/>
      <c r="FB2213" s="10"/>
      <c r="FC2213" s="10"/>
      <c r="FD2213" s="10"/>
      <c r="FE2213" s="10"/>
      <c r="FF2213" s="10"/>
      <c r="FG2213" s="10"/>
      <c r="FH2213" s="10"/>
      <c r="FI2213" s="10"/>
      <c r="FJ2213" s="10"/>
      <c r="FK2213" s="10"/>
      <c r="FL2213" s="10"/>
      <c r="FM2213" s="10"/>
      <c r="FN2213" s="10"/>
      <c r="FO2213" s="10"/>
      <c r="FP2213" s="10"/>
      <c r="FQ2213" s="10"/>
      <c r="FR2213" s="10"/>
      <c r="FS2213" s="10"/>
      <c r="FT2213" s="10"/>
      <c r="FU2213" s="10"/>
      <c r="FV2213" s="10"/>
      <c r="FW2213" s="10"/>
      <c r="FX2213" s="10"/>
      <c r="FY2213" s="10"/>
      <c r="FZ2213" s="10"/>
      <c r="GA2213" s="10"/>
      <c r="GB2213" s="10"/>
      <c r="GC2213" s="10"/>
      <c r="GD2213" s="10"/>
      <c r="GE2213" s="10"/>
      <c r="GF2213" s="10"/>
      <c r="GG2213" s="10"/>
      <c r="GH2213" s="10"/>
      <c r="GI2213" s="10"/>
      <c r="GJ2213" s="10"/>
      <c r="GK2213" s="10"/>
      <c r="GL2213" s="10"/>
      <c r="GM2213" s="10"/>
      <c r="GN2213" s="10"/>
      <c r="GO2213" s="10"/>
      <c r="GP2213" s="10"/>
      <c r="GQ2213" s="10"/>
      <c r="GR2213" s="10"/>
      <c r="GS2213" s="10"/>
      <c r="GT2213" s="10"/>
      <c r="GU2213" s="10"/>
      <c r="GV2213" s="10"/>
      <c r="GW2213" s="10"/>
      <c r="GX2213" s="10"/>
      <c r="GY2213" s="10"/>
      <c r="GZ2213" s="10"/>
      <c r="HA2213" s="10"/>
      <c r="HB2213" s="10"/>
      <c r="HC2213" s="10"/>
      <c r="HD2213" s="10"/>
      <c r="HE2213" s="10"/>
      <c r="HF2213" s="10"/>
      <c r="HG2213" s="10"/>
      <c r="HH2213" s="10"/>
      <c r="HI2213" s="10"/>
      <c r="HJ2213" s="10"/>
      <c r="HK2213" s="10"/>
      <c r="HL2213" s="10"/>
      <c r="HM2213" s="10"/>
      <c r="HN2213" s="10"/>
      <c r="HO2213" s="10"/>
      <c r="HP2213" s="10"/>
      <c r="HQ2213" s="10"/>
      <c r="HR2213" s="10"/>
      <c r="HS2213" s="10"/>
      <c r="HT2213" s="10"/>
      <c r="HU2213" s="10"/>
      <c r="HV2213" s="10"/>
      <c r="HW2213" s="10"/>
      <c r="HX2213" s="10"/>
      <c r="HY2213" s="10"/>
      <c r="HZ2213" s="10"/>
      <c r="IA2213" s="10"/>
      <c r="IB2213" s="10"/>
      <c r="IC2213" s="10"/>
      <c r="ID2213" s="10"/>
      <c r="IE2213" s="10"/>
      <c r="IF2213" s="10"/>
      <c r="IG2213" s="10"/>
      <c r="IH2213" s="10"/>
      <c r="II2213" s="10"/>
      <c r="IJ2213" s="10"/>
      <c r="IK2213" s="10"/>
      <c r="IL2213" s="10"/>
      <c r="IM2213" s="10"/>
      <c r="IN2213" s="10"/>
      <c r="IO2213" s="10"/>
      <c r="IP2213" s="10"/>
      <c r="IQ2213" s="10"/>
      <c r="IR2213" s="10"/>
      <c r="IS2213" s="10"/>
      <c r="IT2213" s="10"/>
      <c r="IU2213" s="10"/>
      <c r="IV2213" s="10"/>
      <c r="IW2213" s="10"/>
      <c r="IX2213" s="10"/>
      <c r="IY2213" s="10"/>
      <c r="IZ2213" s="10"/>
      <c r="JA2213" s="10"/>
      <c r="JB2213" s="10"/>
      <c r="JC2213" s="10"/>
      <c r="JD2213" s="10"/>
    </row>
    <row r="2214" s="2" customFormat="true" customHeight="true" spans="1:264">
      <c r="A2214" s="85"/>
      <c r="B2214" s="85"/>
      <c r="C2214" s="116"/>
      <c r="D2214" s="116"/>
      <c r="E2214" s="117"/>
      <c r="F2214" s="118"/>
      <c r="G2214" s="118"/>
      <c r="H2214" s="10"/>
      <c r="I2214" s="10"/>
      <c r="J2214" s="10"/>
      <c r="K2214" s="10"/>
      <c r="L2214" s="10"/>
      <c r="M2214" s="10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3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0"/>
      <c r="AP2214" s="10"/>
      <c r="AQ2214" s="10"/>
      <c r="AR2214" s="12"/>
      <c r="AS2214" s="12"/>
      <c r="AT2214" s="12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  <c r="CM2214" s="10"/>
      <c r="CN2214" s="10"/>
      <c r="CO2214" s="10"/>
      <c r="CP2214" s="10"/>
      <c r="CQ2214" s="10"/>
      <c r="CR2214" s="10"/>
      <c r="CS2214" s="10"/>
      <c r="CT2214" s="10"/>
      <c r="CU2214" s="10"/>
      <c r="CV2214" s="10"/>
      <c r="CW2214" s="10"/>
      <c r="CX2214" s="10"/>
      <c r="CY2214" s="10"/>
      <c r="CZ2214" s="10"/>
      <c r="DA2214" s="10"/>
      <c r="DB2214" s="10"/>
      <c r="DC2214" s="10"/>
      <c r="DD2214" s="10"/>
      <c r="DE2214" s="10"/>
      <c r="DF2214" s="10"/>
      <c r="DG2214" s="10"/>
      <c r="DH2214" s="10"/>
      <c r="DI2214" s="10"/>
      <c r="DJ2214" s="10"/>
      <c r="DK2214" s="10"/>
      <c r="DL2214" s="10"/>
      <c r="DM2214" s="10"/>
      <c r="DN2214" s="10"/>
      <c r="DO2214" s="10"/>
      <c r="DP2214" s="10"/>
      <c r="DQ2214" s="10"/>
      <c r="DR2214" s="10"/>
      <c r="DS2214" s="10"/>
      <c r="DT2214" s="10"/>
      <c r="DU2214" s="10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  <c r="ER2214" s="10"/>
      <c r="ES2214" s="10"/>
      <c r="ET2214" s="10"/>
      <c r="EU2214" s="10"/>
      <c r="EV2214" s="10"/>
      <c r="EW2214" s="10"/>
      <c r="EX2214" s="10"/>
      <c r="EY2214" s="10"/>
      <c r="EZ2214" s="10"/>
      <c r="FA2214" s="10"/>
      <c r="FB2214" s="10"/>
      <c r="FC2214" s="10"/>
      <c r="FD2214" s="10"/>
      <c r="FE2214" s="10"/>
      <c r="FF2214" s="10"/>
      <c r="FG2214" s="10"/>
      <c r="FH2214" s="10"/>
      <c r="FI2214" s="10"/>
      <c r="FJ2214" s="10"/>
      <c r="FK2214" s="10"/>
      <c r="FL2214" s="10"/>
      <c r="FM2214" s="10"/>
      <c r="FN2214" s="10"/>
      <c r="FO2214" s="10"/>
      <c r="FP2214" s="10"/>
      <c r="FQ2214" s="10"/>
      <c r="FR2214" s="10"/>
      <c r="FS2214" s="10"/>
      <c r="FT2214" s="10"/>
      <c r="FU2214" s="10"/>
      <c r="FV2214" s="10"/>
      <c r="FW2214" s="10"/>
      <c r="FX2214" s="10"/>
      <c r="FY2214" s="10"/>
      <c r="FZ2214" s="10"/>
      <c r="GA2214" s="10"/>
      <c r="GB2214" s="10"/>
      <c r="GC2214" s="10"/>
      <c r="GD2214" s="10"/>
      <c r="GE2214" s="10"/>
      <c r="GF2214" s="10"/>
      <c r="GG2214" s="10"/>
      <c r="GH2214" s="10"/>
      <c r="GI2214" s="10"/>
      <c r="GJ2214" s="10"/>
      <c r="GK2214" s="10"/>
      <c r="GL2214" s="10"/>
      <c r="GM2214" s="10"/>
      <c r="GN2214" s="10"/>
      <c r="GO2214" s="10"/>
      <c r="GP2214" s="10"/>
      <c r="GQ2214" s="10"/>
      <c r="GR2214" s="10"/>
      <c r="GS2214" s="10"/>
      <c r="GT2214" s="10"/>
      <c r="GU2214" s="10"/>
      <c r="GV2214" s="10"/>
      <c r="GW2214" s="10"/>
      <c r="GX2214" s="10"/>
      <c r="GY2214" s="10"/>
      <c r="GZ2214" s="10"/>
      <c r="HA2214" s="10"/>
      <c r="HB2214" s="10"/>
      <c r="HC2214" s="10"/>
      <c r="HD2214" s="10"/>
      <c r="HE2214" s="10"/>
      <c r="HF2214" s="10"/>
      <c r="HG2214" s="10"/>
      <c r="HH2214" s="10"/>
      <c r="HI2214" s="10"/>
      <c r="HJ2214" s="10"/>
      <c r="HK2214" s="10"/>
      <c r="HL2214" s="10"/>
      <c r="HM2214" s="10"/>
      <c r="HN2214" s="10"/>
      <c r="HO2214" s="10"/>
      <c r="HP2214" s="10"/>
      <c r="HQ2214" s="10"/>
      <c r="HR2214" s="10"/>
      <c r="HS2214" s="10"/>
      <c r="HT2214" s="10"/>
      <c r="HU2214" s="10"/>
      <c r="HV2214" s="10"/>
      <c r="HW2214" s="10"/>
      <c r="HX2214" s="10"/>
      <c r="HY2214" s="10"/>
      <c r="HZ2214" s="10"/>
      <c r="IA2214" s="10"/>
      <c r="IB2214" s="10"/>
      <c r="IC2214" s="10"/>
      <c r="ID2214" s="10"/>
      <c r="IE2214" s="10"/>
      <c r="IF2214" s="10"/>
      <c r="IG2214" s="10"/>
      <c r="IH2214" s="10"/>
      <c r="II2214" s="10"/>
      <c r="IJ2214" s="10"/>
      <c r="IK2214" s="10"/>
      <c r="IL2214" s="10"/>
      <c r="IM2214" s="10"/>
      <c r="IN2214" s="10"/>
      <c r="IO2214" s="10"/>
      <c r="IP2214" s="10"/>
      <c r="IQ2214" s="10"/>
      <c r="IR2214" s="10"/>
      <c r="IS2214" s="10"/>
      <c r="IT2214" s="10"/>
      <c r="IU2214" s="10"/>
      <c r="IV2214" s="10"/>
      <c r="IW2214" s="10"/>
      <c r="IX2214" s="10"/>
      <c r="IY2214" s="10"/>
      <c r="IZ2214" s="10"/>
      <c r="JA2214" s="10"/>
      <c r="JB2214" s="10"/>
      <c r="JC2214" s="10"/>
      <c r="JD2214" s="10"/>
    </row>
    <row r="2215" s="2" customFormat="true" customHeight="true" spans="1:264">
      <c r="A2215" s="85"/>
      <c r="B2215" s="85"/>
      <c r="C2215" s="116"/>
      <c r="D2215" s="116"/>
      <c r="E2215" s="117"/>
      <c r="F2215" s="118"/>
      <c r="G2215" s="118"/>
      <c r="H2215" s="10"/>
      <c r="I2215" s="10"/>
      <c r="J2215" s="10"/>
      <c r="K2215" s="10"/>
      <c r="L2215" s="10"/>
      <c r="M2215" s="10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3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0"/>
      <c r="AP2215" s="10"/>
      <c r="AQ2215" s="10"/>
      <c r="AR2215" s="12"/>
      <c r="AS2215" s="12"/>
      <c r="AT2215" s="12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  <c r="CM2215" s="10"/>
      <c r="CN2215" s="10"/>
      <c r="CO2215" s="10"/>
      <c r="CP2215" s="10"/>
      <c r="CQ2215" s="10"/>
      <c r="CR2215" s="10"/>
      <c r="CS2215" s="10"/>
      <c r="CT2215" s="10"/>
      <c r="CU2215" s="10"/>
      <c r="CV2215" s="10"/>
      <c r="CW2215" s="10"/>
      <c r="CX2215" s="10"/>
      <c r="CY2215" s="10"/>
      <c r="CZ2215" s="10"/>
      <c r="DA2215" s="10"/>
      <c r="DB2215" s="10"/>
      <c r="DC2215" s="10"/>
      <c r="DD2215" s="10"/>
      <c r="DE2215" s="10"/>
      <c r="DF2215" s="10"/>
      <c r="DG2215" s="10"/>
      <c r="DH2215" s="10"/>
      <c r="DI2215" s="10"/>
      <c r="DJ2215" s="10"/>
      <c r="DK2215" s="10"/>
      <c r="DL2215" s="10"/>
      <c r="DM2215" s="10"/>
      <c r="DN2215" s="10"/>
      <c r="DO2215" s="10"/>
      <c r="DP2215" s="10"/>
      <c r="DQ2215" s="10"/>
      <c r="DR2215" s="10"/>
      <c r="DS2215" s="10"/>
      <c r="DT2215" s="10"/>
      <c r="DU2215" s="10"/>
      <c r="DV2215" s="1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  <c r="ER2215" s="10"/>
      <c r="ES2215" s="10"/>
      <c r="ET2215" s="10"/>
      <c r="EU2215" s="10"/>
      <c r="EV2215" s="10"/>
      <c r="EW2215" s="10"/>
      <c r="EX2215" s="10"/>
      <c r="EY2215" s="10"/>
      <c r="EZ2215" s="10"/>
      <c r="FA2215" s="10"/>
      <c r="FB2215" s="10"/>
      <c r="FC2215" s="10"/>
      <c r="FD2215" s="10"/>
      <c r="FE2215" s="10"/>
      <c r="FF2215" s="10"/>
      <c r="FG2215" s="10"/>
      <c r="FH2215" s="10"/>
      <c r="FI2215" s="10"/>
      <c r="FJ2215" s="10"/>
      <c r="FK2215" s="10"/>
      <c r="FL2215" s="10"/>
      <c r="FM2215" s="10"/>
      <c r="FN2215" s="10"/>
      <c r="FO2215" s="10"/>
      <c r="FP2215" s="10"/>
      <c r="FQ2215" s="10"/>
      <c r="FR2215" s="10"/>
      <c r="FS2215" s="10"/>
      <c r="FT2215" s="10"/>
      <c r="FU2215" s="10"/>
      <c r="FV2215" s="10"/>
      <c r="FW2215" s="10"/>
      <c r="FX2215" s="10"/>
      <c r="FY2215" s="10"/>
      <c r="FZ2215" s="10"/>
      <c r="GA2215" s="10"/>
      <c r="GB2215" s="10"/>
      <c r="GC2215" s="10"/>
      <c r="GD2215" s="10"/>
      <c r="GE2215" s="10"/>
      <c r="GF2215" s="10"/>
      <c r="GG2215" s="10"/>
      <c r="GH2215" s="10"/>
      <c r="GI2215" s="10"/>
      <c r="GJ2215" s="10"/>
      <c r="GK2215" s="10"/>
      <c r="GL2215" s="10"/>
      <c r="GM2215" s="10"/>
      <c r="GN2215" s="10"/>
      <c r="GO2215" s="10"/>
      <c r="GP2215" s="10"/>
      <c r="GQ2215" s="10"/>
      <c r="GR2215" s="10"/>
      <c r="GS2215" s="10"/>
      <c r="GT2215" s="10"/>
      <c r="GU2215" s="10"/>
      <c r="GV2215" s="10"/>
      <c r="GW2215" s="10"/>
      <c r="GX2215" s="10"/>
      <c r="GY2215" s="10"/>
      <c r="GZ2215" s="10"/>
      <c r="HA2215" s="10"/>
      <c r="HB2215" s="10"/>
      <c r="HC2215" s="10"/>
      <c r="HD2215" s="10"/>
      <c r="HE2215" s="10"/>
      <c r="HF2215" s="10"/>
      <c r="HG2215" s="10"/>
      <c r="HH2215" s="10"/>
      <c r="HI2215" s="10"/>
      <c r="HJ2215" s="10"/>
      <c r="HK2215" s="10"/>
      <c r="HL2215" s="10"/>
      <c r="HM2215" s="10"/>
      <c r="HN2215" s="10"/>
      <c r="HO2215" s="10"/>
      <c r="HP2215" s="10"/>
      <c r="HQ2215" s="10"/>
      <c r="HR2215" s="10"/>
      <c r="HS2215" s="10"/>
      <c r="HT2215" s="10"/>
      <c r="HU2215" s="10"/>
      <c r="HV2215" s="10"/>
      <c r="HW2215" s="10"/>
      <c r="HX2215" s="10"/>
      <c r="HY2215" s="10"/>
      <c r="HZ2215" s="10"/>
      <c r="IA2215" s="10"/>
      <c r="IB2215" s="10"/>
      <c r="IC2215" s="10"/>
      <c r="ID2215" s="10"/>
      <c r="IE2215" s="10"/>
      <c r="IF2215" s="10"/>
      <c r="IG2215" s="10"/>
      <c r="IH2215" s="10"/>
      <c r="II2215" s="10"/>
      <c r="IJ2215" s="10"/>
      <c r="IK2215" s="10"/>
      <c r="IL2215" s="10"/>
      <c r="IM2215" s="10"/>
      <c r="IN2215" s="10"/>
      <c r="IO2215" s="10"/>
      <c r="IP2215" s="10"/>
      <c r="IQ2215" s="10"/>
      <c r="IR2215" s="10"/>
      <c r="IS2215" s="10"/>
      <c r="IT2215" s="10"/>
      <c r="IU2215" s="10"/>
      <c r="IV2215" s="10"/>
      <c r="IW2215" s="10"/>
      <c r="IX2215" s="10"/>
      <c r="IY2215" s="10"/>
      <c r="IZ2215" s="10"/>
      <c r="JA2215" s="10"/>
      <c r="JB2215" s="10"/>
      <c r="JC2215" s="10"/>
      <c r="JD2215" s="10"/>
    </row>
    <row r="2216" s="2" customFormat="true" customHeight="true" spans="1:264">
      <c r="A2216" s="85"/>
      <c r="B2216" s="85"/>
      <c r="C2216" s="116"/>
      <c r="D2216" s="116"/>
      <c r="E2216" s="117"/>
      <c r="F2216" s="118"/>
      <c r="G2216" s="118"/>
      <c r="H2216" s="10"/>
      <c r="I2216" s="10"/>
      <c r="J2216" s="10"/>
      <c r="K2216" s="10"/>
      <c r="L2216" s="10"/>
      <c r="M2216" s="10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3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0"/>
      <c r="AP2216" s="10"/>
      <c r="AQ2216" s="10"/>
      <c r="AR2216" s="12"/>
      <c r="AS2216" s="12"/>
      <c r="AT2216" s="12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  <c r="CM2216" s="10"/>
      <c r="CN2216" s="10"/>
      <c r="CO2216" s="10"/>
      <c r="CP2216" s="10"/>
      <c r="CQ2216" s="10"/>
      <c r="CR2216" s="10"/>
      <c r="CS2216" s="10"/>
      <c r="CT2216" s="10"/>
      <c r="CU2216" s="10"/>
      <c r="CV2216" s="10"/>
      <c r="CW2216" s="10"/>
      <c r="CX2216" s="10"/>
      <c r="CY2216" s="10"/>
      <c r="CZ2216" s="10"/>
      <c r="DA2216" s="10"/>
      <c r="DB2216" s="10"/>
      <c r="DC2216" s="10"/>
      <c r="DD2216" s="10"/>
      <c r="DE2216" s="10"/>
      <c r="DF2216" s="10"/>
      <c r="DG2216" s="10"/>
      <c r="DH2216" s="10"/>
      <c r="DI2216" s="10"/>
      <c r="DJ2216" s="10"/>
      <c r="DK2216" s="10"/>
      <c r="DL2216" s="10"/>
      <c r="DM2216" s="10"/>
      <c r="DN2216" s="10"/>
      <c r="DO2216" s="10"/>
      <c r="DP2216" s="10"/>
      <c r="DQ2216" s="10"/>
      <c r="DR2216" s="10"/>
      <c r="DS2216" s="10"/>
      <c r="DT2216" s="10"/>
      <c r="DU2216" s="10"/>
      <c r="DV2216" s="1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  <c r="ER2216" s="10"/>
      <c r="ES2216" s="10"/>
      <c r="ET2216" s="10"/>
      <c r="EU2216" s="10"/>
      <c r="EV2216" s="10"/>
      <c r="EW2216" s="10"/>
      <c r="EX2216" s="10"/>
      <c r="EY2216" s="10"/>
      <c r="EZ2216" s="10"/>
      <c r="FA2216" s="10"/>
      <c r="FB2216" s="10"/>
      <c r="FC2216" s="10"/>
      <c r="FD2216" s="10"/>
      <c r="FE2216" s="10"/>
      <c r="FF2216" s="10"/>
      <c r="FG2216" s="10"/>
      <c r="FH2216" s="10"/>
      <c r="FI2216" s="10"/>
      <c r="FJ2216" s="10"/>
      <c r="FK2216" s="10"/>
      <c r="FL2216" s="10"/>
      <c r="FM2216" s="10"/>
      <c r="FN2216" s="10"/>
      <c r="FO2216" s="10"/>
      <c r="FP2216" s="10"/>
      <c r="FQ2216" s="10"/>
      <c r="FR2216" s="10"/>
      <c r="FS2216" s="10"/>
      <c r="FT2216" s="10"/>
      <c r="FU2216" s="10"/>
      <c r="FV2216" s="10"/>
      <c r="FW2216" s="10"/>
      <c r="FX2216" s="10"/>
      <c r="FY2216" s="10"/>
      <c r="FZ2216" s="10"/>
      <c r="GA2216" s="10"/>
      <c r="GB2216" s="10"/>
      <c r="GC2216" s="10"/>
      <c r="GD2216" s="10"/>
      <c r="GE2216" s="10"/>
      <c r="GF2216" s="10"/>
      <c r="GG2216" s="10"/>
      <c r="GH2216" s="10"/>
      <c r="GI2216" s="10"/>
      <c r="GJ2216" s="10"/>
      <c r="GK2216" s="10"/>
      <c r="GL2216" s="10"/>
      <c r="GM2216" s="10"/>
      <c r="GN2216" s="10"/>
      <c r="GO2216" s="10"/>
      <c r="GP2216" s="10"/>
      <c r="GQ2216" s="10"/>
      <c r="GR2216" s="10"/>
      <c r="GS2216" s="10"/>
      <c r="GT2216" s="10"/>
      <c r="GU2216" s="10"/>
      <c r="GV2216" s="10"/>
      <c r="GW2216" s="10"/>
      <c r="GX2216" s="10"/>
      <c r="GY2216" s="10"/>
      <c r="GZ2216" s="10"/>
      <c r="HA2216" s="10"/>
      <c r="HB2216" s="10"/>
      <c r="HC2216" s="10"/>
      <c r="HD2216" s="10"/>
      <c r="HE2216" s="10"/>
      <c r="HF2216" s="10"/>
      <c r="HG2216" s="10"/>
      <c r="HH2216" s="10"/>
      <c r="HI2216" s="10"/>
      <c r="HJ2216" s="10"/>
      <c r="HK2216" s="10"/>
      <c r="HL2216" s="10"/>
      <c r="HM2216" s="10"/>
      <c r="HN2216" s="10"/>
      <c r="HO2216" s="10"/>
      <c r="HP2216" s="10"/>
      <c r="HQ2216" s="10"/>
      <c r="HR2216" s="10"/>
      <c r="HS2216" s="10"/>
      <c r="HT2216" s="10"/>
      <c r="HU2216" s="10"/>
      <c r="HV2216" s="10"/>
      <c r="HW2216" s="10"/>
      <c r="HX2216" s="10"/>
      <c r="HY2216" s="10"/>
      <c r="HZ2216" s="10"/>
      <c r="IA2216" s="10"/>
      <c r="IB2216" s="10"/>
      <c r="IC2216" s="10"/>
      <c r="ID2216" s="10"/>
      <c r="IE2216" s="10"/>
      <c r="IF2216" s="10"/>
      <c r="IG2216" s="10"/>
      <c r="IH2216" s="10"/>
      <c r="II2216" s="10"/>
      <c r="IJ2216" s="10"/>
      <c r="IK2216" s="10"/>
      <c r="IL2216" s="10"/>
      <c r="IM2216" s="10"/>
      <c r="IN2216" s="10"/>
      <c r="IO2216" s="10"/>
      <c r="IP2216" s="10"/>
      <c r="IQ2216" s="10"/>
      <c r="IR2216" s="10"/>
      <c r="IS2216" s="10"/>
      <c r="IT2216" s="10"/>
      <c r="IU2216" s="10"/>
      <c r="IV2216" s="10"/>
      <c r="IW2216" s="10"/>
      <c r="IX2216" s="10"/>
      <c r="IY2216" s="10"/>
      <c r="IZ2216" s="10"/>
      <c r="JA2216" s="10"/>
      <c r="JB2216" s="10"/>
      <c r="JC2216" s="10"/>
      <c r="JD2216" s="10"/>
    </row>
    <row r="2217" s="2" customFormat="true" customHeight="true" spans="1:264">
      <c r="A2217" s="85"/>
      <c r="B2217" s="85"/>
      <c r="C2217" s="116"/>
      <c r="D2217" s="116"/>
      <c r="E2217" s="117"/>
      <c r="F2217" s="118"/>
      <c r="G2217" s="118"/>
      <c r="H2217" s="10"/>
      <c r="I2217" s="10"/>
      <c r="J2217" s="10"/>
      <c r="K2217" s="10"/>
      <c r="L2217" s="10"/>
      <c r="M2217" s="10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3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0"/>
      <c r="AP2217" s="10"/>
      <c r="AQ2217" s="10"/>
      <c r="AR2217" s="12"/>
      <c r="AS2217" s="12"/>
      <c r="AT2217" s="12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  <c r="CM2217" s="10"/>
      <c r="CN2217" s="10"/>
      <c r="CO2217" s="10"/>
      <c r="CP2217" s="10"/>
      <c r="CQ2217" s="10"/>
      <c r="CR2217" s="10"/>
      <c r="CS2217" s="10"/>
      <c r="CT2217" s="10"/>
      <c r="CU2217" s="10"/>
      <c r="CV2217" s="10"/>
      <c r="CW2217" s="10"/>
      <c r="CX2217" s="10"/>
      <c r="CY2217" s="10"/>
      <c r="CZ2217" s="10"/>
      <c r="DA2217" s="10"/>
      <c r="DB2217" s="10"/>
      <c r="DC2217" s="10"/>
      <c r="DD2217" s="10"/>
      <c r="DE2217" s="10"/>
      <c r="DF2217" s="10"/>
      <c r="DG2217" s="10"/>
      <c r="DH2217" s="10"/>
      <c r="DI2217" s="10"/>
      <c r="DJ2217" s="10"/>
      <c r="DK2217" s="10"/>
      <c r="DL2217" s="10"/>
      <c r="DM2217" s="10"/>
      <c r="DN2217" s="10"/>
      <c r="DO2217" s="10"/>
      <c r="DP2217" s="10"/>
      <c r="DQ2217" s="10"/>
      <c r="DR2217" s="10"/>
      <c r="DS2217" s="10"/>
      <c r="DT2217" s="10"/>
      <c r="DU2217" s="10"/>
      <c r="DV2217" s="1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  <c r="ER2217" s="10"/>
      <c r="ES2217" s="10"/>
      <c r="ET2217" s="10"/>
      <c r="EU2217" s="10"/>
      <c r="EV2217" s="10"/>
      <c r="EW2217" s="10"/>
      <c r="EX2217" s="10"/>
      <c r="EY2217" s="10"/>
      <c r="EZ2217" s="10"/>
      <c r="FA2217" s="10"/>
      <c r="FB2217" s="10"/>
      <c r="FC2217" s="10"/>
      <c r="FD2217" s="10"/>
      <c r="FE2217" s="10"/>
      <c r="FF2217" s="10"/>
      <c r="FG2217" s="10"/>
      <c r="FH2217" s="10"/>
      <c r="FI2217" s="10"/>
      <c r="FJ2217" s="10"/>
      <c r="FK2217" s="10"/>
      <c r="FL2217" s="10"/>
      <c r="FM2217" s="10"/>
      <c r="FN2217" s="10"/>
      <c r="FO2217" s="10"/>
      <c r="FP2217" s="10"/>
      <c r="FQ2217" s="10"/>
      <c r="FR2217" s="10"/>
      <c r="FS2217" s="10"/>
      <c r="FT2217" s="10"/>
      <c r="FU2217" s="10"/>
      <c r="FV2217" s="10"/>
      <c r="FW2217" s="10"/>
      <c r="FX2217" s="10"/>
      <c r="FY2217" s="10"/>
      <c r="FZ2217" s="10"/>
      <c r="GA2217" s="10"/>
      <c r="GB2217" s="10"/>
      <c r="GC2217" s="10"/>
      <c r="GD2217" s="10"/>
      <c r="GE2217" s="10"/>
      <c r="GF2217" s="10"/>
      <c r="GG2217" s="10"/>
      <c r="GH2217" s="10"/>
      <c r="GI2217" s="10"/>
      <c r="GJ2217" s="10"/>
      <c r="GK2217" s="10"/>
      <c r="GL2217" s="10"/>
      <c r="GM2217" s="10"/>
      <c r="GN2217" s="10"/>
      <c r="GO2217" s="10"/>
      <c r="GP2217" s="10"/>
      <c r="GQ2217" s="10"/>
      <c r="GR2217" s="10"/>
      <c r="GS2217" s="10"/>
      <c r="GT2217" s="10"/>
      <c r="GU2217" s="10"/>
      <c r="GV2217" s="10"/>
      <c r="GW2217" s="10"/>
      <c r="GX2217" s="10"/>
      <c r="GY2217" s="10"/>
      <c r="GZ2217" s="10"/>
      <c r="HA2217" s="10"/>
      <c r="HB2217" s="10"/>
      <c r="HC2217" s="10"/>
      <c r="HD2217" s="10"/>
      <c r="HE2217" s="10"/>
      <c r="HF2217" s="10"/>
      <c r="HG2217" s="10"/>
      <c r="HH2217" s="10"/>
      <c r="HI2217" s="10"/>
      <c r="HJ2217" s="10"/>
      <c r="HK2217" s="10"/>
      <c r="HL2217" s="10"/>
      <c r="HM2217" s="10"/>
      <c r="HN2217" s="10"/>
      <c r="HO2217" s="10"/>
      <c r="HP2217" s="10"/>
      <c r="HQ2217" s="10"/>
      <c r="HR2217" s="10"/>
      <c r="HS2217" s="10"/>
      <c r="HT2217" s="10"/>
      <c r="HU2217" s="10"/>
      <c r="HV2217" s="10"/>
      <c r="HW2217" s="10"/>
      <c r="HX2217" s="10"/>
      <c r="HY2217" s="10"/>
      <c r="HZ2217" s="10"/>
      <c r="IA2217" s="10"/>
      <c r="IB2217" s="10"/>
      <c r="IC2217" s="10"/>
      <c r="ID2217" s="10"/>
      <c r="IE2217" s="10"/>
      <c r="IF2217" s="10"/>
      <c r="IG2217" s="10"/>
      <c r="IH2217" s="10"/>
      <c r="II2217" s="10"/>
      <c r="IJ2217" s="10"/>
      <c r="IK2217" s="10"/>
      <c r="IL2217" s="10"/>
      <c r="IM2217" s="10"/>
      <c r="IN2217" s="10"/>
      <c r="IO2217" s="10"/>
      <c r="IP2217" s="10"/>
      <c r="IQ2217" s="10"/>
      <c r="IR2217" s="10"/>
      <c r="IS2217" s="10"/>
      <c r="IT2217" s="10"/>
      <c r="IU2217" s="10"/>
      <c r="IV2217" s="10"/>
      <c r="IW2217" s="10"/>
      <c r="IX2217" s="10"/>
      <c r="IY2217" s="10"/>
      <c r="IZ2217" s="10"/>
      <c r="JA2217" s="10"/>
      <c r="JB2217" s="10"/>
      <c r="JC2217" s="10"/>
      <c r="JD2217" s="10"/>
    </row>
    <row r="2218" s="2" customFormat="true" customHeight="true" spans="1:264">
      <c r="A2218" s="85"/>
      <c r="B2218" s="85"/>
      <c r="C2218" s="116"/>
      <c r="D2218" s="116"/>
      <c r="E2218" s="117"/>
      <c r="F2218" s="118"/>
      <c r="G2218" s="118"/>
      <c r="H2218" s="10"/>
      <c r="I2218" s="10"/>
      <c r="J2218" s="10"/>
      <c r="K2218" s="10"/>
      <c r="L2218" s="10"/>
      <c r="M2218" s="10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3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0"/>
      <c r="AP2218" s="10"/>
      <c r="AQ2218" s="10"/>
      <c r="AR2218" s="12"/>
      <c r="AS2218" s="12"/>
      <c r="AT2218" s="12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  <c r="CM2218" s="10"/>
      <c r="CN2218" s="10"/>
      <c r="CO2218" s="10"/>
      <c r="CP2218" s="10"/>
      <c r="CQ2218" s="10"/>
      <c r="CR2218" s="10"/>
      <c r="CS2218" s="10"/>
      <c r="CT2218" s="10"/>
      <c r="CU2218" s="10"/>
      <c r="CV2218" s="10"/>
      <c r="CW2218" s="10"/>
      <c r="CX2218" s="10"/>
      <c r="CY2218" s="10"/>
      <c r="CZ2218" s="10"/>
      <c r="DA2218" s="10"/>
      <c r="DB2218" s="10"/>
      <c r="DC2218" s="10"/>
      <c r="DD2218" s="10"/>
      <c r="DE2218" s="10"/>
      <c r="DF2218" s="10"/>
      <c r="DG2218" s="10"/>
      <c r="DH2218" s="10"/>
      <c r="DI2218" s="10"/>
      <c r="DJ2218" s="10"/>
      <c r="DK2218" s="10"/>
      <c r="DL2218" s="10"/>
      <c r="DM2218" s="10"/>
      <c r="DN2218" s="10"/>
      <c r="DO2218" s="10"/>
      <c r="DP2218" s="10"/>
      <c r="DQ2218" s="10"/>
      <c r="DR2218" s="10"/>
      <c r="DS2218" s="10"/>
      <c r="DT2218" s="10"/>
      <c r="DU2218" s="10"/>
      <c r="DV2218" s="1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  <c r="ER2218" s="10"/>
      <c r="ES2218" s="10"/>
      <c r="ET2218" s="10"/>
      <c r="EU2218" s="10"/>
      <c r="EV2218" s="10"/>
      <c r="EW2218" s="10"/>
      <c r="EX2218" s="10"/>
      <c r="EY2218" s="10"/>
      <c r="EZ2218" s="10"/>
      <c r="FA2218" s="10"/>
      <c r="FB2218" s="10"/>
      <c r="FC2218" s="10"/>
      <c r="FD2218" s="10"/>
      <c r="FE2218" s="10"/>
      <c r="FF2218" s="10"/>
      <c r="FG2218" s="10"/>
      <c r="FH2218" s="10"/>
      <c r="FI2218" s="10"/>
      <c r="FJ2218" s="10"/>
      <c r="FK2218" s="10"/>
      <c r="FL2218" s="10"/>
      <c r="FM2218" s="10"/>
      <c r="FN2218" s="10"/>
      <c r="FO2218" s="10"/>
      <c r="FP2218" s="10"/>
      <c r="FQ2218" s="10"/>
      <c r="FR2218" s="10"/>
      <c r="FS2218" s="10"/>
      <c r="FT2218" s="10"/>
      <c r="FU2218" s="10"/>
      <c r="FV2218" s="10"/>
      <c r="FW2218" s="10"/>
      <c r="FX2218" s="10"/>
      <c r="FY2218" s="10"/>
      <c r="FZ2218" s="10"/>
      <c r="GA2218" s="10"/>
      <c r="GB2218" s="10"/>
      <c r="GC2218" s="10"/>
      <c r="GD2218" s="10"/>
      <c r="GE2218" s="10"/>
      <c r="GF2218" s="10"/>
      <c r="GG2218" s="10"/>
      <c r="GH2218" s="10"/>
      <c r="GI2218" s="10"/>
      <c r="GJ2218" s="10"/>
      <c r="GK2218" s="10"/>
      <c r="GL2218" s="10"/>
      <c r="GM2218" s="10"/>
      <c r="GN2218" s="10"/>
      <c r="GO2218" s="10"/>
      <c r="GP2218" s="10"/>
      <c r="GQ2218" s="10"/>
      <c r="GR2218" s="10"/>
      <c r="GS2218" s="10"/>
      <c r="GT2218" s="10"/>
      <c r="GU2218" s="10"/>
      <c r="GV2218" s="10"/>
      <c r="GW2218" s="10"/>
      <c r="GX2218" s="10"/>
      <c r="GY2218" s="10"/>
      <c r="GZ2218" s="10"/>
      <c r="HA2218" s="10"/>
      <c r="HB2218" s="10"/>
      <c r="HC2218" s="10"/>
      <c r="HD2218" s="10"/>
      <c r="HE2218" s="10"/>
      <c r="HF2218" s="10"/>
      <c r="HG2218" s="10"/>
      <c r="HH2218" s="10"/>
      <c r="HI2218" s="10"/>
      <c r="HJ2218" s="10"/>
      <c r="HK2218" s="10"/>
      <c r="HL2218" s="10"/>
      <c r="HM2218" s="10"/>
      <c r="HN2218" s="10"/>
      <c r="HO2218" s="10"/>
      <c r="HP2218" s="10"/>
      <c r="HQ2218" s="10"/>
      <c r="HR2218" s="10"/>
      <c r="HS2218" s="10"/>
      <c r="HT2218" s="10"/>
      <c r="HU2218" s="10"/>
      <c r="HV2218" s="10"/>
      <c r="HW2218" s="10"/>
      <c r="HX2218" s="10"/>
      <c r="HY2218" s="10"/>
      <c r="HZ2218" s="10"/>
      <c r="IA2218" s="10"/>
      <c r="IB2218" s="10"/>
      <c r="IC2218" s="10"/>
      <c r="ID2218" s="10"/>
      <c r="IE2218" s="10"/>
      <c r="IF2218" s="10"/>
      <c r="IG2218" s="10"/>
      <c r="IH2218" s="10"/>
      <c r="II2218" s="10"/>
      <c r="IJ2218" s="10"/>
      <c r="IK2218" s="10"/>
      <c r="IL2218" s="10"/>
      <c r="IM2218" s="10"/>
      <c r="IN2218" s="10"/>
      <c r="IO2218" s="10"/>
      <c r="IP2218" s="10"/>
      <c r="IQ2218" s="10"/>
      <c r="IR2218" s="10"/>
      <c r="IS2218" s="10"/>
      <c r="IT2218" s="10"/>
      <c r="IU2218" s="10"/>
      <c r="IV2218" s="10"/>
      <c r="IW2218" s="10"/>
      <c r="IX2218" s="10"/>
      <c r="IY2218" s="10"/>
      <c r="IZ2218" s="10"/>
      <c r="JA2218" s="10"/>
      <c r="JB2218" s="10"/>
      <c r="JC2218" s="10"/>
      <c r="JD2218" s="10"/>
    </row>
    <row r="2219" s="2" customFormat="true" customHeight="true" spans="1:264">
      <c r="A2219" s="85"/>
      <c r="B2219" s="85"/>
      <c r="C2219" s="116"/>
      <c r="D2219" s="116"/>
      <c r="E2219" s="117"/>
      <c r="F2219" s="118"/>
      <c r="G2219" s="118"/>
      <c r="H2219" s="10"/>
      <c r="I2219" s="10"/>
      <c r="J2219" s="10"/>
      <c r="K2219" s="10"/>
      <c r="L2219" s="10"/>
      <c r="M2219" s="10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3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0"/>
      <c r="AP2219" s="10"/>
      <c r="AQ2219" s="10"/>
      <c r="AR2219" s="12"/>
      <c r="AS2219" s="12"/>
      <c r="AT2219" s="12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  <c r="CM2219" s="10"/>
      <c r="CN2219" s="10"/>
      <c r="CO2219" s="10"/>
      <c r="CP2219" s="10"/>
      <c r="CQ2219" s="10"/>
      <c r="CR2219" s="10"/>
      <c r="CS2219" s="10"/>
      <c r="CT2219" s="10"/>
      <c r="CU2219" s="10"/>
      <c r="CV2219" s="10"/>
      <c r="CW2219" s="10"/>
      <c r="CX2219" s="10"/>
      <c r="CY2219" s="10"/>
      <c r="CZ2219" s="10"/>
      <c r="DA2219" s="10"/>
      <c r="DB2219" s="10"/>
      <c r="DC2219" s="10"/>
      <c r="DD2219" s="10"/>
      <c r="DE2219" s="10"/>
      <c r="DF2219" s="10"/>
      <c r="DG2219" s="10"/>
      <c r="DH2219" s="10"/>
      <c r="DI2219" s="10"/>
      <c r="DJ2219" s="10"/>
      <c r="DK2219" s="10"/>
      <c r="DL2219" s="10"/>
      <c r="DM2219" s="10"/>
      <c r="DN2219" s="10"/>
      <c r="DO2219" s="10"/>
      <c r="DP2219" s="10"/>
      <c r="DQ2219" s="10"/>
      <c r="DR2219" s="10"/>
      <c r="DS2219" s="10"/>
      <c r="DT2219" s="10"/>
      <c r="DU2219" s="10"/>
      <c r="DV2219" s="1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  <c r="ER2219" s="10"/>
      <c r="ES2219" s="10"/>
      <c r="ET2219" s="10"/>
      <c r="EU2219" s="10"/>
      <c r="EV2219" s="10"/>
      <c r="EW2219" s="10"/>
      <c r="EX2219" s="10"/>
      <c r="EY2219" s="10"/>
      <c r="EZ2219" s="10"/>
      <c r="FA2219" s="10"/>
      <c r="FB2219" s="10"/>
      <c r="FC2219" s="10"/>
      <c r="FD2219" s="10"/>
      <c r="FE2219" s="10"/>
      <c r="FF2219" s="10"/>
      <c r="FG2219" s="10"/>
      <c r="FH2219" s="10"/>
      <c r="FI2219" s="10"/>
      <c r="FJ2219" s="10"/>
      <c r="FK2219" s="10"/>
      <c r="FL2219" s="10"/>
      <c r="FM2219" s="10"/>
      <c r="FN2219" s="10"/>
      <c r="FO2219" s="10"/>
      <c r="FP2219" s="10"/>
      <c r="FQ2219" s="10"/>
      <c r="FR2219" s="10"/>
      <c r="FS2219" s="10"/>
      <c r="FT2219" s="10"/>
      <c r="FU2219" s="10"/>
      <c r="FV2219" s="10"/>
      <c r="FW2219" s="10"/>
      <c r="FX2219" s="10"/>
      <c r="FY2219" s="10"/>
      <c r="FZ2219" s="10"/>
      <c r="GA2219" s="10"/>
      <c r="GB2219" s="10"/>
      <c r="GC2219" s="10"/>
      <c r="GD2219" s="10"/>
      <c r="GE2219" s="10"/>
      <c r="GF2219" s="10"/>
      <c r="GG2219" s="10"/>
      <c r="GH2219" s="10"/>
      <c r="GI2219" s="10"/>
      <c r="GJ2219" s="10"/>
      <c r="GK2219" s="10"/>
      <c r="GL2219" s="10"/>
      <c r="GM2219" s="10"/>
      <c r="GN2219" s="10"/>
      <c r="GO2219" s="10"/>
      <c r="GP2219" s="10"/>
      <c r="GQ2219" s="10"/>
      <c r="GR2219" s="10"/>
      <c r="GS2219" s="10"/>
      <c r="GT2219" s="10"/>
      <c r="GU2219" s="10"/>
      <c r="GV2219" s="10"/>
      <c r="GW2219" s="10"/>
      <c r="GX2219" s="10"/>
      <c r="GY2219" s="10"/>
      <c r="GZ2219" s="10"/>
      <c r="HA2219" s="10"/>
      <c r="HB2219" s="10"/>
      <c r="HC2219" s="10"/>
      <c r="HD2219" s="10"/>
      <c r="HE2219" s="10"/>
      <c r="HF2219" s="10"/>
      <c r="HG2219" s="10"/>
      <c r="HH2219" s="10"/>
      <c r="HI2219" s="10"/>
      <c r="HJ2219" s="10"/>
      <c r="HK2219" s="10"/>
      <c r="HL2219" s="10"/>
      <c r="HM2219" s="10"/>
      <c r="HN2219" s="10"/>
      <c r="HO2219" s="10"/>
      <c r="HP2219" s="10"/>
      <c r="HQ2219" s="10"/>
      <c r="HR2219" s="10"/>
      <c r="HS2219" s="10"/>
      <c r="HT2219" s="10"/>
      <c r="HU2219" s="10"/>
      <c r="HV2219" s="10"/>
      <c r="HW2219" s="10"/>
      <c r="HX2219" s="10"/>
      <c r="HY2219" s="10"/>
      <c r="HZ2219" s="10"/>
      <c r="IA2219" s="10"/>
      <c r="IB2219" s="10"/>
      <c r="IC2219" s="10"/>
      <c r="ID2219" s="10"/>
      <c r="IE2219" s="10"/>
      <c r="IF2219" s="10"/>
      <c r="IG2219" s="10"/>
      <c r="IH2219" s="10"/>
      <c r="II2219" s="10"/>
      <c r="IJ2219" s="10"/>
      <c r="IK2219" s="10"/>
      <c r="IL2219" s="10"/>
      <c r="IM2219" s="10"/>
      <c r="IN2219" s="10"/>
      <c r="IO2219" s="10"/>
      <c r="IP2219" s="10"/>
      <c r="IQ2219" s="10"/>
      <c r="IR2219" s="10"/>
      <c r="IS2219" s="10"/>
      <c r="IT2219" s="10"/>
      <c r="IU2219" s="10"/>
      <c r="IV2219" s="10"/>
      <c r="IW2219" s="10"/>
      <c r="IX2219" s="10"/>
      <c r="IY2219" s="10"/>
      <c r="IZ2219" s="10"/>
      <c r="JA2219" s="10"/>
      <c r="JB2219" s="10"/>
      <c r="JC2219" s="10"/>
      <c r="JD2219" s="10"/>
    </row>
    <row r="2220" s="2" customFormat="true" customHeight="true" spans="1:264">
      <c r="A2220" s="85"/>
      <c r="B2220" s="85"/>
      <c r="C2220" s="116"/>
      <c r="D2220" s="116"/>
      <c r="E2220" s="117"/>
      <c r="F2220" s="118"/>
      <c r="G2220" s="118"/>
      <c r="H2220" s="10"/>
      <c r="I2220" s="10"/>
      <c r="J2220" s="10"/>
      <c r="K2220" s="10"/>
      <c r="L2220" s="10"/>
      <c r="M2220" s="10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3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0"/>
      <c r="AP2220" s="10"/>
      <c r="AQ2220" s="10"/>
      <c r="AR2220" s="12"/>
      <c r="AS2220" s="12"/>
      <c r="AT2220" s="12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  <c r="CM2220" s="10"/>
      <c r="CN2220" s="10"/>
      <c r="CO2220" s="10"/>
      <c r="CP2220" s="10"/>
      <c r="CQ2220" s="10"/>
      <c r="CR2220" s="10"/>
      <c r="CS2220" s="10"/>
      <c r="CT2220" s="10"/>
      <c r="CU2220" s="10"/>
      <c r="CV2220" s="10"/>
      <c r="CW2220" s="10"/>
      <c r="CX2220" s="10"/>
      <c r="CY2220" s="10"/>
      <c r="CZ2220" s="10"/>
      <c r="DA2220" s="10"/>
      <c r="DB2220" s="10"/>
      <c r="DC2220" s="10"/>
      <c r="DD2220" s="10"/>
      <c r="DE2220" s="10"/>
      <c r="DF2220" s="10"/>
      <c r="DG2220" s="10"/>
      <c r="DH2220" s="10"/>
      <c r="DI2220" s="10"/>
      <c r="DJ2220" s="10"/>
      <c r="DK2220" s="10"/>
      <c r="DL2220" s="10"/>
      <c r="DM2220" s="10"/>
      <c r="DN2220" s="10"/>
      <c r="DO2220" s="10"/>
      <c r="DP2220" s="10"/>
      <c r="DQ2220" s="10"/>
      <c r="DR2220" s="10"/>
      <c r="DS2220" s="10"/>
      <c r="DT2220" s="10"/>
      <c r="DU2220" s="10"/>
      <c r="DV2220" s="1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  <c r="ER2220" s="10"/>
      <c r="ES2220" s="10"/>
      <c r="ET2220" s="10"/>
      <c r="EU2220" s="10"/>
      <c r="EV2220" s="10"/>
      <c r="EW2220" s="10"/>
      <c r="EX2220" s="10"/>
      <c r="EY2220" s="10"/>
      <c r="EZ2220" s="10"/>
      <c r="FA2220" s="10"/>
      <c r="FB2220" s="10"/>
      <c r="FC2220" s="10"/>
      <c r="FD2220" s="10"/>
      <c r="FE2220" s="10"/>
      <c r="FF2220" s="10"/>
      <c r="FG2220" s="10"/>
      <c r="FH2220" s="10"/>
      <c r="FI2220" s="10"/>
      <c r="FJ2220" s="10"/>
      <c r="FK2220" s="10"/>
      <c r="FL2220" s="10"/>
      <c r="FM2220" s="10"/>
      <c r="FN2220" s="10"/>
      <c r="FO2220" s="10"/>
      <c r="FP2220" s="10"/>
      <c r="FQ2220" s="10"/>
      <c r="FR2220" s="10"/>
      <c r="FS2220" s="10"/>
      <c r="FT2220" s="10"/>
      <c r="FU2220" s="10"/>
      <c r="FV2220" s="10"/>
      <c r="FW2220" s="10"/>
      <c r="FX2220" s="10"/>
      <c r="FY2220" s="10"/>
      <c r="FZ2220" s="10"/>
      <c r="GA2220" s="10"/>
      <c r="GB2220" s="10"/>
      <c r="GC2220" s="10"/>
      <c r="GD2220" s="10"/>
      <c r="GE2220" s="10"/>
      <c r="GF2220" s="10"/>
      <c r="GG2220" s="10"/>
      <c r="GH2220" s="10"/>
      <c r="GI2220" s="10"/>
      <c r="GJ2220" s="10"/>
      <c r="GK2220" s="10"/>
      <c r="GL2220" s="10"/>
      <c r="GM2220" s="10"/>
      <c r="GN2220" s="10"/>
      <c r="GO2220" s="10"/>
      <c r="GP2220" s="10"/>
      <c r="GQ2220" s="10"/>
      <c r="GR2220" s="10"/>
      <c r="GS2220" s="10"/>
      <c r="GT2220" s="10"/>
      <c r="GU2220" s="10"/>
      <c r="GV2220" s="10"/>
      <c r="GW2220" s="10"/>
      <c r="GX2220" s="10"/>
      <c r="GY2220" s="10"/>
      <c r="GZ2220" s="10"/>
      <c r="HA2220" s="10"/>
      <c r="HB2220" s="10"/>
      <c r="HC2220" s="10"/>
      <c r="HD2220" s="10"/>
      <c r="HE2220" s="10"/>
      <c r="HF2220" s="10"/>
      <c r="HG2220" s="10"/>
      <c r="HH2220" s="10"/>
      <c r="HI2220" s="10"/>
      <c r="HJ2220" s="10"/>
      <c r="HK2220" s="10"/>
      <c r="HL2220" s="10"/>
      <c r="HM2220" s="10"/>
      <c r="HN2220" s="10"/>
      <c r="HO2220" s="10"/>
      <c r="HP2220" s="10"/>
      <c r="HQ2220" s="10"/>
      <c r="HR2220" s="10"/>
      <c r="HS2220" s="10"/>
      <c r="HT2220" s="10"/>
      <c r="HU2220" s="10"/>
      <c r="HV2220" s="10"/>
      <c r="HW2220" s="10"/>
      <c r="HX2220" s="10"/>
      <c r="HY2220" s="10"/>
      <c r="HZ2220" s="10"/>
      <c r="IA2220" s="10"/>
      <c r="IB2220" s="10"/>
      <c r="IC2220" s="10"/>
      <c r="ID2220" s="10"/>
      <c r="IE2220" s="10"/>
      <c r="IF2220" s="10"/>
      <c r="IG2220" s="10"/>
      <c r="IH2220" s="10"/>
      <c r="II2220" s="10"/>
      <c r="IJ2220" s="10"/>
      <c r="IK2220" s="10"/>
      <c r="IL2220" s="10"/>
      <c r="IM2220" s="10"/>
      <c r="IN2220" s="10"/>
      <c r="IO2220" s="10"/>
      <c r="IP2220" s="10"/>
      <c r="IQ2220" s="10"/>
      <c r="IR2220" s="10"/>
      <c r="IS2220" s="10"/>
      <c r="IT2220" s="10"/>
      <c r="IU2220" s="10"/>
      <c r="IV2220" s="10"/>
      <c r="IW2220" s="10"/>
      <c r="IX2220" s="10"/>
      <c r="IY2220" s="10"/>
      <c r="IZ2220" s="10"/>
      <c r="JA2220" s="10"/>
      <c r="JB2220" s="10"/>
      <c r="JC2220" s="10"/>
      <c r="JD2220" s="10"/>
    </row>
    <row r="2221" s="2" customFormat="true" customHeight="true" spans="1:264">
      <c r="A2221" s="85"/>
      <c r="B2221" s="85"/>
      <c r="C2221" s="116"/>
      <c r="D2221" s="116"/>
      <c r="E2221" s="117"/>
      <c r="F2221" s="118"/>
      <c r="G2221" s="118"/>
      <c r="H2221" s="10"/>
      <c r="I2221" s="10"/>
      <c r="J2221" s="10"/>
      <c r="K2221" s="10"/>
      <c r="L2221" s="10"/>
      <c r="M2221" s="10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3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0"/>
      <c r="AP2221" s="10"/>
      <c r="AQ2221" s="10"/>
      <c r="AR2221" s="12"/>
      <c r="AS2221" s="12"/>
      <c r="AT2221" s="12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  <c r="CM2221" s="10"/>
      <c r="CN2221" s="10"/>
      <c r="CO2221" s="10"/>
      <c r="CP2221" s="10"/>
      <c r="CQ2221" s="10"/>
      <c r="CR2221" s="10"/>
      <c r="CS2221" s="10"/>
      <c r="CT2221" s="10"/>
      <c r="CU2221" s="10"/>
      <c r="CV2221" s="10"/>
      <c r="CW2221" s="10"/>
      <c r="CX2221" s="10"/>
      <c r="CY2221" s="10"/>
      <c r="CZ2221" s="10"/>
      <c r="DA2221" s="10"/>
      <c r="DB2221" s="10"/>
      <c r="DC2221" s="10"/>
      <c r="DD2221" s="10"/>
      <c r="DE2221" s="10"/>
      <c r="DF2221" s="10"/>
      <c r="DG2221" s="10"/>
      <c r="DH2221" s="10"/>
      <c r="DI2221" s="10"/>
      <c r="DJ2221" s="10"/>
      <c r="DK2221" s="10"/>
      <c r="DL2221" s="10"/>
      <c r="DM2221" s="10"/>
      <c r="DN2221" s="10"/>
      <c r="DO2221" s="10"/>
      <c r="DP2221" s="10"/>
      <c r="DQ2221" s="10"/>
      <c r="DR2221" s="10"/>
      <c r="DS2221" s="10"/>
      <c r="DT2221" s="10"/>
      <c r="DU2221" s="10"/>
      <c r="DV2221" s="1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  <c r="ER2221" s="10"/>
      <c r="ES2221" s="10"/>
      <c r="ET2221" s="10"/>
      <c r="EU2221" s="10"/>
      <c r="EV2221" s="10"/>
      <c r="EW2221" s="10"/>
      <c r="EX2221" s="10"/>
      <c r="EY2221" s="10"/>
      <c r="EZ2221" s="10"/>
      <c r="FA2221" s="10"/>
      <c r="FB2221" s="10"/>
      <c r="FC2221" s="10"/>
      <c r="FD2221" s="10"/>
      <c r="FE2221" s="10"/>
      <c r="FF2221" s="10"/>
      <c r="FG2221" s="10"/>
      <c r="FH2221" s="10"/>
      <c r="FI2221" s="10"/>
      <c r="FJ2221" s="10"/>
      <c r="FK2221" s="10"/>
      <c r="FL2221" s="10"/>
      <c r="FM2221" s="10"/>
      <c r="FN2221" s="10"/>
      <c r="FO2221" s="10"/>
      <c r="FP2221" s="10"/>
      <c r="FQ2221" s="10"/>
      <c r="FR2221" s="10"/>
      <c r="FS2221" s="10"/>
      <c r="FT2221" s="10"/>
      <c r="FU2221" s="10"/>
      <c r="FV2221" s="10"/>
      <c r="FW2221" s="10"/>
      <c r="FX2221" s="10"/>
      <c r="FY2221" s="10"/>
      <c r="FZ2221" s="10"/>
      <c r="GA2221" s="10"/>
      <c r="GB2221" s="10"/>
      <c r="GC2221" s="10"/>
      <c r="GD2221" s="10"/>
      <c r="GE2221" s="10"/>
      <c r="GF2221" s="10"/>
      <c r="GG2221" s="10"/>
      <c r="GH2221" s="10"/>
      <c r="GI2221" s="10"/>
      <c r="GJ2221" s="10"/>
      <c r="GK2221" s="10"/>
      <c r="GL2221" s="10"/>
      <c r="GM2221" s="10"/>
      <c r="GN2221" s="10"/>
      <c r="GO2221" s="10"/>
      <c r="GP2221" s="10"/>
      <c r="GQ2221" s="10"/>
      <c r="GR2221" s="10"/>
      <c r="GS2221" s="10"/>
      <c r="GT2221" s="10"/>
      <c r="GU2221" s="10"/>
      <c r="GV2221" s="10"/>
      <c r="GW2221" s="10"/>
      <c r="GX2221" s="10"/>
      <c r="GY2221" s="10"/>
      <c r="GZ2221" s="10"/>
      <c r="HA2221" s="10"/>
      <c r="HB2221" s="10"/>
      <c r="HC2221" s="10"/>
      <c r="HD2221" s="10"/>
      <c r="HE2221" s="10"/>
      <c r="HF2221" s="10"/>
      <c r="HG2221" s="10"/>
      <c r="HH2221" s="10"/>
      <c r="HI2221" s="10"/>
      <c r="HJ2221" s="10"/>
      <c r="HK2221" s="10"/>
      <c r="HL2221" s="10"/>
      <c r="HM2221" s="10"/>
      <c r="HN2221" s="10"/>
      <c r="HO2221" s="10"/>
      <c r="HP2221" s="10"/>
      <c r="HQ2221" s="10"/>
      <c r="HR2221" s="10"/>
      <c r="HS2221" s="10"/>
      <c r="HT2221" s="10"/>
      <c r="HU2221" s="10"/>
      <c r="HV2221" s="10"/>
      <c r="HW2221" s="10"/>
      <c r="HX2221" s="10"/>
      <c r="HY2221" s="10"/>
      <c r="HZ2221" s="10"/>
      <c r="IA2221" s="10"/>
      <c r="IB2221" s="10"/>
      <c r="IC2221" s="10"/>
      <c r="ID2221" s="10"/>
      <c r="IE2221" s="10"/>
      <c r="IF2221" s="10"/>
      <c r="IG2221" s="10"/>
      <c r="IH2221" s="10"/>
      <c r="II2221" s="10"/>
      <c r="IJ2221" s="10"/>
      <c r="IK2221" s="10"/>
      <c r="IL2221" s="10"/>
      <c r="IM2221" s="10"/>
      <c r="IN2221" s="10"/>
      <c r="IO2221" s="10"/>
      <c r="IP2221" s="10"/>
      <c r="IQ2221" s="10"/>
      <c r="IR2221" s="10"/>
      <c r="IS2221" s="10"/>
      <c r="IT2221" s="10"/>
      <c r="IU2221" s="10"/>
      <c r="IV2221" s="10"/>
      <c r="IW2221" s="10"/>
      <c r="IX2221" s="10"/>
      <c r="IY2221" s="10"/>
      <c r="IZ2221" s="10"/>
      <c r="JA2221" s="10"/>
      <c r="JB2221" s="10"/>
      <c r="JC2221" s="10"/>
      <c r="JD2221" s="10"/>
    </row>
    <row r="2222" s="2" customFormat="true" customHeight="true" spans="1:264">
      <c r="A2222" s="85"/>
      <c r="B2222" s="85"/>
      <c r="C2222" s="116"/>
      <c r="D2222" s="116"/>
      <c r="E2222" s="117"/>
      <c r="F2222" s="118"/>
      <c r="G2222" s="118"/>
      <c r="H2222" s="10"/>
      <c r="I2222" s="10"/>
      <c r="J2222" s="10"/>
      <c r="K2222" s="10"/>
      <c r="L2222" s="10"/>
      <c r="M2222" s="10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3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0"/>
      <c r="AP2222" s="10"/>
      <c r="AQ2222" s="10"/>
      <c r="AR2222" s="12"/>
      <c r="AS2222" s="12"/>
      <c r="AT2222" s="12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A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N2222" s="10"/>
      <c r="GO2222" s="10"/>
      <c r="GP2222" s="10"/>
      <c r="GQ2222" s="10"/>
      <c r="GR2222" s="10"/>
      <c r="GS2222" s="10"/>
      <c r="GT2222" s="10"/>
      <c r="GU2222" s="10"/>
      <c r="GV2222" s="10"/>
      <c r="GW2222" s="10"/>
      <c r="GX2222" s="10"/>
      <c r="GY2222" s="10"/>
      <c r="GZ2222" s="10"/>
      <c r="HA2222" s="10"/>
      <c r="HB2222" s="10"/>
      <c r="HC2222" s="10"/>
      <c r="HD2222" s="10"/>
      <c r="HE2222" s="10"/>
      <c r="HF2222" s="10"/>
      <c r="HG2222" s="10"/>
      <c r="HH2222" s="10"/>
      <c r="HI2222" s="10"/>
      <c r="HJ2222" s="10"/>
      <c r="HK2222" s="10"/>
      <c r="HL2222" s="10"/>
      <c r="HM2222" s="10"/>
      <c r="HN2222" s="10"/>
      <c r="HO2222" s="10"/>
      <c r="HP2222" s="10"/>
      <c r="HQ2222" s="10"/>
      <c r="HR2222" s="10"/>
      <c r="HS2222" s="10"/>
      <c r="HT2222" s="10"/>
      <c r="HU2222" s="10"/>
      <c r="HV2222" s="10"/>
      <c r="HW2222" s="10"/>
      <c r="HX2222" s="10"/>
      <c r="HY2222" s="10"/>
      <c r="HZ2222" s="10"/>
      <c r="IA2222" s="10"/>
      <c r="IB2222" s="10"/>
      <c r="IC2222" s="10"/>
      <c r="ID2222" s="10"/>
      <c r="IE2222" s="10"/>
      <c r="IF2222" s="10"/>
      <c r="IG2222" s="10"/>
      <c r="IH2222" s="10"/>
      <c r="II2222" s="10"/>
      <c r="IJ2222" s="10"/>
      <c r="IK2222" s="10"/>
      <c r="IL2222" s="10"/>
      <c r="IM2222" s="10"/>
      <c r="IN2222" s="10"/>
      <c r="IO2222" s="10"/>
      <c r="IP2222" s="10"/>
      <c r="IQ2222" s="10"/>
      <c r="IR2222" s="10"/>
      <c r="IS2222" s="10"/>
      <c r="IT2222" s="10"/>
      <c r="IU2222" s="10"/>
      <c r="IV2222" s="10"/>
      <c r="IW2222" s="10"/>
      <c r="IX2222" s="10"/>
      <c r="IY2222" s="10"/>
      <c r="IZ2222" s="10"/>
      <c r="JA2222" s="10"/>
      <c r="JB2222" s="10"/>
      <c r="JC2222" s="10"/>
      <c r="JD2222" s="10"/>
    </row>
    <row r="2223" s="2" customFormat="true" customHeight="true" spans="1:264">
      <c r="A2223" s="85"/>
      <c r="B2223" s="85"/>
      <c r="C2223" s="116"/>
      <c r="D2223" s="116"/>
      <c r="E2223" s="117"/>
      <c r="F2223" s="118"/>
      <c r="G2223" s="118"/>
      <c r="H2223" s="10"/>
      <c r="I2223" s="10"/>
      <c r="J2223" s="10"/>
      <c r="K2223" s="10"/>
      <c r="L2223" s="10"/>
      <c r="M2223" s="10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3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0"/>
      <c r="AP2223" s="10"/>
      <c r="AQ2223" s="10"/>
      <c r="AR2223" s="12"/>
      <c r="AS2223" s="12"/>
      <c r="AT2223" s="12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  <c r="CM2223" s="10"/>
      <c r="CN2223" s="10"/>
      <c r="CO2223" s="10"/>
      <c r="CP2223" s="10"/>
      <c r="CQ2223" s="10"/>
      <c r="CR2223" s="10"/>
      <c r="CS2223" s="10"/>
      <c r="CT2223" s="10"/>
      <c r="CU2223" s="10"/>
      <c r="CV2223" s="10"/>
      <c r="CW2223" s="10"/>
      <c r="CX2223" s="10"/>
      <c r="CY2223" s="10"/>
      <c r="CZ2223" s="10"/>
      <c r="DA2223" s="10"/>
      <c r="DB2223" s="10"/>
      <c r="DC2223" s="10"/>
      <c r="DD2223" s="10"/>
      <c r="DE2223" s="10"/>
      <c r="DF2223" s="10"/>
      <c r="DG2223" s="10"/>
      <c r="DH2223" s="10"/>
      <c r="DI2223" s="10"/>
      <c r="DJ2223" s="10"/>
      <c r="DK2223" s="10"/>
      <c r="DL2223" s="10"/>
      <c r="DM2223" s="10"/>
      <c r="DN2223" s="10"/>
      <c r="DO2223" s="10"/>
      <c r="DP2223" s="10"/>
      <c r="DQ2223" s="10"/>
      <c r="DR2223" s="10"/>
      <c r="DS2223" s="10"/>
      <c r="DT2223" s="10"/>
      <c r="DU2223" s="10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  <c r="ES2223" s="10"/>
      <c r="ET2223" s="10"/>
      <c r="EU2223" s="10"/>
      <c r="EV2223" s="10"/>
      <c r="EW2223" s="10"/>
      <c r="EX2223" s="10"/>
      <c r="EY2223" s="10"/>
      <c r="EZ2223" s="10"/>
      <c r="FA2223" s="10"/>
      <c r="FB2223" s="10"/>
      <c r="FC2223" s="10"/>
      <c r="FD2223" s="10"/>
      <c r="FE2223" s="10"/>
      <c r="FF2223" s="10"/>
      <c r="FG2223" s="10"/>
      <c r="FH2223" s="10"/>
      <c r="FI2223" s="10"/>
      <c r="FJ2223" s="10"/>
      <c r="FK2223" s="10"/>
      <c r="FL2223" s="10"/>
      <c r="FM2223" s="10"/>
      <c r="FN2223" s="10"/>
      <c r="FO2223" s="10"/>
      <c r="FP2223" s="10"/>
      <c r="FQ2223" s="10"/>
      <c r="FR2223" s="10"/>
      <c r="FS2223" s="10"/>
      <c r="FT2223" s="10"/>
      <c r="FU2223" s="10"/>
      <c r="FV2223" s="10"/>
      <c r="FW2223" s="10"/>
      <c r="FX2223" s="10"/>
      <c r="FY2223" s="10"/>
      <c r="FZ2223" s="10"/>
      <c r="GA2223" s="10"/>
      <c r="GB2223" s="10"/>
      <c r="GC2223" s="10"/>
      <c r="GD2223" s="10"/>
      <c r="GE2223" s="10"/>
      <c r="GF2223" s="10"/>
      <c r="GG2223" s="10"/>
      <c r="GH2223" s="10"/>
      <c r="GI2223" s="10"/>
      <c r="GJ2223" s="10"/>
      <c r="GK2223" s="10"/>
      <c r="GL2223" s="10"/>
      <c r="GM2223" s="10"/>
      <c r="GN2223" s="10"/>
      <c r="GO2223" s="10"/>
      <c r="GP2223" s="10"/>
      <c r="GQ2223" s="10"/>
      <c r="GR2223" s="10"/>
      <c r="GS2223" s="10"/>
      <c r="GT2223" s="10"/>
      <c r="GU2223" s="10"/>
      <c r="GV2223" s="10"/>
      <c r="GW2223" s="10"/>
      <c r="GX2223" s="10"/>
      <c r="GY2223" s="10"/>
      <c r="GZ2223" s="10"/>
      <c r="HA2223" s="10"/>
      <c r="HB2223" s="10"/>
      <c r="HC2223" s="10"/>
      <c r="HD2223" s="10"/>
      <c r="HE2223" s="10"/>
      <c r="HF2223" s="10"/>
      <c r="HG2223" s="10"/>
      <c r="HH2223" s="10"/>
      <c r="HI2223" s="10"/>
      <c r="HJ2223" s="10"/>
      <c r="HK2223" s="10"/>
      <c r="HL2223" s="10"/>
      <c r="HM2223" s="10"/>
      <c r="HN2223" s="10"/>
      <c r="HO2223" s="10"/>
      <c r="HP2223" s="10"/>
      <c r="HQ2223" s="10"/>
      <c r="HR2223" s="10"/>
      <c r="HS2223" s="10"/>
      <c r="HT2223" s="10"/>
      <c r="HU2223" s="10"/>
      <c r="HV2223" s="10"/>
      <c r="HW2223" s="10"/>
      <c r="HX2223" s="10"/>
      <c r="HY2223" s="10"/>
      <c r="HZ2223" s="10"/>
      <c r="IA2223" s="10"/>
      <c r="IB2223" s="10"/>
      <c r="IC2223" s="10"/>
      <c r="ID2223" s="10"/>
      <c r="IE2223" s="10"/>
      <c r="IF2223" s="10"/>
      <c r="IG2223" s="10"/>
      <c r="IH2223" s="10"/>
      <c r="II2223" s="10"/>
      <c r="IJ2223" s="10"/>
      <c r="IK2223" s="10"/>
      <c r="IL2223" s="10"/>
      <c r="IM2223" s="10"/>
      <c r="IN2223" s="10"/>
      <c r="IO2223" s="10"/>
      <c r="IP2223" s="10"/>
      <c r="IQ2223" s="10"/>
      <c r="IR2223" s="10"/>
      <c r="IS2223" s="10"/>
      <c r="IT2223" s="10"/>
      <c r="IU2223" s="10"/>
      <c r="IV2223" s="10"/>
      <c r="IW2223" s="10"/>
      <c r="IX2223" s="10"/>
      <c r="IY2223" s="10"/>
      <c r="IZ2223" s="10"/>
      <c r="JA2223" s="10"/>
      <c r="JB2223" s="10"/>
      <c r="JC2223" s="10"/>
      <c r="JD2223" s="10"/>
    </row>
    <row r="2224" s="2" customFormat="true" customHeight="true" spans="1:264">
      <c r="A2224" s="85"/>
      <c r="B2224" s="85"/>
      <c r="C2224" s="116"/>
      <c r="D2224" s="116"/>
      <c r="E2224" s="117"/>
      <c r="F2224" s="118"/>
      <c r="G2224" s="118"/>
      <c r="H2224" s="10"/>
      <c r="I2224" s="10"/>
      <c r="J2224" s="10"/>
      <c r="K2224" s="10"/>
      <c r="L2224" s="10"/>
      <c r="M2224" s="10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3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0"/>
      <c r="AP2224" s="10"/>
      <c r="AQ2224" s="10"/>
      <c r="AR2224" s="12"/>
      <c r="AS2224" s="12"/>
      <c r="AT2224" s="12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  <c r="CM2224" s="10"/>
      <c r="CN2224" s="10"/>
      <c r="CO2224" s="10"/>
      <c r="CP2224" s="10"/>
      <c r="CQ2224" s="10"/>
      <c r="CR2224" s="10"/>
      <c r="CS2224" s="10"/>
      <c r="CT2224" s="10"/>
      <c r="CU2224" s="10"/>
      <c r="CV2224" s="10"/>
      <c r="CW2224" s="10"/>
      <c r="CX2224" s="10"/>
      <c r="CY2224" s="10"/>
      <c r="CZ2224" s="10"/>
      <c r="DA2224" s="10"/>
      <c r="DB2224" s="10"/>
      <c r="DC2224" s="10"/>
      <c r="DD2224" s="10"/>
      <c r="DE2224" s="10"/>
      <c r="DF2224" s="10"/>
      <c r="DG2224" s="10"/>
      <c r="DH2224" s="10"/>
      <c r="DI2224" s="10"/>
      <c r="DJ2224" s="10"/>
      <c r="DK2224" s="10"/>
      <c r="DL2224" s="10"/>
      <c r="DM2224" s="10"/>
      <c r="DN2224" s="10"/>
      <c r="DO2224" s="10"/>
      <c r="DP2224" s="10"/>
      <c r="DQ2224" s="10"/>
      <c r="DR2224" s="10"/>
      <c r="DS2224" s="10"/>
      <c r="DT2224" s="10"/>
      <c r="DU2224" s="10"/>
      <c r="DV2224" s="1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  <c r="ER2224" s="10"/>
      <c r="ES2224" s="10"/>
      <c r="ET2224" s="10"/>
      <c r="EU2224" s="10"/>
      <c r="EV2224" s="10"/>
      <c r="EW2224" s="10"/>
      <c r="EX2224" s="10"/>
      <c r="EY2224" s="10"/>
      <c r="EZ2224" s="10"/>
      <c r="FA2224" s="10"/>
      <c r="FB2224" s="10"/>
      <c r="FC2224" s="10"/>
      <c r="FD2224" s="10"/>
      <c r="FE2224" s="10"/>
      <c r="FF2224" s="10"/>
      <c r="FG2224" s="10"/>
      <c r="FH2224" s="10"/>
      <c r="FI2224" s="10"/>
      <c r="FJ2224" s="10"/>
      <c r="FK2224" s="10"/>
      <c r="FL2224" s="10"/>
      <c r="FM2224" s="10"/>
      <c r="FN2224" s="10"/>
      <c r="FO2224" s="10"/>
      <c r="FP2224" s="10"/>
      <c r="FQ2224" s="10"/>
      <c r="FR2224" s="10"/>
      <c r="FS2224" s="10"/>
      <c r="FT2224" s="10"/>
      <c r="FU2224" s="10"/>
      <c r="FV2224" s="10"/>
      <c r="FW2224" s="10"/>
      <c r="FX2224" s="10"/>
      <c r="FY2224" s="10"/>
      <c r="FZ2224" s="10"/>
      <c r="GA2224" s="10"/>
      <c r="GB2224" s="10"/>
      <c r="GC2224" s="10"/>
      <c r="GD2224" s="10"/>
      <c r="GE2224" s="10"/>
      <c r="GF2224" s="10"/>
      <c r="GG2224" s="10"/>
      <c r="GH2224" s="10"/>
      <c r="GI2224" s="10"/>
      <c r="GJ2224" s="10"/>
      <c r="GK2224" s="10"/>
      <c r="GL2224" s="10"/>
      <c r="GM2224" s="10"/>
      <c r="GN2224" s="10"/>
      <c r="GO2224" s="10"/>
      <c r="GP2224" s="10"/>
      <c r="GQ2224" s="10"/>
      <c r="GR2224" s="10"/>
      <c r="GS2224" s="10"/>
      <c r="GT2224" s="10"/>
      <c r="GU2224" s="10"/>
      <c r="GV2224" s="10"/>
      <c r="GW2224" s="10"/>
      <c r="GX2224" s="10"/>
      <c r="GY2224" s="10"/>
      <c r="GZ2224" s="10"/>
      <c r="HA2224" s="10"/>
      <c r="HB2224" s="10"/>
      <c r="HC2224" s="10"/>
      <c r="HD2224" s="10"/>
      <c r="HE2224" s="10"/>
      <c r="HF2224" s="10"/>
      <c r="HG2224" s="10"/>
      <c r="HH2224" s="10"/>
      <c r="HI2224" s="10"/>
      <c r="HJ2224" s="10"/>
      <c r="HK2224" s="10"/>
      <c r="HL2224" s="10"/>
      <c r="HM2224" s="10"/>
      <c r="HN2224" s="10"/>
      <c r="HO2224" s="10"/>
      <c r="HP2224" s="10"/>
      <c r="HQ2224" s="10"/>
      <c r="HR2224" s="10"/>
      <c r="HS2224" s="10"/>
      <c r="HT2224" s="10"/>
      <c r="HU2224" s="10"/>
      <c r="HV2224" s="10"/>
      <c r="HW2224" s="10"/>
      <c r="HX2224" s="10"/>
      <c r="HY2224" s="10"/>
      <c r="HZ2224" s="10"/>
      <c r="IA2224" s="10"/>
      <c r="IB2224" s="10"/>
      <c r="IC2224" s="10"/>
      <c r="ID2224" s="10"/>
      <c r="IE2224" s="10"/>
      <c r="IF2224" s="10"/>
      <c r="IG2224" s="10"/>
      <c r="IH2224" s="10"/>
      <c r="II2224" s="10"/>
      <c r="IJ2224" s="10"/>
      <c r="IK2224" s="10"/>
      <c r="IL2224" s="10"/>
      <c r="IM2224" s="10"/>
      <c r="IN2224" s="10"/>
      <c r="IO2224" s="10"/>
      <c r="IP2224" s="10"/>
      <c r="IQ2224" s="10"/>
      <c r="IR2224" s="10"/>
      <c r="IS2224" s="10"/>
      <c r="IT2224" s="10"/>
      <c r="IU2224" s="10"/>
      <c r="IV2224" s="10"/>
      <c r="IW2224" s="10"/>
      <c r="IX2224" s="10"/>
      <c r="IY2224" s="10"/>
      <c r="IZ2224" s="10"/>
      <c r="JA2224" s="10"/>
      <c r="JB2224" s="10"/>
      <c r="JC2224" s="10"/>
      <c r="JD2224" s="10"/>
    </row>
    <row r="2225" s="2" customFormat="true" customHeight="true" spans="1:264">
      <c r="A2225" s="85"/>
      <c r="B2225" s="85"/>
      <c r="C2225" s="116"/>
      <c r="D2225" s="116"/>
      <c r="E2225" s="117"/>
      <c r="F2225" s="118"/>
      <c r="G2225" s="118"/>
      <c r="H2225" s="10"/>
      <c r="I2225" s="10"/>
      <c r="J2225" s="10"/>
      <c r="K2225" s="10"/>
      <c r="L2225" s="10"/>
      <c r="M2225" s="10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3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0"/>
      <c r="AP2225" s="10"/>
      <c r="AQ2225" s="10"/>
      <c r="AR2225" s="12"/>
      <c r="AS2225" s="12"/>
      <c r="AT2225" s="12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  <c r="CM2225" s="10"/>
      <c r="CN2225" s="10"/>
      <c r="CO2225" s="10"/>
      <c r="CP2225" s="10"/>
      <c r="CQ2225" s="10"/>
      <c r="CR2225" s="10"/>
      <c r="CS2225" s="10"/>
      <c r="CT2225" s="10"/>
      <c r="CU2225" s="10"/>
      <c r="CV2225" s="10"/>
      <c r="CW2225" s="10"/>
      <c r="CX2225" s="10"/>
      <c r="CY2225" s="10"/>
      <c r="CZ2225" s="10"/>
      <c r="DA2225" s="10"/>
      <c r="DB2225" s="10"/>
      <c r="DC2225" s="10"/>
      <c r="DD2225" s="10"/>
      <c r="DE2225" s="10"/>
      <c r="DF2225" s="10"/>
      <c r="DG2225" s="10"/>
      <c r="DH2225" s="10"/>
      <c r="DI2225" s="10"/>
      <c r="DJ2225" s="10"/>
      <c r="DK2225" s="10"/>
      <c r="DL2225" s="10"/>
      <c r="DM2225" s="10"/>
      <c r="DN2225" s="10"/>
      <c r="DO2225" s="10"/>
      <c r="DP2225" s="10"/>
      <c r="DQ2225" s="10"/>
      <c r="DR2225" s="10"/>
      <c r="DS2225" s="10"/>
      <c r="DT2225" s="10"/>
      <c r="DU2225" s="10"/>
      <c r="DV2225" s="1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  <c r="ER2225" s="10"/>
      <c r="ES2225" s="10"/>
      <c r="ET2225" s="10"/>
      <c r="EU2225" s="10"/>
      <c r="EV2225" s="10"/>
      <c r="EW2225" s="10"/>
      <c r="EX2225" s="10"/>
      <c r="EY2225" s="10"/>
      <c r="EZ2225" s="10"/>
      <c r="FA2225" s="10"/>
      <c r="FB2225" s="10"/>
      <c r="FC2225" s="10"/>
      <c r="FD2225" s="10"/>
      <c r="FE2225" s="10"/>
      <c r="FF2225" s="10"/>
      <c r="FG2225" s="10"/>
      <c r="FH2225" s="10"/>
      <c r="FI2225" s="10"/>
      <c r="FJ2225" s="10"/>
      <c r="FK2225" s="10"/>
      <c r="FL2225" s="10"/>
      <c r="FM2225" s="10"/>
      <c r="FN2225" s="10"/>
      <c r="FO2225" s="10"/>
      <c r="FP2225" s="10"/>
      <c r="FQ2225" s="10"/>
      <c r="FR2225" s="10"/>
      <c r="FS2225" s="10"/>
      <c r="FT2225" s="10"/>
      <c r="FU2225" s="10"/>
      <c r="FV2225" s="10"/>
      <c r="FW2225" s="10"/>
      <c r="FX2225" s="10"/>
      <c r="FY2225" s="10"/>
      <c r="FZ2225" s="10"/>
      <c r="GA2225" s="10"/>
      <c r="GB2225" s="10"/>
      <c r="GC2225" s="10"/>
      <c r="GD2225" s="10"/>
      <c r="GE2225" s="10"/>
      <c r="GF2225" s="10"/>
      <c r="GG2225" s="10"/>
      <c r="GH2225" s="10"/>
      <c r="GI2225" s="10"/>
      <c r="GJ2225" s="10"/>
      <c r="GK2225" s="10"/>
      <c r="GL2225" s="10"/>
      <c r="GM2225" s="10"/>
      <c r="GN2225" s="10"/>
      <c r="GO2225" s="10"/>
      <c r="GP2225" s="10"/>
      <c r="GQ2225" s="10"/>
      <c r="GR2225" s="10"/>
      <c r="GS2225" s="10"/>
      <c r="GT2225" s="10"/>
      <c r="GU2225" s="10"/>
      <c r="GV2225" s="10"/>
      <c r="GW2225" s="10"/>
      <c r="GX2225" s="10"/>
      <c r="GY2225" s="10"/>
      <c r="GZ2225" s="10"/>
      <c r="HA2225" s="10"/>
      <c r="HB2225" s="10"/>
      <c r="HC2225" s="10"/>
      <c r="HD2225" s="10"/>
      <c r="HE2225" s="10"/>
      <c r="HF2225" s="10"/>
      <c r="HG2225" s="10"/>
      <c r="HH2225" s="10"/>
      <c r="HI2225" s="10"/>
      <c r="HJ2225" s="10"/>
      <c r="HK2225" s="10"/>
      <c r="HL2225" s="10"/>
      <c r="HM2225" s="10"/>
      <c r="HN2225" s="10"/>
      <c r="HO2225" s="10"/>
      <c r="HP2225" s="10"/>
      <c r="HQ2225" s="10"/>
      <c r="HR2225" s="10"/>
      <c r="HS2225" s="10"/>
      <c r="HT2225" s="10"/>
      <c r="HU2225" s="10"/>
      <c r="HV2225" s="10"/>
      <c r="HW2225" s="10"/>
      <c r="HX2225" s="10"/>
      <c r="HY2225" s="10"/>
      <c r="HZ2225" s="10"/>
      <c r="IA2225" s="10"/>
      <c r="IB2225" s="10"/>
      <c r="IC2225" s="10"/>
      <c r="ID2225" s="10"/>
      <c r="IE2225" s="10"/>
      <c r="IF2225" s="10"/>
      <c r="IG2225" s="10"/>
      <c r="IH2225" s="10"/>
      <c r="II2225" s="10"/>
      <c r="IJ2225" s="10"/>
      <c r="IK2225" s="10"/>
      <c r="IL2225" s="10"/>
      <c r="IM2225" s="10"/>
      <c r="IN2225" s="10"/>
      <c r="IO2225" s="10"/>
      <c r="IP2225" s="10"/>
      <c r="IQ2225" s="10"/>
      <c r="IR2225" s="10"/>
      <c r="IS2225" s="10"/>
      <c r="IT2225" s="10"/>
      <c r="IU2225" s="10"/>
      <c r="IV2225" s="10"/>
      <c r="IW2225" s="10"/>
      <c r="IX2225" s="10"/>
      <c r="IY2225" s="10"/>
      <c r="IZ2225" s="10"/>
      <c r="JA2225" s="10"/>
      <c r="JB2225" s="10"/>
      <c r="JC2225" s="10"/>
      <c r="JD2225" s="10"/>
    </row>
    <row r="2226" s="2" customFormat="true" customHeight="true" spans="1:264">
      <c r="A2226" s="85"/>
      <c r="B2226" s="85"/>
      <c r="C2226" s="116"/>
      <c r="D2226" s="116"/>
      <c r="E2226" s="117"/>
      <c r="F2226" s="118"/>
      <c r="G2226" s="118"/>
      <c r="H2226" s="10"/>
      <c r="I2226" s="10"/>
      <c r="J2226" s="10"/>
      <c r="K2226" s="10"/>
      <c r="L2226" s="10"/>
      <c r="M2226" s="10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3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0"/>
      <c r="AP2226" s="10"/>
      <c r="AQ2226" s="10"/>
      <c r="AR2226" s="12"/>
      <c r="AS2226" s="12"/>
      <c r="AT2226" s="12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  <c r="CM2226" s="10"/>
      <c r="CN2226" s="10"/>
      <c r="CO2226" s="10"/>
      <c r="CP2226" s="10"/>
      <c r="CQ2226" s="10"/>
      <c r="CR2226" s="10"/>
      <c r="CS2226" s="10"/>
      <c r="CT2226" s="10"/>
      <c r="CU2226" s="10"/>
      <c r="CV2226" s="10"/>
      <c r="CW2226" s="10"/>
      <c r="CX2226" s="10"/>
      <c r="CY2226" s="10"/>
      <c r="CZ2226" s="10"/>
      <c r="DA2226" s="10"/>
      <c r="DB2226" s="10"/>
      <c r="DC2226" s="10"/>
      <c r="DD2226" s="10"/>
      <c r="DE2226" s="10"/>
      <c r="DF2226" s="10"/>
      <c r="DG2226" s="10"/>
      <c r="DH2226" s="10"/>
      <c r="DI2226" s="10"/>
      <c r="DJ2226" s="10"/>
      <c r="DK2226" s="10"/>
      <c r="DL2226" s="10"/>
      <c r="DM2226" s="10"/>
      <c r="DN2226" s="10"/>
      <c r="DO2226" s="10"/>
      <c r="DP2226" s="10"/>
      <c r="DQ2226" s="10"/>
      <c r="DR2226" s="10"/>
      <c r="DS2226" s="10"/>
      <c r="DT2226" s="10"/>
      <c r="DU2226" s="10"/>
      <c r="DV2226" s="10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  <c r="ER2226" s="10"/>
      <c r="ES2226" s="10"/>
      <c r="ET2226" s="10"/>
      <c r="EU2226" s="10"/>
      <c r="EV2226" s="10"/>
      <c r="EW2226" s="10"/>
      <c r="EX2226" s="10"/>
      <c r="EY2226" s="10"/>
      <c r="EZ2226" s="10"/>
      <c r="FA2226" s="10"/>
      <c r="FB2226" s="10"/>
      <c r="FC2226" s="10"/>
      <c r="FD2226" s="10"/>
      <c r="FE2226" s="10"/>
      <c r="FF2226" s="10"/>
      <c r="FG2226" s="10"/>
      <c r="FH2226" s="10"/>
      <c r="FI2226" s="10"/>
      <c r="FJ2226" s="10"/>
      <c r="FK2226" s="10"/>
      <c r="FL2226" s="10"/>
      <c r="FM2226" s="10"/>
      <c r="FN2226" s="10"/>
      <c r="FO2226" s="10"/>
      <c r="FP2226" s="10"/>
      <c r="FQ2226" s="10"/>
      <c r="FR2226" s="10"/>
      <c r="FS2226" s="10"/>
      <c r="FT2226" s="10"/>
      <c r="FU2226" s="10"/>
      <c r="FV2226" s="10"/>
      <c r="FW2226" s="10"/>
      <c r="FX2226" s="10"/>
      <c r="FY2226" s="10"/>
      <c r="FZ2226" s="10"/>
      <c r="GA2226" s="10"/>
      <c r="GB2226" s="10"/>
      <c r="GC2226" s="10"/>
      <c r="GD2226" s="10"/>
      <c r="GE2226" s="10"/>
      <c r="GF2226" s="10"/>
      <c r="GG2226" s="10"/>
      <c r="GH2226" s="10"/>
      <c r="GI2226" s="10"/>
      <c r="GJ2226" s="10"/>
      <c r="GK2226" s="10"/>
      <c r="GL2226" s="10"/>
      <c r="GM2226" s="10"/>
      <c r="GN2226" s="10"/>
      <c r="GO2226" s="10"/>
      <c r="GP2226" s="10"/>
      <c r="GQ2226" s="10"/>
      <c r="GR2226" s="10"/>
      <c r="GS2226" s="10"/>
      <c r="GT2226" s="10"/>
      <c r="GU2226" s="10"/>
      <c r="GV2226" s="10"/>
      <c r="GW2226" s="10"/>
      <c r="GX2226" s="10"/>
      <c r="GY2226" s="10"/>
      <c r="GZ2226" s="10"/>
      <c r="HA2226" s="10"/>
      <c r="HB2226" s="10"/>
      <c r="HC2226" s="10"/>
      <c r="HD2226" s="10"/>
      <c r="HE2226" s="10"/>
      <c r="HF2226" s="10"/>
      <c r="HG2226" s="10"/>
      <c r="HH2226" s="10"/>
      <c r="HI2226" s="10"/>
      <c r="HJ2226" s="10"/>
      <c r="HK2226" s="10"/>
      <c r="HL2226" s="10"/>
      <c r="HM2226" s="10"/>
      <c r="HN2226" s="10"/>
      <c r="HO2226" s="10"/>
      <c r="HP2226" s="10"/>
      <c r="HQ2226" s="10"/>
      <c r="HR2226" s="10"/>
      <c r="HS2226" s="10"/>
      <c r="HT2226" s="10"/>
      <c r="HU2226" s="10"/>
      <c r="HV2226" s="10"/>
      <c r="HW2226" s="10"/>
      <c r="HX2226" s="10"/>
      <c r="HY2226" s="10"/>
      <c r="HZ2226" s="10"/>
      <c r="IA2226" s="10"/>
      <c r="IB2226" s="10"/>
      <c r="IC2226" s="10"/>
      <c r="ID2226" s="10"/>
      <c r="IE2226" s="10"/>
      <c r="IF2226" s="10"/>
      <c r="IG2226" s="10"/>
      <c r="IH2226" s="10"/>
      <c r="II2226" s="10"/>
      <c r="IJ2226" s="10"/>
      <c r="IK2226" s="10"/>
      <c r="IL2226" s="10"/>
      <c r="IM2226" s="10"/>
      <c r="IN2226" s="10"/>
      <c r="IO2226" s="10"/>
      <c r="IP2226" s="10"/>
      <c r="IQ2226" s="10"/>
      <c r="IR2226" s="10"/>
      <c r="IS2226" s="10"/>
      <c r="IT2226" s="10"/>
      <c r="IU2226" s="10"/>
      <c r="IV2226" s="10"/>
      <c r="IW2226" s="10"/>
      <c r="IX2226" s="10"/>
      <c r="IY2226" s="10"/>
      <c r="IZ2226" s="10"/>
      <c r="JA2226" s="10"/>
      <c r="JB2226" s="10"/>
      <c r="JC2226" s="10"/>
      <c r="JD2226" s="10"/>
    </row>
    <row r="2227" s="2" customFormat="true" customHeight="true" spans="1:264">
      <c r="A2227" s="85"/>
      <c r="B2227" s="85"/>
      <c r="C2227" s="116"/>
      <c r="D2227" s="116"/>
      <c r="E2227" s="117"/>
      <c r="F2227" s="118"/>
      <c r="G2227" s="118"/>
      <c r="H2227" s="10"/>
      <c r="I2227" s="10"/>
      <c r="J2227" s="10"/>
      <c r="K2227" s="10"/>
      <c r="L2227" s="10"/>
      <c r="M2227" s="10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3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0"/>
      <c r="AP2227" s="10"/>
      <c r="AQ2227" s="10"/>
      <c r="AR2227" s="12"/>
      <c r="AS2227" s="12"/>
      <c r="AT2227" s="12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  <c r="CM2227" s="10"/>
      <c r="CN2227" s="10"/>
      <c r="CO2227" s="10"/>
      <c r="CP2227" s="10"/>
      <c r="CQ2227" s="10"/>
      <c r="CR2227" s="10"/>
      <c r="CS2227" s="10"/>
      <c r="CT2227" s="10"/>
      <c r="CU2227" s="10"/>
      <c r="CV2227" s="10"/>
      <c r="CW2227" s="10"/>
      <c r="CX2227" s="10"/>
      <c r="CY2227" s="10"/>
      <c r="CZ2227" s="10"/>
      <c r="DA2227" s="10"/>
      <c r="DB2227" s="10"/>
      <c r="DC2227" s="10"/>
      <c r="DD2227" s="10"/>
      <c r="DE2227" s="10"/>
      <c r="DF2227" s="10"/>
      <c r="DG2227" s="10"/>
      <c r="DH2227" s="10"/>
      <c r="DI2227" s="10"/>
      <c r="DJ2227" s="10"/>
      <c r="DK2227" s="10"/>
      <c r="DL2227" s="10"/>
      <c r="DM2227" s="10"/>
      <c r="DN2227" s="10"/>
      <c r="DO2227" s="10"/>
      <c r="DP2227" s="10"/>
      <c r="DQ2227" s="10"/>
      <c r="DR2227" s="10"/>
      <c r="DS2227" s="10"/>
      <c r="DT2227" s="10"/>
      <c r="DU2227" s="10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  <c r="ES2227" s="10"/>
      <c r="ET2227" s="10"/>
      <c r="EU2227" s="10"/>
      <c r="EV2227" s="10"/>
      <c r="EW2227" s="10"/>
      <c r="EX2227" s="10"/>
      <c r="EY2227" s="10"/>
      <c r="EZ2227" s="10"/>
      <c r="FA2227" s="10"/>
      <c r="FB2227" s="10"/>
      <c r="FC2227" s="10"/>
      <c r="FD2227" s="10"/>
      <c r="FE2227" s="10"/>
      <c r="FF2227" s="10"/>
      <c r="FG2227" s="10"/>
      <c r="FH2227" s="10"/>
      <c r="FI2227" s="10"/>
      <c r="FJ2227" s="10"/>
      <c r="FK2227" s="10"/>
      <c r="FL2227" s="10"/>
      <c r="FM2227" s="10"/>
      <c r="FN2227" s="10"/>
      <c r="FO2227" s="10"/>
      <c r="FP2227" s="10"/>
      <c r="FQ2227" s="10"/>
      <c r="FR2227" s="10"/>
      <c r="FS2227" s="10"/>
      <c r="FT2227" s="10"/>
      <c r="FU2227" s="10"/>
      <c r="FV2227" s="10"/>
      <c r="FW2227" s="10"/>
      <c r="FX2227" s="10"/>
      <c r="FY2227" s="10"/>
      <c r="FZ2227" s="10"/>
      <c r="GA2227" s="10"/>
      <c r="GB2227" s="10"/>
      <c r="GC2227" s="10"/>
      <c r="GD2227" s="10"/>
      <c r="GE2227" s="10"/>
      <c r="GF2227" s="10"/>
      <c r="GG2227" s="10"/>
      <c r="GH2227" s="10"/>
      <c r="GI2227" s="10"/>
      <c r="GJ2227" s="10"/>
      <c r="GK2227" s="10"/>
      <c r="GL2227" s="10"/>
      <c r="GM2227" s="10"/>
      <c r="GN2227" s="10"/>
      <c r="GO2227" s="10"/>
      <c r="GP2227" s="10"/>
      <c r="GQ2227" s="10"/>
      <c r="GR2227" s="10"/>
      <c r="GS2227" s="10"/>
      <c r="GT2227" s="10"/>
      <c r="GU2227" s="10"/>
      <c r="GV2227" s="10"/>
      <c r="GW2227" s="10"/>
      <c r="GX2227" s="10"/>
      <c r="GY2227" s="10"/>
      <c r="GZ2227" s="10"/>
      <c r="HA2227" s="10"/>
      <c r="HB2227" s="10"/>
      <c r="HC2227" s="10"/>
      <c r="HD2227" s="10"/>
      <c r="HE2227" s="10"/>
      <c r="HF2227" s="10"/>
      <c r="HG2227" s="10"/>
      <c r="HH2227" s="10"/>
      <c r="HI2227" s="10"/>
      <c r="HJ2227" s="10"/>
      <c r="HK2227" s="10"/>
      <c r="HL2227" s="10"/>
      <c r="HM2227" s="10"/>
      <c r="HN2227" s="10"/>
      <c r="HO2227" s="10"/>
      <c r="HP2227" s="10"/>
      <c r="HQ2227" s="10"/>
      <c r="HR2227" s="10"/>
      <c r="HS2227" s="10"/>
      <c r="HT2227" s="10"/>
      <c r="HU2227" s="10"/>
      <c r="HV2227" s="10"/>
      <c r="HW2227" s="10"/>
      <c r="HX2227" s="10"/>
      <c r="HY2227" s="10"/>
      <c r="HZ2227" s="10"/>
      <c r="IA2227" s="10"/>
      <c r="IB2227" s="10"/>
      <c r="IC2227" s="10"/>
      <c r="ID2227" s="10"/>
      <c r="IE2227" s="10"/>
      <c r="IF2227" s="10"/>
      <c r="IG2227" s="10"/>
      <c r="IH2227" s="10"/>
      <c r="II2227" s="10"/>
      <c r="IJ2227" s="10"/>
      <c r="IK2227" s="10"/>
      <c r="IL2227" s="10"/>
      <c r="IM2227" s="10"/>
      <c r="IN2227" s="10"/>
      <c r="IO2227" s="10"/>
      <c r="IP2227" s="10"/>
      <c r="IQ2227" s="10"/>
      <c r="IR2227" s="10"/>
      <c r="IS2227" s="10"/>
      <c r="IT2227" s="10"/>
      <c r="IU2227" s="10"/>
      <c r="IV2227" s="10"/>
      <c r="IW2227" s="10"/>
      <c r="IX2227" s="10"/>
      <c r="IY2227" s="10"/>
      <c r="IZ2227" s="10"/>
      <c r="JA2227" s="10"/>
      <c r="JB2227" s="10"/>
      <c r="JC2227" s="10"/>
      <c r="JD2227" s="10"/>
    </row>
    <row r="2228" s="2" customFormat="true" customHeight="true" spans="1:264">
      <c r="A2228" s="85"/>
      <c r="B2228" s="85"/>
      <c r="C2228" s="116"/>
      <c r="D2228" s="116"/>
      <c r="E2228" s="117"/>
      <c r="F2228" s="118"/>
      <c r="G2228" s="118"/>
      <c r="H2228" s="10"/>
      <c r="I2228" s="10"/>
      <c r="J2228" s="10"/>
      <c r="K2228" s="10"/>
      <c r="L2228" s="10"/>
      <c r="M2228" s="10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3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0"/>
      <c r="AP2228" s="10"/>
      <c r="AQ2228" s="10"/>
      <c r="AR2228" s="12"/>
      <c r="AS2228" s="12"/>
      <c r="AT2228" s="12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  <c r="CM2228" s="10"/>
      <c r="CN2228" s="10"/>
      <c r="CO2228" s="10"/>
      <c r="CP2228" s="10"/>
      <c r="CQ2228" s="10"/>
      <c r="CR2228" s="10"/>
      <c r="CS2228" s="10"/>
      <c r="CT2228" s="10"/>
      <c r="CU2228" s="10"/>
      <c r="CV2228" s="10"/>
      <c r="CW2228" s="10"/>
      <c r="CX2228" s="10"/>
      <c r="CY2228" s="10"/>
      <c r="CZ2228" s="10"/>
      <c r="DA2228" s="10"/>
      <c r="DB2228" s="10"/>
      <c r="DC2228" s="10"/>
      <c r="DD2228" s="10"/>
      <c r="DE2228" s="10"/>
      <c r="DF2228" s="10"/>
      <c r="DG2228" s="10"/>
      <c r="DH2228" s="10"/>
      <c r="DI2228" s="10"/>
      <c r="DJ2228" s="10"/>
      <c r="DK2228" s="10"/>
      <c r="DL2228" s="10"/>
      <c r="DM2228" s="10"/>
      <c r="DN2228" s="10"/>
      <c r="DO2228" s="10"/>
      <c r="DP2228" s="10"/>
      <c r="DQ2228" s="10"/>
      <c r="DR2228" s="10"/>
      <c r="DS2228" s="10"/>
      <c r="DT2228" s="10"/>
      <c r="DU2228" s="10"/>
      <c r="DV2228" s="10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  <c r="ER2228" s="10"/>
      <c r="ES2228" s="10"/>
      <c r="ET2228" s="10"/>
      <c r="EU2228" s="10"/>
      <c r="EV2228" s="10"/>
      <c r="EW2228" s="10"/>
      <c r="EX2228" s="10"/>
      <c r="EY2228" s="10"/>
      <c r="EZ2228" s="10"/>
      <c r="FA2228" s="10"/>
      <c r="FB2228" s="10"/>
      <c r="FC2228" s="10"/>
      <c r="FD2228" s="10"/>
      <c r="FE2228" s="10"/>
      <c r="FF2228" s="10"/>
      <c r="FG2228" s="10"/>
      <c r="FH2228" s="10"/>
      <c r="FI2228" s="10"/>
      <c r="FJ2228" s="10"/>
      <c r="FK2228" s="10"/>
      <c r="FL2228" s="10"/>
      <c r="FM2228" s="10"/>
      <c r="FN2228" s="10"/>
      <c r="FO2228" s="10"/>
      <c r="FP2228" s="10"/>
      <c r="FQ2228" s="10"/>
      <c r="FR2228" s="10"/>
      <c r="FS2228" s="10"/>
      <c r="FT2228" s="10"/>
      <c r="FU2228" s="10"/>
      <c r="FV2228" s="10"/>
      <c r="FW2228" s="10"/>
      <c r="FX2228" s="10"/>
      <c r="FY2228" s="10"/>
      <c r="FZ2228" s="10"/>
      <c r="GA2228" s="10"/>
      <c r="GB2228" s="10"/>
      <c r="GC2228" s="10"/>
      <c r="GD2228" s="10"/>
      <c r="GE2228" s="10"/>
      <c r="GF2228" s="10"/>
      <c r="GG2228" s="10"/>
      <c r="GH2228" s="10"/>
      <c r="GI2228" s="10"/>
      <c r="GJ2228" s="10"/>
      <c r="GK2228" s="10"/>
      <c r="GL2228" s="10"/>
      <c r="GM2228" s="10"/>
      <c r="GN2228" s="10"/>
      <c r="GO2228" s="10"/>
      <c r="GP2228" s="10"/>
      <c r="GQ2228" s="10"/>
      <c r="GR2228" s="10"/>
      <c r="GS2228" s="10"/>
      <c r="GT2228" s="10"/>
      <c r="GU2228" s="10"/>
      <c r="GV2228" s="10"/>
      <c r="GW2228" s="10"/>
      <c r="GX2228" s="10"/>
      <c r="GY2228" s="10"/>
      <c r="GZ2228" s="10"/>
      <c r="HA2228" s="10"/>
      <c r="HB2228" s="10"/>
      <c r="HC2228" s="10"/>
      <c r="HD2228" s="10"/>
      <c r="HE2228" s="10"/>
      <c r="HF2228" s="10"/>
      <c r="HG2228" s="10"/>
      <c r="HH2228" s="10"/>
      <c r="HI2228" s="10"/>
      <c r="HJ2228" s="10"/>
      <c r="HK2228" s="10"/>
      <c r="HL2228" s="10"/>
      <c r="HM2228" s="10"/>
      <c r="HN2228" s="10"/>
      <c r="HO2228" s="10"/>
      <c r="HP2228" s="10"/>
      <c r="HQ2228" s="10"/>
      <c r="HR2228" s="10"/>
      <c r="HS2228" s="10"/>
      <c r="HT2228" s="10"/>
      <c r="HU2228" s="10"/>
      <c r="HV2228" s="10"/>
      <c r="HW2228" s="10"/>
      <c r="HX2228" s="10"/>
      <c r="HY2228" s="10"/>
      <c r="HZ2228" s="10"/>
      <c r="IA2228" s="10"/>
      <c r="IB2228" s="10"/>
      <c r="IC2228" s="10"/>
      <c r="ID2228" s="10"/>
      <c r="IE2228" s="10"/>
      <c r="IF2228" s="10"/>
      <c r="IG2228" s="10"/>
      <c r="IH2228" s="10"/>
      <c r="II2228" s="10"/>
      <c r="IJ2228" s="10"/>
      <c r="IK2228" s="10"/>
      <c r="IL2228" s="10"/>
      <c r="IM2228" s="10"/>
      <c r="IN2228" s="10"/>
      <c r="IO2228" s="10"/>
      <c r="IP2228" s="10"/>
      <c r="IQ2228" s="10"/>
      <c r="IR2228" s="10"/>
      <c r="IS2228" s="10"/>
      <c r="IT2228" s="10"/>
      <c r="IU2228" s="10"/>
      <c r="IV2228" s="10"/>
      <c r="IW2228" s="10"/>
      <c r="IX2228" s="10"/>
      <c r="IY2228" s="10"/>
      <c r="IZ2228" s="10"/>
      <c r="JA2228" s="10"/>
      <c r="JB2228" s="10"/>
      <c r="JC2228" s="10"/>
      <c r="JD2228" s="10"/>
    </row>
    <row r="2229" s="2" customFormat="true" customHeight="true" spans="1:264">
      <c r="A2229" s="85"/>
      <c r="B2229" s="85"/>
      <c r="C2229" s="116"/>
      <c r="D2229" s="116"/>
      <c r="E2229" s="117"/>
      <c r="F2229" s="118"/>
      <c r="G2229" s="118"/>
      <c r="H2229" s="10"/>
      <c r="I2229" s="10"/>
      <c r="J2229" s="10"/>
      <c r="K2229" s="10"/>
      <c r="L2229" s="10"/>
      <c r="M2229" s="10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3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0"/>
      <c r="AP2229" s="10"/>
      <c r="AQ2229" s="10"/>
      <c r="AR2229" s="12"/>
      <c r="AS2229" s="12"/>
      <c r="AT2229" s="12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  <c r="CM2229" s="10"/>
      <c r="CN2229" s="10"/>
      <c r="CO2229" s="10"/>
      <c r="CP2229" s="10"/>
      <c r="CQ2229" s="10"/>
      <c r="CR2229" s="10"/>
      <c r="CS2229" s="10"/>
      <c r="CT2229" s="10"/>
      <c r="CU2229" s="10"/>
      <c r="CV2229" s="10"/>
      <c r="CW2229" s="10"/>
      <c r="CX2229" s="10"/>
      <c r="CY2229" s="10"/>
      <c r="CZ2229" s="10"/>
      <c r="DA2229" s="10"/>
      <c r="DB2229" s="10"/>
      <c r="DC2229" s="10"/>
      <c r="DD2229" s="10"/>
      <c r="DE2229" s="10"/>
      <c r="DF2229" s="10"/>
      <c r="DG2229" s="10"/>
      <c r="DH2229" s="10"/>
      <c r="DI2229" s="10"/>
      <c r="DJ2229" s="10"/>
      <c r="DK2229" s="10"/>
      <c r="DL2229" s="10"/>
      <c r="DM2229" s="10"/>
      <c r="DN2229" s="10"/>
      <c r="DO2229" s="10"/>
      <c r="DP2229" s="10"/>
      <c r="DQ2229" s="10"/>
      <c r="DR2229" s="10"/>
      <c r="DS2229" s="10"/>
      <c r="DT2229" s="10"/>
      <c r="DU2229" s="10"/>
      <c r="DV2229" s="10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  <c r="ER2229" s="10"/>
      <c r="ES2229" s="10"/>
      <c r="ET2229" s="10"/>
      <c r="EU2229" s="10"/>
      <c r="EV2229" s="10"/>
      <c r="EW2229" s="10"/>
      <c r="EX2229" s="10"/>
      <c r="EY2229" s="10"/>
      <c r="EZ2229" s="10"/>
      <c r="FA2229" s="10"/>
      <c r="FB2229" s="10"/>
      <c r="FC2229" s="10"/>
      <c r="FD2229" s="10"/>
      <c r="FE2229" s="10"/>
      <c r="FF2229" s="10"/>
      <c r="FG2229" s="10"/>
      <c r="FH2229" s="10"/>
      <c r="FI2229" s="10"/>
      <c r="FJ2229" s="10"/>
      <c r="FK2229" s="10"/>
      <c r="FL2229" s="10"/>
      <c r="FM2229" s="10"/>
      <c r="FN2229" s="10"/>
      <c r="FO2229" s="10"/>
      <c r="FP2229" s="10"/>
      <c r="FQ2229" s="10"/>
      <c r="FR2229" s="10"/>
      <c r="FS2229" s="10"/>
      <c r="FT2229" s="10"/>
      <c r="FU2229" s="10"/>
      <c r="FV2229" s="10"/>
      <c r="FW2229" s="10"/>
      <c r="FX2229" s="10"/>
      <c r="FY2229" s="10"/>
      <c r="FZ2229" s="10"/>
      <c r="GA2229" s="10"/>
      <c r="GB2229" s="10"/>
      <c r="GC2229" s="10"/>
      <c r="GD2229" s="10"/>
      <c r="GE2229" s="10"/>
      <c r="GF2229" s="10"/>
      <c r="GG2229" s="10"/>
      <c r="GH2229" s="10"/>
      <c r="GI2229" s="10"/>
      <c r="GJ2229" s="10"/>
      <c r="GK2229" s="10"/>
      <c r="GL2229" s="10"/>
      <c r="GM2229" s="10"/>
      <c r="GN2229" s="10"/>
      <c r="GO2229" s="10"/>
      <c r="GP2229" s="10"/>
      <c r="GQ2229" s="10"/>
      <c r="GR2229" s="10"/>
      <c r="GS2229" s="10"/>
      <c r="GT2229" s="10"/>
      <c r="GU2229" s="10"/>
      <c r="GV2229" s="10"/>
      <c r="GW2229" s="10"/>
      <c r="GX2229" s="10"/>
      <c r="GY2229" s="10"/>
      <c r="GZ2229" s="10"/>
      <c r="HA2229" s="10"/>
      <c r="HB2229" s="10"/>
      <c r="HC2229" s="10"/>
      <c r="HD2229" s="10"/>
      <c r="HE2229" s="10"/>
      <c r="HF2229" s="10"/>
      <c r="HG2229" s="10"/>
      <c r="HH2229" s="10"/>
      <c r="HI2229" s="10"/>
      <c r="HJ2229" s="10"/>
      <c r="HK2229" s="10"/>
      <c r="HL2229" s="10"/>
      <c r="HM2229" s="10"/>
      <c r="HN2229" s="10"/>
      <c r="HO2229" s="10"/>
      <c r="HP2229" s="10"/>
      <c r="HQ2229" s="10"/>
      <c r="HR2229" s="10"/>
      <c r="HS2229" s="10"/>
      <c r="HT2229" s="10"/>
      <c r="HU2229" s="10"/>
      <c r="HV2229" s="10"/>
      <c r="HW2229" s="10"/>
      <c r="HX2229" s="10"/>
      <c r="HY2229" s="10"/>
      <c r="HZ2229" s="10"/>
      <c r="IA2229" s="10"/>
      <c r="IB2229" s="10"/>
      <c r="IC2229" s="10"/>
      <c r="ID2229" s="10"/>
      <c r="IE2229" s="10"/>
      <c r="IF2229" s="10"/>
      <c r="IG2229" s="10"/>
      <c r="IH2229" s="10"/>
      <c r="II2229" s="10"/>
      <c r="IJ2229" s="10"/>
      <c r="IK2229" s="10"/>
      <c r="IL2229" s="10"/>
      <c r="IM2229" s="10"/>
      <c r="IN2229" s="10"/>
      <c r="IO2229" s="10"/>
      <c r="IP2229" s="10"/>
      <c r="IQ2229" s="10"/>
      <c r="IR2229" s="10"/>
      <c r="IS2229" s="10"/>
      <c r="IT2229" s="10"/>
      <c r="IU2229" s="10"/>
      <c r="IV2229" s="10"/>
      <c r="IW2229" s="10"/>
      <c r="IX2229" s="10"/>
      <c r="IY2229" s="10"/>
      <c r="IZ2229" s="10"/>
      <c r="JA2229" s="10"/>
      <c r="JB2229" s="10"/>
      <c r="JC2229" s="10"/>
      <c r="JD2229" s="10"/>
    </row>
    <row r="2230" s="2" customFormat="true" customHeight="true" spans="1:264">
      <c r="A2230" s="85"/>
      <c r="B2230" s="85"/>
      <c r="C2230" s="116"/>
      <c r="D2230" s="116"/>
      <c r="E2230" s="117"/>
      <c r="F2230" s="118"/>
      <c r="G2230" s="118"/>
      <c r="H2230" s="10"/>
      <c r="I2230" s="10"/>
      <c r="J2230" s="10"/>
      <c r="K2230" s="10"/>
      <c r="L2230" s="10"/>
      <c r="M2230" s="10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3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0"/>
      <c r="AP2230" s="10"/>
      <c r="AQ2230" s="10"/>
      <c r="AR2230" s="12"/>
      <c r="AS2230" s="12"/>
      <c r="AT2230" s="12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  <c r="CM2230" s="10"/>
      <c r="CN2230" s="10"/>
      <c r="CO2230" s="10"/>
      <c r="CP2230" s="10"/>
      <c r="CQ2230" s="10"/>
      <c r="CR2230" s="10"/>
      <c r="CS2230" s="10"/>
      <c r="CT2230" s="10"/>
      <c r="CU2230" s="10"/>
      <c r="CV2230" s="10"/>
      <c r="CW2230" s="10"/>
      <c r="CX2230" s="10"/>
      <c r="CY2230" s="10"/>
      <c r="CZ2230" s="10"/>
      <c r="DA2230" s="10"/>
      <c r="DB2230" s="10"/>
      <c r="DC2230" s="10"/>
      <c r="DD2230" s="10"/>
      <c r="DE2230" s="10"/>
      <c r="DF2230" s="10"/>
      <c r="DG2230" s="10"/>
      <c r="DH2230" s="10"/>
      <c r="DI2230" s="10"/>
      <c r="DJ2230" s="10"/>
      <c r="DK2230" s="10"/>
      <c r="DL2230" s="10"/>
      <c r="DM2230" s="10"/>
      <c r="DN2230" s="10"/>
      <c r="DO2230" s="10"/>
      <c r="DP2230" s="10"/>
      <c r="DQ2230" s="10"/>
      <c r="DR2230" s="10"/>
      <c r="DS2230" s="10"/>
      <c r="DT2230" s="10"/>
      <c r="DU2230" s="10"/>
      <c r="DV2230" s="10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  <c r="ER2230" s="10"/>
      <c r="ES2230" s="10"/>
      <c r="ET2230" s="10"/>
      <c r="EU2230" s="10"/>
      <c r="EV2230" s="10"/>
      <c r="EW2230" s="10"/>
      <c r="EX2230" s="10"/>
      <c r="EY2230" s="10"/>
      <c r="EZ2230" s="10"/>
      <c r="FA2230" s="10"/>
      <c r="FB2230" s="10"/>
      <c r="FC2230" s="10"/>
      <c r="FD2230" s="10"/>
      <c r="FE2230" s="10"/>
      <c r="FF2230" s="10"/>
      <c r="FG2230" s="10"/>
      <c r="FH2230" s="10"/>
      <c r="FI2230" s="10"/>
      <c r="FJ2230" s="10"/>
      <c r="FK2230" s="10"/>
      <c r="FL2230" s="10"/>
      <c r="FM2230" s="10"/>
      <c r="FN2230" s="10"/>
      <c r="FO2230" s="10"/>
      <c r="FP2230" s="10"/>
      <c r="FQ2230" s="10"/>
      <c r="FR2230" s="10"/>
      <c r="FS2230" s="10"/>
      <c r="FT2230" s="10"/>
      <c r="FU2230" s="10"/>
      <c r="FV2230" s="10"/>
      <c r="FW2230" s="10"/>
      <c r="FX2230" s="10"/>
      <c r="FY2230" s="10"/>
      <c r="FZ2230" s="10"/>
      <c r="GA2230" s="10"/>
      <c r="GB2230" s="10"/>
      <c r="GC2230" s="10"/>
      <c r="GD2230" s="10"/>
      <c r="GE2230" s="10"/>
      <c r="GF2230" s="10"/>
      <c r="GG2230" s="10"/>
      <c r="GH2230" s="10"/>
      <c r="GI2230" s="10"/>
      <c r="GJ2230" s="10"/>
      <c r="GK2230" s="10"/>
      <c r="GL2230" s="10"/>
      <c r="GM2230" s="10"/>
      <c r="GN2230" s="10"/>
      <c r="GO2230" s="10"/>
      <c r="GP2230" s="10"/>
      <c r="GQ2230" s="10"/>
      <c r="GR2230" s="10"/>
      <c r="GS2230" s="10"/>
      <c r="GT2230" s="10"/>
      <c r="GU2230" s="10"/>
      <c r="GV2230" s="10"/>
      <c r="GW2230" s="10"/>
      <c r="GX2230" s="10"/>
      <c r="GY2230" s="10"/>
      <c r="GZ2230" s="10"/>
      <c r="HA2230" s="10"/>
      <c r="HB2230" s="10"/>
      <c r="HC2230" s="10"/>
      <c r="HD2230" s="10"/>
      <c r="HE2230" s="10"/>
      <c r="HF2230" s="10"/>
      <c r="HG2230" s="10"/>
      <c r="HH2230" s="10"/>
      <c r="HI2230" s="10"/>
      <c r="HJ2230" s="10"/>
      <c r="HK2230" s="10"/>
      <c r="HL2230" s="10"/>
      <c r="HM2230" s="10"/>
      <c r="HN2230" s="10"/>
      <c r="HO2230" s="10"/>
      <c r="HP2230" s="10"/>
      <c r="HQ2230" s="10"/>
      <c r="HR2230" s="10"/>
      <c r="HS2230" s="10"/>
      <c r="HT2230" s="10"/>
      <c r="HU2230" s="10"/>
      <c r="HV2230" s="10"/>
      <c r="HW2230" s="10"/>
      <c r="HX2230" s="10"/>
      <c r="HY2230" s="10"/>
      <c r="HZ2230" s="10"/>
      <c r="IA2230" s="10"/>
      <c r="IB2230" s="10"/>
      <c r="IC2230" s="10"/>
      <c r="ID2230" s="10"/>
      <c r="IE2230" s="10"/>
      <c r="IF2230" s="10"/>
      <c r="IG2230" s="10"/>
      <c r="IH2230" s="10"/>
      <c r="II2230" s="10"/>
      <c r="IJ2230" s="10"/>
      <c r="IK2230" s="10"/>
      <c r="IL2230" s="10"/>
      <c r="IM2230" s="10"/>
      <c r="IN2230" s="10"/>
      <c r="IO2230" s="10"/>
      <c r="IP2230" s="10"/>
      <c r="IQ2230" s="10"/>
      <c r="IR2230" s="10"/>
      <c r="IS2230" s="10"/>
      <c r="IT2230" s="10"/>
      <c r="IU2230" s="10"/>
      <c r="IV2230" s="10"/>
      <c r="IW2230" s="10"/>
      <c r="IX2230" s="10"/>
      <c r="IY2230" s="10"/>
      <c r="IZ2230" s="10"/>
      <c r="JA2230" s="10"/>
      <c r="JB2230" s="10"/>
      <c r="JC2230" s="10"/>
      <c r="JD2230" s="10"/>
    </row>
    <row r="2231" s="2" customFormat="true" customHeight="true" spans="1:264">
      <c r="A2231" s="85"/>
      <c r="B2231" s="85"/>
      <c r="C2231" s="116"/>
      <c r="D2231" s="116"/>
      <c r="E2231" s="117"/>
      <c r="F2231" s="118"/>
      <c r="G2231" s="118"/>
      <c r="H2231" s="10"/>
      <c r="I2231" s="10"/>
      <c r="J2231" s="10"/>
      <c r="K2231" s="10"/>
      <c r="L2231" s="10"/>
      <c r="M2231" s="10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3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0"/>
      <c r="AP2231" s="10"/>
      <c r="AQ2231" s="10"/>
      <c r="AR2231" s="12"/>
      <c r="AS2231" s="12"/>
      <c r="AT2231" s="12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  <c r="CM2231" s="10"/>
      <c r="CN2231" s="10"/>
      <c r="CO2231" s="10"/>
      <c r="CP2231" s="10"/>
      <c r="CQ2231" s="10"/>
      <c r="CR2231" s="10"/>
      <c r="CS2231" s="10"/>
      <c r="CT2231" s="10"/>
      <c r="CU2231" s="10"/>
      <c r="CV2231" s="10"/>
      <c r="CW2231" s="10"/>
      <c r="CX2231" s="10"/>
      <c r="CY2231" s="10"/>
      <c r="CZ2231" s="10"/>
      <c r="DA2231" s="10"/>
      <c r="DB2231" s="10"/>
      <c r="DC2231" s="10"/>
      <c r="DD2231" s="10"/>
      <c r="DE2231" s="10"/>
      <c r="DF2231" s="10"/>
      <c r="DG2231" s="10"/>
      <c r="DH2231" s="10"/>
      <c r="DI2231" s="10"/>
      <c r="DJ2231" s="10"/>
      <c r="DK2231" s="10"/>
      <c r="DL2231" s="10"/>
      <c r="DM2231" s="10"/>
      <c r="DN2231" s="10"/>
      <c r="DO2231" s="10"/>
      <c r="DP2231" s="10"/>
      <c r="DQ2231" s="10"/>
      <c r="DR2231" s="10"/>
      <c r="DS2231" s="10"/>
      <c r="DT2231" s="10"/>
      <c r="DU2231" s="10"/>
      <c r="DV2231" s="10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  <c r="ER2231" s="10"/>
      <c r="ES2231" s="10"/>
      <c r="ET2231" s="10"/>
      <c r="EU2231" s="10"/>
      <c r="EV2231" s="10"/>
      <c r="EW2231" s="10"/>
      <c r="EX2231" s="10"/>
      <c r="EY2231" s="10"/>
      <c r="EZ2231" s="10"/>
      <c r="FA2231" s="10"/>
      <c r="FB2231" s="10"/>
      <c r="FC2231" s="10"/>
      <c r="FD2231" s="10"/>
      <c r="FE2231" s="10"/>
      <c r="FF2231" s="10"/>
      <c r="FG2231" s="10"/>
      <c r="FH2231" s="10"/>
      <c r="FI2231" s="10"/>
      <c r="FJ2231" s="10"/>
      <c r="FK2231" s="10"/>
      <c r="FL2231" s="10"/>
      <c r="FM2231" s="10"/>
      <c r="FN2231" s="10"/>
      <c r="FO2231" s="10"/>
      <c r="FP2231" s="10"/>
      <c r="FQ2231" s="10"/>
      <c r="FR2231" s="10"/>
      <c r="FS2231" s="10"/>
      <c r="FT2231" s="10"/>
      <c r="FU2231" s="10"/>
      <c r="FV2231" s="10"/>
      <c r="FW2231" s="10"/>
      <c r="FX2231" s="10"/>
      <c r="FY2231" s="10"/>
      <c r="FZ2231" s="10"/>
      <c r="GA2231" s="10"/>
      <c r="GB2231" s="10"/>
      <c r="GC2231" s="10"/>
      <c r="GD2231" s="10"/>
      <c r="GE2231" s="10"/>
      <c r="GF2231" s="10"/>
      <c r="GG2231" s="10"/>
      <c r="GH2231" s="10"/>
      <c r="GI2231" s="10"/>
      <c r="GJ2231" s="10"/>
      <c r="GK2231" s="10"/>
      <c r="GL2231" s="10"/>
      <c r="GM2231" s="10"/>
      <c r="GN2231" s="10"/>
      <c r="GO2231" s="10"/>
      <c r="GP2231" s="10"/>
      <c r="GQ2231" s="10"/>
      <c r="GR2231" s="10"/>
      <c r="GS2231" s="10"/>
      <c r="GT2231" s="10"/>
      <c r="GU2231" s="10"/>
      <c r="GV2231" s="10"/>
      <c r="GW2231" s="10"/>
      <c r="GX2231" s="10"/>
      <c r="GY2231" s="10"/>
      <c r="GZ2231" s="10"/>
      <c r="HA2231" s="10"/>
      <c r="HB2231" s="10"/>
      <c r="HC2231" s="10"/>
      <c r="HD2231" s="10"/>
      <c r="HE2231" s="10"/>
      <c r="HF2231" s="10"/>
      <c r="HG2231" s="10"/>
      <c r="HH2231" s="10"/>
      <c r="HI2231" s="10"/>
      <c r="HJ2231" s="10"/>
      <c r="HK2231" s="10"/>
      <c r="HL2231" s="10"/>
      <c r="HM2231" s="10"/>
      <c r="HN2231" s="10"/>
      <c r="HO2231" s="10"/>
      <c r="HP2231" s="10"/>
      <c r="HQ2231" s="10"/>
      <c r="HR2231" s="10"/>
      <c r="HS2231" s="10"/>
      <c r="HT2231" s="10"/>
      <c r="HU2231" s="10"/>
      <c r="HV2231" s="10"/>
      <c r="HW2231" s="10"/>
      <c r="HX2231" s="10"/>
      <c r="HY2231" s="10"/>
      <c r="HZ2231" s="10"/>
      <c r="IA2231" s="10"/>
      <c r="IB2231" s="10"/>
      <c r="IC2231" s="10"/>
      <c r="ID2231" s="10"/>
      <c r="IE2231" s="10"/>
      <c r="IF2231" s="10"/>
      <c r="IG2231" s="10"/>
      <c r="IH2231" s="10"/>
      <c r="II2231" s="10"/>
      <c r="IJ2231" s="10"/>
      <c r="IK2231" s="10"/>
      <c r="IL2231" s="10"/>
      <c r="IM2231" s="10"/>
      <c r="IN2231" s="10"/>
      <c r="IO2231" s="10"/>
      <c r="IP2231" s="10"/>
      <c r="IQ2231" s="10"/>
      <c r="IR2231" s="10"/>
      <c r="IS2231" s="10"/>
      <c r="IT2231" s="10"/>
      <c r="IU2231" s="10"/>
      <c r="IV2231" s="10"/>
      <c r="IW2231" s="10"/>
      <c r="IX2231" s="10"/>
      <c r="IY2231" s="10"/>
      <c r="IZ2231" s="10"/>
      <c r="JA2231" s="10"/>
      <c r="JB2231" s="10"/>
      <c r="JC2231" s="10"/>
      <c r="JD2231" s="10"/>
    </row>
    <row r="2232" s="2" customFormat="true" customHeight="true" spans="1:264">
      <c r="A2232" s="85"/>
      <c r="B2232" s="85"/>
      <c r="C2232" s="116"/>
      <c r="D2232" s="116"/>
      <c r="E2232" s="117"/>
      <c r="F2232" s="118"/>
      <c r="G2232" s="118"/>
      <c r="H2232" s="10"/>
      <c r="I2232" s="10"/>
      <c r="J2232" s="10"/>
      <c r="K2232" s="10"/>
      <c r="L2232" s="10"/>
      <c r="M2232" s="10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3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0"/>
      <c r="AP2232" s="10"/>
      <c r="AQ2232" s="10"/>
      <c r="AR2232" s="12"/>
      <c r="AS2232" s="12"/>
      <c r="AT2232" s="12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  <c r="CM2232" s="10"/>
      <c r="CN2232" s="10"/>
      <c r="CO2232" s="10"/>
      <c r="CP2232" s="10"/>
      <c r="CQ2232" s="10"/>
      <c r="CR2232" s="10"/>
      <c r="CS2232" s="10"/>
      <c r="CT2232" s="10"/>
      <c r="CU2232" s="10"/>
      <c r="CV2232" s="10"/>
      <c r="CW2232" s="10"/>
      <c r="CX2232" s="10"/>
      <c r="CY2232" s="10"/>
      <c r="CZ2232" s="10"/>
      <c r="DA2232" s="10"/>
      <c r="DB2232" s="10"/>
      <c r="DC2232" s="10"/>
      <c r="DD2232" s="10"/>
      <c r="DE2232" s="10"/>
      <c r="DF2232" s="10"/>
      <c r="DG2232" s="10"/>
      <c r="DH2232" s="10"/>
      <c r="DI2232" s="10"/>
      <c r="DJ2232" s="10"/>
      <c r="DK2232" s="10"/>
      <c r="DL2232" s="10"/>
      <c r="DM2232" s="10"/>
      <c r="DN2232" s="10"/>
      <c r="DO2232" s="10"/>
      <c r="DP2232" s="10"/>
      <c r="DQ2232" s="10"/>
      <c r="DR2232" s="10"/>
      <c r="DS2232" s="10"/>
      <c r="DT2232" s="10"/>
      <c r="DU2232" s="10"/>
      <c r="DV2232" s="10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  <c r="ER2232" s="10"/>
      <c r="ES2232" s="10"/>
      <c r="ET2232" s="10"/>
      <c r="EU2232" s="10"/>
      <c r="EV2232" s="10"/>
      <c r="EW2232" s="10"/>
      <c r="EX2232" s="10"/>
      <c r="EY2232" s="10"/>
      <c r="EZ2232" s="10"/>
      <c r="FA2232" s="10"/>
      <c r="FB2232" s="10"/>
      <c r="FC2232" s="10"/>
      <c r="FD2232" s="10"/>
      <c r="FE2232" s="10"/>
      <c r="FF2232" s="10"/>
      <c r="FG2232" s="10"/>
      <c r="FH2232" s="10"/>
      <c r="FI2232" s="10"/>
      <c r="FJ2232" s="10"/>
      <c r="FK2232" s="10"/>
      <c r="FL2232" s="10"/>
      <c r="FM2232" s="10"/>
      <c r="FN2232" s="10"/>
      <c r="FO2232" s="10"/>
      <c r="FP2232" s="10"/>
      <c r="FQ2232" s="10"/>
      <c r="FR2232" s="10"/>
      <c r="FS2232" s="10"/>
      <c r="FT2232" s="10"/>
      <c r="FU2232" s="10"/>
      <c r="FV2232" s="10"/>
      <c r="FW2232" s="10"/>
      <c r="FX2232" s="10"/>
      <c r="FY2232" s="10"/>
      <c r="FZ2232" s="10"/>
      <c r="GA2232" s="10"/>
      <c r="GB2232" s="10"/>
      <c r="GC2232" s="10"/>
      <c r="GD2232" s="10"/>
      <c r="GE2232" s="10"/>
      <c r="GF2232" s="10"/>
      <c r="GG2232" s="10"/>
      <c r="GH2232" s="10"/>
      <c r="GI2232" s="10"/>
      <c r="GJ2232" s="10"/>
      <c r="GK2232" s="10"/>
      <c r="GL2232" s="10"/>
      <c r="GM2232" s="10"/>
      <c r="GN2232" s="10"/>
      <c r="GO2232" s="10"/>
      <c r="GP2232" s="10"/>
      <c r="GQ2232" s="10"/>
      <c r="GR2232" s="10"/>
      <c r="GS2232" s="10"/>
      <c r="GT2232" s="10"/>
      <c r="GU2232" s="10"/>
      <c r="GV2232" s="10"/>
      <c r="GW2232" s="10"/>
      <c r="GX2232" s="10"/>
      <c r="GY2232" s="10"/>
      <c r="GZ2232" s="10"/>
      <c r="HA2232" s="10"/>
      <c r="HB2232" s="10"/>
      <c r="HC2232" s="10"/>
      <c r="HD2232" s="10"/>
      <c r="HE2232" s="10"/>
      <c r="HF2232" s="10"/>
      <c r="HG2232" s="10"/>
      <c r="HH2232" s="10"/>
      <c r="HI2232" s="10"/>
      <c r="HJ2232" s="10"/>
      <c r="HK2232" s="10"/>
      <c r="HL2232" s="10"/>
      <c r="HM2232" s="10"/>
      <c r="HN2232" s="10"/>
      <c r="HO2232" s="10"/>
      <c r="HP2232" s="10"/>
      <c r="HQ2232" s="10"/>
      <c r="HR2232" s="10"/>
      <c r="HS2232" s="10"/>
      <c r="HT2232" s="10"/>
      <c r="HU2232" s="10"/>
      <c r="HV2232" s="10"/>
      <c r="HW2232" s="10"/>
      <c r="HX2232" s="10"/>
      <c r="HY2232" s="10"/>
      <c r="HZ2232" s="10"/>
      <c r="IA2232" s="10"/>
      <c r="IB2232" s="10"/>
      <c r="IC2232" s="10"/>
      <c r="ID2232" s="10"/>
      <c r="IE2232" s="10"/>
      <c r="IF2232" s="10"/>
      <c r="IG2232" s="10"/>
      <c r="IH2232" s="10"/>
      <c r="II2232" s="10"/>
      <c r="IJ2232" s="10"/>
      <c r="IK2232" s="10"/>
      <c r="IL2232" s="10"/>
      <c r="IM2232" s="10"/>
      <c r="IN2232" s="10"/>
      <c r="IO2232" s="10"/>
      <c r="IP2232" s="10"/>
      <c r="IQ2232" s="10"/>
      <c r="IR2232" s="10"/>
      <c r="IS2232" s="10"/>
      <c r="IT2232" s="10"/>
      <c r="IU2232" s="10"/>
      <c r="IV2232" s="10"/>
      <c r="IW2232" s="10"/>
      <c r="IX2232" s="10"/>
      <c r="IY2232" s="10"/>
      <c r="IZ2232" s="10"/>
      <c r="JA2232" s="10"/>
      <c r="JB2232" s="10"/>
      <c r="JC2232" s="10"/>
      <c r="JD2232" s="10"/>
    </row>
    <row r="2233" s="2" customFormat="true" customHeight="true" spans="1:264">
      <c r="A2233" s="85"/>
      <c r="B2233" s="85"/>
      <c r="C2233" s="116"/>
      <c r="D2233" s="116"/>
      <c r="E2233" s="117"/>
      <c r="F2233" s="118"/>
      <c r="G2233" s="118"/>
      <c r="H2233" s="10"/>
      <c r="I2233" s="10"/>
      <c r="J2233" s="10"/>
      <c r="K2233" s="10"/>
      <c r="L2233" s="10"/>
      <c r="M2233" s="10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3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0"/>
      <c r="AP2233" s="10"/>
      <c r="AQ2233" s="10"/>
      <c r="AR2233" s="12"/>
      <c r="AS2233" s="12"/>
      <c r="AT2233" s="12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  <c r="CM2233" s="10"/>
      <c r="CN2233" s="10"/>
      <c r="CO2233" s="10"/>
      <c r="CP2233" s="10"/>
      <c r="CQ2233" s="10"/>
      <c r="CR2233" s="10"/>
      <c r="CS2233" s="10"/>
      <c r="CT2233" s="10"/>
      <c r="CU2233" s="10"/>
      <c r="CV2233" s="10"/>
      <c r="CW2233" s="10"/>
      <c r="CX2233" s="10"/>
      <c r="CY2233" s="10"/>
      <c r="CZ2233" s="10"/>
      <c r="DA2233" s="10"/>
      <c r="DB2233" s="10"/>
      <c r="DC2233" s="10"/>
      <c r="DD2233" s="10"/>
      <c r="DE2233" s="10"/>
      <c r="DF2233" s="10"/>
      <c r="DG2233" s="10"/>
      <c r="DH2233" s="10"/>
      <c r="DI2233" s="10"/>
      <c r="DJ2233" s="10"/>
      <c r="DK2233" s="10"/>
      <c r="DL2233" s="10"/>
      <c r="DM2233" s="10"/>
      <c r="DN2233" s="10"/>
      <c r="DO2233" s="10"/>
      <c r="DP2233" s="10"/>
      <c r="DQ2233" s="10"/>
      <c r="DR2233" s="10"/>
      <c r="DS2233" s="10"/>
      <c r="DT2233" s="10"/>
      <c r="DU2233" s="10"/>
      <c r="DV2233" s="10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  <c r="ER2233" s="10"/>
      <c r="ES2233" s="10"/>
      <c r="ET2233" s="10"/>
      <c r="EU2233" s="10"/>
      <c r="EV2233" s="10"/>
      <c r="EW2233" s="10"/>
      <c r="EX2233" s="10"/>
      <c r="EY2233" s="10"/>
      <c r="EZ2233" s="10"/>
      <c r="FA2233" s="10"/>
      <c r="FB2233" s="10"/>
      <c r="FC2233" s="10"/>
      <c r="FD2233" s="10"/>
      <c r="FE2233" s="10"/>
      <c r="FF2233" s="10"/>
      <c r="FG2233" s="10"/>
      <c r="FH2233" s="10"/>
      <c r="FI2233" s="10"/>
      <c r="FJ2233" s="10"/>
      <c r="FK2233" s="10"/>
      <c r="FL2233" s="10"/>
      <c r="FM2233" s="10"/>
      <c r="FN2233" s="10"/>
      <c r="FO2233" s="10"/>
      <c r="FP2233" s="10"/>
      <c r="FQ2233" s="10"/>
      <c r="FR2233" s="10"/>
      <c r="FS2233" s="10"/>
      <c r="FT2233" s="10"/>
      <c r="FU2233" s="10"/>
      <c r="FV2233" s="10"/>
      <c r="FW2233" s="10"/>
      <c r="FX2233" s="10"/>
      <c r="FY2233" s="10"/>
      <c r="FZ2233" s="10"/>
      <c r="GA2233" s="10"/>
      <c r="GB2233" s="10"/>
      <c r="GC2233" s="10"/>
      <c r="GD2233" s="10"/>
      <c r="GE2233" s="10"/>
      <c r="GF2233" s="10"/>
      <c r="GG2233" s="10"/>
      <c r="GH2233" s="10"/>
      <c r="GI2233" s="10"/>
      <c r="GJ2233" s="10"/>
      <c r="GK2233" s="10"/>
      <c r="GL2233" s="10"/>
      <c r="GM2233" s="10"/>
      <c r="GN2233" s="10"/>
      <c r="GO2233" s="10"/>
      <c r="GP2233" s="10"/>
      <c r="GQ2233" s="10"/>
      <c r="GR2233" s="10"/>
      <c r="GS2233" s="10"/>
      <c r="GT2233" s="10"/>
      <c r="GU2233" s="10"/>
      <c r="GV2233" s="10"/>
      <c r="GW2233" s="10"/>
      <c r="GX2233" s="10"/>
      <c r="GY2233" s="10"/>
      <c r="GZ2233" s="10"/>
      <c r="HA2233" s="10"/>
      <c r="HB2233" s="10"/>
      <c r="HC2233" s="10"/>
      <c r="HD2233" s="10"/>
      <c r="HE2233" s="10"/>
      <c r="HF2233" s="10"/>
      <c r="HG2233" s="10"/>
      <c r="HH2233" s="10"/>
      <c r="HI2233" s="10"/>
      <c r="HJ2233" s="10"/>
      <c r="HK2233" s="10"/>
      <c r="HL2233" s="10"/>
      <c r="HM2233" s="10"/>
      <c r="HN2233" s="10"/>
      <c r="HO2233" s="10"/>
      <c r="HP2233" s="10"/>
      <c r="HQ2233" s="10"/>
      <c r="HR2233" s="10"/>
      <c r="HS2233" s="10"/>
      <c r="HT2233" s="10"/>
      <c r="HU2233" s="10"/>
      <c r="HV2233" s="10"/>
      <c r="HW2233" s="10"/>
      <c r="HX2233" s="10"/>
      <c r="HY2233" s="10"/>
      <c r="HZ2233" s="10"/>
      <c r="IA2233" s="10"/>
      <c r="IB2233" s="10"/>
      <c r="IC2233" s="10"/>
      <c r="ID2233" s="10"/>
      <c r="IE2233" s="10"/>
      <c r="IF2233" s="10"/>
      <c r="IG2233" s="10"/>
      <c r="IH2233" s="10"/>
      <c r="II2233" s="10"/>
      <c r="IJ2233" s="10"/>
      <c r="IK2233" s="10"/>
      <c r="IL2233" s="10"/>
      <c r="IM2233" s="10"/>
      <c r="IN2233" s="10"/>
      <c r="IO2233" s="10"/>
      <c r="IP2233" s="10"/>
      <c r="IQ2233" s="10"/>
      <c r="IR2233" s="10"/>
      <c r="IS2233" s="10"/>
      <c r="IT2233" s="10"/>
      <c r="IU2233" s="10"/>
      <c r="IV2233" s="10"/>
      <c r="IW2233" s="10"/>
      <c r="IX2233" s="10"/>
      <c r="IY2233" s="10"/>
      <c r="IZ2233" s="10"/>
      <c r="JA2233" s="10"/>
      <c r="JB2233" s="10"/>
      <c r="JC2233" s="10"/>
      <c r="JD2233" s="10"/>
    </row>
    <row r="2234" s="2" customFormat="true" customHeight="true" spans="1:264">
      <c r="A2234" s="85"/>
      <c r="B2234" s="85"/>
      <c r="C2234" s="116"/>
      <c r="D2234" s="116"/>
      <c r="E2234" s="117"/>
      <c r="F2234" s="118"/>
      <c r="G2234" s="118"/>
      <c r="H2234" s="10"/>
      <c r="I2234" s="10"/>
      <c r="J2234" s="10"/>
      <c r="K2234" s="10"/>
      <c r="L2234" s="10"/>
      <c r="M2234" s="10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3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0"/>
      <c r="AP2234" s="10"/>
      <c r="AQ2234" s="10"/>
      <c r="AR2234" s="12"/>
      <c r="AS2234" s="12"/>
      <c r="AT2234" s="12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  <c r="CM2234" s="10"/>
      <c r="CN2234" s="10"/>
      <c r="CO2234" s="10"/>
      <c r="CP2234" s="10"/>
      <c r="CQ2234" s="10"/>
      <c r="CR2234" s="10"/>
      <c r="CS2234" s="10"/>
      <c r="CT2234" s="10"/>
      <c r="CU2234" s="10"/>
      <c r="CV2234" s="10"/>
      <c r="CW2234" s="10"/>
      <c r="CX2234" s="10"/>
      <c r="CY2234" s="10"/>
      <c r="CZ2234" s="10"/>
      <c r="DA2234" s="10"/>
      <c r="DB2234" s="10"/>
      <c r="DC2234" s="10"/>
      <c r="DD2234" s="10"/>
      <c r="DE2234" s="10"/>
      <c r="DF2234" s="10"/>
      <c r="DG2234" s="10"/>
      <c r="DH2234" s="10"/>
      <c r="DI2234" s="10"/>
      <c r="DJ2234" s="10"/>
      <c r="DK2234" s="10"/>
      <c r="DL2234" s="10"/>
      <c r="DM2234" s="10"/>
      <c r="DN2234" s="10"/>
      <c r="DO2234" s="10"/>
      <c r="DP2234" s="10"/>
      <c r="DQ2234" s="10"/>
      <c r="DR2234" s="10"/>
      <c r="DS2234" s="10"/>
      <c r="DT2234" s="10"/>
      <c r="DU2234" s="10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  <c r="ES2234" s="10"/>
      <c r="ET2234" s="10"/>
      <c r="EU2234" s="10"/>
      <c r="EV2234" s="10"/>
      <c r="EW2234" s="10"/>
      <c r="EX2234" s="10"/>
      <c r="EY2234" s="10"/>
      <c r="EZ2234" s="10"/>
      <c r="FA2234" s="10"/>
      <c r="FB2234" s="10"/>
      <c r="FC2234" s="10"/>
      <c r="FD2234" s="10"/>
      <c r="FE2234" s="10"/>
      <c r="FF2234" s="10"/>
      <c r="FG2234" s="10"/>
      <c r="FH2234" s="10"/>
      <c r="FI2234" s="10"/>
      <c r="FJ2234" s="10"/>
      <c r="FK2234" s="10"/>
      <c r="FL2234" s="10"/>
      <c r="FM2234" s="10"/>
      <c r="FN2234" s="10"/>
      <c r="FO2234" s="10"/>
      <c r="FP2234" s="10"/>
      <c r="FQ2234" s="10"/>
      <c r="FR2234" s="10"/>
      <c r="FS2234" s="10"/>
      <c r="FT2234" s="10"/>
      <c r="FU2234" s="10"/>
      <c r="FV2234" s="10"/>
      <c r="FW2234" s="10"/>
      <c r="FX2234" s="10"/>
      <c r="FY2234" s="10"/>
      <c r="FZ2234" s="10"/>
      <c r="GA2234" s="10"/>
      <c r="GB2234" s="10"/>
      <c r="GC2234" s="10"/>
      <c r="GD2234" s="10"/>
      <c r="GE2234" s="10"/>
      <c r="GF2234" s="10"/>
      <c r="GG2234" s="10"/>
      <c r="GH2234" s="10"/>
      <c r="GI2234" s="10"/>
      <c r="GJ2234" s="10"/>
      <c r="GK2234" s="10"/>
      <c r="GL2234" s="10"/>
      <c r="GM2234" s="10"/>
      <c r="GN2234" s="10"/>
      <c r="GO2234" s="10"/>
      <c r="GP2234" s="10"/>
      <c r="GQ2234" s="10"/>
      <c r="GR2234" s="10"/>
      <c r="GS2234" s="10"/>
      <c r="GT2234" s="10"/>
      <c r="GU2234" s="10"/>
      <c r="GV2234" s="10"/>
      <c r="GW2234" s="10"/>
      <c r="GX2234" s="10"/>
      <c r="GY2234" s="10"/>
      <c r="GZ2234" s="10"/>
      <c r="HA2234" s="10"/>
      <c r="HB2234" s="10"/>
      <c r="HC2234" s="10"/>
      <c r="HD2234" s="10"/>
      <c r="HE2234" s="10"/>
      <c r="HF2234" s="10"/>
      <c r="HG2234" s="10"/>
      <c r="HH2234" s="10"/>
      <c r="HI2234" s="10"/>
      <c r="HJ2234" s="10"/>
      <c r="HK2234" s="10"/>
      <c r="HL2234" s="10"/>
      <c r="HM2234" s="10"/>
      <c r="HN2234" s="10"/>
      <c r="HO2234" s="10"/>
      <c r="HP2234" s="10"/>
      <c r="HQ2234" s="10"/>
      <c r="HR2234" s="10"/>
      <c r="HS2234" s="10"/>
      <c r="HT2234" s="10"/>
      <c r="HU2234" s="10"/>
      <c r="HV2234" s="10"/>
      <c r="HW2234" s="10"/>
      <c r="HX2234" s="10"/>
      <c r="HY2234" s="10"/>
      <c r="HZ2234" s="10"/>
      <c r="IA2234" s="10"/>
      <c r="IB2234" s="10"/>
      <c r="IC2234" s="10"/>
      <c r="ID2234" s="10"/>
      <c r="IE2234" s="10"/>
      <c r="IF2234" s="10"/>
      <c r="IG2234" s="10"/>
      <c r="IH2234" s="10"/>
      <c r="II2234" s="10"/>
      <c r="IJ2234" s="10"/>
      <c r="IK2234" s="10"/>
      <c r="IL2234" s="10"/>
      <c r="IM2234" s="10"/>
      <c r="IN2234" s="10"/>
      <c r="IO2234" s="10"/>
      <c r="IP2234" s="10"/>
      <c r="IQ2234" s="10"/>
      <c r="IR2234" s="10"/>
      <c r="IS2234" s="10"/>
      <c r="IT2234" s="10"/>
      <c r="IU2234" s="10"/>
      <c r="IV2234" s="10"/>
      <c r="IW2234" s="10"/>
      <c r="IX2234" s="10"/>
      <c r="IY2234" s="10"/>
      <c r="IZ2234" s="10"/>
      <c r="JA2234" s="10"/>
      <c r="JB2234" s="10"/>
      <c r="JC2234" s="10"/>
      <c r="JD2234" s="10"/>
    </row>
    <row r="2235" s="2" customFormat="true" customHeight="true" spans="1:264">
      <c r="A2235" s="85"/>
      <c r="B2235" s="85"/>
      <c r="C2235" s="116"/>
      <c r="D2235" s="116"/>
      <c r="E2235" s="117"/>
      <c r="F2235" s="118"/>
      <c r="G2235" s="118"/>
      <c r="H2235" s="10"/>
      <c r="I2235" s="10"/>
      <c r="J2235" s="10"/>
      <c r="K2235" s="10"/>
      <c r="L2235" s="10"/>
      <c r="M2235" s="10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3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0"/>
      <c r="AP2235" s="10"/>
      <c r="AQ2235" s="10"/>
      <c r="AR2235" s="12"/>
      <c r="AS2235" s="12"/>
      <c r="AT2235" s="12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  <c r="CM2235" s="10"/>
      <c r="CN2235" s="10"/>
      <c r="CO2235" s="10"/>
      <c r="CP2235" s="10"/>
      <c r="CQ2235" s="10"/>
      <c r="CR2235" s="10"/>
      <c r="CS2235" s="10"/>
      <c r="CT2235" s="10"/>
      <c r="CU2235" s="10"/>
      <c r="CV2235" s="10"/>
      <c r="CW2235" s="10"/>
      <c r="CX2235" s="10"/>
      <c r="CY2235" s="10"/>
      <c r="CZ2235" s="10"/>
      <c r="DA2235" s="10"/>
      <c r="DB2235" s="10"/>
      <c r="DC2235" s="10"/>
      <c r="DD2235" s="10"/>
      <c r="DE2235" s="10"/>
      <c r="DF2235" s="10"/>
      <c r="DG2235" s="10"/>
      <c r="DH2235" s="10"/>
      <c r="DI2235" s="10"/>
      <c r="DJ2235" s="10"/>
      <c r="DK2235" s="10"/>
      <c r="DL2235" s="10"/>
      <c r="DM2235" s="10"/>
      <c r="DN2235" s="10"/>
      <c r="DO2235" s="10"/>
      <c r="DP2235" s="10"/>
      <c r="DQ2235" s="10"/>
      <c r="DR2235" s="10"/>
      <c r="DS2235" s="10"/>
      <c r="DT2235" s="10"/>
      <c r="DU2235" s="10"/>
      <c r="DV2235" s="10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  <c r="ER2235" s="10"/>
      <c r="ES2235" s="10"/>
      <c r="ET2235" s="10"/>
      <c r="EU2235" s="10"/>
      <c r="EV2235" s="10"/>
      <c r="EW2235" s="10"/>
      <c r="EX2235" s="10"/>
      <c r="EY2235" s="10"/>
      <c r="EZ2235" s="10"/>
      <c r="FA2235" s="10"/>
      <c r="FB2235" s="10"/>
      <c r="FC2235" s="10"/>
      <c r="FD2235" s="10"/>
      <c r="FE2235" s="10"/>
      <c r="FF2235" s="10"/>
      <c r="FG2235" s="10"/>
      <c r="FH2235" s="10"/>
      <c r="FI2235" s="10"/>
      <c r="FJ2235" s="10"/>
      <c r="FK2235" s="10"/>
      <c r="FL2235" s="10"/>
      <c r="FM2235" s="10"/>
      <c r="FN2235" s="10"/>
      <c r="FO2235" s="10"/>
      <c r="FP2235" s="10"/>
      <c r="FQ2235" s="10"/>
      <c r="FR2235" s="10"/>
      <c r="FS2235" s="10"/>
      <c r="FT2235" s="10"/>
      <c r="FU2235" s="10"/>
      <c r="FV2235" s="10"/>
      <c r="FW2235" s="10"/>
      <c r="FX2235" s="10"/>
      <c r="FY2235" s="10"/>
      <c r="FZ2235" s="10"/>
      <c r="GA2235" s="10"/>
      <c r="GB2235" s="10"/>
      <c r="GC2235" s="10"/>
      <c r="GD2235" s="10"/>
      <c r="GE2235" s="10"/>
      <c r="GF2235" s="10"/>
      <c r="GG2235" s="10"/>
      <c r="GH2235" s="10"/>
      <c r="GI2235" s="10"/>
      <c r="GJ2235" s="10"/>
      <c r="GK2235" s="10"/>
      <c r="GL2235" s="10"/>
      <c r="GM2235" s="10"/>
      <c r="GN2235" s="10"/>
      <c r="GO2235" s="10"/>
      <c r="GP2235" s="10"/>
      <c r="GQ2235" s="10"/>
      <c r="GR2235" s="10"/>
      <c r="GS2235" s="10"/>
      <c r="GT2235" s="10"/>
      <c r="GU2235" s="10"/>
      <c r="GV2235" s="10"/>
      <c r="GW2235" s="10"/>
      <c r="GX2235" s="10"/>
      <c r="GY2235" s="10"/>
      <c r="GZ2235" s="10"/>
      <c r="HA2235" s="10"/>
      <c r="HB2235" s="10"/>
      <c r="HC2235" s="10"/>
      <c r="HD2235" s="10"/>
      <c r="HE2235" s="10"/>
      <c r="HF2235" s="10"/>
      <c r="HG2235" s="10"/>
      <c r="HH2235" s="10"/>
      <c r="HI2235" s="10"/>
      <c r="HJ2235" s="10"/>
      <c r="HK2235" s="10"/>
      <c r="HL2235" s="10"/>
      <c r="HM2235" s="10"/>
      <c r="HN2235" s="10"/>
      <c r="HO2235" s="10"/>
      <c r="HP2235" s="10"/>
      <c r="HQ2235" s="10"/>
      <c r="HR2235" s="10"/>
      <c r="HS2235" s="10"/>
      <c r="HT2235" s="10"/>
      <c r="HU2235" s="10"/>
      <c r="HV2235" s="10"/>
      <c r="HW2235" s="10"/>
      <c r="HX2235" s="10"/>
      <c r="HY2235" s="10"/>
      <c r="HZ2235" s="10"/>
      <c r="IA2235" s="10"/>
      <c r="IB2235" s="10"/>
      <c r="IC2235" s="10"/>
      <c r="ID2235" s="10"/>
      <c r="IE2235" s="10"/>
      <c r="IF2235" s="10"/>
      <c r="IG2235" s="10"/>
      <c r="IH2235" s="10"/>
      <c r="II2235" s="10"/>
      <c r="IJ2235" s="10"/>
      <c r="IK2235" s="10"/>
      <c r="IL2235" s="10"/>
      <c r="IM2235" s="10"/>
      <c r="IN2235" s="10"/>
      <c r="IO2235" s="10"/>
      <c r="IP2235" s="10"/>
      <c r="IQ2235" s="10"/>
      <c r="IR2235" s="10"/>
      <c r="IS2235" s="10"/>
      <c r="IT2235" s="10"/>
      <c r="IU2235" s="10"/>
      <c r="IV2235" s="10"/>
      <c r="IW2235" s="10"/>
      <c r="IX2235" s="10"/>
      <c r="IY2235" s="10"/>
      <c r="IZ2235" s="10"/>
      <c r="JA2235" s="10"/>
      <c r="JB2235" s="10"/>
      <c r="JC2235" s="10"/>
      <c r="JD2235" s="10"/>
    </row>
    <row r="2236" s="2" customFormat="true" customHeight="true" spans="1:264">
      <c r="A2236" s="85"/>
      <c r="B2236" s="85"/>
      <c r="C2236" s="116"/>
      <c r="D2236" s="116"/>
      <c r="E2236" s="117"/>
      <c r="F2236" s="118"/>
      <c r="G2236" s="118"/>
      <c r="H2236" s="10"/>
      <c r="I2236" s="10"/>
      <c r="J2236" s="10"/>
      <c r="K2236" s="10"/>
      <c r="L2236" s="10"/>
      <c r="M2236" s="10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3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0"/>
      <c r="AP2236" s="10"/>
      <c r="AQ2236" s="10"/>
      <c r="AR2236" s="12"/>
      <c r="AS2236" s="12"/>
      <c r="AT2236" s="12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  <c r="CM2236" s="10"/>
      <c r="CN2236" s="10"/>
      <c r="CO2236" s="10"/>
      <c r="CP2236" s="10"/>
      <c r="CQ2236" s="10"/>
      <c r="CR2236" s="10"/>
      <c r="CS2236" s="10"/>
      <c r="CT2236" s="10"/>
      <c r="CU2236" s="10"/>
      <c r="CV2236" s="10"/>
      <c r="CW2236" s="10"/>
      <c r="CX2236" s="10"/>
      <c r="CY2236" s="10"/>
      <c r="CZ2236" s="10"/>
      <c r="DA2236" s="10"/>
      <c r="DB2236" s="10"/>
      <c r="DC2236" s="10"/>
      <c r="DD2236" s="10"/>
      <c r="DE2236" s="10"/>
      <c r="DF2236" s="10"/>
      <c r="DG2236" s="10"/>
      <c r="DH2236" s="10"/>
      <c r="DI2236" s="10"/>
      <c r="DJ2236" s="10"/>
      <c r="DK2236" s="10"/>
      <c r="DL2236" s="10"/>
      <c r="DM2236" s="10"/>
      <c r="DN2236" s="10"/>
      <c r="DO2236" s="10"/>
      <c r="DP2236" s="10"/>
      <c r="DQ2236" s="10"/>
      <c r="DR2236" s="10"/>
      <c r="DS2236" s="10"/>
      <c r="DT2236" s="10"/>
      <c r="DU2236" s="10"/>
      <c r="DV2236" s="10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  <c r="ES2236" s="10"/>
      <c r="ET2236" s="10"/>
      <c r="EU2236" s="10"/>
      <c r="EV2236" s="10"/>
      <c r="EW2236" s="10"/>
      <c r="EX2236" s="10"/>
      <c r="EY2236" s="10"/>
      <c r="EZ2236" s="10"/>
      <c r="FA2236" s="10"/>
      <c r="FB2236" s="10"/>
      <c r="FC2236" s="10"/>
      <c r="FD2236" s="10"/>
      <c r="FE2236" s="10"/>
      <c r="FF2236" s="10"/>
      <c r="FG2236" s="10"/>
      <c r="FH2236" s="10"/>
      <c r="FI2236" s="10"/>
      <c r="FJ2236" s="10"/>
      <c r="FK2236" s="10"/>
      <c r="FL2236" s="10"/>
      <c r="FM2236" s="10"/>
      <c r="FN2236" s="10"/>
      <c r="FO2236" s="10"/>
      <c r="FP2236" s="10"/>
      <c r="FQ2236" s="10"/>
      <c r="FR2236" s="10"/>
      <c r="FS2236" s="10"/>
      <c r="FT2236" s="10"/>
      <c r="FU2236" s="10"/>
      <c r="FV2236" s="10"/>
      <c r="FW2236" s="10"/>
      <c r="FX2236" s="10"/>
      <c r="FY2236" s="10"/>
      <c r="FZ2236" s="10"/>
      <c r="GA2236" s="10"/>
      <c r="GB2236" s="10"/>
      <c r="GC2236" s="10"/>
      <c r="GD2236" s="10"/>
      <c r="GE2236" s="10"/>
      <c r="GF2236" s="10"/>
      <c r="GG2236" s="10"/>
      <c r="GH2236" s="10"/>
      <c r="GI2236" s="10"/>
      <c r="GJ2236" s="10"/>
      <c r="GK2236" s="10"/>
      <c r="GL2236" s="10"/>
      <c r="GM2236" s="10"/>
      <c r="GN2236" s="10"/>
      <c r="GO2236" s="10"/>
      <c r="GP2236" s="10"/>
      <c r="GQ2236" s="10"/>
      <c r="GR2236" s="10"/>
      <c r="GS2236" s="10"/>
      <c r="GT2236" s="10"/>
      <c r="GU2236" s="10"/>
      <c r="GV2236" s="10"/>
      <c r="GW2236" s="10"/>
      <c r="GX2236" s="10"/>
      <c r="GY2236" s="10"/>
      <c r="GZ2236" s="10"/>
      <c r="HA2236" s="10"/>
      <c r="HB2236" s="10"/>
      <c r="HC2236" s="10"/>
      <c r="HD2236" s="10"/>
      <c r="HE2236" s="10"/>
      <c r="HF2236" s="10"/>
      <c r="HG2236" s="10"/>
      <c r="HH2236" s="10"/>
      <c r="HI2236" s="10"/>
      <c r="HJ2236" s="10"/>
      <c r="HK2236" s="10"/>
      <c r="HL2236" s="10"/>
      <c r="HM2236" s="10"/>
      <c r="HN2236" s="10"/>
      <c r="HO2236" s="10"/>
      <c r="HP2236" s="10"/>
      <c r="HQ2236" s="10"/>
      <c r="HR2236" s="10"/>
      <c r="HS2236" s="10"/>
      <c r="HT2236" s="10"/>
      <c r="HU2236" s="10"/>
      <c r="HV2236" s="10"/>
      <c r="HW2236" s="10"/>
      <c r="HX2236" s="10"/>
      <c r="HY2236" s="10"/>
      <c r="HZ2236" s="10"/>
      <c r="IA2236" s="10"/>
      <c r="IB2236" s="10"/>
      <c r="IC2236" s="10"/>
      <c r="ID2236" s="10"/>
      <c r="IE2236" s="10"/>
      <c r="IF2236" s="10"/>
      <c r="IG2236" s="10"/>
      <c r="IH2236" s="10"/>
      <c r="II2236" s="10"/>
      <c r="IJ2236" s="10"/>
      <c r="IK2236" s="10"/>
      <c r="IL2236" s="10"/>
      <c r="IM2236" s="10"/>
      <c r="IN2236" s="10"/>
      <c r="IO2236" s="10"/>
      <c r="IP2236" s="10"/>
      <c r="IQ2236" s="10"/>
      <c r="IR2236" s="10"/>
      <c r="IS2236" s="10"/>
      <c r="IT2236" s="10"/>
      <c r="IU2236" s="10"/>
      <c r="IV2236" s="10"/>
      <c r="IW2236" s="10"/>
      <c r="IX2236" s="10"/>
      <c r="IY2236" s="10"/>
      <c r="IZ2236" s="10"/>
      <c r="JA2236" s="10"/>
      <c r="JB2236" s="10"/>
      <c r="JC2236" s="10"/>
      <c r="JD2236" s="10"/>
    </row>
    <row r="2237" s="2" customFormat="true" customHeight="true" spans="1:264">
      <c r="A2237" s="85"/>
      <c r="B2237" s="85"/>
      <c r="C2237" s="116"/>
      <c r="D2237" s="116"/>
      <c r="E2237" s="117"/>
      <c r="F2237" s="118"/>
      <c r="G2237" s="118"/>
      <c r="H2237" s="10"/>
      <c r="I2237" s="10"/>
      <c r="J2237" s="10"/>
      <c r="K2237" s="10"/>
      <c r="L2237" s="10"/>
      <c r="M2237" s="10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3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0"/>
      <c r="AP2237" s="10"/>
      <c r="AQ2237" s="10"/>
      <c r="AR2237" s="12"/>
      <c r="AS2237" s="12"/>
      <c r="AT2237" s="12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  <c r="CM2237" s="10"/>
      <c r="CN2237" s="10"/>
      <c r="CO2237" s="10"/>
      <c r="CP2237" s="10"/>
      <c r="CQ2237" s="10"/>
      <c r="CR2237" s="10"/>
      <c r="CS2237" s="10"/>
      <c r="CT2237" s="10"/>
      <c r="CU2237" s="10"/>
      <c r="CV2237" s="10"/>
      <c r="CW2237" s="10"/>
      <c r="CX2237" s="10"/>
      <c r="CY2237" s="10"/>
      <c r="CZ2237" s="10"/>
      <c r="DA2237" s="10"/>
      <c r="DB2237" s="10"/>
      <c r="DC2237" s="10"/>
      <c r="DD2237" s="10"/>
      <c r="DE2237" s="10"/>
      <c r="DF2237" s="10"/>
      <c r="DG2237" s="10"/>
      <c r="DH2237" s="10"/>
      <c r="DI2237" s="10"/>
      <c r="DJ2237" s="10"/>
      <c r="DK2237" s="10"/>
      <c r="DL2237" s="10"/>
      <c r="DM2237" s="10"/>
      <c r="DN2237" s="10"/>
      <c r="DO2237" s="10"/>
      <c r="DP2237" s="10"/>
      <c r="DQ2237" s="10"/>
      <c r="DR2237" s="10"/>
      <c r="DS2237" s="10"/>
      <c r="DT2237" s="10"/>
      <c r="DU2237" s="10"/>
      <c r="DV2237" s="10"/>
      <c r="DW2237" s="10"/>
      <c r="DX2237" s="10"/>
      <c r="DY2237" s="10"/>
      <c r="DZ2237" s="10"/>
      <c r="EA2237" s="10"/>
      <c r="EB2237" s="10"/>
      <c r="EC2237" s="10"/>
      <c r="ED2237" s="10"/>
      <c r="EE2237" s="10"/>
      <c r="EF2237" s="10"/>
      <c r="EG2237" s="10"/>
      <c r="EH2237" s="10"/>
      <c r="EI2237" s="10"/>
      <c r="EJ2237" s="10"/>
      <c r="EK2237" s="10"/>
      <c r="EL2237" s="10"/>
      <c r="EM2237" s="10"/>
      <c r="EN2237" s="10"/>
      <c r="EO2237" s="10"/>
      <c r="EP2237" s="10"/>
      <c r="EQ2237" s="10"/>
      <c r="ER2237" s="10"/>
      <c r="ES2237" s="10"/>
      <c r="ET2237" s="10"/>
      <c r="EU2237" s="10"/>
      <c r="EV2237" s="10"/>
      <c r="EW2237" s="10"/>
      <c r="EX2237" s="10"/>
      <c r="EY2237" s="10"/>
      <c r="EZ2237" s="10"/>
      <c r="FA2237" s="10"/>
      <c r="FB2237" s="10"/>
      <c r="FC2237" s="10"/>
      <c r="FD2237" s="10"/>
      <c r="FE2237" s="10"/>
      <c r="FF2237" s="10"/>
      <c r="FG2237" s="10"/>
      <c r="FH2237" s="10"/>
      <c r="FI2237" s="10"/>
      <c r="FJ2237" s="10"/>
      <c r="FK2237" s="10"/>
      <c r="FL2237" s="10"/>
      <c r="FM2237" s="10"/>
      <c r="FN2237" s="10"/>
      <c r="FO2237" s="10"/>
      <c r="FP2237" s="10"/>
      <c r="FQ2237" s="10"/>
      <c r="FR2237" s="10"/>
      <c r="FS2237" s="10"/>
      <c r="FT2237" s="10"/>
      <c r="FU2237" s="10"/>
      <c r="FV2237" s="10"/>
      <c r="FW2237" s="10"/>
      <c r="FX2237" s="10"/>
      <c r="FY2237" s="10"/>
      <c r="FZ2237" s="10"/>
      <c r="GA2237" s="10"/>
      <c r="GB2237" s="10"/>
      <c r="GC2237" s="10"/>
      <c r="GD2237" s="10"/>
      <c r="GE2237" s="10"/>
      <c r="GF2237" s="10"/>
      <c r="GG2237" s="10"/>
      <c r="GH2237" s="10"/>
      <c r="GI2237" s="10"/>
      <c r="GJ2237" s="10"/>
      <c r="GK2237" s="10"/>
      <c r="GL2237" s="10"/>
      <c r="GM2237" s="10"/>
      <c r="GN2237" s="10"/>
      <c r="GO2237" s="10"/>
      <c r="GP2237" s="10"/>
      <c r="GQ2237" s="10"/>
      <c r="GR2237" s="10"/>
      <c r="GS2237" s="10"/>
      <c r="GT2237" s="10"/>
      <c r="GU2237" s="10"/>
      <c r="GV2237" s="10"/>
      <c r="GW2237" s="10"/>
      <c r="GX2237" s="10"/>
      <c r="GY2237" s="10"/>
      <c r="GZ2237" s="10"/>
      <c r="HA2237" s="10"/>
      <c r="HB2237" s="10"/>
      <c r="HC2237" s="10"/>
      <c r="HD2237" s="10"/>
      <c r="HE2237" s="10"/>
      <c r="HF2237" s="10"/>
      <c r="HG2237" s="10"/>
      <c r="HH2237" s="10"/>
      <c r="HI2237" s="10"/>
      <c r="HJ2237" s="10"/>
      <c r="HK2237" s="10"/>
      <c r="HL2237" s="10"/>
      <c r="HM2237" s="10"/>
      <c r="HN2237" s="10"/>
      <c r="HO2237" s="10"/>
      <c r="HP2237" s="10"/>
      <c r="HQ2237" s="10"/>
      <c r="HR2237" s="10"/>
      <c r="HS2237" s="10"/>
      <c r="HT2237" s="10"/>
      <c r="HU2237" s="10"/>
      <c r="HV2237" s="10"/>
      <c r="HW2237" s="10"/>
      <c r="HX2237" s="10"/>
      <c r="HY2237" s="10"/>
      <c r="HZ2237" s="10"/>
      <c r="IA2237" s="10"/>
      <c r="IB2237" s="10"/>
      <c r="IC2237" s="10"/>
      <c r="ID2237" s="10"/>
      <c r="IE2237" s="10"/>
      <c r="IF2237" s="10"/>
      <c r="IG2237" s="10"/>
      <c r="IH2237" s="10"/>
      <c r="II2237" s="10"/>
      <c r="IJ2237" s="10"/>
      <c r="IK2237" s="10"/>
      <c r="IL2237" s="10"/>
      <c r="IM2237" s="10"/>
      <c r="IN2237" s="10"/>
      <c r="IO2237" s="10"/>
      <c r="IP2237" s="10"/>
      <c r="IQ2237" s="10"/>
      <c r="IR2237" s="10"/>
      <c r="IS2237" s="10"/>
      <c r="IT2237" s="10"/>
      <c r="IU2237" s="10"/>
      <c r="IV2237" s="10"/>
      <c r="IW2237" s="10"/>
      <c r="IX2237" s="10"/>
      <c r="IY2237" s="10"/>
      <c r="IZ2237" s="10"/>
      <c r="JA2237" s="10"/>
      <c r="JB2237" s="10"/>
      <c r="JC2237" s="10"/>
      <c r="JD2237" s="10"/>
    </row>
    <row r="2238" s="2" customFormat="true" customHeight="true" spans="1:264">
      <c r="A2238" s="85"/>
      <c r="B2238" s="85"/>
      <c r="C2238" s="116"/>
      <c r="D2238" s="116"/>
      <c r="E2238" s="117"/>
      <c r="F2238" s="118"/>
      <c r="G2238" s="118"/>
      <c r="H2238" s="10"/>
      <c r="I2238" s="10"/>
      <c r="J2238" s="10"/>
      <c r="K2238" s="10"/>
      <c r="L2238" s="10"/>
      <c r="M2238" s="10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3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0"/>
      <c r="AP2238" s="10"/>
      <c r="AQ2238" s="10"/>
      <c r="AR2238" s="12"/>
      <c r="AS2238" s="12"/>
      <c r="AT2238" s="12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  <c r="CM2238" s="10"/>
      <c r="CN2238" s="10"/>
      <c r="CO2238" s="10"/>
      <c r="CP2238" s="10"/>
      <c r="CQ2238" s="10"/>
      <c r="CR2238" s="10"/>
      <c r="CS2238" s="10"/>
      <c r="CT2238" s="10"/>
      <c r="CU2238" s="10"/>
      <c r="CV2238" s="10"/>
      <c r="CW2238" s="10"/>
      <c r="CX2238" s="10"/>
      <c r="CY2238" s="10"/>
      <c r="CZ2238" s="10"/>
      <c r="DA2238" s="10"/>
      <c r="DB2238" s="10"/>
      <c r="DC2238" s="10"/>
      <c r="DD2238" s="10"/>
      <c r="DE2238" s="10"/>
      <c r="DF2238" s="10"/>
      <c r="DG2238" s="10"/>
      <c r="DH2238" s="10"/>
      <c r="DI2238" s="10"/>
      <c r="DJ2238" s="10"/>
      <c r="DK2238" s="10"/>
      <c r="DL2238" s="10"/>
      <c r="DM2238" s="10"/>
      <c r="DN2238" s="10"/>
      <c r="DO2238" s="10"/>
      <c r="DP2238" s="10"/>
      <c r="DQ2238" s="10"/>
      <c r="DR2238" s="10"/>
      <c r="DS2238" s="10"/>
      <c r="DT2238" s="10"/>
      <c r="DU2238" s="10"/>
      <c r="DV2238" s="10"/>
      <c r="DW2238" s="10"/>
      <c r="DX2238" s="10"/>
      <c r="DY2238" s="10"/>
      <c r="DZ2238" s="10"/>
      <c r="EA2238" s="10"/>
      <c r="EB2238" s="10"/>
      <c r="EC2238" s="10"/>
      <c r="ED2238" s="10"/>
      <c r="EE2238" s="10"/>
      <c r="EF2238" s="10"/>
      <c r="EG2238" s="10"/>
      <c r="EH2238" s="10"/>
      <c r="EI2238" s="10"/>
      <c r="EJ2238" s="10"/>
      <c r="EK2238" s="10"/>
      <c r="EL2238" s="10"/>
      <c r="EM2238" s="10"/>
      <c r="EN2238" s="10"/>
      <c r="EO2238" s="10"/>
      <c r="EP2238" s="10"/>
      <c r="EQ2238" s="10"/>
      <c r="ER2238" s="10"/>
      <c r="ES2238" s="10"/>
      <c r="ET2238" s="10"/>
      <c r="EU2238" s="10"/>
      <c r="EV2238" s="10"/>
      <c r="EW2238" s="10"/>
      <c r="EX2238" s="10"/>
      <c r="EY2238" s="10"/>
      <c r="EZ2238" s="10"/>
      <c r="FA2238" s="10"/>
      <c r="FB2238" s="10"/>
      <c r="FC2238" s="10"/>
      <c r="FD2238" s="10"/>
      <c r="FE2238" s="10"/>
      <c r="FF2238" s="10"/>
      <c r="FG2238" s="10"/>
      <c r="FH2238" s="10"/>
      <c r="FI2238" s="10"/>
      <c r="FJ2238" s="10"/>
      <c r="FK2238" s="10"/>
      <c r="FL2238" s="10"/>
      <c r="FM2238" s="10"/>
      <c r="FN2238" s="10"/>
      <c r="FO2238" s="10"/>
      <c r="FP2238" s="10"/>
      <c r="FQ2238" s="10"/>
      <c r="FR2238" s="10"/>
      <c r="FS2238" s="10"/>
      <c r="FT2238" s="10"/>
      <c r="FU2238" s="10"/>
      <c r="FV2238" s="10"/>
      <c r="FW2238" s="10"/>
      <c r="FX2238" s="10"/>
      <c r="FY2238" s="10"/>
      <c r="FZ2238" s="10"/>
      <c r="GA2238" s="10"/>
      <c r="GB2238" s="10"/>
      <c r="GC2238" s="10"/>
      <c r="GD2238" s="10"/>
      <c r="GE2238" s="10"/>
      <c r="GF2238" s="10"/>
      <c r="GG2238" s="10"/>
      <c r="GH2238" s="10"/>
      <c r="GI2238" s="10"/>
      <c r="GJ2238" s="10"/>
      <c r="GK2238" s="10"/>
      <c r="GL2238" s="10"/>
      <c r="GM2238" s="10"/>
      <c r="GN2238" s="10"/>
      <c r="GO2238" s="10"/>
      <c r="GP2238" s="10"/>
      <c r="GQ2238" s="10"/>
      <c r="GR2238" s="10"/>
      <c r="GS2238" s="10"/>
      <c r="GT2238" s="10"/>
      <c r="GU2238" s="10"/>
      <c r="GV2238" s="10"/>
      <c r="GW2238" s="10"/>
      <c r="GX2238" s="10"/>
      <c r="GY2238" s="10"/>
      <c r="GZ2238" s="10"/>
      <c r="HA2238" s="10"/>
      <c r="HB2238" s="10"/>
      <c r="HC2238" s="10"/>
      <c r="HD2238" s="10"/>
      <c r="HE2238" s="10"/>
      <c r="HF2238" s="10"/>
      <c r="HG2238" s="10"/>
      <c r="HH2238" s="10"/>
      <c r="HI2238" s="10"/>
      <c r="HJ2238" s="10"/>
      <c r="HK2238" s="10"/>
      <c r="HL2238" s="10"/>
      <c r="HM2238" s="10"/>
      <c r="HN2238" s="10"/>
      <c r="HO2238" s="10"/>
      <c r="HP2238" s="10"/>
      <c r="HQ2238" s="10"/>
      <c r="HR2238" s="10"/>
      <c r="HS2238" s="10"/>
      <c r="HT2238" s="10"/>
      <c r="HU2238" s="10"/>
      <c r="HV2238" s="10"/>
      <c r="HW2238" s="10"/>
      <c r="HX2238" s="10"/>
      <c r="HY2238" s="10"/>
      <c r="HZ2238" s="10"/>
      <c r="IA2238" s="10"/>
      <c r="IB2238" s="10"/>
      <c r="IC2238" s="10"/>
      <c r="ID2238" s="10"/>
      <c r="IE2238" s="10"/>
      <c r="IF2238" s="10"/>
      <c r="IG2238" s="10"/>
      <c r="IH2238" s="10"/>
      <c r="II2238" s="10"/>
      <c r="IJ2238" s="10"/>
      <c r="IK2238" s="10"/>
      <c r="IL2238" s="10"/>
      <c r="IM2238" s="10"/>
      <c r="IN2238" s="10"/>
      <c r="IO2238" s="10"/>
      <c r="IP2238" s="10"/>
      <c r="IQ2238" s="10"/>
      <c r="IR2238" s="10"/>
      <c r="IS2238" s="10"/>
      <c r="IT2238" s="10"/>
      <c r="IU2238" s="10"/>
      <c r="IV2238" s="10"/>
      <c r="IW2238" s="10"/>
      <c r="IX2238" s="10"/>
      <c r="IY2238" s="10"/>
      <c r="IZ2238" s="10"/>
      <c r="JA2238" s="10"/>
      <c r="JB2238" s="10"/>
      <c r="JC2238" s="10"/>
      <c r="JD2238" s="10"/>
    </row>
    <row r="2239" s="2" customFormat="true" customHeight="true" spans="1:264">
      <c r="A2239" s="85"/>
      <c r="B2239" s="85"/>
      <c r="C2239" s="116"/>
      <c r="D2239" s="116"/>
      <c r="E2239" s="117"/>
      <c r="F2239" s="118"/>
      <c r="G2239" s="118"/>
      <c r="H2239" s="10"/>
      <c r="I2239" s="10"/>
      <c r="J2239" s="10"/>
      <c r="K2239" s="10"/>
      <c r="L2239" s="10"/>
      <c r="M2239" s="10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3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0"/>
      <c r="AP2239" s="10"/>
      <c r="AQ2239" s="10"/>
      <c r="AR2239" s="12"/>
      <c r="AS2239" s="12"/>
      <c r="AT2239" s="12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  <c r="CM2239" s="10"/>
      <c r="CN2239" s="10"/>
      <c r="CO2239" s="10"/>
      <c r="CP2239" s="10"/>
      <c r="CQ2239" s="10"/>
      <c r="CR2239" s="10"/>
      <c r="CS2239" s="10"/>
      <c r="CT2239" s="10"/>
      <c r="CU2239" s="10"/>
      <c r="CV2239" s="10"/>
      <c r="CW2239" s="10"/>
      <c r="CX2239" s="10"/>
      <c r="CY2239" s="10"/>
      <c r="CZ2239" s="10"/>
      <c r="DA2239" s="10"/>
      <c r="DB2239" s="10"/>
      <c r="DC2239" s="10"/>
      <c r="DD2239" s="10"/>
      <c r="DE2239" s="10"/>
      <c r="DF2239" s="10"/>
      <c r="DG2239" s="10"/>
      <c r="DH2239" s="10"/>
      <c r="DI2239" s="10"/>
      <c r="DJ2239" s="10"/>
      <c r="DK2239" s="10"/>
      <c r="DL2239" s="10"/>
      <c r="DM2239" s="10"/>
      <c r="DN2239" s="10"/>
      <c r="DO2239" s="10"/>
      <c r="DP2239" s="10"/>
      <c r="DQ2239" s="10"/>
      <c r="DR2239" s="10"/>
      <c r="DS2239" s="10"/>
      <c r="DT2239" s="10"/>
      <c r="DU2239" s="10"/>
      <c r="DV2239" s="10"/>
      <c r="DW2239" s="10"/>
      <c r="DX2239" s="10"/>
      <c r="DY2239" s="10"/>
      <c r="DZ2239" s="10"/>
      <c r="EA2239" s="10"/>
      <c r="EB2239" s="10"/>
      <c r="EC2239" s="10"/>
      <c r="ED2239" s="10"/>
      <c r="EE2239" s="10"/>
      <c r="EF2239" s="10"/>
      <c r="EG2239" s="10"/>
      <c r="EH2239" s="10"/>
      <c r="EI2239" s="10"/>
      <c r="EJ2239" s="10"/>
      <c r="EK2239" s="10"/>
      <c r="EL2239" s="10"/>
      <c r="EM2239" s="10"/>
      <c r="EN2239" s="10"/>
      <c r="EO2239" s="10"/>
      <c r="EP2239" s="10"/>
      <c r="EQ2239" s="10"/>
      <c r="ER2239" s="10"/>
      <c r="ES2239" s="10"/>
      <c r="ET2239" s="10"/>
      <c r="EU2239" s="10"/>
      <c r="EV2239" s="10"/>
      <c r="EW2239" s="10"/>
      <c r="EX2239" s="10"/>
      <c r="EY2239" s="10"/>
      <c r="EZ2239" s="10"/>
      <c r="FA2239" s="10"/>
      <c r="FB2239" s="10"/>
      <c r="FC2239" s="10"/>
      <c r="FD2239" s="10"/>
      <c r="FE2239" s="10"/>
      <c r="FF2239" s="10"/>
      <c r="FG2239" s="10"/>
      <c r="FH2239" s="10"/>
      <c r="FI2239" s="10"/>
      <c r="FJ2239" s="10"/>
      <c r="FK2239" s="10"/>
      <c r="FL2239" s="10"/>
      <c r="FM2239" s="10"/>
      <c r="FN2239" s="10"/>
      <c r="FO2239" s="10"/>
      <c r="FP2239" s="10"/>
      <c r="FQ2239" s="10"/>
      <c r="FR2239" s="10"/>
      <c r="FS2239" s="10"/>
      <c r="FT2239" s="10"/>
      <c r="FU2239" s="10"/>
      <c r="FV2239" s="10"/>
      <c r="FW2239" s="10"/>
      <c r="FX2239" s="10"/>
      <c r="FY2239" s="10"/>
      <c r="FZ2239" s="10"/>
      <c r="GA2239" s="10"/>
      <c r="GB2239" s="10"/>
      <c r="GC2239" s="10"/>
      <c r="GD2239" s="10"/>
      <c r="GE2239" s="10"/>
      <c r="GF2239" s="10"/>
      <c r="GG2239" s="10"/>
      <c r="GH2239" s="10"/>
      <c r="GI2239" s="10"/>
      <c r="GJ2239" s="10"/>
      <c r="GK2239" s="10"/>
      <c r="GL2239" s="10"/>
      <c r="GM2239" s="10"/>
      <c r="GN2239" s="10"/>
      <c r="GO2239" s="10"/>
      <c r="GP2239" s="10"/>
      <c r="GQ2239" s="10"/>
      <c r="GR2239" s="10"/>
      <c r="GS2239" s="10"/>
      <c r="GT2239" s="10"/>
      <c r="GU2239" s="10"/>
      <c r="GV2239" s="10"/>
      <c r="GW2239" s="10"/>
      <c r="GX2239" s="10"/>
      <c r="GY2239" s="10"/>
      <c r="GZ2239" s="10"/>
      <c r="HA2239" s="10"/>
      <c r="HB2239" s="10"/>
      <c r="HC2239" s="10"/>
      <c r="HD2239" s="10"/>
      <c r="HE2239" s="10"/>
      <c r="HF2239" s="10"/>
      <c r="HG2239" s="10"/>
      <c r="HH2239" s="10"/>
      <c r="HI2239" s="10"/>
      <c r="HJ2239" s="10"/>
      <c r="HK2239" s="10"/>
      <c r="HL2239" s="10"/>
      <c r="HM2239" s="10"/>
      <c r="HN2239" s="10"/>
      <c r="HO2239" s="10"/>
      <c r="HP2239" s="10"/>
      <c r="HQ2239" s="10"/>
      <c r="HR2239" s="10"/>
      <c r="HS2239" s="10"/>
      <c r="HT2239" s="10"/>
      <c r="HU2239" s="10"/>
      <c r="HV2239" s="10"/>
      <c r="HW2239" s="10"/>
      <c r="HX2239" s="10"/>
      <c r="HY2239" s="10"/>
      <c r="HZ2239" s="10"/>
      <c r="IA2239" s="10"/>
      <c r="IB2239" s="10"/>
      <c r="IC2239" s="10"/>
      <c r="ID2239" s="10"/>
      <c r="IE2239" s="10"/>
      <c r="IF2239" s="10"/>
      <c r="IG2239" s="10"/>
      <c r="IH2239" s="10"/>
      <c r="II2239" s="10"/>
      <c r="IJ2239" s="10"/>
      <c r="IK2239" s="10"/>
      <c r="IL2239" s="10"/>
      <c r="IM2239" s="10"/>
      <c r="IN2239" s="10"/>
      <c r="IO2239" s="10"/>
      <c r="IP2239" s="10"/>
      <c r="IQ2239" s="10"/>
      <c r="IR2239" s="10"/>
      <c r="IS2239" s="10"/>
      <c r="IT2239" s="10"/>
      <c r="IU2239" s="10"/>
      <c r="IV2239" s="10"/>
      <c r="IW2239" s="10"/>
      <c r="IX2239" s="10"/>
      <c r="IY2239" s="10"/>
      <c r="IZ2239" s="10"/>
      <c r="JA2239" s="10"/>
      <c r="JB2239" s="10"/>
      <c r="JC2239" s="10"/>
      <c r="JD2239" s="10"/>
    </row>
    <row r="2240" s="2" customFormat="true" customHeight="true" spans="1:264">
      <c r="A2240" s="85"/>
      <c r="B2240" s="85"/>
      <c r="C2240" s="116"/>
      <c r="D2240" s="116"/>
      <c r="E2240" s="117"/>
      <c r="F2240" s="118"/>
      <c r="G2240" s="118"/>
      <c r="H2240" s="10"/>
      <c r="I2240" s="10"/>
      <c r="J2240" s="10"/>
      <c r="K2240" s="10"/>
      <c r="L2240" s="10"/>
      <c r="M2240" s="10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3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0"/>
      <c r="AP2240" s="10"/>
      <c r="AQ2240" s="10"/>
      <c r="AR2240" s="12"/>
      <c r="AS2240" s="12"/>
      <c r="AT2240" s="12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  <c r="CM2240" s="10"/>
      <c r="CN2240" s="10"/>
      <c r="CO2240" s="10"/>
      <c r="CP2240" s="10"/>
      <c r="CQ2240" s="10"/>
      <c r="CR2240" s="10"/>
      <c r="CS2240" s="10"/>
      <c r="CT2240" s="10"/>
      <c r="CU2240" s="10"/>
      <c r="CV2240" s="10"/>
      <c r="CW2240" s="10"/>
      <c r="CX2240" s="10"/>
      <c r="CY2240" s="10"/>
      <c r="CZ2240" s="10"/>
      <c r="DA2240" s="10"/>
      <c r="DB2240" s="10"/>
      <c r="DC2240" s="10"/>
      <c r="DD2240" s="10"/>
      <c r="DE2240" s="10"/>
      <c r="DF2240" s="10"/>
      <c r="DG2240" s="10"/>
      <c r="DH2240" s="10"/>
      <c r="DI2240" s="10"/>
      <c r="DJ2240" s="10"/>
      <c r="DK2240" s="10"/>
      <c r="DL2240" s="10"/>
      <c r="DM2240" s="10"/>
      <c r="DN2240" s="10"/>
      <c r="DO2240" s="10"/>
      <c r="DP2240" s="10"/>
      <c r="DQ2240" s="10"/>
      <c r="DR2240" s="10"/>
      <c r="DS2240" s="10"/>
      <c r="DT2240" s="10"/>
      <c r="DU2240" s="10"/>
      <c r="DV2240" s="10"/>
      <c r="DW2240" s="10"/>
      <c r="DX2240" s="10"/>
      <c r="DY2240" s="10"/>
      <c r="DZ2240" s="10"/>
      <c r="EA2240" s="10"/>
      <c r="EB2240" s="10"/>
      <c r="EC2240" s="10"/>
      <c r="ED2240" s="10"/>
      <c r="EE2240" s="10"/>
      <c r="EF2240" s="10"/>
      <c r="EG2240" s="10"/>
      <c r="EH2240" s="10"/>
      <c r="EI2240" s="10"/>
      <c r="EJ2240" s="10"/>
      <c r="EK2240" s="10"/>
      <c r="EL2240" s="10"/>
      <c r="EM2240" s="10"/>
      <c r="EN2240" s="10"/>
      <c r="EO2240" s="10"/>
      <c r="EP2240" s="10"/>
      <c r="EQ2240" s="10"/>
      <c r="ER2240" s="10"/>
      <c r="ES2240" s="10"/>
      <c r="ET2240" s="10"/>
      <c r="EU2240" s="10"/>
      <c r="EV2240" s="10"/>
      <c r="EW2240" s="10"/>
      <c r="EX2240" s="10"/>
      <c r="EY2240" s="10"/>
      <c r="EZ2240" s="10"/>
      <c r="FA2240" s="10"/>
      <c r="FB2240" s="10"/>
      <c r="FC2240" s="10"/>
      <c r="FD2240" s="10"/>
      <c r="FE2240" s="10"/>
      <c r="FF2240" s="10"/>
      <c r="FG2240" s="10"/>
      <c r="FH2240" s="10"/>
      <c r="FI2240" s="10"/>
      <c r="FJ2240" s="10"/>
      <c r="FK2240" s="10"/>
      <c r="FL2240" s="10"/>
      <c r="FM2240" s="10"/>
      <c r="FN2240" s="10"/>
      <c r="FO2240" s="10"/>
      <c r="FP2240" s="10"/>
      <c r="FQ2240" s="10"/>
      <c r="FR2240" s="10"/>
      <c r="FS2240" s="10"/>
      <c r="FT2240" s="10"/>
      <c r="FU2240" s="10"/>
      <c r="FV2240" s="10"/>
      <c r="FW2240" s="10"/>
      <c r="FX2240" s="10"/>
      <c r="FY2240" s="10"/>
      <c r="FZ2240" s="10"/>
      <c r="GA2240" s="10"/>
      <c r="GB2240" s="10"/>
      <c r="GC2240" s="10"/>
      <c r="GD2240" s="10"/>
      <c r="GE2240" s="10"/>
      <c r="GF2240" s="10"/>
      <c r="GG2240" s="10"/>
      <c r="GH2240" s="10"/>
      <c r="GI2240" s="10"/>
      <c r="GJ2240" s="10"/>
      <c r="GK2240" s="10"/>
      <c r="GL2240" s="10"/>
      <c r="GM2240" s="10"/>
      <c r="GN2240" s="10"/>
      <c r="GO2240" s="10"/>
      <c r="GP2240" s="10"/>
      <c r="GQ2240" s="10"/>
      <c r="GR2240" s="10"/>
      <c r="GS2240" s="10"/>
      <c r="GT2240" s="10"/>
      <c r="GU2240" s="10"/>
      <c r="GV2240" s="10"/>
      <c r="GW2240" s="10"/>
      <c r="GX2240" s="10"/>
      <c r="GY2240" s="10"/>
      <c r="GZ2240" s="10"/>
      <c r="HA2240" s="10"/>
      <c r="HB2240" s="10"/>
      <c r="HC2240" s="10"/>
      <c r="HD2240" s="10"/>
      <c r="HE2240" s="10"/>
      <c r="HF2240" s="10"/>
      <c r="HG2240" s="10"/>
      <c r="HH2240" s="10"/>
      <c r="HI2240" s="10"/>
      <c r="HJ2240" s="10"/>
      <c r="HK2240" s="10"/>
      <c r="HL2240" s="10"/>
      <c r="HM2240" s="10"/>
      <c r="HN2240" s="10"/>
      <c r="HO2240" s="10"/>
      <c r="HP2240" s="10"/>
      <c r="HQ2240" s="10"/>
      <c r="HR2240" s="10"/>
      <c r="HS2240" s="10"/>
      <c r="HT2240" s="10"/>
      <c r="HU2240" s="10"/>
      <c r="HV2240" s="10"/>
      <c r="HW2240" s="10"/>
      <c r="HX2240" s="10"/>
      <c r="HY2240" s="10"/>
      <c r="HZ2240" s="10"/>
      <c r="IA2240" s="10"/>
      <c r="IB2240" s="10"/>
      <c r="IC2240" s="10"/>
      <c r="ID2240" s="10"/>
      <c r="IE2240" s="10"/>
      <c r="IF2240" s="10"/>
      <c r="IG2240" s="10"/>
      <c r="IH2240" s="10"/>
      <c r="II2240" s="10"/>
      <c r="IJ2240" s="10"/>
      <c r="IK2240" s="10"/>
      <c r="IL2240" s="10"/>
      <c r="IM2240" s="10"/>
      <c r="IN2240" s="10"/>
      <c r="IO2240" s="10"/>
      <c r="IP2240" s="10"/>
      <c r="IQ2240" s="10"/>
      <c r="IR2240" s="10"/>
      <c r="IS2240" s="10"/>
      <c r="IT2240" s="10"/>
      <c r="IU2240" s="10"/>
      <c r="IV2240" s="10"/>
      <c r="IW2240" s="10"/>
      <c r="IX2240" s="10"/>
      <c r="IY2240" s="10"/>
      <c r="IZ2240" s="10"/>
      <c r="JA2240" s="10"/>
      <c r="JB2240" s="10"/>
      <c r="JC2240" s="10"/>
      <c r="JD2240" s="10"/>
    </row>
    <row r="2241" s="2" customFormat="true" customHeight="true" spans="1:264">
      <c r="A2241" s="85"/>
      <c r="B2241" s="85"/>
      <c r="C2241" s="116"/>
      <c r="D2241" s="116"/>
      <c r="E2241" s="117"/>
      <c r="F2241" s="118"/>
      <c r="G2241" s="118"/>
      <c r="H2241" s="10"/>
      <c r="I2241" s="10"/>
      <c r="J2241" s="10"/>
      <c r="K2241" s="10"/>
      <c r="L2241" s="10"/>
      <c r="M2241" s="10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3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0"/>
      <c r="AP2241" s="10"/>
      <c r="AQ2241" s="10"/>
      <c r="AR2241" s="12"/>
      <c r="AS2241" s="12"/>
      <c r="AT2241" s="12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  <c r="CM2241" s="10"/>
      <c r="CN2241" s="10"/>
      <c r="CO2241" s="10"/>
      <c r="CP2241" s="10"/>
      <c r="CQ2241" s="10"/>
      <c r="CR2241" s="10"/>
      <c r="CS2241" s="10"/>
      <c r="CT2241" s="10"/>
      <c r="CU2241" s="10"/>
      <c r="CV2241" s="10"/>
      <c r="CW2241" s="10"/>
      <c r="CX2241" s="10"/>
      <c r="CY2241" s="10"/>
      <c r="CZ2241" s="10"/>
      <c r="DA2241" s="10"/>
      <c r="DB2241" s="10"/>
      <c r="DC2241" s="10"/>
      <c r="DD2241" s="10"/>
      <c r="DE2241" s="10"/>
      <c r="DF2241" s="10"/>
      <c r="DG2241" s="10"/>
      <c r="DH2241" s="10"/>
      <c r="DI2241" s="10"/>
      <c r="DJ2241" s="10"/>
      <c r="DK2241" s="10"/>
      <c r="DL2241" s="10"/>
      <c r="DM2241" s="10"/>
      <c r="DN2241" s="10"/>
      <c r="DO2241" s="10"/>
      <c r="DP2241" s="10"/>
      <c r="DQ2241" s="10"/>
      <c r="DR2241" s="10"/>
      <c r="DS2241" s="10"/>
      <c r="DT2241" s="10"/>
      <c r="DU2241" s="10"/>
      <c r="DV2241" s="10"/>
      <c r="DW2241" s="10"/>
      <c r="DX2241" s="10"/>
      <c r="DY2241" s="10"/>
      <c r="DZ2241" s="10"/>
      <c r="EA2241" s="10"/>
      <c r="EB2241" s="10"/>
      <c r="EC2241" s="10"/>
      <c r="ED2241" s="10"/>
      <c r="EE2241" s="10"/>
      <c r="EF2241" s="10"/>
      <c r="EG2241" s="10"/>
      <c r="EH2241" s="10"/>
      <c r="EI2241" s="10"/>
      <c r="EJ2241" s="10"/>
      <c r="EK2241" s="10"/>
      <c r="EL2241" s="10"/>
      <c r="EM2241" s="10"/>
      <c r="EN2241" s="10"/>
      <c r="EO2241" s="10"/>
      <c r="EP2241" s="10"/>
      <c r="EQ2241" s="10"/>
      <c r="ER2241" s="10"/>
      <c r="ES2241" s="10"/>
      <c r="ET2241" s="10"/>
      <c r="EU2241" s="10"/>
      <c r="EV2241" s="10"/>
      <c r="EW2241" s="10"/>
      <c r="EX2241" s="10"/>
      <c r="EY2241" s="10"/>
      <c r="EZ2241" s="10"/>
      <c r="FA2241" s="10"/>
      <c r="FB2241" s="10"/>
      <c r="FC2241" s="10"/>
      <c r="FD2241" s="10"/>
      <c r="FE2241" s="10"/>
      <c r="FF2241" s="10"/>
      <c r="FG2241" s="10"/>
      <c r="FH2241" s="10"/>
      <c r="FI2241" s="10"/>
      <c r="FJ2241" s="10"/>
      <c r="FK2241" s="10"/>
      <c r="FL2241" s="10"/>
      <c r="FM2241" s="10"/>
      <c r="FN2241" s="10"/>
      <c r="FO2241" s="10"/>
      <c r="FP2241" s="10"/>
      <c r="FQ2241" s="10"/>
      <c r="FR2241" s="10"/>
      <c r="FS2241" s="10"/>
      <c r="FT2241" s="10"/>
      <c r="FU2241" s="10"/>
      <c r="FV2241" s="10"/>
      <c r="FW2241" s="10"/>
      <c r="FX2241" s="10"/>
      <c r="FY2241" s="10"/>
      <c r="FZ2241" s="10"/>
      <c r="GA2241" s="10"/>
      <c r="GB2241" s="10"/>
      <c r="GC2241" s="10"/>
      <c r="GD2241" s="10"/>
      <c r="GE2241" s="10"/>
      <c r="GF2241" s="10"/>
      <c r="GG2241" s="10"/>
      <c r="GH2241" s="10"/>
      <c r="GI2241" s="10"/>
      <c r="GJ2241" s="10"/>
      <c r="GK2241" s="10"/>
      <c r="GL2241" s="10"/>
      <c r="GM2241" s="10"/>
      <c r="GN2241" s="10"/>
      <c r="GO2241" s="10"/>
      <c r="GP2241" s="10"/>
      <c r="GQ2241" s="10"/>
      <c r="GR2241" s="10"/>
      <c r="GS2241" s="10"/>
      <c r="GT2241" s="10"/>
      <c r="GU2241" s="10"/>
      <c r="GV2241" s="10"/>
      <c r="GW2241" s="10"/>
      <c r="GX2241" s="10"/>
      <c r="GY2241" s="10"/>
      <c r="GZ2241" s="10"/>
      <c r="HA2241" s="10"/>
      <c r="HB2241" s="10"/>
      <c r="HC2241" s="10"/>
      <c r="HD2241" s="10"/>
      <c r="HE2241" s="10"/>
      <c r="HF2241" s="10"/>
      <c r="HG2241" s="10"/>
      <c r="HH2241" s="10"/>
      <c r="HI2241" s="10"/>
      <c r="HJ2241" s="10"/>
      <c r="HK2241" s="10"/>
      <c r="HL2241" s="10"/>
      <c r="HM2241" s="10"/>
      <c r="HN2241" s="10"/>
      <c r="HO2241" s="10"/>
      <c r="HP2241" s="10"/>
      <c r="HQ2241" s="10"/>
      <c r="HR2241" s="10"/>
      <c r="HS2241" s="10"/>
      <c r="HT2241" s="10"/>
      <c r="HU2241" s="10"/>
      <c r="HV2241" s="10"/>
      <c r="HW2241" s="10"/>
      <c r="HX2241" s="10"/>
      <c r="HY2241" s="10"/>
      <c r="HZ2241" s="10"/>
      <c r="IA2241" s="10"/>
      <c r="IB2241" s="10"/>
      <c r="IC2241" s="10"/>
      <c r="ID2241" s="10"/>
      <c r="IE2241" s="10"/>
      <c r="IF2241" s="10"/>
      <c r="IG2241" s="10"/>
      <c r="IH2241" s="10"/>
      <c r="II2241" s="10"/>
      <c r="IJ2241" s="10"/>
      <c r="IK2241" s="10"/>
      <c r="IL2241" s="10"/>
      <c r="IM2241" s="10"/>
      <c r="IN2241" s="10"/>
      <c r="IO2241" s="10"/>
      <c r="IP2241" s="10"/>
      <c r="IQ2241" s="10"/>
      <c r="IR2241" s="10"/>
      <c r="IS2241" s="10"/>
      <c r="IT2241" s="10"/>
      <c r="IU2241" s="10"/>
      <c r="IV2241" s="10"/>
      <c r="IW2241" s="10"/>
      <c r="IX2241" s="10"/>
      <c r="IY2241" s="10"/>
      <c r="IZ2241" s="10"/>
      <c r="JA2241" s="10"/>
      <c r="JB2241" s="10"/>
      <c r="JC2241" s="10"/>
      <c r="JD2241" s="10"/>
    </row>
    <row r="2242" s="2" customFormat="true" customHeight="true" spans="1:264">
      <c r="A2242" s="85"/>
      <c r="B2242" s="85"/>
      <c r="C2242" s="116"/>
      <c r="D2242" s="116"/>
      <c r="E2242" s="117"/>
      <c r="F2242" s="118"/>
      <c r="G2242" s="118"/>
      <c r="H2242" s="10"/>
      <c r="I2242" s="10"/>
      <c r="J2242" s="10"/>
      <c r="K2242" s="10"/>
      <c r="L2242" s="10"/>
      <c r="M2242" s="10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3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0"/>
      <c r="AP2242" s="10"/>
      <c r="AQ2242" s="10"/>
      <c r="AR2242" s="12"/>
      <c r="AS2242" s="12"/>
      <c r="AT2242" s="12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  <c r="CM2242" s="10"/>
      <c r="CN2242" s="10"/>
      <c r="CO2242" s="10"/>
      <c r="CP2242" s="10"/>
      <c r="CQ2242" s="10"/>
      <c r="CR2242" s="10"/>
      <c r="CS2242" s="10"/>
      <c r="CT2242" s="10"/>
      <c r="CU2242" s="10"/>
      <c r="CV2242" s="10"/>
      <c r="CW2242" s="10"/>
      <c r="CX2242" s="10"/>
      <c r="CY2242" s="10"/>
      <c r="CZ2242" s="10"/>
      <c r="DA2242" s="10"/>
      <c r="DB2242" s="10"/>
      <c r="DC2242" s="10"/>
      <c r="DD2242" s="10"/>
      <c r="DE2242" s="10"/>
      <c r="DF2242" s="10"/>
      <c r="DG2242" s="10"/>
      <c r="DH2242" s="10"/>
      <c r="DI2242" s="10"/>
      <c r="DJ2242" s="10"/>
      <c r="DK2242" s="10"/>
      <c r="DL2242" s="10"/>
      <c r="DM2242" s="10"/>
      <c r="DN2242" s="10"/>
      <c r="DO2242" s="10"/>
      <c r="DP2242" s="10"/>
      <c r="DQ2242" s="10"/>
      <c r="DR2242" s="10"/>
      <c r="DS2242" s="10"/>
      <c r="DT2242" s="10"/>
      <c r="DU2242" s="10"/>
      <c r="DV2242" s="10"/>
      <c r="DW2242" s="10"/>
      <c r="DX2242" s="10"/>
      <c r="DY2242" s="10"/>
      <c r="DZ2242" s="10"/>
      <c r="EA2242" s="10"/>
      <c r="EB2242" s="10"/>
      <c r="EC2242" s="10"/>
      <c r="ED2242" s="10"/>
      <c r="EE2242" s="10"/>
      <c r="EF2242" s="10"/>
      <c r="EG2242" s="10"/>
      <c r="EH2242" s="10"/>
      <c r="EI2242" s="10"/>
      <c r="EJ2242" s="10"/>
      <c r="EK2242" s="10"/>
      <c r="EL2242" s="10"/>
      <c r="EM2242" s="10"/>
      <c r="EN2242" s="10"/>
      <c r="EO2242" s="10"/>
      <c r="EP2242" s="10"/>
      <c r="EQ2242" s="10"/>
      <c r="ER2242" s="10"/>
      <c r="ES2242" s="10"/>
      <c r="ET2242" s="10"/>
      <c r="EU2242" s="10"/>
      <c r="EV2242" s="10"/>
      <c r="EW2242" s="10"/>
      <c r="EX2242" s="10"/>
      <c r="EY2242" s="10"/>
      <c r="EZ2242" s="10"/>
      <c r="FA2242" s="10"/>
      <c r="FB2242" s="10"/>
      <c r="FC2242" s="10"/>
      <c r="FD2242" s="10"/>
      <c r="FE2242" s="10"/>
      <c r="FF2242" s="10"/>
      <c r="FG2242" s="10"/>
      <c r="FH2242" s="10"/>
      <c r="FI2242" s="10"/>
      <c r="FJ2242" s="10"/>
      <c r="FK2242" s="10"/>
      <c r="FL2242" s="10"/>
      <c r="FM2242" s="10"/>
      <c r="FN2242" s="10"/>
      <c r="FO2242" s="10"/>
      <c r="FP2242" s="10"/>
      <c r="FQ2242" s="10"/>
      <c r="FR2242" s="10"/>
      <c r="FS2242" s="10"/>
      <c r="FT2242" s="10"/>
      <c r="FU2242" s="10"/>
      <c r="FV2242" s="10"/>
      <c r="FW2242" s="10"/>
      <c r="FX2242" s="10"/>
      <c r="FY2242" s="10"/>
      <c r="FZ2242" s="10"/>
      <c r="GA2242" s="10"/>
      <c r="GB2242" s="10"/>
      <c r="GC2242" s="10"/>
      <c r="GD2242" s="10"/>
      <c r="GE2242" s="10"/>
      <c r="GF2242" s="10"/>
      <c r="GG2242" s="10"/>
      <c r="GH2242" s="10"/>
      <c r="GI2242" s="10"/>
      <c r="GJ2242" s="10"/>
      <c r="GK2242" s="10"/>
      <c r="GL2242" s="10"/>
      <c r="GM2242" s="10"/>
      <c r="GN2242" s="10"/>
      <c r="GO2242" s="10"/>
      <c r="GP2242" s="10"/>
      <c r="GQ2242" s="10"/>
      <c r="GR2242" s="10"/>
      <c r="GS2242" s="10"/>
      <c r="GT2242" s="10"/>
      <c r="GU2242" s="10"/>
      <c r="GV2242" s="10"/>
      <c r="GW2242" s="10"/>
      <c r="GX2242" s="10"/>
      <c r="GY2242" s="10"/>
      <c r="GZ2242" s="10"/>
      <c r="HA2242" s="10"/>
      <c r="HB2242" s="10"/>
      <c r="HC2242" s="10"/>
      <c r="HD2242" s="10"/>
      <c r="HE2242" s="10"/>
      <c r="HF2242" s="10"/>
      <c r="HG2242" s="10"/>
      <c r="HH2242" s="10"/>
      <c r="HI2242" s="10"/>
      <c r="HJ2242" s="10"/>
      <c r="HK2242" s="10"/>
      <c r="HL2242" s="10"/>
      <c r="HM2242" s="10"/>
      <c r="HN2242" s="10"/>
      <c r="HO2242" s="10"/>
      <c r="HP2242" s="10"/>
      <c r="HQ2242" s="10"/>
      <c r="HR2242" s="10"/>
      <c r="HS2242" s="10"/>
      <c r="HT2242" s="10"/>
      <c r="HU2242" s="10"/>
      <c r="HV2242" s="10"/>
      <c r="HW2242" s="10"/>
      <c r="HX2242" s="10"/>
      <c r="HY2242" s="10"/>
      <c r="HZ2242" s="10"/>
      <c r="IA2242" s="10"/>
      <c r="IB2242" s="10"/>
      <c r="IC2242" s="10"/>
      <c r="ID2242" s="10"/>
      <c r="IE2242" s="10"/>
      <c r="IF2242" s="10"/>
      <c r="IG2242" s="10"/>
      <c r="IH2242" s="10"/>
      <c r="II2242" s="10"/>
      <c r="IJ2242" s="10"/>
      <c r="IK2242" s="10"/>
      <c r="IL2242" s="10"/>
      <c r="IM2242" s="10"/>
      <c r="IN2242" s="10"/>
      <c r="IO2242" s="10"/>
      <c r="IP2242" s="10"/>
      <c r="IQ2242" s="10"/>
      <c r="IR2242" s="10"/>
      <c r="IS2242" s="10"/>
      <c r="IT2242" s="10"/>
      <c r="IU2242" s="10"/>
      <c r="IV2242" s="10"/>
      <c r="IW2242" s="10"/>
      <c r="IX2242" s="10"/>
      <c r="IY2242" s="10"/>
      <c r="IZ2242" s="10"/>
      <c r="JA2242" s="10"/>
      <c r="JB2242" s="10"/>
      <c r="JC2242" s="10"/>
      <c r="JD2242" s="10"/>
    </row>
    <row r="2243" s="2" customFormat="true" customHeight="true" spans="1:264">
      <c r="A2243" s="85"/>
      <c r="B2243" s="85"/>
      <c r="C2243" s="116"/>
      <c r="D2243" s="116"/>
      <c r="E2243" s="117"/>
      <c r="F2243" s="118"/>
      <c r="G2243" s="118"/>
      <c r="H2243" s="10"/>
      <c r="I2243" s="10"/>
      <c r="J2243" s="10"/>
      <c r="K2243" s="10"/>
      <c r="L2243" s="10"/>
      <c r="M2243" s="10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3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0"/>
      <c r="AP2243" s="10"/>
      <c r="AQ2243" s="10"/>
      <c r="AR2243" s="12"/>
      <c r="AS2243" s="12"/>
      <c r="AT2243" s="12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  <c r="CM2243" s="10"/>
      <c r="CN2243" s="10"/>
      <c r="CO2243" s="10"/>
      <c r="CP2243" s="10"/>
      <c r="CQ2243" s="10"/>
      <c r="CR2243" s="10"/>
      <c r="CS2243" s="10"/>
      <c r="CT2243" s="10"/>
      <c r="CU2243" s="10"/>
      <c r="CV2243" s="10"/>
      <c r="CW2243" s="10"/>
      <c r="CX2243" s="10"/>
      <c r="CY2243" s="10"/>
      <c r="CZ2243" s="10"/>
      <c r="DA2243" s="10"/>
      <c r="DB2243" s="10"/>
      <c r="DC2243" s="10"/>
      <c r="DD2243" s="10"/>
      <c r="DE2243" s="10"/>
      <c r="DF2243" s="10"/>
      <c r="DG2243" s="10"/>
      <c r="DH2243" s="10"/>
      <c r="DI2243" s="10"/>
      <c r="DJ2243" s="10"/>
      <c r="DK2243" s="10"/>
      <c r="DL2243" s="10"/>
      <c r="DM2243" s="10"/>
      <c r="DN2243" s="10"/>
      <c r="DO2243" s="10"/>
      <c r="DP2243" s="10"/>
      <c r="DQ2243" s="10"/>
      <c r="DR2243" s="10"/>
      <c r="DS2243" s="10"/>
      <c r="DT2243" s="10"/>
      <c r="DU2243" s="10"/>
      <c r="DV2243" s="10"/>
      <c r="DW2243" s="10"/>
      <c r="DX2243" s="10"/>
      <c r="DY2243" s="10"/>
      <c r="DZ2243" s="10"/>
      <c r="EA2243" s="10"/>
      <c r="EB2243" s="10"/>
      <c r="EC2243" s="10"/>
      <c r="ED2243" s="10"/>
      <c r="EE2243" s="10"/>
      <c r="EF2243" s="10"/>
      <c r="EG2243" s="10"/>
      <c r="EH2243" s="10"/>
      <c r="EI2243" s="10"/>
      <c r="EJ2243" s="10"/>
      <c r="EK2243" s="10"/>
      <c r="EL2243" s="10"/>
      <c r="EM2243" s="10"/>
      <c r="EN2243" s="10"/>
      <c r="EO2243" s="10"/>
      <c r="EP2243" s="10"/>
      <c r="EQ2243" s="10"/>
      <c r="ER2243" s="10"/>
      <c r="ES2243" s="10"/>
      <c r="ET2243" s="10"/>
      <c r="EU2243" s="10"/>
      <c r="EV2243" s="10"/>
      <c r="EW2243" s="10"/>
      <c r="EX2243" s="10"/>
      <c r="EY2243" s="10"/>
      <c r="EZ2243" s="10"/>
      <c r="FA2243" s="10"/>
      <c r="FB2243" s="10"/>
      <c r="FC2243" s="10"/>
      <c r="FD2243" s="10"/>
      <c r="FE2243" s="10"/>
      <c r="FF2243" s="10"/>
      <c r="FG2243" s="10"/>
      <c r="FH2243" s="10"/>
      <c r="FI2243" s="10"/>
      <c r="FJ2243" s="10"/>
      <c r="FK2243" s="10"/>
      <c r="FL2243" s="10"/>
      <c r="FM2243" s="10"/>
      <c r="FN2243" s="10"/>
      <c r="FO2243" s="10"/>
      <c r="FP2243" s="10"/>
      <c r="FQ2243" s="10"/>
      <c r="FR2243" s="10"/>
      <c r="FS2243" s="10"/>
      <c r="FT2243" s="10"/>
      <c r="FU2243" s="10"/>
      <c r="FV2243" s="10"/>
      <c r="FW2243" s="10"/>
      <c r="FX2243" s="10"/>
      <c r="FY2243" s="10"/>
      <c r="FZ2243" s="10"/>
      <c r="GA2243" s="10"/>
      <c r="GB2243" s="10"/>
      <c r="GC2243" s="10"/>
      <c r="GD2243" s="10"/>
      <c r="GE2243" s="10"/>
      <c r="GF2243" s="10"/>
      <c r="GG2243" s="10"/>
      <c r="GH2243" s="10"/>
      <c r="GI2243" s="10"/>
      <c r="GJ2243" s="10"/>
      <c r="GK2243" s="10"/>
      <c r="GL2243" s="10"/>
      <c r="GM2243" s="10"/>
      <c r="GN2243" s="10"/>
      <c r="GO2243" s="10"/>
      <c r="GP2243" s="10"/>
      <c r="GQ2243" s="10"/>
      <c r="GR2243" s="10"/>
      <c r="GS2243" s="10"/>
      <c r="GT2243" s="10"/>
      <c r="GU2243" s="10"/>
      <c r="GV2243" s="10"/>
      <c r="GW2243" s="10"/>
      <c r="GX2243" s="10"/>
      <c r="GY2243" s="10"/>
      <c r="GZ2243" s="10"/>
      <c r="HA2243" s="10"/>
      <c r="HB2243" s="10"/>
      <c r="HC2243" s="10"/>
      <c r="HD2243" s="10"/>
      <c r="HE2243" s="10"/>
      <c r="HF2243" s="10"/>
      <c r="HG2243" s="10"/>
      <c r="HH2243" s="10"/>
      <c r="HI2243" s="10"/>
      <c r="HJ2243" s="10"/>
      <c r="HK2243" s="10"/>
      <c r="HL2243" s="10"/>
      <c r="HM2243" s="10"/>
      <c r="HN2243" s="10"/>
      <c r="HO2243" s="10"/>
      <c r="HP2243" s="10"/>
      <c r="HQ2243" s="10"/>
      <c r="HR2243" s="10"/>
      <c r="HS2243" s="10"/>
      <c r="HT2243" s="10"/>
      <c r="HU2243" s="10"/>
      <c r="HV2243" s="10"/>
      <c r="HW2243" s="10"/>
      <c r="HX2243" s="10"/>
      <c r="HY2243" s="10"/>
      <c r="HZ2243" s="10"/>
      <c r="IA2243" s="10"/>
      <c r="IB2243" s="10"/>
      <c r="IC2243" s="10"/>
      <c r="ID2243" s="10"/>
      <c r="IE2243" s="10"/>
      <c r="IF2243" s="10"/>
      <c r="IG2243" s="10"/>
      <c r="IH2243" s="10"/>
      <c r="II2243" s="10"/>
      <c r="IJ2243" s="10"/>
      <c r="IK2243" s="10"/>
      <c r="IL2243" s="10"/>
      <c r="IM2243" s="10"/>
      <c r="IN2243" s="10"/>
      <c r="IO2243" s="10"/>
      <c r="IP2243" s="10"/>
      <c r="IQ2243" s="10"/>
      <c r="IR2243" s="10"/>
      <c r="IS2243" s="10"/>
      <c r="IT2243" s="10"/>
      <c r="IU2243" s="10"/>
      <c r="IV2243" s="10"/>
      <c r="IW2243" s="10"/>
      <c r="IX2243" s="10"/>
      <c r="IY2243" s="10"/>
      <c r="IZ2243" s="10"/>
      <c r="JA2243" s="10"/>
      <c r="JB2243" s="10"/>
      <c r="JC2243" s="10"/>
      <c r="JD2243" s="10"/>
    </row>
    <row r="2244" s="2" customFormat="true" customHeight="true" spans="1:264">
      <c r="A2244" s="85"/>
      <c r="B2244" s="85"/>
      <c r="C2244" s="116"/>
      <c r="D2244" s="116"/>
      <c r="E2244" s="117"/>
      <c r="F2244" s="118"/>
      <c r="G2244" s="118"/>
      <c r="H2244" s="10"/>
      <c r="I2244" s="10"/>
      <c r="J2244" s="10"/>
      <c r="K2244" s="10"/>
      <c r="L2244" s="10"/>
      <c r="M2244" s="10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3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0"/>
      <c r="AP2244" s="10"/>
      <c r="AQ2244" s="10"/>
      <c r="AR2244" s="12"/>
      <c r="AS2244" s="12"/>
      <c r="AT2244" s="12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  <c r="CM2244" s="10"/>
      <c r="CN2244" s="10"/>
      <c r="CO2244" s="10"/>
      <c r="CP2244" s="10"/>
      <c r="CQ2244" s="10"/>
      <c r="CR2244" s="10"/>
      <c r="CS2244" s="10"/>
      <c r="CT2244" s="10"/>
      <c r="CU2244" s="10"/>
      <c r="CV2244" s="10"/>
      <c r="CW2244" s="10"/>
      <c r="CX2244" s="10"/>
      <c r="CY2244" s="10"/>
      <c r="CZ2244" s="10"/>
      <c r="DA2244" s="10"/>
      <c r="DB2244" s="10"/>
      <c r="DC2244" s="10"/>
      <c r="DD2244" s="10"/>
      <c r="DE2244" s="10"/>
      <c r="DF2244" s="10"/>
      <c r="DG2244" s="10"/>
      <c r="DH2244" s="10"/>
      <c r="DI2244" s="10"/>
      <c r="DJ2244" s="10"/>
      <c r="DK2244" s="10"/>
      <c r="DL2244" s="10"/>
      <c r="DM2244" s="10"/>
      <c r="DN2244" s="10"/>
      <c r="DO2244" s="10"/>
      <c r="DP2244" s="10"/>
      <c r="DQ2244" s="10"/>
      <c r="DR2244" s="10"/>
      <c r="DS2244" s="10"/>
      <c r="DT2244" s="10"/>
      <c r="DU2244" s="10"/>
      <c r="DV2244" s="10"/>
      <c r="DW2244" s="10"/>
      <c r="DX2244" s="10"/>
      <c r="DY2244" s="10"/>
      <c r="DZ2244" s="10"/>
      <c r="EA2244" s="10"/>
      <c r="EB2244" s="10"/>
      <c r="EC2244" s="10"/>
      <c r="ED2244" s="10"/>
      <c r="EE2244" s="10"/>
      <c r="EF2244" s="10"/>
      <c r="EG2244" s="10"/>
      <c r="EH2244" s="10"/>
      <c r="EI2244" s="10"/>
      <c r="EJ2244" s="10"/>
      <c r="EK2244" s="10"/>
      <c r="EL2244" s="10"/>
      <c r="EM2244" s="10"/>
      <c r="EN2244" s="10"/>
      <c r="EO2244" s="10"/>
      <c r="EP2244" s="10"/>
      <c r="EQ2244" s="10"/>
      <c r="ER2244" s="10"/>
      <c r="ES2244" s="10"/>
      <c r="ET2244" s="10"/>
      <c r="EU2244" s="10"/>
      <c r="EV2244" s="10"/>
      <c r="EW2244" s="10"/>
      <c r="EX2244" s="10"/>
      <c r="EY2244" s="10"/>
      <c r="EZ2244" s="10"/>
      <c r="FA2244" s="10"/>
      <c r="FB2244" s="10"/>
      <c r="FC2244" s="10"/>
      <c r="FD2244" s="10"/>
      <c r="FE2244" s="10"/>
      <c r="FF2244" s="10"/>
      <c r="FG2244" s="10"/>
      <c r="FH2244" s="10"/>
      <c r="FI2244" s="10"/>
      <c r="FJ2244" s="10"/>
      <c r="FK2244" s="10"/>
      <c r="FL2244" s="10"/>
      <c r="FM2244" s="10"/>
      <c r="FN2244" s="10"/>
      <c r="FO2244" s="10"/>
      <c r="FP2244" s="10"/>
      <c r="FQ2244" s="10"/>
      <c r="FR2244" s="10"/>
      <c r="FS2244" s="10"/>
      <c r="FT2244" s="10"/>
      <c r="FU2244" s="10"/>
      <c r="FV2244" s="10"/>
      <c r="FW2244" s="10"/>
      <c r="FX2244" s="10"/>
      <c r="FY2244" s="10"/>
      <c r="FZ2244" s="10"/>
      <c r="GA2244" s="10"/>
      <c r="GB2244" s="10"/>
      <c r="GC2244" s="10"/>
      <c r="GD2244" s="10"/>
      <c r="GE2244" s="10"/>
      <c r="GF2244" s="10"/>
      <c r="GG2244" s="10"/>
      <c r="GH2244" s="10"/>
      <c r="GI2244" s="10"/>
      <c r="GJ2244" s="10"/>
      <c r="GK2244" s="10"/>
      <c r="GL2244" s="10"/>
      <c r="GM2244" s="10"/>
      <c r="GN2244" s="10"/>
      <c r="GO2244" s="10"/>
      <c r="GP2244" s="10"/>
      <c r="GQ2244" s="10"/>
      <c r="GR2244" s="10"/>
      <c r="GS2244" s="10"/>
      <c r="GT2244" s="10"/>
      <c r="GU2244" s="10"/>
      <c r="GV2244" s="10"/>
      <c r="GW2244" s="10"/>
      <c r="GX2244" s="10"/>
      <c r="GY2244" s="10"/>
      <c r="GZ2244" s="10"/>
      <c r="HA2244" s="10"/>
      <c r="HB2244" s="10"/>
      <c r="HC2244" s="10"/>
      <c r="HD2244" s="10"/>
      <c r="HE2244" s="10"/>
      <c r="HF2244" s="10"/>
      <c r="HG2244" s="10"/>
      <c r="HH2244" s="10"/>
      <c r="HI2244" s="10"/>
      <c r="HJ2244" s="10"/>
      <c r="HK2244" s="10"/>
      <c r="HL2244" s="10"/>
      <c r="HM2244" s="10"/>
      <c r="HN2244" s="10"/>
      <c r="HO2244" s="10"/>
      <c r="HP2244" s="10"/>
      <c r="HQ2244" s="10"/>
      <c r="HR2244" s="10"/>
      <c r="HS2244" s="10"/>
      <c r="HT2244" s="10"/>
      <c r="HU2244" s="10"/>
      <c r="HV2244" s="10"/>
      <c r="HW2244" s="10"/>
      <c r="HX2244" s="10"/>
      <c r="HY2244" s="10"/>
      <c r="HZ2244" s="10"/>
      <c r="IA2244" s="10"/>
      <c r="IB2244" s="10"/>
      <c r="IC2244" s="10"/>
      <c r="ID2244" s="10"/>
      <c r="IE2244" s="10"/>
      <c r="IF2244" s="10"/>
      <c r="IG2244" s="10"/>
      <c r="IH2244" s="10"/>
      <c r="II2244" s="10"/>
      <c r="IJ2244" s="10"/>
      <c r="IK2244" s="10"/>
      <c r="IL2244" s="10"/>
      <c r="IM2244" s="10"/>
      <c r="IN2244" s="10"/>
      <c r="IO2244" s="10"/>
      <c r="IP2244" s="10"/>
      <c r="IQ2244" s="10"/>
      <c r="IR2244" s="10"/>
      <c r="IS2244" s="10"/>
      <c r="IT2244" s="10"/>
      <c r="IU2244" s="10"/>
      <c r="IV2244" s="10"/>
      <c r="IW2244" s="10"/>
      <c r="IX2244" s="10"/>
      <c r="IY2244" s="10"/>
      <c r="IZ2244" s="10"/>
      <c r="JA2244" s="10"/>
      <c r="JB2244" s="10"/>
      <c r="JC2244" s="10"/>
      <c r="JD2244" s="10"/>
    </row>
    <row r="2245" s="2" customFormat="true" customHeight="true" spans="1:264">
      <c r="A2245" s="85"/>
      <c r="B2245" s="85"/>
      <c r="C2245" s="116"/>
      <c r="D2245" s="116"/>
      <c r="E2245" s="117"/>
      <c r="F2245" s="118"/>
      <c r="G2245" s="118"/>
      <c r="H2245" s="10"/>
      <c r="I2245" s="10"/>
      <c r="J2245" s="10"/>
      <c r="K2245" s="10"/>
      <c r="L2245" s="10"/>
      <c r="M2245" s="10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3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0"/>
      <c r="AP2245" s="10"/>
      <c r="AQ2245" s="10"/>
      <c r="AR2245" s="12"/>
      <c r="AS2245" s="12"/>
      <c r="AT2245" s="12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  <c r="CM2245" s="10"/>
      <c r="CN2245" s="10"/>
      <c r="CO2245" s="10"/>
      <c r="CP2245" s="10"/>
      <c r="CQ2245" s="10"/>
      <c r="CR2245" s="10"/>
      <c r="CS2245" s="10"/>
      <c r="CT2245" s="10"/>
      <c r="CU2245" s="10"/>
      <c r="CV2245" s="10"/>
      <c r="CW2245" s="10"/>
      <c r="CX2245" s="10"/>
      <c r="CY2245" s="10"/>
      <c r="CZ2245" s="10"/>
      <c r="DA2245" s="10"/>
      <c r="DB2245" s="10"/>
      <c r="DC2245" s="10"/>
      <c r="DD2245" s="10"/>
      <c r="DE2245" s="10"/>
      <c r="DF2245" s="10"/>
      <c r="DG2245" s="10"/>
      <c r="DH2245" s="10"/>
      <c r="DI2245" s="10"/>
      <c r="DJ2245" s="10"/>
      <c r="DK2245" s="10"/>
      <c r="DL2245" s="10"/>
      <c r="DM2245" s="10"/>
      <c r="DN2245" s="10"/>
      <c r="DO2245" s="10"/>
      <c r="DP2245" s="10"/>
      <c r="DQ2245" s="10"/>
      <c r="DR2245" s="10"/>
      <c r="DS2245" s="10"/>
      <c r="DT2245" s="10"/>
      <c r="DU2245" s="10"/>
      <c r="DV2245" s="10"/>
      <c r="DW2245" s="10"/>
      <c r="DX2245" s="10"/>
      <c r="DY2245" s="10"/>
      <c r="DZ2245" s="10"/>
      <c r="EA2245" s="10"/>
      <c r="EB2245" s="10"/>
      <c r="EC2245" s="10"/>
      <c r="ED2245" s="10"/>
      <c r="EE2245" s="10"/>
      <c r="EF2245" s="10"/>
      <c r="EG2245" s="10"/>
      <c r="EH2245" s="10"/>
      <c r="EI2245" s="10"/>
      <c r="EJ2245" s="10"/>
      <c r="EK2245" s="10"/>
      <c r="EL2245" s="10"/>
      <c r="EM2245" s="10"/>
      <c r="EN2245" s="10"/>
      <c r="EO2245" s="10"/>
      <c r="EP2245" s="10"/>
      <c r="EQ2245" s="10"/>
      <c r="ER2245" s="10"/>
      <c r="ES2245" s="10"/>
      <c r="ET2245" s="10"/>
      <c r="EU2245" s="10"/>
      <c r="EV2245" s="10"/>
      <c r="EW2245" s="10"/>
      <c r="EX2245" s="10"/>
      <c r="EY2245" s="10"/>
      <c r="EZ2245" s="10"/>
      <c r="FA2245" s="10"/>
      <c r="FB2245" s="10"/>
      <c r="FC2245" s="10"/>
      <c r="FD2245" s="10"/>
      <c r="FE2245" s="10"/>
      <c r="FF2245" s="10"/>
      <c r="FG2245" s="10"/>
      <c r="FH2245" s="10"/>
      <c r="FI2245" s="10"/>
      <c r="FJ2245" s="10"/>
      <c r="FK2245" s="10"/>
      <c r="FL2245" s="10"/>
      <c r="FM2245" s="10"/>
      <c r="FN2245" s="10"/>
      <c r="FO2245" s="10"/>
      <c r="FP2245" s="10"/>
      <c r="FQ2245" s="10"/>
      <c r="FR2245" s="10"/>
      <c r="FS2245" s="10"/>
      <c r="FT2245" s="10"/>
      <c r="FU2245" s="10"/>
      <c r="FV2245" s="10"/>
      <c r="FW2245" s="10"/>
      <c r="FX2245" s="10"/>
      <c r="FY2245" s="10"/>
      <c r="FZ2245" s="10"/>
      <c r="GA2245" s="10"/>
      <c r="GB2245" s="10"/>
      <c r="GC2245" s="10"/>
      <c r="GD2245" s="10"/>
      <c r="GE2245" s="10"/>
      <c r="GF2245" s="10"/>
      <c r="GG2245" s="10"/>
      <c r="GH2245" s="10"/>
      <c r="GI2245" s="10"/>
      <c r="GJ2245" s="10"/>
      <c r="GK2245" s="10"/>
      <c r="GL2245" s="10"/>
      <c r="GM2245" s="10"/>
      <c r="GN2245" s="10"/>
      <c r="GO2245" s="10"/>
      <c r="GP2245" s="10"/>
      <c r="GQ2245" s="10"/>
      <c r="GR2245" s="10"/>
      <c r="GS2245" s="10"/>
      <c r="GT2245" s="10"/>
      <c r="GU2245" s="10"/>
      <c r="GV2245" s="10"/>
      <c r="GW2245" s="10"/>
      <c r="GX2245" s="10"/>
      <c r="GY2245" s="10"/>
      <c r="GZ2245" s="10"/>
      <c r="HA2245" s="10"/>
      <c r="HB2245" s="10"/>
      <c r="HC2245" s="10"/>
      <c r="HD2245" s="10"/>
      <c r="HE2245" s="10"/>
      <c r="HF2245" s="10"/>
      <c r="HG2245" s="10"/>
      <c r="HH2245" s="10"/>
      <c r="HI2245" s="10"/>
      <c r="HJ2245" s="10"/>
      <c r="HK2245" s="10"/>
      <c r="HL2245" s="10"/>
      <c r="HM2245" s="10"/>
      <c r="HN2245" s="10"/>
      <c r="HO2245" s="10"/>
      <c r="HP2245" s="10"/>
      <c r="HQ2245" s="10"/>
      <c r="HR2245" s="10"/>
      <c r="HS2245" s="10"/>
      <c r="HT2245" s="10"/>
      <c r="HU2245" s="10"/>
      <c r="HV2245" s="10"/>
      <c r="HW2245" s="10"/>
      <c r="HX2245" s="10"/>
      <c r="HY2245" s="10"/>
      <c r="HZ2245" s="10"/>
      <c r="IA2245" s="10"/>
      <c r="IB2245" s="10"/>
      <c r="IC2245" s="10"/>
      <c r="ID2245" s="10"/>
      <c r="IE2245" s="10"/>
      <c r="IF2245" s="10"/>
      <c r="IG2245" s="10"/>
      <c r="IH2245" s="10"/>
      <c r="II2245" s="10"/>
      <c r="IJ2245" s="10"/>
      <c r="IK2245" s="10"/>
      <c r="IL2245" s="10"/>
      <c r="IM2245" s="10"/>
      <c r="IN2245" s="10"/>
      <c r="IO2245" s="10"/>
      <c r="IP2245" s="10"/>
      <c r="IQ2245" s="10"/>
      <c r="IR2245" s="10"/>
      <c r="IS2245" s="10"/>
      <c r="IT2245" s="10"/>
      <c r="IU2245" s="10"/>
      <c r="IV2245" s="10"/>
      <c r="IW2245" s="10"/>
      <c r="IX2245" s="10"/>
      <c r="IY2245" s="10"/>
      <c r="IZ2245" s="10"/>
      <c r="JA2245" s="10"/>
      <c r="JB2245" s="10"/>
      <c r="JC2245" s="10"/>
      <c r="JD2245" s="10"/>
    </row>
    <row r="2246" s="2" customFormat="true" customHeight="true" spans="1:264">
      <c r="A2246" s="85"/>
      <c r="B2246" s="85"/>
      <c r="C2246" s="116"/>
      <c r="D2246" s="116"/>
      <c r="E2246" s="117"/>
      <c r="F2246" s="118"/>
      <c r="G2246" s="118"/>
      <c r="H2246" s="10"/>
      <c r="I2246" s="10"/>
      <c r="J2246" s="10"/>
      <c r="K2246" s="10"/>
      <c r="L2246" s="10"/>
      <c r="M2246" s="10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3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0"/>
      <c r="AP2246" s="10"/>
      <c r="AQ2246" s="10"/>
      <c r="AR2246" s="12"/>
      <c r="AS2246" s="12"/>
      <c r="AT2246" s="12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  <c r="CM2246" s="10"/>
      <c r="CN2246" s="10"/>
      <c r="CO2246" s="10"/>
      <c r="CP2246" s="10"/>
      <c r="CQ2246" s="10"/>
      <c r="CR2246" s="10"/>
      <c r="CS2246" s="10"/>
      <c r="CT2246" s="10"/>
      <c r="CU2246" s="10"/>
      <c r="CV2246" s="10"/>
      <c r="CW2246" s="10"/>
      <c r="CX2246" s="10"/>
      <c r="CY2246" s="10"/>
      <c r="CZ2246" s="10"/>
      <c r="DA2246" s="10"/>
      <c r="DB2246" s="10"/>
      <c r="DC2246" s="10"/>
      <c r="DD2246" s="10"/>
      <c r="DE2246" s="10"/>
      <c r="DF2246" s="10"/>
      <c r="DG2246" s="10"/>
      <c r="DH2246" s="10"/>
      <c r="DI2246" s="10"/>
      <c r="DJ2246" s="10"/>
      <c r="DK2246" s="10"/>
      <c r="DL2246" s="10"/>
      <c r="DM2246" s="10"/>
      <c r="DN2246" s="10"/>
      <c r="DO2246" s="10"/>
      <c r="DP2246" s="10"/>
      <c r="DQ2246" s="10"/>
      <c r="DR2246" s="10"/>
      <c r="DS2246" s="10"/>
      <c r="DT2246" s="10"/>
      <c r="DU2246" s="10"/>
      <c r="DV2246" s="10"/>
      <c r="DW2246" s="10"/>
      <c r="DX2246" s="10"/>
      <c r="DY2246" s="10"/>
      <c r="DZ2246" s="10"/>
      <c r="EA2246" s="10"/>
      <c r="EB2246" s="10"/>
      <c r="EC2246" s="10"/>
      <c r="ED2246" s="10"/>
      <c r="EE2246" s="10"/>
      <c r="EF2246" s="10"/>
      <c r="EG2246" s="10"/>
      <c r="EH2246" s="10"/>
      <c r="EI2246" s="10"/>
      <c r="EJ2246" s="10"/>
      <c r="EK2246" s="10"/>
      <c r="EL2246" s="10"/>
      <c r="EM2246" s="10"/>
      <c r="EN2246" s="10"/>
      <c r="EO2246" s="10"/>
      <c r="EP2246" s="10"/>
      <c r="EQ2246" s="10"/>
      <c r="ER2246" s="10"/>
      <c r="ES2246" s="10"/>
      <c r="ET2246" s="10"/>
      <c r="EU2246" s="10"/>
      <c r="EV2246" s="10"/>
      <c r="EW2246" s="10"/>
      <c r="EX2246" s="10"/>
      <c r="EY2246" s="10"/>
      <c r="EZ2246" s="10"/>
      <c r="FA2246" s="10"/>
      <c r="FB2246" s="10"/>
      <c r="FC2246" s="10"/>
      <c r="FD2246" s="10"/>
      <c r="FE2246" s="10"/>
      <c r="FF2246" s="10"/>
      <c r="FG2246" s="10"/>
      <c r="FH2246" s="10"/>
      <c r="FI2246" s="10"/>
      <c r="FJ2246" s="10"/>
      <c r="FK2246" s="10"/>
      <c r="FL2246" s="10"/>
      <c r="FM2246" s="10"/>
      <c r="FN2246" s="10"/>
      <c r="FO2246" s="10"/>
      <c r="FP2246" s="10"/>
      <c r="FQ2246" s="10"/>
      <c r="FR2246" s="10"/>
      <c r="FS2246" s="10"/>
      <c r="FT2246" s="10"/>
      <c r="FU2246" s="10"/>
      <c r="FV2246" s="10"/>
      <c r="FW2246" s="10"/>
      <c r="FX2246" s="10"/>
      <c r="FY2246" s="10"/>
      <c r="FZ2246" s="10"/>
      <c r="GA2246" s="10"/>
      <c r="GB2246" s="10"/>
      <c r="GC2246" s="10"/>
      <c r="GD2246" s="10"/>
      <c r="GE2246" s="10"/>
      <c r="GF2246" s="10"/>
      <c r="GG2246" s="10"/>
      <c r="GH2246" s="10"/>
      <c r="GI2246" s="10"/>
      <c r="GJ2246" s="10"/>
      <c r="GK2246" s="10"/>
      <c r="GL2246" s="10"/>
      <c r="GM2246" s="10"/>
      <c r="GN2246" s="10"/>
      <c r="GO2246" s="10"/>
      <c r="GP2246" s="10"/>
      <c r="GQ2246" s="10"/>
      <c r="GR2246" s="10"/>
      <c r="GS2246" s="10"/>
      <c r="GT2246" s="10"/>
      <c r="GU2246" s="10"/>
      <c r="GV2246" s="10"/>
      <c r="GW2246" s="10"/>
      <c r="GX2246" s="10"/>
      <c r="GY2246" s="10"/>
      <c r="GZ2246" s="10"/>
      <c r="HA2246" s="10"/>
      <c r="HB2246" s="10"/>
      <c r="HC2246" s="10"/>
      <c r="HD2246" s="10"/>
      <c r="HE2246" s="10"/>
      <c r="HF2246" s="10"/>
      <c r="HG2246" s="10"/>
      <c r="HH2246" s="10"/>
      <c r="HI2246" s="10"/>
      <c r="HJ2246" s="10"/>
      <c r="HK2246" s="10"/>
      <c r="HL2246" s="10"/>
      <c r="HM2246" s="10"/>
      <c r="HN2246" s="10"/>
      <c r="HO2246" s="10"/>
      <c r="HP2246" s="10"/>
      <c r="HQ2246" s="10"/>
      <c r="HR2246" s="10"/>
      <c r="HS2246" s="10"/>
      <c r="HT2246" s="10"/>
      <c r="HU2246" s="10"/>
      <c r="HV2246" s="10"/>
      <c r="HW2246" s="10"/>
      <c r="HX2246" s="10"/>
      <c r="HY2246" s="10"/>
      <c r="HZ2246" s="10"/>
      <c r="IA2246" s="10"/>
      <c r="IB2246" s="10"/>
      <c r="IC2246" s="10"/>
      <c r="ID2246" s="10"/>
      <c r="IE2246" s="10"/>
      <c r="IF2246" s="10"/>
      <c r="IG2246" s="10"/>
      <c r="IH2246" s="10"/>
      <c r="II2246" s="10"/>
      <c r="IJ2246" s="10"/>
      <c r="IK2246" s="10"/>
      <c r="IL2246" s="10"/>
      <c r="IM2246" s="10"/>
      <c r="IN2246" s="10"/>
      <c r="IO2246" s="10"/>
      <c r="IP2246" s="10"/>
      <c r="IQ2246" s="10"/>
      <c r="IR2246" s="10"/>
      <c r="IS2246" s="10"/>
      <c r="IT2246" s="10"/>
      <c r="IU2246" s="10"/>
      <c r="IV2246" s="10"/>
      <c r="IW2246" s="10"/>
      <c r="IX2246" s="10"/>
      <c r="IY2246" s="10"/>
      <c r="IZ2246" s="10"/>
      <c r="JA2246" s="10"/>
      <c r="JB2246" s="10"/>
      <c r="JC2246" s="10"/>
      <c r="JD2246" s="10"/>
    </row>
    <row r="2247" s="2" customFormat="true" customHeight="true" spans="1:264">
      <c r="A2247" s="85"/>
      <c r="B2247" s="85"/>
      <c r="C2247" s="116"/>
      <c r="D2247" s="116"/>
      <c r="E2247" s="117"/>
      <c r="F2247" s="118"/>
      <c r="G2247" s="118"/>
      <c r="H2247" s="10"/>
      <c r="I2247" s="10"/>
      <c r="J2247" s="10"/>
      <c r="K2247" s="10"/>
      <c r="L2247" s="10"/>
      <c r="M2247" s="10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3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0"/>
      <c r="AP2247" s="10"/>
      <c r="AQ2247" s="10"/>
      <c r="AR2247" s="12"/>
      <c r="AS2247" s="12"/>
      <c r="AT2247" s="12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  <c r="CM2247" s="10"/>
      <c r="CN2247" s="10"/>
      <c r="CO2247" s="10"/>
      <c r="CP2247" s="10"/>
      <c r="CQ2247" s="10"/>
      <c r="CR2247" s="10"/>
      <c r="CS2247" s="10"/>
      <c r="CT2247" s="10"/>
      <c r="CU2247" s="10"/>
      <c r="CV2247" s="10"/>
      <c r="CW2247" s="10"/>
      <c r="CX2247" s="10"/>
      <c r="CY2247" s="10"/>
      <c r="CZ2247" s="10"/>
      <c r="DA2247" s="10"/>
      <c r="DB2247" s="10"/>
      <c r="DC2247" s="10"/>
      <c r="DD2247" s="10"/>
      <c r="DE2247" s="10"/>
      <c r="DF2247" s="10"/>
      <c r="DG2247" s="10"/>
      <c r="DH2247" s="10"/>
      <c r="DI2247" s="10"/>
      <c r="DJ2247" s="10"/>
      <c r="DK2247" s="10"/>
      <c r="DL2247" s="10"/>
      <c r="DM2247" s="10"/>
      <c r="DN2247" s="10"/>
      <c r="DO2247" s="10"/>
      <c r="DP2247" s="10"/>
      <c r="DQ2247" s="10"/>
      <c r="DR2247" s="10"/>
      <c r="DS2247" s="10"/>
      <c r="DT2247" s="10"/>
      <c r="DU2247" s="10"/>
      <c r="DV2247" s="10"/>
      <c r="DW2247" s="10"/>
      <c r="DX2247" s="10"/>
      <c r="DY2247" s="10"/>
      <c r="DZ2247" s="10"/>
      <c r="EA2247" s="10"/>
      <c r="EB2247" s="10"/>
      <c r="EC2247" s="10"/>
      <c r="ED2247" s="10"/>
      <c r="EE2247" s="10"/>
      <c r="EF2247" s="10"/>
      <c r="EG2247" s="10"/>
      <c r="EH2247" s="10"/>
      <c r="EI2247" s="10"/>
      <c r="EJ2247" s="10"/>
      <c r="EK2247" s="10"/>
      <c r="EL2247" s="10"/>
      <c r="EM2247" s="10"/>
      <c r="EN2247" s="10"/>
      <c r="EO2247" s="10"/>
      <c r="EP2247" s="10"/>
      <c r="EQ2247" s="10"/>
      <c r="ER2247" s="10"/>
      <c r="ES2247" s="10"/>
      <c r="ET2247" s="10"/>
      <c r="EU2247" s="10"/>
      <c r="EV2247" s="10"/>
      <c r="EW2247" s="10"/>
      <c r="EX2247" s="10"/>
      <c r="EY2247" s="10"/>
      <c r="EZ2247" s="10"/>
      <c r="FA2247" s="10"/>
      <c r="FB2247" s="10"/>
      <c r="FC2247" s="10"/>
      <c r="FD2247" s="10"/>
      <c r="FE2247" s="10"/>
      <c r="FF2247" s="10"/>
      <c r="FG2247" s="10"/>
      <c r="FH2247" s="10"/>
      <c r="FI2247" s="10"/>
      <c r="FJ2247" s="10"/>
      <c r="FK2247" s="10"/>
      <c r="FL2247" s="10"/>
      <c r="FM2247" s="10"/>
      <c r="FN2247" s="10"/>
      <c r="FO2247" s="10"/>
      <c r="FP2247" s="10"/>
      <c r="FQ2247" s="10"/>
      <c r="FR2247" s="10"/>
      <c r="FS2247" s="10"/>
      <c r="FT2247" s="10"/>
      <c r="FU2247" s="10"/>
      <c r="FV2247" s="10"/>
      <c r="FW2247" s="10"/>
      <c r="FX2247" s="10"/>
      <c r="FY2247" s="10"/>
      <c r="FZ2247" s="10"/>
      <c r="GA2247" s="10"/>
      <c r="GB2247" s="10"/>
      <c r="GC2247" s="10"/>
      <c r="GD2247" s="10"/>
      <c r="GE2247" s="10"/>
      <c r="GF2247" s="10"/>
      <c r="GG2247" s="10"/>
      <c r="GH2247" s="10"/>
      <c r="GI2247" s="10"/>
      <c r="GJ2247" s="10"/>
      <c r="GK2247" s="10"/>
      <c r="GL2247" s="10"/>
      <c r="GM2247" s="10"/>
      <c r="GN2247" s="10"/>
      <c r="GO2247" s="10"/>
      <c r="GP2247" s="10"/>
      <c r="GQ2247" s="10"/>
      <c r="GR2247" s="10"/>
      <c r="GS2247" s="10"/>
      <c r="GT2247" s="10"/>
      <c r="GU2247" s="10"/>
      <c r="GV2247" s="10"/>
      <c r="GW2247" s="10"/>
      <c r="GX2247" s="10"/>
      <c r="GY2247" s="10"/>
      <c r="GZ2247" s="10"/>
      <c r="HA2247" s="10"/>
      <c r="HB2247" s="10"/>
      <c r="HC2247" s="10"/>
      <c r="HD2247" s="10"/>
      <c r="HE2247" s="10"/>
      <c r="HF2247" s="10"/>
      <c r="HG2247" s="10"/>
      <c r="HH2247" s="10"/>
      <c r="HI2247" s="10"/>
      <c r="HJ2247" s="10"/>
      <c r="HK2247" s="10"/>
      <c r="HL2247" s="10"/>
      <c r="HM2247" s="10"/>
      <c r="HN2247" s="10"/>
      <c r="HO2247" s="10"/>
      <c r="HP2247" s="10"/>
      <c r="HQ2247" s="10"/>
      <c r="HR2247" s="10"/>
      <c r="HS2247" s="10"/>
      <c r="HT2247" s="10"/>
      <c r="HU2247" s="10"/>
      <c r="HV2247" s="10"/>
      <c r="HW2247" s="10"/>
      <c r="HX2247" s="10"/>
      <c r="HY2247" s="10"/>
      <c r="HZ2247" s="10"/>
      <c r="IA2247" s="10"/>
      <c r="IB2247" s="10"/>
      <c r="IC2247" s="10"/>
      <c r="ID2247" s="10"/>
      <c r="IE2247" s="10"/>
      <c r="IF2247" s="10"/>
      <c r="IG2247" s="10"/>
      <c r="IH2247" s="10"/>
      <c r="II2247" s="10"/>
      <c r="IJ2247" s="10"/>
      <c r="IK2247" s="10"/>
      <c r="IL2247" s="10"/>
      <c r="IM2247" s="10"/>
      <c r="IN2247" s="10"/>
      <c r="IO2247" s="10"/>
      <c r="IP2247" s="10"/>
      <c r="IQ2247" s="10"/>
      <c r="IR2247" s="10"/>
      <c r="IS2247" s="10"/>
      <c r="IT2247" s="10"/>
      <c r="IU2247" s="10"/>
      <c r="IV2247" s="10"/>
      <c r="IW2247" s="10"/>
      <c r="IX2247" s="10"/>
      <c r="IY2247" s="10"/>
      <c r="IZ2247" s="10"/>
      <c r="JA2247" s="10"/>
      <c r="JB2247" s="10"/>
      <c r="JC2247" s="10"/>
      <c r="JD2247" s="10"/>
    </row>
    <row r="2248" s="2" customFormat="true" customHeight="true" spans="1:264">
      <c r="A2248" s="85"/>
      <c r="B2248" s="85"/>
      <c r="C2248" s="116"/>
      <c r="D2248" s="116"/>
      <c r="E2248" s="117"/>
      <c r="F2248" s="118"/>
      <c r="G2248" s="118"/>
      <c r="H2248" s="10"/>
      <c r="I2248" s="10"/>
      <c r="J2248" s="10"/>
      <c r="K2248" s="10"/>
      <c r="L2248" s="10"/>
      <c r="M2248" s="10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3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0"/>
      <c r="AP2248" s="10"/>
      <c r="AQ2248" s="10"/>
      <c r="AR2248" s="12"/>
      <c r="AS2248" s="12"/>
      <c r="AT2248" s="12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  <c r="CM2248" s="10"/>
      <c r="CN2248" s="10"/>
      <c r="CO2248" s="10"/>
      <c r="CP2248" s="10"/>
      <c r="CQ2248" s="10"/>
      <c r="CR2248" s="10"/>
      <c r="CS2248" s="10"/>
      <c r="CT2248" s="10"/>
      <c r="CU2248" s="10"/>
      <c r="CV2248" s="10"/>
      <c r="CW2248" s="10"/>
      <c r="CX2248" s="10"/>
      <c r="CY2248" s="10"/>
      <c r="CZ2248" s="10"/>
      <c r="DA2248" s="10"/>
      <c r="DB2248" s="10"/>
      <c r="DC2248" s="10"/>
      <c r="DD2248" s="10"/>
      <c r="DE2248" s="10"/>
      <c r="DF2248" s="10"/>
      <c r="DG2248" s="10"/>
      <c r="DH2248" s="10"/>
      <c r="DI2248" s="10"/>
      <c r="DJ2248" s="10"/>
      <c r="DK2248" s="10"/>
      <c r="DL2248" s="10"/>
      <c r="DM2248" s="10"/>
      <c r="DN2248" s="10"/>
      <c r="DO2248" s="10"/>
      <c r="DP2248" s="10"/>
      <c r="DQ2248" s="10"/>
      <c r="DR2248" s="10"/>
      <c r="DS2248" s="10"/>
      <c r="DT2248" s="10"/>
      <c r="DU2248" s="10"/>
      <c r="DV2248" s="10"/>
      <c r="DW2248" s="10"/>
      <c r="DX2248" s="10"/>
      <c r="DY2248" s="10"/>
      <c r="DZ2248" s="10"/>
      <c r="EA2248" s="10"/>
      <c r="EB2248" s="10"/>
      <c r="EC2248" s="10"/>
      <c r="ED2248" s="10"/>
      <c r="EE2248" s="10"/>
      <c r="EF2248" s="10"/>
      <c r="EG2248" s="10"/>
      <c r="EH2248" s="10"/>
      <c r="EI2248" s="10"/>
      <c r="EJ2248" s="10"/>
      <c r="EK2248" s="10"/>
      <c r="EL2248" s="10"/>
      <c r="EM2248" s="10"/>
      <c r="EN2248" s="10"/>
      <c r="EO2248" s="10"/>
      <c r="EP2248" s="10"/>
      <c r="EQ2248" s="10"/>
      <c r="ER2248" s="10"/>
      <c r="ES2248" s="10"/>
      <c r="ET2248" s="10"/>
      <c r="EU2248" s="10"/>
      <c r="EV2248" s="10"/>
      <c r="EW2248" s="10"/>
      <c r="EX2248" s="10"/>
      <c r="EY2248" s="10"/>
      <c r="EZ2248" s="10"/>
      <c r="FA2248" s="10"/>
      <c r="FB2248" s="10"/>
      <c r="FC2248" s="10"/>
      <c r="FD2248" s="10"/>
      <c r="FE2248" s="10"/>
      <c r="FF2248" s="10"/>
      <c r="FG2248" s="10"/>
      <c r="FH2248" s="10"/>
      <c r="FI2248" s="10"/>
      <c r="FJ2248" s="10"/>
      <c r="FK2248" s="10"/>
      <c r="FL2248" s="10"/>
      <c r="FM2248" s="10"/>
      <c r="FN2248" s="10"/>
      <c r="FO2248" s="10"/>
      <c r="FP2248" s="10"/>
      <c r="FQ2248" s="10"/>
      <c r="FR2248" s="10"/>
      <c r="FS2248" s="10"/>
      <c r="FT2248" s="10"/>
      <c r="FU2248" s="10"/>
      <c r="FV2248" s="10"/>
      <c r="FW2248" s="10"/>
      <c r="FX2248" s="10"/>
      <c r="FY2248" s="10"/>
      <c r="FZ2248" s="10"/>
      <c r="GA2248" s="10"/>
      <c r="GB2248" s="10"/>
      <c r="GC2248" s="10"/>
      <c r="GD2248" s="10"/>
      <c r="GE2248" s="10"/>
      <c r="GF2248" s="10"/>
      <c r="GG2248" s="10"/>
      <c r="GH2248" s="10"/>
      <c r="GI2248" s="10"/>
      <c r="GJ2248" s="10"/>
      <c r="GK2248" s="10"/>
      <c r="GL2248" s="10"/>
      <c r="GM2248" s="10"/>
      <c r="GN2248" s="10"/>
      <c r="GO2248" s="10"/>
      <c r="GP2248" s="10"/>
      <c r="GQ2248" s="10"/>
      <c r="GR2248" s="10"/>
      <c r="GS2248" s="10"/>
      <c r="GT2248" s="10"/>
      <c r="GU2248" s="10"/>
      <c r="GV2248" s="10"/>
      <c r="GW2248" s="10"/>
      <c r="GX2248" s="10"/>
      <c r="GY2248" s="10"/>
      <c r="GZ2248" s="10"/>
      <c r="HA2248" s="10"/>
      <c r="HB2248" s="10"/>
      <c r="HC2248" s="10"/>
      <c r="HD2248" s="10"/>
      <c r="HE2248" s="10"/>
      <c r="HF2248" s="10"/>
      <c r="HG2248" s="10"/>
      <c r="HH2248" s="10"/>
      <c r="HI2248" s="10"/>
      <c r="HJ2248" s="10"/>
      <c r="HK2248" s="10"/>
      <c r="HL2248" s="10"/>
      <c r="HM2248" s="10"/>
      <c r="HN2248" s="10"/>
      <c r="HO2248" s="10"/>
      <c r="HP2248" s="10"/>
      <c r="HQ2248" s="10"/>
      <c r="HR2248" s="10"/>
      <c r="HS2248" s="10"/>
      <c r="HT2248" s="10"/>
      <c r="HU2248" s="10"/>
      <c r="HV2248" s="10"/>
      <c r="HW2248" s="10"/>
      <c r="HX2248" s="10"/>
      <c r="HY2248" s="10"/>
      <c r="HZ2248" s="10"/>
      <c r="IA2248" s="10"/>
      <c r="IB2248" s="10"/>
      <c r="IC2248" s="10"/>
      <c r="ID2248" s="10"/>
      <c r="IE2248" s="10"/>
      <c r="IF2248" s="10"/>
      <c r="IG2248" s="10"/>
      <c r="IH2248" s="10"/>
      <c r="II2248" s="10"/>
      <c r="IJ2248" s="10"/>
      <c r="IK2248" s="10"/>
      <c r="IL2248" s="10"/>
      <c r="IM2248" s="10"/>
      <c r="IN2248" s="10"/>
      <c r="IO2248" s="10"/>
      <c r="IP2248" s="10"/>
      <c r="IQ2248" s="10"/>
      <c r="IR2248" s="10"/>
      <c r="IS2248" s="10"/>
      <c r="IT2248" s="10"/>
      <c r="IU2248" s="10"/>
      <c r="IV2248" s="10"/>
      <c r="IW2248" s="10"/>
      <c r="IX2248" s="10"/>
      <c r="IY2248" s="10"/>
      <c r="IZ2248" s="10"/>
      <c r="JA2248" s="10"/>
      <c r="JB2248" s="10"/>
      <c r="JC2248" s="10"/>
      <c r="JD2248" s="10"/>
    </row>
    <row r="2249" s="2" customFormat="true" customHeight="true" spans="1:264">
      <c r="A2249" s="85"/>
      <c r="B2249" s="85"/>
      <c r="C2249" s="116"/>
      <c r="D2249" s="116"/>
      <c r="E2249" s="117"/>
      <c r="F2249" s="118"/>
      <c r="G2249" s="118"/>
      <c r="H2249" s="10"/>
      <c r="I2249" s="10"/>
      <c r="J2249" s="10"/>
      <c r="K2249" s="10"/>
      <c r="L2249" s="10"/>
      <c r="M2249" s="10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3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0"/>
      <c r="AP2249" s="10"/>
      <c r="AQ2249" s="10"/>
      <c r="AR2249" s="12"/>
      <c r="AS2249" s="12"/>
      <c r="AT2249" s="12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  <c r="CM2249" s="10"/>
      <c r="CN2249" s="10"/>
      <c r="CO2249" s="10"/>
      <c r="CP2249" s="10"/>
      <c r="CQ2249" s="10"/>
      <c r="CR2249" s="10"/>
      <c r="CS2249" s="10"/>
      <c r="CT2249" s="10"/>
      <c r="CU2249" s="10"/>
      <c r="CV2249" s="10"/>
      <c r="CW2249" s="10"/>
      <c r="CX2249" s="10"/>
      <c r="CY2249" s="10"/>
      <c r="CZ2249" s="10"/>
      <c r="DA2249" s="10"/>
      <c r="DB2249" s="10"/>
      <c r="DC2249" s="10"/>
      <c r="DD2249" s="10"/>
      <c r="DE2249" s="10"/>
      <c r="DF2249" s="10"/>
      <c r="DG2249" s="10"/>
      <c r="DH2249" s="10"/>
      <c r="DI2249" s="10"/>
      <c r="DJ2249" s="10"/>
      <c r="DK2249" s="10"/>
      <c r="DL2249" s="10"/>
      <c r="DM2249" s="10"/>
      <c r="DN2249" s="10"/>
      <c r="DO2249" s="10"/>
      <c r="DP2249" s="10"/>
      <c r="DQ2249" s="10"/>
      <c r="DR2249" s="10"/>
      <c r="DS2249" s="10"/>
      <c r="DT2249" s="10"/>
      <c r="DU2249" s="10"/>
      <c r="DV2249" s="10"/>
      <c r="DW2249" s="10"/>
      <c r="DX2249" s="10"/>
      <c r="DY2249" s="10"/>
      <c r="DZ2249" s="10"/>
      <c r="EA2249" s="10"/>
      <c r="EB2249" s="10"/>
      <c r="EC2249" s="10"/>
      <c r="ED2249" s="10"/>
      <c r="EE2249" s="10"/>
      <c r="EF2249" s="10"/>
      <c r="EG2249" s="10"/>
      <c r="EH2249" s="10"/>
      <c r="EI2249" s="10"/>
      <c r="EJ2249" s="10"/>
      <c r="EK2249" s="10"/>
      <c r="EL2249" s="10"/>
      <c r="EM2249" s="10"/>
      <c r="EN2249" s="10"/>
      <c r="EO2249" s="10"/>
      <c r="EP2249" s="10"/>
      <c r="EQ2249" s="10"/>
      <c r="ER2249" s="10"/>
      <c r="ES2249" s="10"/>
      <c r="ET2249" s="10"/>
      <c r="EU2249" s="10"/>
      <c r="EV2249" s="10"/>
      <c r="EW2249" s="10"/>
      <c r="EX2249" s="10"/>
      <c r="EY2249" s="10"/>
      <c r="EZ2249" s="10"/>
      <c r="FA2249" s="10"/>
      <c r="FB2249" s="10"/>
      <c r="FC2249" s="10"/>
      <c r="FD2249" s="10"/>
      <c r="FE2249" s="10"/>
      <c r="FF2249" s="10"/>
      <c r="FG2249" s="10"/>
      <c r="FH2249" s="10"/>
      <c r="FI2249" s="10"/>
      <c r="FJ2249" s="10"/>
      <c r="FK2249" s="10"/>
      <c r="FL2249" s="10"/>
      <c r="FM2249" s="10"/>
      <c r="FN2249" s="10"/>
      <c r="FO2249" s="10"/>
      <c r="FP2249" s="10"/>
      <c r="FQ2249" s="10"/>
      <c r="FR2249" s="10"/>
      <c r="FS2249" s="10"/>
      <c r="FT2249" s="10"/>
      <c r="FU2249" s="10"/>
      <c r="FV2249" s="10"/>
      <c r="FW2249" s="10"/>
      <c r="FX2249" s="10"/>
      <c r="FY2249" s="10"/>
      <c r="FZ2249" s="10"/>
      <c r="GA2249" s="10"/>
      <c r="GB2249" s="10"/>
      <c r="GC2249" s="10"/>
      <c r="GD2249" s="10"/>
      <c r="GE2249" s="10"/>
      <c r="GF2249" s="10"/>
      <c r="GG2249" s="10"/>
      <c r="GH2249" s="10"/>
      <c r="GI2249" s="10"/>
      <c r="GJ2249" s="10"/>
      <c r="GK2249" s="10"/>
      <c r="GL2249" s="10"/>
      <c r="GM2249" s="10"/>
      <c r="GN2249" s="10"/>
      <c r="GO2249" s="10"/>
      <c r="GP2249" s="10"/>
      <c r="GQ2249" s="10"/>
      <c r="GR2249" s="10"/>
      <c r="GS2249" s="10"/>
      <c r="GT2249" s="10"/>
      <c r="GU2249" s="10"/>
      <c r="GV2249" s="10"/>
      <c r="GW2249" s="10"/>
      <c r="GX2249" s="10"/>
      <c r="GY2249" s="10"/>
      <c r="GZ2249" s="10"/>
      <c r="HA2249" s="10"/>
      <c r="HB2249" s="10"/>
      <c r="HC2249" s="10"/>
      <c r="HD2249" s="10"/>
      <c r="HE2249" s="10"/>
      <c r="HF2249" s="10"/>
      <c r="HG2249" s="10"/>
      <c r="HH2249" s="10"/>
      <c r="HI2249" s="10"/>
      <c r="HJ2249" s="10"/>
      <c r="HK2249" s="10"/>
      <c r="HL2249" s="10"/>
      <c r="HM2249" s="10"/>
      <c r="HN2249" s="10"/>
      <c r="HO2249" s="10"/>
      <c r="HP2249" s="10"/>
      <c r="HQ2249" s="10"/>
      <c r="HR2249" s="10"/>
      <c r="HS2249" s="10"/>
      <c r="HT2249" s="10"/>
      <c r="HU2249" s="10"/>
      <c r="HV2249" s="10"/>
      <c r="HW2249" s="10"/>
      <c r="HX2249" s="10"/>
      <c r="HY2249" s="10"/>
      <c r="HZ2249" s="10"/>
      <c r="IA2249" s="10"/>
      <c r="IB2249" s="10"/>
      <c r="IC2249" s="10"/>
      <c r="ID2249" s="10"/>
      <c r="IE2249" s="10"/>
      <c r="IF2249" s="10"/>
      <c r="IG2249" s="10"/>
      <c r="IH2249" s="10"/>
      <c r="II2249" s="10"/>
      <c r="IJ2249" s="10"/>
      <c r="IK2249" s="10"/>
      <c r="IL2249" s="10"/>
      <c r="IM2249" s="10"/>
      <c r="IN2249" s="10"/>
      <c r="IO2249" s="10"/>
      <c r="IP2249" s="10"/>
      <c r="IQ2249" s="10"/>
      <c r="IR2249" s="10"/>
      <c r="IS2249" s="10"/>
      <c r="IT2249" s="10"/>
      <c r="IU2249" s="10"/>
      <c r="IV2249" s="10"/>
      <c r="IW2249" s="10"/>
      <c r="IX2249" s="10"/>
      <c r="IY2249" s="10"/>
      <c r="IZ2249" s="10"/>
      <c r="JA2249" s="10"/>
      <c r="JB2249" s="10"/>
      <c r="JC2249" s="10"/>
      <c r="JD2249" s="10"/>
    </row>
    <row r="2250" s="2" customFormat="true" customHeight="true" spans="1:264">
      <c r="A2250" s="85"/>
      <c r="B2250" s="85"/>
      <c r="C2250" s="116"/>
      <c r="D2250" s="116"/>
      <c r="E2250" s="117"/>
      <c r="F2250" s="118"/>
      <c r="G2250" s="118"/>
      <c r="H2250" s="10"/>
      <c r="I2250" s="10"/>
      <c r="J2250" s="10"/>
      <c r="K2250" s="10"/>
      <c r="L2250" s="10"/>
      <c r="M2250" s="10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3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0"/>
      <c r="AP2250" s="10"/>
      <c r="AQ2250" s="10"/>
      <c r="AR2250" s="12"/>
      <c r="AS2250" s="12"/>
      <c r="AT2250" s="12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  <c r="CM2250" s="10"/>
      <c r="CN2250" s="10"/>
      <c r="CO2250" s="10"/>
      <c r="CP2250" s="10"/>
      <c r="CQ2250" s="10"/>
      <c r="CR2250" s="10"/>
      <c r="CS2250" s="10"/>
      <c r="CT2250" s="10"/>
      <c r="CU2250" s="10"/>
      <c r="CV2250" s="10"/>
      <c r="CW2250" s="10"/>
      <c r="CX2250" s="10"/>
      <c r="CY2250" s="10"/>
      <c r="CZ2250" s="10"/>
      <c r="DA2250" s="10"/>
      <c r="DB2250" s="10"/>
      <c r="DC2250" s="10"/>
      <c r="DD2250" s="10"/>
      <c r="DE2250" s="10"/>
      <c r="DF2250" s="10"/>
      <c r="DG2250" s="10"/>
      <c r="DH2250" s="10"/>
      <c r="DI2250" s="10"/>
      <c r="DJ2250" s="10"/>
      <c r="DK2250" s="10"/>
      <c r="DL2250" s="10"/>
      <c r="DM2250" s="10"/>
      <c r="DN2250" s="10"/>
      <c r="DO2250" s="10"/>
      <c r="DP2250" s="10"/>
      <c r="DQ2250" s="10"/>
      <c r="DR2250" s="10"/>
      <c r="DS2250" s="10"/>
      <c r="DT2250" s="10"/>
      <c r="DU2250" s="10"/>
      <c r="DV2250" s="10"/>
      <c r="DW2250" s="10"/>
      <c r="DX2250" s="10"/>
      <c r="DY2250" s="10"/>
      <c r="DZ2250" s="10"/>
      <c r="EA2250" s="10"/>
      <c r="EB2250" s="10"/>
      <c r="EC2250" s="10"/>
      <c r="ED2250" s="10"/>
      <c r="EE2250" s="10"/>
      <c r="EF2250" s="10"/>
      <c r="EG2250" s="10"/>
      <c r="EH2250" s="10"/>
      <c r="EI2250" s="10"/>
      <c r="EJ2250" s="10"/>
      <c r="EK2250" s="10"/>
      <c r="EL2250" s="10"/>
      <c r="EM2250" s="10"/>
      <c r="EN2250" s="10"/>
      <c r="EO2250" s="10"/>
      <c r="EP2250" s="10"/>
      <c r="EQ2250" s="10"/>
      <c r="ER2250" s="10"/>
      <c r="ES2250" s="10"/>
      <c r="ET2250" s="10"/>
      <c r="EU2250" s="10"/>
      <c r="EV2250" s="10"/>
      <c r="EW2250" s="10"/>
      <c r="EX2250" s="10"/>
      <c r="EY2250" s="10"/>
      <c r="EZ2250" s="10"/>
      <c r="FA2250" s="10"/>
      <c r="FB2250" s="10"/>
      <c r="FC2250" s="10"/>
      <c r="FD2250" s="10"/>
      <c r="FE2250" s="10"/>
      <c r="FF2250" s="10"/>
      <c r="FG2250" s="10"/>
      <c r="FH2250" s="10"/>
      <c r="FI2250" s="10"/>
      <c r="FJ2250" s="10"/>
      <c r="FK2250" s="10"/>
      <c r="FL2250" s="10"/>
      <c r="FM2250" s="10"/>
      <c r="FN2250" s="10"/>
      <c r="FO2250" s="10"/>
      <c r="FP2250" s="10"/>
      <c r="FQ2250" s="10"/>
      <c r="FR2250" s="10"/>
      <c r="FS2250" s="10"/>
      <c r="FT2250" s="10"/>
      <c r="FU2250" s="10"/>
      <c r="FV2250" s="10"/>
      <c r="FW2250" s="10"/>
      <c r="FX2250" s="10"/>
      <c r="FY2250" s="10"/>
      <c r="FZ2250" s="10"/>
      <c r="GA2250" s="10"/>
      <c r="GB2250" s="10"/>
      <c r="GC2250" s="10"/>
      <c r="GD2250" s="10"/>
      <c r="GE2250" s="10"/>
      <c r="GF2250" s="10"/>
      <c r="GG2250" s="10"/>
      <c r="GH2250" s="10"/>
      <c r="GI2250" s="10"/>
      <c r="GJ2250" s="10"/>
      <c r="GK2250" s="10"/>
      <c r="GL2250" s="10"/>
      <c r="GM2250" s="10"/>
      <c r="GN2250" s="10"/>
      <c r="GO2250" s="10"/>
      <c r="GP2250" s="10"/>
      <c r="GQ2250" s="10"/>
      <c r="GR2250" s="10"/>
      <c r="GS2250" s="10"/>
      <c r="GT2250" s="10"/>
      <c r="GU2250" s="10"/>
      <c r="GV2250" s="10"/>
      <c r="GW2250" s="10"/>
      <c r="GX2250" s="10"/>
      <c r="GY2250" s="10"/>
      <c r="GZ2250" s="10"/>
      <c r="HA2250" s="10"/>
      <c r="HB2250" s="10"/>
      <c r="HC2250" s="10"/>
      <c r="HD2250" s="10"/>
      <c r="HE2250" s="10"/>
      <c r="HF2250" s="10"/>
      <c r="HG2250" s="10"/>
      <c r="HH2250" s="10"/>
      <c r="HI2250" s="10"/>
      <c r="HJ2250" s="10"/>
      <c r="HK2250" s="10"/>
      <c r="HL2250" s="10"/>
      <c r="HM2250" s="10"/>
      <c r="HN2250" s="10"/>
      <c r="HO2250" s="10"/>
      <c r="HP2250" s="10"/>
      <c r="HQ2250" s="10"/>
      <c r="HR2250" s="10"/>
      <c r="HS2250" s="10"/>
      <c r="HT2250" s="10"/>
      <c r="HU2250" s="10"/>
      <c r="HV2250" s="10"/>
      <c r="HW2250" s="10"/>
      <c r="HX2250" s="10"/>
      <c r="HY2250" s="10"/>
      <c r="HZ2250" s="10"/>
      <c r="IA2250" s="10"/>
      <c r="IB2250" s="10"/>
      <c r="IC2250" s="10"/>
      <c r="ID2250" s="10"/>
      <c r="IE2250" s="10"/>
      <c r="IF2250" s="10"/>
      <c r="IG2250" s="10"/>
      <c r="IH2250" s="10"/>
      <c r="II2250" s="10"/>
      <c r="IJ2250" s="10"/>
      <c r="IK2250" s="10"/>
      <c r="IL2250" s="10"/>
      <c r="IM2250" s="10"/>
      <c r="IN2250" s="10"/>
      <c r="IO2250" s="10"/>
      <c r="IP2250" s="10"/>
      <c r="IQ2250" s="10"/>
      <c r="IR2250" s="10"/>
      <c r="IS2250" s="10"/>
      <c r="IT2250" s="10"/>
      <c r="IU2250" s="10"/>
      <c r="IV2250" s="10"/>
      <c r="IW2250" s="10"/>
      <c r="IX2250" s="10"/>
      <c r="IY2250" s="10"/>
      <c r="IZ2250" s="10"/>
      <c r="JA2250" s="10"/>
      <c r="JB2250" s="10"/>
      <c r="JC2250" s="10"/>
      <c r="JD2250" s="10"/>
    </row>
    <row r="2251" s="2" customFormat="true" customHeight="true" spans="1:264">
      <c r="A2251" s="85"/>
      <c r="B2251" s="85"/>
      <c r="C2251" s="116"/>
      <c r="D2251" s="116"/>
      <c r="E2251" s="117"/>
      <c r="F2251" s="118"/>
      <c r="G2251" s="118"/>
      <c r="H2251" s="10"/>
      <c r="I2251" s="10"/>
      <c r="J2251" s="10"/>
      <c r="K2251" s="10"/>
      <c r="L2251" s="10"/>
      <c r="M2251" s="10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3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0"/>
      <c r="AP2251" s="10"/>
      <c r="AQ2251" s="10"/>
      <c r="AR2251" s="12"/>
      <c r="AS2251" s="12"/>
      <c r="AT2251" s="12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  <c r="CM2251" s="10"/>
      <c r="CN2251" s="10"/>
      <c r="CO2251" s="10"/>
      <c r="CP2251" s="10"/>
      <c r="CQ2251" s="10"/>
      <c r="CR2251" s="10"/>
      <c r="CS2251" s="10"/>
      <c r="CT2251" s="10"/>
      <c r="CU2251" s="10"/>
      <c r="CV2251" s="10"/>
      <c r="CW2251" s="10"/>
      <c r="CX2251" s="10"/>
      <c r="CY2251" s="10"/>
      <c r="CZ2251" s="10"/>
      <c r="DA2251" s="10"/>
      <c r="DB2251" s="10"/>
      <c r="DC2251" s="10"/>
      <c r="DD2251" s="10"/>
      <c r="DE2251" s="10"/>
      <c r="DF2251" s="10"/>
      <c r="DG2251" s="10"/>
      <c r="DH2251" s="10"/>
      <c r="DI2251" s="10"/>
      <c r="DJ2251" s="10"/>
      <c r="DK2251" s="10"/>
      <c r="DL2251" s="10"/>
      <c r="DM2251" s="10"/>
      <c r="DN2251" s="10"/>
      <c r="DO2251" s="10"/>
      <c r="DP2251" s="10"/>
      <c r="DQ2251" s="10"/>
      <c r="DR2251" s="10"/>
      <c r="DS2251" s="10"/>
      <c r="DT2251" s="10"/>
      <c r="DU2251" s="10"/>
      <c r="DV2251" s="10"/>
      <c r="DW2251" s="10"/>
      <c r="DX2251" s="10"/>
      <c r="DY2251" s="10"/>
      <c r="DZ2251" s="10"/>
      <c r="EA2251" s="10"/>
      <c r="EB2251" s="10"/>
      <c r="EC2251" s="10"/>
      <c r="ED2251" s="10"/>
      <c r="EE2251" s="10"/>
      <c r="EF2251" s="10"/>
      <c r="EG2251" s="10"/>
      <c r="EH2251" s="10"/>
      <c r="EI2251" s="10"/>
      <c r="EJ2251" s="10"/>
      <c r="EK2251" s="10"/>
      <c r="EL2251" s="10"/>
      <c r="EM2251" s="10"/>
      <c r="EN2251" s="10"/>
      <c r="EO2251" s="10"/>
      <c r="EP2251" s="10"/>
      <c r="EQ2251" s="10"/>
      <c r="ER2251" s="10"/>
      <c r="ES2251" s="10"/>
      <c r="ET2251" s="10"/>
      <c r="EU2251" s="10"/>
      <c r="EV2251" s="10"/>
      <c r="EW2251" s="10"/>
      <c r="EX2251" s="10"/>
      <c r="EY2251" s="10"/>
      <c r="EZ2251" s="10"/>
      <c r="FA2251" s="10"/>
      <c r="FB2251" s="10"/>
      <c r="FC2251" s="10"/>
      <c r="FD2251" s="10"/>
      <c r="FE2251" s="10"/>
      <c r="FF2251" s="10"/>
      <c r="FG2251" s="10"/>
      <c r="FH2251" s="10"/>
      <c r="FI2251" s="10"/>
      <c r="FJ2251" s="10"/>
      <c r="FK2251" s="10"/>
      <c r="FL2251" s="10"/>
      <c r="FM2251" s="10"/>
      <c r="FN2251" s="10"/>
      <c r="FO2251" s="10"/>
      <c r="FP2251" s="10"/>
      <c r="FQ2251" s="10"/>
      <c r="FR2251" s="10"/>
      <c r="FS2251" s="10"/>
      <c r="FT2251" s="10"/>
      <c r="FU2251" s="10"/>
      <c r="FV2251" s="10"/>
      <c r="FW2251" s="10"/>
      <c r="FX2251" s="10"/>
      <c r="FY2251" s="10"/>
      <c r="FZ2251" s="10"/>
      <c r="GA2251" s="10"/>
      <c r="GB2251" s="10"/>
      <c r="GC2251" s="10"/>
      <c r="GD2251" s="10"/>
      <c r="GE2251" s="10"/>
      <c r="GF2251" s="10"/>
      <c r="GG2251" s="10"/>
      <c r="GH2251" s="10"/>
      <c r="GI2251" s="10"/>
      <c r="GJ2251" s="10"/>
      <c r="GK2251" s="10"/>
      <c r="GL2251" s="10"/>
      <c r="GM2251" s="10"/>
      <c r="GN2251" s="10"/>
      <c r="GO2251" s="10"/>
      <c r="GP2251" s="10"/>
      <c r="GQ2251" s="10"/>
      <c r="GR2251" s="10"/>
      <c r="GS2251" s="10"/>
      <c r="GT2251" s="10"/>
      <c r="GU2251" s="10"/>
      <c r="GV2251" s="10"/>
      <c r="GW2251" s="10"/>
      <c r="GX2251" s="10"/>
      <c r="GY2251" s="10"/>
      <c r="GZ2251" s="10"/>
      <c r="HA2251" s="10"/>
      <c r="HB2251" s="10"/>
      <c r="HC2251" s="10"/>
      <c r="HD2251" s="10"/>
      <c r="HE2251" s="10"/>
      <c r="HF2251" s="10"/>
      <c r="HG2251" s="10"/>
      <c r="HH2251" s="10"/>
      <c r="HI2251" s="10"/>
      <c r="HJ2251" s="10"/>
      <c r="HK2251" s="10"/>
      <c r="HL2251" s="10"/>
      <c r="HM2251" s="10"/>
      <c r="HN2251" s="10"/>
      <c r="HO2251" s="10"/>
      <c r="HP2251" s="10"/>
      <c r="HQ2251" s="10"/>
      <c r="HR2251" s="10"/>
      <c r="HS2251" s="10"/>
      <c r="HT2251" s="10"/>
      <c r="HU2251" s="10"/>
      <c r="HV2251" s="10"/>
      <c r="HW2251" s="10"/>
      <c r="HX2251" s="10"/>
      <c r="HY2251" s="10"/>
      <c r="HZ2251" s="10"/>
      <c r="IA2251" s="10"/>
      <c r="IB2251" s="10"/>
      <c r="IC2251" s="10"/>
      <c r="ID2251" s="10"/>
      <c r="IE2251" s="10"/>
      <c r="IF2251" s="10"/>
      <c r="IG2251" s="10"/>
      <c r="IH2251" s="10"/>
      <c r="II2251" s="10"/>
      <c r="IJ2251" s="10"/>
      <c r="IK2251" s="10"/>
      <c r="IL2251" s="10"/>
      <c r="IM2251" s="10"/>
      <c r="IN2251" s="10"/>
      <c r="IO2251" s="10"/>
      <c r="IP2251" s="10"/>
      <c r="IQ2251" s="10"/>
      <c r="IR2251" s="10"/>
      <c r="IS2251" s="10"/>
      <c r="IT2251" s="10"/>
      <c r="IU2251" s="10"/>
      <c r="IV2251" s="10"/>
      <c r="IW2251" s="10"/>
      <c r="IX2251" s="10"/>
      <c r="IY2251" s="10"/>
      <c r="IZ2251" s="10"/>
      <c r="JA2251" s="10"/>
      <c r="JB2251" s="10"/>
      <c r="JC2251" s="10"/>
      <c r="JD2251" s="10"/>
    </row>
    <row r="2252" s="2" customFormat="true" customHeight="true" spans="1:264">
      <c r="A2252" s="85"/>
      <c r="B2252" s="85"/>
      <c r="C2252" s="116"/>
      <c r="D2252" s="116"/>
      <c r="E2252" s="117"/>
      <c r="F2252" s="118"/>
      <c r="G2252" s="118"/>
      <c r="H2252" s="10"/>
      <c r="I2252" s="10"/>
      <c r="J2252" s="10"/>
      <c r="K2252" s="10"/>
      <c r="L2252" s="10"/>
      <c r="M2252" s="10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3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0"/>
      <c r="AP2252" s="10"/>
      <c r="AQ2252" s="10"/>
      <c r="AR2252" s="12"/>
      <c r="AS2252" s="12"/>
      <c r="AT2252" s="12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  <c r="CM2252" s="10"/>
      <c r="CN2252" s="10"/>
      <c r="CO2252" s="10"/>
      <c r="CP2252" s="10"/>
      <c r="CQ2252" s="10"/>
      <c r="CR2252" s="10"/>
      <c r="CS2252" s="10"/>
      <c r="CT2252" s="10"/>
      <c r="CU2252" s="10"/>
      <c r="CV2252" s="10"/>
      <c r="CW2252" s="10"/>
      <c r="CX2252" s="10"/>
      <c r="CY2252" s="10"/>
      <c r="CZ2252" s="10"/>
      <c r="DA2252" s="10"/>
      <c r="DB2252" s="10"/>
      <c r="DC2252" s="10"/>
      <c r="DD2252" s="10"/>
      <c r="DE2252" s="10"/>
      <c r="DF2252" s="10"/>
      <c r="DG2252" s="10"/>
      <c r="DH2252" s="10"/>
      <c r="DI2252" s="10"/>
      <c r="DJ2252" s="10"/>
      <c r="DK2252" s="10"/>
      <c r="DL2252" s="10"/>
      <c r="DM2252" s="10"/>
      <c r="DN2252" s="10"/>
      <c r="DO2252" s="10"/>
      <c r="DP2252" s="10"/>
      <c r="DQ2252" s="10"/>
      <c r="DR2252" s="10"/>
      <c r="DS2252" s="10"/>
      <c r="DT2252" s="10"/>
      <c r="DU2252" s="10"/>
      <c r="DV2252" s="10"/>
      <c r="DW2252" s="10"/>
      <c r="DX2252" s="10"/>
      <c r="DY2252" s="10"/>
      <c r="DZ2252" s="10"/>
      <c r="EA2252" s="10"/>
      <c r="EB2252" s="10"/>
      <c r="EC2252" s="10"/>
      <c r="ED2252" s="10"/>
      <c r="EE2252" s="10"/>
      <c r="EF2252" s="10"/>
      <c r="EG2252" s="10"/>
      <c r="EH2252" s="10"/>
      <c r="EI2252" s="10"/>
      <c r="EJ2252" s="10"/>
      <c r="EK2252" s="10"/>
      <c r="EL2252" s="10"/>
      <c r="EM2252" s="10"/>
      <c r="EN2252" s="10"/>
      <c r="EO2252" s="10"/>
      <c r="EP2252" s="10"/>
      <c r="EQ2252" s="10"/>
      <c r="ER2252" s="10"/>
      <c r="ES2252" s="10"/>
      <c r="ET2252" s="10"/>
      <c r="EU2252" s="10"/>
      <c r="EV2252" s="10"/>
      <c r="EW2252" s="10"/>
      <c r="EX2252" s="10"/>
      <c r="EY2252" s="10"/>
      <c r="EZ2252" s="10"/>
      <c r="FA2252" s="10"/>
      <c r="FB2252" s="10"/>
      <c r="FC2252" s="10"/>
      <c r="FD2252" s="10"/>
      <c r="FE2252" s="10"/>
      <c r="FF2252" s="10"/>
      <c r="FG2252" s="10"/>
      <c r="FH2252" s="10"/>
      <c r="FI2252" s="10"/>
      <c r="FJ2252" s="10"/>
      <c r="FK2252" s="10"/>
      <c r="FL2252" s="10"/>
      <c r="FM2252" s="10"/>
      <c r="FN2252" s="10"/>
      <c r="FO2252" s="10"/>
      <c r="FP2252" s="10"/>
      <c r="FQ2252" s="10"/>
      <c r="FR2252" s="10"/>
      <c r="FS2252" s="10"/>
      <c r="FT2252" s="10"/>
      <c r="FU2252" s="10"/>
      <c r="FV2252" s="10"/>
      <c r="FW2252" s="10"/>
      <c r="FX2252" s="10"/>
      <c r="FY2252" s="10"/>
      <c r="FZ2252" s="10"/>
      <c r="GA2252" s="10"/>
      <c r="GB2252" s="10"/>
      <c r="GC2252" s="10"/>
      <c r="GD2252" s="10"/>
      <c r="GE2252" s="10"/>
      <c r="GF2252" s="10"/>
      <c r="GG2252" s="10"/>
      <c r="GH2252" s="10"/>
      <c r="GI2252" s="10"/>
      <c r="GJ2252" s="10"/>
      <c r="GK2252" s="10"/>
      <c r="GL2252" s="10"/>
      <c r="GM2252" s="10"/>
      <c r="GN2252" s="10"/>
      <c r="GO2252" s="10"/>
      <c r="GP2252" s="10"/>
      <c r="GQ2252" s="10"/>
      <c r="GR2252" s="10"/>
      <c r="GS2252" s="10"/>
      <c r="GT2252" s="10"/>
      <c r="GU2252" s="10"/>
      <c r="GV2252" s="10"/>
      <c r="GW2252" s="10"/>
      <c r="GX2252" s="10"/>
      <c r="GY2252" s="10"/>
      <c r="GZ2252" s="10"/>
      <c r="HA2252" s="10"/>
      <c r="HB2252" s="10"/>
      <c r="HC2252" s="10"/>
      <c r="HD2252" s="10"/>
      <c r="HE2252" s="10"/>
      <c r="HF2252" s="10"/>
      <c r="HG2252" s="10"/>
      <c r="HH2252" s="10"/>
      <c r="HI2252" s="10"/>
      <c r="HJ2252" s="10"/>
      <c r="HK2252" s="10"/>
      <c r="HL2252" s="10"/>
      <c r="HM2252" s="10"/>
      <c r="HN2252" s="10"/>
      <c r="HO2252" s="10"/>
      <c r="HP2252" s="10"/>
      <c r="HQ2252" s="10"/>
      <c r="HR2252" s="10"/>
      <c r="HS2252" s="10"/>
      <c r="HT2252" s="10"/>
      <c r="HU2252" s="10"/>
      <c r="HV2252" s="10"/>
      <c r="HW2252" s="10"/>
      <c r="HX2252" s="10"/>
      <c r="HY2252" s="10"/>
      <c r="HZ2252" s="10"/>
      <c r="IA2252" s="10"/>
      <c r="IB2252" s="10"/>
      <c r="IC2252" s="10"/>
      <c r="ID2252" s="10"/>
      <c r="IE2252" s="10"/>
      <c r="IF2252" s="10"/>
      <c r="IG2252" s="10"/>
      <c r="IH2252" s="10"/>
      <c r="II2252" s="10"/>
      <c r="IJ2252" s="10"/>
      <c r="IK2252" s="10"/>
      <c r="IL2252" s="10"/>
      <c r="IM2252" s="10"/>
      <c r="IN2252" s="10"/>
      <c r="IO2252" s="10"/>
      <c r="IP2252" s="10"/>
      <c r="IQ2252" s="10"/>
      <c r="IR2252" s="10"/>
      <c r="IS2252" s="10"/>
      <c r="IT2252" s="10"/>
      <c r="IU2252" s="10"/>
      <c r="IV2252" s="10"/>
      <c r="IW2252" s="10"/>
      <c r="IX2252" s="10"/>
      <c r="IY2252" s="10"/>
      <c r="IZ2252" s="10"/>
      <c r="JA2252" s="10"/>
      <c r="JB2252" s="10"/>
      <c r="JC2252" s="10"/>
      <c r="JD2252" s="10"/>
    </row>
    <row r="2253" s="2" customFormat="true" customHeight="true" spans="1:264">
      <c r="A2253" s="85"/>
      <c r="B2253" s="85"/>
      <c r="C2253" s="116"/>
      <c r="D2253" s="116"/>
      <c r="E2253" s="117"/>
      <c r="F2253" s="118"/>
      <c r="G2253" s="118"/>
      <c r="H2253" s="10"/>
      <c r="I2253" s="10"/>
      <c r="J2253" s="10"/>
      <c r="K2253" s="10"/>
      <c r="L2253" s="10"/>
      <c r="M2253" s="10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3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0"/>
      <c r="AP2253" s="10"/>
      <c r="AQ2253" s="10"/>
      <c r="AR2253" s="12"/>
      <c r="AS2253" s="12"/>
      <c r="AT2253" s="12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  <c r="CM2253" s="10"/>
      <c r="CN2253" s="10"/>
      <c r="CO2253" s="10"/>
      <c r="CP2253" s="10"/>
      <c r="CQ2253" s="10"/>
      <c r="CR2253" s="10"/>
      <c r="CS2253" s="10"/>
      <c r="CT2253" s="10"/>
      <c r="CU2253" s="10"/>
      <c r="CV2253" s="10"/>
      <c r="CW2253" s="10"/>
      <c r="CX2253" s="10"/>
      <c r="CY2253" s="10"/>
      <c r="CZ2253" s="10"/>
      <c r="DA2253" s="10"/>
      <c r="DB2253" s="10"/>
      <c r="DC2253" s="10"/>
      <c r="DD2253" s="10"/>
      <c r="DE2253" s="10"/>
      <c r="DF2253" s="10"/>
      <c r="DG2253" s="10"/>
      <c r="DH2253" s="10"/>
      <c r="DI2253" s="10"/>
      <c r="DJ2253" s="10"/>
      <c r="DK2253" s="10"/>
      <c r="DL2253" s="10"/>
      <c r="DM2253" s="10"/>
      <c r="DN2253" s="10"/>
      <c r="DO2253" s="10"/>
      <c r="DP2253" s="10"/>
      <c r="DQ2253" s="10"/>
      <c r="DR2253" s="10"/>
      <c r="DS2253" s="10"/>
      <c r="DT2253" s="10"/>
      <c r="DU2253" s="10"/>
      <c r="DV2253" s="10"/>
      <c r="DW2253" s="10"/>
      <c r="DX2253" s="10"/>
      <c r="DY2253" s="10"/>
      <c r="DZ2253" s="10"/>
      <c r="EA2253" s="10"/>
      <c r="EB2253" s="10"/>
      <c r="EC2253" s="10"/>
      <c r="ED2253" s="10"/>
      <c r="EE2253" s="10"/>
      <c r="EF2253" s="10"/>
      <c r="EG2253" s="10"/>
      <c r="EH2253" s="10"/>
      <c r="EI2253" s="10"/>
      <c r="EJ2253" s="10"/>
      <c r="EK2253" s="10"/>
      <c r="EL2253" s="10"/>
      <c r="EM2253" s="10"/>
      <c r="EN2253" s="10"/>
      <c r="EO2253" s="10"/>
      <c r="EP2253" s="10"/>
      <c r="EQ2253" s="10"/>
      <c r="ER2253" s="10"/>
      <c r="ES2253" s="10"/>
      <c r="ET2253" s="10"/>
      <c r="EU2253" s="10"/>
      <c r="EV2253" s="10"/>
      <c r="EW2253" s="10"/>
      <c r="EX2253" s="10"/>
      <c r="EY2253" s="10"/>
      <c r="EZ2253" s="10"/>
      <c r="FA2253" s="10"/>
      <c r="FB2253" s="10"/>
      <c r="FC2253" s="10"/>
      <c r="FD2253" s="10"/>
      <c r="FE2253" s="10"/>
      <c r="FF2253" s="10"/>
      <c r="FG2253" s="10"/>
      <c r="FH2253" s="10"/>
      <c r="FI2253" s="10"/>
      <c r="FJ2253" s="10"/>
      <c r="FK2253" s="10"/>
      <c r="FL2253" s="10"/>
      <c r="FM2253" s="10"/>
      <c r="FN2253" s="10"/>
      <c r="FO2253" s="10"/>
      <c r="FP2253" s="10"/>
      <c r="FQ2253" s="10"/>
      <c r="FR2253" s="10"/>
      <c r="FS2253" s="10"/>
      <c r="FT2253" s="10"/>
      <c r="FU2253" s="10"/>
      <c r="FV2253" s="10"/>
      <c r="FW2253" s="10"/>
      <c r="FX2253" s="10"/>
      <c r="FY2253" s="10"/>
      <c r="FZ2253" s="10"/>
      <c r="GA2253" s="10"/>
      <c r="GB2253" s="10"/>
      <c r="GC2253" s="10"/>
      <c r="GD2253" s="10"/>
      <c r="GE2253" s="10"/>
      <c r="GF2253" s="10"/>
      <c r="GG2253" s="10"/>
      <c r="GH2253" s="10"/>
      <c r="GI2253" s="10"/>
      <c r="GJ2253" s="10"/>
      <c r="GK2253" s="10"/>
      <c r="GL2253" s="10"/>
      <c r="GM2253" s="10"/>
      <c r="GN2253" s="10"/>
      <c r="GO2253" s="10"/>
      <c r="GP2253" s="10"/>
      <c r="GQ2253" s="10"/>
      <c r="GR2253" s="10"/>
      <c r="GS2253" s="10"/>
      <c r="GT2253" s="10"/>
      <c r="GU2253" s="10"/>
      <c r="GV2253" s="10"/>
      <c r="GW2253" s="10"/>
      <c r="GX2253" s="10"/>
      <c r="GY2253" s="10"/>
      <c r="GZ2253" s="10"/>
      <c r="HA2253" s="10"/>
      <c r="HB2253" s="10"/>
      <c r="HC2253" s="10"/>
      <c r="HD2253" s="10"/>
      <c r="HE2253" s="10"/>
      <c r="HF2253" s="10"/>
      <c r="HG2253" s="10"/>
      <c r="HH2253" s="10"/>
      <c r="HI2253" s="10"/>
      <c r="HJ2253" s="10"/>
      <c r="HK2253" s="10"/>
      <c r="HL2253" s="10"/>
      <c r="HM2253" s="10"/>
      <c r="HN2253" s="10"/>
      <c r="HO2253" s="10"/>
      <c r="HP2253" s="10"/>
      <c r="HQ2253" s="10"/>
      <c r="HR2253" s="10"/>
      <c r="HS2253" s="10"/>
      <c r="HT2253" s="10"/>
      <c r="HU2253" s="10"/>
      <c r="HV2253" s="10"/>
      <c r="HW2253" s="10"/>
      <c r="HX2253" s="10"/>
      <c r="HY2253" s="10"/>
      <c r="HZ2253" s="10"/>
      <c r="IA2253" s="10"/>
      <c r="IB2253" s="10"/>
      <c r="IC2253" s="10"/>
      <c r="ID2253" s="10"/>
      <c r="IE2253" s="10"/>
      <c r="IF2253" s="10"/>
      <c r="IG2253" s="10"/>
      <c r="IH2253" s="10"/>
      <c r="II2253" s="10"/>
      <c r="IJ2253" s="10"/>
      <c r="IK2253" s="10"/>
      <c r="IL2253" s="10"/>
      <c r="IM2253" s="10"/>
      <c r="IN2253" s="10"/>
      <c r="IO2253" s="10"/>
      <c r="IP2253" s="10"/>
      <c r="IQ2253" s="10"/>
      <c r="IR2253" s="10"/>
      <c r="IS2253" s="10"/>
      <c r="IT2253" s="10"/>
      <c r="IU2253" s="10"/>
      <c r="IV2253" s="10"/>
      <c r="IW2253" s="10"/>
      <c r="IX2253" s="10"/>
      <c r="IY2253" s="10"/>
      <c r="IZ2253" s="10"/>
      <c r="JA2253" s="10"/>
      <c r="JB2253" s="10"/>
      <c r="JC2253" s="10"/>
      <c r="JD2253" s="10"/>
    </row>
    <row r="2254" s="2" customFormat="true" customHeight="true" spans="1:264">
      <c r="A2254" s="85"/>
      <c r="B2254" s="85"/>
      <c r="C2254" s="116"/>
      <c r="D2254" s="116"/>
      <c r="E2254" s="117"/>
      <c r="F2254" s="118"/>
      <c r="G2254" s="118"/>
      <c r="H2254" s="10"/>
      <c r="I2254" s="10"/>
      <c r="J2254" s="10"/>
      <c r="K2254" s="10"/>
      <c r="L2254" s="10"/>
      <c r="M2254" s="10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3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0"/>
      <c r="AP2254" s="10"/>
      <c r="AQ2254" s="10"/>
      <c r="AR2254" s="12"/>
      <c r="AS2254" s="12"/>
      <c r="AT2254" s="12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  <c r="CM2254" s="10"/>
      <c r="CN2254" s="10"/>
      <c r="CO2254" s="10"/>
      <c r="CP2254" s="10"/>
      <c r="CQ2254" s="10"/>
      <c r="CR2254" s="10"/>
      <c r="CS2254" s="10"/>
      <c r="CT2254" s="10"/>
      <c r="CU2254" s="10"/>
      <c r="CV2254" s="10"/>
      <c r="CW2254" s="10"/>
      <c r="CX2254" s="10"/>
      <c r="CY2254" s="10"/>
      <c r="CZ2254" s="10"/>
      <c r="DA2254" s="10"/>
      <c r="DB2254" s="10"/>
      <c r="DC2254" s="10"/>
      <c r="DD2254" s="10"/>
      <c r="DE2254" s="10"/>
      <c r="DF2254" s="10"/>
      <c r="DG2254" s="10"/>
      <c r="DH2254" s="10"/>
      <c r="DI2254" s="10"/>
      <c r="DJ2254" s="10"/>
      <c r="DK2254" s="10"/>
      <c r="DL2254" s="10"/>
      <c r="DM2254" s="10"/>
      <c r="DN2254" s="10"/>
      <c r="DO2254" s="10"/>
      <c r="DP2254" s="10"/>
      <c r="DQ2254" s="10"/>
      <c r="DR2254" s="10"/>
      <c r="DS2254" s="10"/>
      <c r="DT2254" s="10"/>
      <c r="DU2254" s="10"/>
      <c r="DV2254" s="10"/>
      <c r="DW2254" s="10"/>
      <c r="DX2254" s="10"/>
      <c r="DY2254" s="10"/>
      <c r="DZ2254" s="10"/>
      <c r="EA2254" s="10"/>
      <c r="EB2254" s="10"/>
      <c r="EC2254" s="10"/>
      <c r="ED2254" s="10"/>
      <c r="EE2254" s="10"/>
      <c r="EF2254" s="10"/>
      <c r="EG2254" s="10"/>
      <c r="EH2254" s="10"/>
      <c r="EI2254" s="10"/>
      <c r="EJ2254" s="10"/>
      <c r="EK2254" s="10"/>
      <c r="EL2254" s="10"/>
      <c r="EM2254" s="10"/>
      <c r="EN2254" s="10"/>
      <c r="EO2254" s="10"/>
      <c r="EP2254" s="10"/>
      <c r="EQ2254" s="10"/>
      <c r="ER2254" s="10"/>
      <c r="ES2254" s="10"/>
      <c r="ET2254" s="10"/>
      <c r="EU2254" s="10"/>
      <c r="EV2254" s="10"/>
      <c r="EW2254" s="10"/>
      <c r="EX2254" s="10"/>
      <c r="EY2254" s="10"/>
      <c r="EZ2254" s="10"/>
      <c r="FA2254" s="10"/>
      <c r="FB2254" s="10"/>
      <c r="FC2254" s="10"/>
      <c r="FD2254" s="10"/>
      <c r="FE2254" s="10"/>
      <c r="FF2254" s="10"/>
      <c r="FG2254" s="10"/>
      <c r="FH2254" s="10"/>
      <c r="FI2254" s="10"/>
      <c r="FJ2254" s="10"/>
      <c r="FK2254" s="10"/>
      <c r="FL2254" s="10"/>
      <c r="FM2254" s="10"/>
      <c r="FN2254" s="10"/>
      <c r="FO2254" s="10"/>
      <c r="FP2254" s="10"/>
      <c r="FQ2254" s="10"/>
      <c r="FR2254" s="10"/>
      <c r="FS2254" s="10"/>
      <c r="FT2254" s="10"/>
      <c r="FU2254" s="10"/>
      <c r="FV2254" s="10"/>
      <c r="FW2254" s="10"/>
      <c r="FX2254" s="10"/>
      <c r="FY2254" s="10"/>
      <c r="FZ2254" s="10"/>
      <c r="GA2254" s="10"/>
      <c r="GB2254" s="10"/>
      <c r="GC2254" s="10"/>
      <c r="GD2254" s="10"/>
      <c r="GE2254" s="10"/>
      <c r="GF2254" s="10"/>
      <c r="GG2254" s="10"/>
      <c r="GH2254" s="10"/>
      <c r="GI2254" s="10"/>
      <c r="GJ2254" s="10"/>
      <c r="GK2254" s="10"/>
      <c r="GL2254" s="10"/>
      <c r="GM2254" s="10"/>
      <c r="GN2254" s="10"/>
      <c r="GO2254" s="10"/>
      <c r="GP2254" s="10"/>
      <c r="GQ2254" s="10"/>
      <c r="GR2254" s="10"/>
      <c r="GS2254" s="10"/>
      <c r="GT2254" s="10"/>
      <c r="GU2254" s="10"/>
      <c r="GV2254" s="10"/>
      <c r="GW2254" s="10"/>
      <c r="GX2254" s="10"/>
      <c r="GY2254" s="10"/>
      <c r="GZ2254" s="10"/>
      <c r="HA2254" s="10"/>
      <c r="HB2254" s="10"/>
      <c r="HC2254" s="10"/>
      <c r="HD2254" s="10"/>
      <c r="HE2254" s="10"/>
      <c r="HF2254" s="10"/>
      <c r="HG2254" s="10"/>
      <c r="HH2254" s="10"/>
      <c r="HI2254" s="10"/>
      <c r="HJ2254" s="10"/>
      <c r="HK2254" s="10"/>
      <c r="HL2254" s="10"/>
      <c r="HM2254" s="10"/>
      <c r="HN2254" s="10"/>
      <c r="HO2254" s="10"/>
      <c r="HP2254" s="10"/>
      <c r="HQ2254" s="10"/>
      <c r="HR2254" s="10"/>
      <c r="HS2254" s="10"/>
      <c r="HT2254" s="10"/>
      <c r="HU2254" s="10"/>
      <c r="HV2254" s="10"/>
      <c r="HW2254" s="10"/>
      <c r="HX2254" s="10"/>
      <c r="HY2254" s="10"/>
      <c r="HZ2254" s="10"/>
      <c r="IA2254" s="10"/>
      <c r="IB2254" s="10"/>
      <c r="IC2254" s="10"/>
      <c r="ID2254" s="10"/>
      <c r="IE2254" s="10"/>
      <c r="IF2254" s="10"/>
      <c r="IG2254" s="10"/>
      <c r="IH2254" s="10"/>
      <c r="II2254" s="10"/>
      <c r="IJ2254" s="10"/>
      <c r="IK2254" s="10"/>
      <c r="IL2254" s="10"/>
      <c r="IM2254" s="10"/>
      <c r="IN2254" s="10"/>
      <c r="IO2254" s="10"/>
      <c r="IP2254" s="10"/>
      <c r="IQ2254" s="10"/>
      <c r="IR2254" s="10"/>
      <c r="IS2254" s="10"/>
      <c r="IT2254" s="10"/>
      <c r="IU2254" s="10"/>
      <c r="IV2254" s="10"/>
      <c r="IW2254" s="10"/>
      <c r="IX2254" s="10"/>
      <c r="IY2254" s="10"/>
      <c r="IZ2254" s="10"/>
      <c r="JA2254" s="10"/>
      <c r="JB2254" s="10"/>
      <c r="JC2254" s="10"/>
      <c r="JD2254" s="10"/>
    </row>
    <row r="2255" s="2" customFormat="true" customHeight="true" spans="1:264">
      <c r="A2255" s="85"/>
      <c r="B2255" s="85"/>
      <c r="C2255" s="116"/>
      <c r="D2255" s="116"/>
      <c r="E2255" s="117"/>
      <c r="F2255" s="118"/>
      <c r="G2255" s="118"/>
      <c r="H2255" s="10"/>
      <c r="I2255" s="10"/>
      <c r="J2255" s="10"/>
      <c r="K2255" s="10"/>
      <c r="L2255" s="10"/>
      <c r="M2255" s="10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3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0"/>
      <c r="AP2255" s="10"/>
      <c r="AQ2255" s="10"/>
      <c r="AR2255" s="12"/>
      <c r="AS2255" s="12"/>
      <c r="AT2255" s="12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  <c r="CM2255" s="10"/>
      <c r="CN2255" s="10"/>
      <c r="CO2255" s="10"/>
      <c r="CP2255" s="10"/>
      <c r="CQ2255" s="10"/>
      <c r="CR2255" s="10"/>
      <c r="CS2255" s="10"/>
      <c r="CT2255" s="10"/>
      <c r="CU2255" s="10"/>
      <c r="CV2255" s="10"/>
      <c r="CW2255" s="10"/>
      <c r="CX2255" s="10"/>
      <c r="CY2255" s="10"/>
      <c r="CZ2255" s="10"/>
      <c r="DA2255" s="10"/>
      <c r="DB2255" s="10"/>
      <c r="DC2255" s="10"/>
      <c r="DD2255" s="10"/>
      <c r="DE2255" s="10"/>
      <c r="DF2255" s="10"/>
      <c r="DG2255" s="10"/>
      <c r="DH2255" s="10"/>
      <c r="DI2255" s="10"/>
      <c r="DJ2255" s="10"/>
      <c r="DK2255" s="10"/>
      <c r="DL2255" s="10"/>
      <c r="DM2255" s="10"/>
      <c r="DN2255" s="10"/>
      <c r="DO2255" s="10"/>
      <c r="DP2255" s="10"/>
      <c r="DQ2255" s="10"/>
      <c r="DR2255" s="10"/>
      <c r="DS2255" s="10"/>
      <c r="DT2255" s="10"/>
      <c r="DU2255" s="10"/>
      <c r="DV2255" s="10"/>
      <c r="DW2255" s="10"/>
      <c r="DX2255" s="10"/>
      <c r="DY2255" s="10"/>
      <c r="DZ2255" s="10"/>
      <c r="EA2255" s="10"/>
      <c r="EB2255" s="10"/>
      <c r="EC2255" s="10"/>
      <c r="ED2255" s="10"/>
      <c r="EE2255" s="10"/>
      <c r="EF2255" s="10"/>
      <c r="EG2255" s="10"/>
      <c r="EH2255" s="10"/>
      <c r="EI2255" s="10"/>
      <c r="EJ2255" s="10"/>
      <c r="EK2255" s="10"/>
      <c r="EL2255" s="10"/>
      <c r="EM2255" s="10"/>
      <c r="EN2255" s="10"/>
      <c r="EO2255" s="10"/>
      <c r="EP2255" s="10"/>
      <c r="EQ2255" s="10"/>
      <c r="ER2255" s="10"/>
      <c r="ES2255" s="10"/>
      <c r="ET2255" s="10"/>
      <c r="EU2255" s="10"/>
      <c r="EV2255" s="10"/>
      <c r="EW2255" s="10"/>
      <c r="EX2255" s="10"/>
      <c r="EY2255" s="10"/>
      <c r="EZ2255" s="10"/>
      <c r="FA2255" s="10"/>
      <c r="FB2255" s="10"/>
      <c r="FC2255" s="10"/>
      <c r="FD2255" s="10"/>
      <c r="FE2255" s="10"/>
      <c r="FF2255" s="10"/>
      <c r="FG2255" s="10"/>
      <c r="FH2255" s="10"/>
      <c r="FI2255" s="10"/>
      <c r="FJ2255" s="10"/>
      <c r="FK2255" s="10"/>
      <c r="FL2255" s="10"/>
      <c r="FM2255" s="10"/>
      <c r="FN2255" s="10"/>
      <c r="FO2255" s="10"/>
      <c r="FP2255" s="10"/>
      <c r="FQ2255" s="10"/>
      <c r="FR2255" s="10"/>
      <c r="FS2255" s="10"/>
      <c r="FT2255" s="10"/>
      <c r="FU2255" s="10"/>
      <c r="FV2255" s="10"/>
      <c r="FW2255" s="10"/>
      <c r="FX2255" s="10"/>
      <c r="FY2255" s="10"/>
      <c r="FZ2255" s="10"/>
      <c r="GA2255" s="10"/>
      <c r="GB2255" s="10"/>
      <c r="GC2255" s="10"/>
      <c r="GD2255" s="10"/>
      <c r="GE2255" s="10"/>
      <c r="GF2255" s="10"/>
      <c r="GG2255" s="10"/>
      <c r="GH2255" s="10"/>
      <c r="GI2255" s="10"/>
      <c r="GJ2255" s="10"/>
      <c r="GK2255" s="10"/>
      <c r="GL2255" s="10"/>
      <c r="GM2255" s="10"/>
      <c r="GN2255" s="10"/>
      <c r="GO2255" s="10"/>
      <c r="GP2255" s="10"/>
      <c r="GQ2255" s="10"/>
      <c r="GR2255" s="10"/>
      <c r="GS2255" s="10"/>
      <c r="GT2255" s="10"/>
      <c r="GU2255" s="10"/>
      <c r="GV2255" s="10"/>
      <c r="GW2255" s="10"/>
      <c r="GX2255" s="10"/>
      <c r="GY2255" s="10"/>
      <c r="GZ2255" s="10"/>
      <c r="HA2255" s="10"/>
      <c r="HB2255" s="10"/>
      <c r="HC2255" s="10"/>
      <c r="HD2255" s="10"/>
      <c r="HE2255" s="10"/>
      <c r="HF2255" s="10"/>
      <c r="HG2255" s="10"/>
      <c r="HH2255" s="10"/>
      <c r="HI2255" s="10"/>
      <c r="HJ2255" s="10"/>
      <c r="HK2255" s="10"/>
      <c r="HL2255" s="10"/>
      <c r="HM2255" s="10"/>
      <c r="HN2255" s="10"/>
      <c r="HO2255" s="10"/>
      <c r="HP2255" s="10"/>
      <c r="HQ2255" s="10"/>
      <c r="HR2255" s="10"/>
      <c r="HS2255" s="10"/>
      <c r="HT2255" s="10"/>
      <c r="HU2255" s="10"/>
      <c r="HV2255" s="10"/>
      <c r="HW2255" s="10"/>
      <c r="HX2255" s="10"/>
      <c r="HY2255" s="10"/>
      <c r="HZ2255" s="10"/>
      <c r="IA2255" s="10"/>
      <c r="IB2255" s="10"/>
      <c r="IC2255" s="10"/>
      <c r="ID2255" s="10"/>
      <c r="IE2255" s="10"/>
      <c r="IF2255" s="10"/>
      <c r="IG2255" s="10"/>
      <c r="IH2255" s="10"/>
      <c r="II2255" s="10"/>
      <c r="IJ2255" s="10"/>
      <c r="IK2255" s="10"/>
      <c r="IL2255" s="10"/>
      <c r="IM2255" s="10"/>
      <c r="IN2255" s="10"/>
      <c r="IO2255" s="10"/>
      <c r="IP2255" s="10"/>
      <c r="IQ2255" s="10"/>
      <c r="IR2255" s="10"/>
      <c r="IS2255" s="10"/>
      <c r="IT2255" s="10"/>
      <c r="IU2255" s="10"/>
      <c r="IV2255" s="10"/>
      <c r="IW2255" s="10"/>
      <c r="IX2255" s="10"/>
      <c r="IY2255" s="10"/>
      <c r="IZ2255" s="10"/>
      <c r="JA2255" s="10"/>
      <c r="JB2255" s="10"/>
      <c r="JC2255" s="10"/>
      <c r="JD2255" s="10"/>
    </row>
    <row r="2256" s="2" customFormat="true" customHeight="true" spans="1:264">
      <c r="A2256" s="85"/>
      <c r="B2256" s="85"/>
      <c r="C2256" s="116"/>
      <c r="D2256" s="116"/>
      <c r="E2256" s="117"/>
      <c r="F2256" s="118"/>
      <c r="G2256" s="118"/>
      <c r="H2256" s="10"/>
      <c r="I2256" s="10"/>
      <c r="J2256" s="10"/>
      <c r="K2256" s="10"/>
      <c r="L2256" s="10"/>
      <c r="M2256" s="10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3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0"/>
      <c r="AP2256" s="10"/>
      <c r="AQ2256" s="10"/>
      <c r="AR2256" s="12"/>
      <c r="AS2256" s="12"/>
      <c r="AT2256" s="12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  <c r="CM2256" s="10"/>
      <c r="CN2256" s="10"/>
      <c r="CO2256" s="10"/>
      <c r="CP2256" s="10"/>
      <c r="CQ2256" s="10"/>
      <c r="CR2256" s="10"/>
      <c r="CS2256" s="10"/>
      <c r="CT2256" s="10"/>
      <c r="CU2256" s="10"/>
      <c r="CV2256" s="10"/>
      <c r="CW2256" s="10"/>
      <c r="CX2256" s="10"/>
      <c r="CY2256" s="10"/>
      <c r="CZ2256" s="10"/>
      <c r="DA2256" s="10"/>
      <c r="DB2256" s="10"/>
      <c r="DC2256" s="10"/>
      <c r="DD2256" s="10"/>
      <c r="DE2256" s="10"/>
      <c r="DF2256" s="10"/>
      <c r="DG2256" s="10"/>
      <c r="DH2256" s="10"/>
      <c r="DI2256" s="10"/>
      <c r="DJ2256" s="10"/>
      <c r="DK2256" s="10"/>
      <c r="DL2256" s="10"/>
      <c r="DM2256" s="10"/>
      <c r="DN2256" s="10"/>
      <c r="DO2256" s="10"/>
      <c r="DP2256" s="10"/>
      <c r="DQ2256" s="10"/>
      <c r="DR2256" s="10"/>
      <c r="DS2256" s="10"/>
      <c r="DT2256" s="10"/>
      <c r="DU2256" s="10"/>
      <c r="DV2256" s="10"/>
      <c r="DW2256" s="10"/>
      <c r="DX2256" s="10"/>
      <c r="DY2256" s="10"/>
      <c r="DZ2256" s="10"/>
      <c r="EA2256" s="10"/>
      <c r="EB2256" s="10"/>
      <c r="EC2256" s="10"/>
      <c r="ED2256" s="10"/>
      <c r="EE2256" s="10"/>
      <c r="EF2256" s="10"/>
      <c r="EG2256" s="10"/>
      <c r="EH2256" s="10"/>
      <c r="EI2256" s="10"/>
      <c r="EJ2256" s="10"/>
      <c r="EK2256" s="10"/>
      <c r="EL2256" s="10"/>
      <c r="EM2256" s="10"/>
      <c r="EN2256" s="10"/>
      <c r="EO2256" s="10"/>
      <c r="EP2256" s="10"/>
      <c r="EQ2256" s="10"/>
      <c r="ER2256" s="10"/>
      <c r="ES2256" s="10"/>
      <c r="ET2256" s="10"/>
      <c r="EU2256" s="10"/>
      <c r="EV2256" s="10"/>
      <c r="EW2256" s="10"/>
      <c r="EX2256" s="10"/>
      <c r="EY2256" s="10"/>
      <c r="EZ2256" s="10"/>
      <c r="FA2256" s="10"/>
      <c r="FB2256" s="10"/>
      <c r="FC2256" s="10"/>
      <c r="FD2256" s="10"/>
      <c r="FE2256" s="10"/>
      <c r="FF2256" s="10"/>
      <c r="FG2256" s="10"/>
      <c r="FH2256" s="10"/>
      <c r="FI2256" s="10"/>
      <c r="FJ2256" s="10"/>
      <c r="FK2256" s="10"/>
      <c r="FL2256" s="10"/>
      <c r="FM2256" s="10"/>
      <c r="FN2256" s="10"/>
      <c r="FO2256" s="10"/>
      <c r="FP2256" s="10"/>
      <c r="FQ2256" s="10"/>
      <c r="FR2256" s="10"/>
      <c r="FS2256" s="10"/>
      <c r="FT2256" s="10"/>
      <c r="FU2256" s="10"/>
      <c r="FV2256" s="10"/>
      <c r="FW2256" s="10"/>
      <c r="FX2256" s="10"/>
      <c r="FY2256" s="10"/>
      <c r="FZ2256" s="10"/>
      <c r="GA2256" s="10"/>
      <c r="GB2256" s="10"/>
      <c r="GC2256" s="10"/>
      <c r="GD2256" s="10"/>
      <c r="GE2256" s="10"/>
      <c r="GF2256" s="10"/>
      <c r="GG2256" s="10"/>
      <c r="GH2256" s="10"/>
      <c r="GI2256" s="10"/>
      <c r="GJ2256" s="10"/>
      <c r="GK2256" s="10"/>
      <c r="GL2256" s="10"/>
      <c r="GM2256" s="10"/>
      <c r="GN2256" s="10"/>
      <c r="GO2256" s="10"/>
      <c r="GP2256" s="10"/>
      <c r="GQ2256" s="10"/>
      <c r="GR2256" s="10"/>
      <c r="GS2256" s="10"/>
      <c r="GT2256" s="10"/>
      <c r="GU2256" s="10"/>
      <c r="GV2256" s="10"/>
      <c r="GW2256" s="10"/>
      <c r="GX2256" s="10"/>
      <c r="GY2256" s="10"/>
      <c r="GZ2256" s="10"/>
      <c r="HA2256" s="10"/>
      <c r="HB2256" s="10"/>
      <c r="HC2256" s="10"/>
      <c r="HD2256" s="10"/>
      <c r="HE2256" s="10"/>
      <c r="HF2256" s="10"/>
      <c r="HG2256" s="10"/>
      <c r="HH2256" s="10"/>
      <c r="HI2256" s="10"/>
      <c r="HJ2256" s="10"/>
      <c r="HK2256" s="10"/>
      <c r="HL2256" s="10"/>
      <c r="HM2256" s="10"/>
      <c r="HN2256" s="10"/>
      <c r="HO2256" s="10"/>
      <c r="HP2256" s="10"/>
      <c r="HQ2256" s="10"/>
      <c r="HR2256" s="10"/>
      <c r="HS2256" s="10"/>
      <c r="HT2256" s="10"/>
      <c r="HU2256" s="10"/>
      <c r="HV2256" s="10"/>
      <c r="HW2256" s="10"/>
      <c r="HX2256" s="10"/>
      <c r="HY2256" s="10"/>
      <c r="HZ2256" s="10"/>
      <c r="IA2256" s="10"/>
      <c r="IB2256" s="10"/>
      <c r="IC2256" s="10"/>
      <c r="ID2256" s="10"/>
      <c r="IE2256" s="10"/>
      <c r="IF2256" s="10"/>
      <c r="IG2256" s="10"/>
      <c r="IH2256" s="10"/>
      <c r="II2256" s="10"/>
      <c r="IJ2256" s="10"/>
      <c r="IK2256" s="10"/>
      <c r="IL2256" s="10"/>
      <c r="IM2256" s="10"/>
      <c r="IN2256" s="10"/>
      <c r="IO2256" s="10"/>
      <c r="IP2256" s="10"/>
      <c r="IQ2256" s="10"/>
      <c r="IR2256" s="10"/>
      <c r="IS2256" s="10"/>
      <c r="IT2256" s="10"/>
      <c r="IU2256" s="10"/>
      <c r="IV2256" s="10"/>
      <c r="IW2256" s="10"/>
      <c r="IX2256" s="10"/>
      <c r="IY2256" s="10"/>
      <c r="IZ2256" s="10"/>
      <c r="JA2256" s="10"/>
      <c r="JB2256" s="10"/>
      <c r="JC2256" s="10"/>
      <c r="JD2256" s="10"/>
    </row>
    <row r="2257" s="2" customFormat="true" customHeight="true" spans="1:264">
      <c r="A2257" s="85"/>
      <c r="B2257" s="85"/>
      <c r="C2257" s="116"/>
      <c r="D2257" s="116"/>
      <c r="E2257" s="117"/>
      <c r="F2257" s="118"/>
      <c r="G2257" s="118"/>
      <c r="H2257" s="10"/>
      <c r="I2257" s="10"/>
      <c r="J2257" s="10"/>
      <c r="K2257" s="10"/>
      <c r="L2257" s="10"/>
      <c r="M2257" s="10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3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0"/>
      <c r="AP2257" s="10"/>
      <c r="AQ2257" s="10"/>
      <c r="AR2257" s="12"/>
      <c r="AS2257" s="12"/>
      <c r="AT2257" s="12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  <c r="CM2257" s="10"/>
      <c r="CN2257" s="10"/>
      <c r="CO2257" s="10"/>
      <c r="CP2257" s="10"/>
      <c r="CQ2257" s="10"/>
      <c r="CR2257" s="10"/>
      <c r="CS2257" s="10"/>
      <c r="CT2257" s="10"/>
      <c r="CU2257" s="10"/>
      <c r="CV2257" s="10"/>
      <c r="CW2257" s="10"/>
      <c r="CX2257" s="10"/>
      <c r="CY2257" s="10"/>
      <c r="CZ2257" s="10"/>
      <c r="DA2257" s="10"/>
      <c r="DB2257" s="10"/>
      <c r="DC2257" s="10"/>
      <c r="DD2257" s="10"/>
      <c r="DE2257" s="10"/>
      <c r="DF2257" s="10"/>
      <c r="DG2257" s="10"/>
      <c r="DH2257" s="10"/>
      <c r="DI2257" s="10"/>
      <c r="DJ2257" s="10"/>
      <c r="DK2257" s="10"/>
      <c r="DL2257" s="10"/>
      <c r="DM2257" s="10"/>
      <c r="DN2257" s="10"/>
      <c r="DO2257" s="10"/>
      <c r="DP2257" s="10"/>
      <c r="DQ2257" s="10"/>
      <c r="DR2257" s="10"/>
      <c r="DS2257" s="10"/>
      <c r="DT2257" s="10"/>
      <c r="DU2257" s="10"/>
      <c r="DV2257" s="10"/>
      <c r="DW2257" s="10"/>
      <c r="DX2257" s="10"/>
      <c r="DY2257" s="10"/>
      <c r="DZ2257" s="10"/>
      <c r="EA2257" s="10"/>
      <c r="EB2257" s="10"/>
      <c r="EC2257" s="10"/>
      <c r="ED2257" s="10"/>
      <c r="EE2257" s="10"/>
      <c r="EF2257" s="10"/>
      <c r="EG2257" s="10"/>
      <c r="EH2257" s="10"/>
      <c r="EI2257" s="10"/>
      <c r="EJ2257" s="10"/>
      <c r="EK2257" s="10"/>
      <c r="EL2257" s="10"/>
      <c r="EM2257" s="10"/>
      <c r="EN2257" s="10"/>
      <c r="EO2257" s="10"/>
      <c r="EP2257" s="10"/>
      <c r="EQ2257" s="10"/>
      <c r="ER2257" s="10"/>
      <c r="ES2257" s="10"/>
      <c r="ET2257" s="10"/>
      <c r="EU2257" s="10"/>
      <c r="EV2257" s="10"/>
      <c r="EW2257" s="10"/>
      <c r="EX2257" s="10"/>
      <c r="EY2257" s="10"/>
      <c r="EZ2257" s="10"/>
      <c r="FA2257" s="10"/>
      <c r="FB2257" s="10"/>
      <c r="FC2257" s="10"/>
      <c r="FD2257" s="10"/>
      <c r="FE2257" s="10"/>
      <c r="FF2257" s="10"/>
      <c r="FG2257" s="10"/>
      <c r="FH2257" s="10"/>
      <c r="FI2257" s="10"/>
      <c r="FJ2257" s="10"/>
      <c r="FK2257" s="10"/>
      <c r="FL2257" s="10"/>
      <c r="FM2257" s="10"/>
      <c r="FN2257" s="10"/>
      <c r="FO2257" s="10"/>
      <c r="FP2257" s="10"/>
      <c r="FQ2257" s="10"/>
      <c r="FR2257" s="10"/>
      <c r="FS2257" s="10"/>
      <c r="FT2257" s="10"/>
      <c r="FU2257" s="10"/>
      <c r="FV2257" s="10"/>
      <c r="FW2257" s="10"/>
      <c r="FX2257" s="10"/>
      <c r="FY2257" s="10"/>
      <c r="FZ2257" s="10"/>
      <c r="GA2257" s="10"/>
      <c r="GB2257" s="10"/>
      <c r="GC2257" s="10"/>
      <c r="GD2257" s="10"/>
      <c r="GE2257" s="10"/>
      <c r="GF2257" s="10"/>
      <c r="GG2257" s="10"/>
      <c r="GH2257" s="10"/>
      <c r="GI2257" s="10"/>
      <c r="GJ2257" s="10"/>
      <c r="GK2257" s="10"/>
      <c r="GL2257" s="10"/>
      <c r="GM2257" s="10"/>
      <c r="GN2257" s="10"/>
      <c r="GO2257" s="10"/>
      <c r="GP2257" s="10"/>
      <c r="GQ2257" s="10"/>
      <c r="GR2257" s="10"/>
      <c r="GS2257" s="10"/>
      <c r="GT2257" s="10"/>
      <c r="GU2257" s="10"/>
      <c r="GV2257" s="10"/>
      <c r="GW2257" s="10"/>
      <c r="GX2257" s="10"/>
      <c r="GY2257" s="10"/>
      <c r="GZ2257" s="10"/>
      <c r="HA2257" s="10"/>
      <c r="HB2257" s="10"/>
      <c r="HC2257" s="10"/>
      <c r="HD2257" s="10"/>
      <c r="HE2257" s="10"/>
      <c r="HF2257" s="10"/>
      <c r="HG2257" s="10"/>
      <c r="HH2257" s="10"/>
      <c r="HI2257" s="10"/>
      <c r="HJ2257" s="10"/>
      <c r="HK2257" s="10"/>
      <c r="HL2257" s="10"/>
      <c r="HM2257" s="10"/>
      <c r="HN2257" s="10"/>
      <c r="HO2257" s="10"/>
      <c r="HP2257" s="10"/>
      <c r="HQ2257" s="10"/>
      <c r="HR2257" s="10"/>
      <c r="HS2257" s="10"/>
      <c r="HT2257" s="10"/>
      <c r="HU2257" s="10"/>
      <c r="HV2257" s="10"/>
      <c r="HW2257" s="10"/>
      <c r="HX2257" s="10"/>
      <c r="HY2257" s="10"/>
      <c r="HZ2257" s="10"/>
      <c r="IA2257" s="10"/>
      <c r="IB2257" s="10"/>
      <c r="IC2257" s="10"/>
      <c r="ID2257" s="10"/>
      <c r="IE2257" s="10"/>
      <c r="IF2257" s="10"/>
      <c r="IG2257" s="10"/>
      <c r="IH2257" s="10"/>
      <c r="II2257" s="10"/>
      <c r="IJ2257" s="10"/>
      <c r="IK2257" s="10"/>
      <c r="IL2257" s="10"/>
      <c r="IM2257" s="10"/>
      <c r="IN2257" s="10"/>
      <c r="IO2257" s="10"/>
      <c r="IP2257" s="10"/>
      <c r="IQ2257" s="10"/>
      <c r="IR2257" s="10"/>
      <c r="IS2257" s="10"/>
      <c r="IT2257" s="10"/>
      <c r="IU2257" s="10"/>
      <c r="IV2257" s="10"/>
      <c r="IW2257" s="10"/>
      <c r="IX2257" s="10"/>
      <c r="IY2257" s="10"/>
      <c r="IZ2257" s="10"/>
      <c r="JA2257" s="10"/>
      <c r="JB2257" s="10"/>
      <c r="JC2257" s="10"/>
      <c r="JD2257" s="10"/>
    </row>
    <row r="2258" s="2" customFormat="true" customHeight="true" spans="1:264">
      <c r="A2258" s="85"/>
      <c r="B2258" s="85"/>
      <c r="C2258" s="116"/>
      <c r="D2258" s="116"/>
      <c r="E2258" s="117"/>
      <c r="F2258" s="118"/>
      <c r="G2258" s="118"/>
      <c r="H2258" s="10"/>
      <c r="I2258" s="10"/>
      <c r="J2258" s="10"/>
      <c r="K2258" s="10"/>
      <c r="L2258" s="10"/>
      <c r="M2258" s="10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3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0"/>
      <c r="AP2258" s="10"/>
      <c r="AQ2258" s="10"/>
      <c r="AR2258" s="12"/>
      <c r="AS2258" s="12"/>
      <c r="AT2258" s="12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  <c r="CM2258" s="10"/>
      <c r="CN2258" s="10"/>
      <c r="CO2258" s="10"/>
      <c r="CP2258" s="10"/>
      <c r="CQ2258" s="10"/>
      <c r="CR2258" s="10"/>
      <c r="CS2258" s="10"/>
      <c r="CT2258" s="10"/>
      <c r="CU2258" s="10"/>
      <c r="CV2258" s="10"/>
      <c r="CW2258" s="10"/>
      <c r="CX2258" s="10"/>
      <c r="CY2258" s="10"/>
      <c r="CZ2258" s="10"/>
      <c r="DA2258" s="10"/>
      <c r="DB2258" s="10"/>
      <c r="DC2258" s="10"/>
      <c r="DD2258" s="10"/>
      <c r="DE2258" s="10"/>
      <c r="DF2258" s="10"/>
      <c r="DG2258" s="10"/>
      <c r="DH2258" s="10"/>
      <c r="DI2258" s="10"/>
      <c r="DJ2258" s="10"/>
      <c r="DK2258" s="10"/>
      <c r="DL2258" s="10"/>
      <c r="DM2258" s="10"/>
      <c r="DN2258" s="10"/>
      <c r="DO2258" s="10"/>
      <c r="DP2258" s="10"/>
      <c r="DQ2258" s="10"/>
      <c r="DR2258" s="10"/>
      <c r="DS2258" s="10"/>
      <c r="DT2258" s="10"/>
      <c r="DU2258" s="10"/>
      <c r="DV2258" s="10"/>
      <c r="DW2258" s="10"/>
      <c r="DX2258" s="10"/>
      <c r="DY2258" s="10"/>
      <c r="DZ2258" s="10"/>
      <c r="EA2258" s="10"/>
      <c r="EB2258" s="10"/>
      <c r="EC2258" s="10"/>
      <c r="ED2258" s="10"/>
      <c r="EE2258" s="10"/>
      <c r="EF2258" s="10"/>
      <c r="EG2258" s="10"/>
      <c r="EH2258" s="10"/>
      <c r="EI2258" s="10"/>
      <c r="EJ2258" s="10"/>
      <c r="EK2258" s="10"/>
      <c r="EL2258" s="10"/>
      <c r="EM2258" s="10"/>
      <c r="EN2258" s="10"/>
      <c r="EO2258" s="10"/>
      <c r="EP2258" s="10"/>
      <c r="EQ2258" s="10"/>
      <c r="ER2258" s="10"/>
      <c r="ES2258" s="10"/>
      <c r="ET2258" s="10"/>
      <c r="EU2258" s="10"/>
      <c r="EV2258" s="10"/>
      <c r="EW2258" s="10"/>
      <c r="EX2258" s="10"/>
      <c r="EY2258" s="10"/>
      <c r="EZ2258" s="10"/>
      <c r="FA2258" s="10"/>
      <c r="FB2258" s="10"/>
      <c r="FC2258" s="10"/>
      <c r="FD2258" s="10"/>
      <c r="FE2258" s="10"/>
      <c r="FF2258" s="10"/>
      <c r="FG2258" s="10"/>
      <c r="FH2258" s="10"/>
      <c r="FI2258" s="10"/>
      <c r="FJ2258" s="10"/>
      <c r="FK2258" s="10"/>
      <c r="FL2258" s="10"/>
      <c r="FM2258" s="10"/>
      <c r="FN2258" s="10"/>
      <c r="FO2258" s="10"/>
      <c r="FP2258" s="10"/>
      <c r="FQ2258" s="10"/>
      <c r="FR2258" s="10"/>
      <c r="FS2258" s="10"/>
      <c r="FT2258" s="10"/>
      <c r="FU2258" s="10"/>
      <c r="FV2258" s="10"/>
      <c r="FW2258" s="10"/>
      <c r="FX2258" s="10"/>
      <c r="FY2258" s="10"/>
      <c r="FZ2258" s="10"/>
      <c r="GA2258" s="10"/>
      <c r="GB2258" s="10"/>
      <c r="GC2258" s="10"/>
      <c r="GD2258" s="10"/>
      <c r="GE2258" s="10"/>
      <c r="GF2258" s="10"/>
      <c r="GG2258" s="10"/>
      <c r="GH2258" s="10"/>
      <c r="GI2258" s="10"/>
      <c r="GJ2258" s="10"/>
      <c r="GK2258" s="10"/>
      <c r="GL2258" s="10"/>
      <c r="GM2258" s="10"/>
      <c r="GN2258" s="10"/>
      <c r="GO2258" s="10"/>
      <c r="GP2258" s="10"/>
      <c r="GQ2258" s="10"/>
      <c r="GR2258" s="10"/>
      <c r="GS2258" s="10"/>
      <c r="GT2258" s="10"/>
      <c r="GU2258" s="10"/>
      <c r="GV2258" s="10"/>
      <c r="GW2258" s="10"/>
      <c r="GX2258" s="10"/>
      <c r="GY2258" s="10"/>
      <c r="GZ2258" s="10"/>
      <c r="HA2258" s="10"/>
      <c r="HB2258" s="10"/>
      <c r="HC2258" s="10"/>
      <c r="HD2258" s="10"/>
      <c r="HE2258" s="10"/>
      <c r="HF2258" s="10"/>
      <c r="HG2258" s="10"/>
      <c r="HH2258" s="10"/>
      <c r="HI2258" s="10"/>
      <c r="HJ2258" s="10"/>
      <c r="HK2258" s="10"/>
      <c r="HL2258" s="10"/>
      <c r="HM2258" s="10"/>
      <c r="HN2258" s="10"/>
      <c r="HO2258" s="10"/>
      <c r="HP2258" s="10"/>
      <c r="HQ2258" s="10"/>
      <c r="HR2258" s="10"/>
      <c r="HS2258" s="10"/>
      <c r="HT2258" s="10"/>
      <c r="HU2258" s="10"/>
      <c r="HV2258" s="10"/>
      <c r="HW2258" s="10"/>
      <c r="HX2258" s="10"/>
      <c r="HY2258" s="10"/>
      <c r="HZ2258" s="10"/>
      <c r="IA2258" s="10"/>
      <c r="IB2258" s="10"/>
      <c r="IC2258" s="10"/>
      <c r="ID2258" s="10"/>
      <c r="IE2258" s="10"/>
      <c r="IF2258" s="10"/>
      <c r="IG2258" s="10"/>
      <c r="IH2258" s="10"/>
      <c r="II2258" s="10"/>
      <c r="IJ2258" s="10"/>
      <c r="IK2258" s="10"/>
      <c r="IL2258" s="10"/>
      <c r="IM2258" s="10"/>
      <c r="IN2258" s="10"/>
      <c r="IO2258" s="10"/>
      <c r="IP2258" s="10"/>
      <c r="IQ2258" s="10"/>
      <c r="IR2258" s="10"/>
      <c r="IS2258" s="10"/>
      <c r="IT2258" s="10"/>
      <c r="IU2258" s="10"/>
      <c r="IV2258" s="10"/>
      <c r="IW2258" s="10"/>
      <c r="IX2258" s="10"/>
      <c r="IY2258" s="10"/>
      <c r="IZ2258" s="10"/>
      <c r="JA2258" s="10"/>
      <c r="JB2258" s="10"/>
      <c r="JC2258" s="10"/>
      <c r="JD2258" s="10"/>
    </row>
    <row r="2259" s="2" customFormat="true" customHeight="true" spans="1:264">
      <c r="A2259" s="85"/>
      <c r="B2259" s="85"/>
      <c r="C2259" s="116"/>
      <c r="D2259" s="116"/>
      <c r="E2259" s="117"/>
      <c r="F2259" s="118"/>
      <c r="G2259" s="118"/>
      <c r="H2259" s="10"/>
      <c r="I2259" s="10"/>
      <c r="J2259" s="10"/>
      <c r="K2259" s="10"/>
      <c r="L2259" s="10"/>
      <c r="M2259" s="10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3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0"/>
      <c r="AP2259" s="10"/>
      <c r="AQ2259" s="10"/>
      <c r="AR2259" s="12"/>
      <c r="AS2259" s="12"/>
      <c r="AT2259" s="12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  <c r="CM2259" s="10"/>
      <c r="CN2259" s="10"/>
      <c r="CO2259" s="10"/>
      <c r="CP2259" s="10"/>
      <c r="CQ2259" s="10"/>
      <c r="CR2259" s="10"/>
      <c r="CS2259" s="10"/>
      <c r="CT2259" s="10"/>
      <c r="CU2259" s="10"/>
      <c r="CV2259" s="10"/>
      <c r="CW2259" s="10"/>
      <c r="CX2259" s="10"/>
      <c r="CY2259" s="10"/>
      <c r="CZ2259" s="10"/>
      <c r="DA2259" s="10"/>
      <c r="DB2259" s="10"/>
      <c r="DC2259" s="10"/>
      <c r="DD2259" s="10"/>
      <c r="DE2259" s="10"/>
      <c r="DF2259" s="10"/>
      <c r="DG2259" s="10"/>
      <c r="DH2259" s="10"/>
      <c r="DI2259" s="10"/>
      <c r="DJ2259" s="10"/>
      <c r="DK2259" s="10"/>
      <c r="DL2259" s="10"/>
      <c r="DM2259" s="10"/>
      <c r="DN2259" s="10"/>
      <c r="DO2259" s="10"/>
      <c r="DP2259" s="10"/>
      <c r="DQ2259" s="10"/>
      <c r="DR2259" s="10"/>
      <c r="DS2259" s="10"/>
      <c r="DT2259" s="10"/>
      <c r="DU2259" s="10"/>
      <c r="DV2259" s="10"/>
      <c r="DW2259" s="10"/>
      <c r="DX2259" s="10"/>
      <c r="DY2259" s="10"/>
      <c r="DZ2259" s="10"/>
      <c r="EA2259" s="10"/>
      <c r="EB2259" s="10"/>
      <c r="EC2259" s="10"/>
      <c r="ED2259" s="10"/>
      <c r="EE2259" s="10"/>
      <c r="EF2259" s="10"/>
      <c r="EG2259" s="10"/>
      <c r="EH2259" s="10"/>
      <c r="EI2259" s="10"/>
      <c r="EJ2259" s="10"/>
      <c r="EK2259" s="10"/>
      <c r="EL2259" s="10"/>
      <c r="EM2259" s="10"/>
      <c r="EN2259" s="10"/>
      <c r="EO2259" s="10"/>
      <c r="EP2259" s="10"/>
      <c r="EQ2259" s="10"/>
      <c r="ER2259" s="10"/>
      <c r="ES2259" s="10"/>
      <c r="ET2259" s="10"/>
      <c r="EU2259" s="10"/>
      <c r="EV2259" s="10"/>
      <c r="EW2259" s="10"/>
      <c r="EX2259" s="10"/>
      <c r="EY2259" s="10"/>
      <c r="EZ2259" s="10"/>
      <c r="FA2259" s="10"/>
      <c r="FB2259" s="10"/>
      <c r="FC2259" s="10"/>
      <c r="FD2259" s="10"/>
      <c r="FE2259" s="10"/>
      <c r="FF2259" s="10"/>
      <c r="FG2259" s="10"/>
      <c r="FH2259" s="10"/>
      <c r="FI2259" s="10"/>
      <c r="FJ2259" s="10"/>
      <c r="FK2259" s="10"/>
      <c r="FL2259" s="10"/>
      <c r="FM2259" s="10"/>
      <c r="FN2259" s="10"/>
      <c r="FO2259" s="10"/>
      <c r="FP2259" s="10"/>
      <c r="FQ2259" s="10"/>
      <c r="FR2259" s="10"/>
      <c r="FS2259" s="10"/>
      <c r="FT2259" s="10"/>
      <c r="FU2259" s="10"/>
      <c r="FV2259" s="10"/>
      <c r="FW2259" s="10"/>
      <c r="FX2259" s="10"/>
      <c r="FY2259" s="10"/>
      <c r="FZ2259" s="10"/>
      <c r="GA2259" s="10"/>
      <c r="GB2259" s="10"/>
      <c r="GC2259" s="10"/>
      <c r="GD2259" s="10"/>
      <c r="GE2259" s="10"/>
      <c r="GF2259" s="10"/>
      <c r="GG2259" s="10"/>
      <c r="GH2259" s="10"/>
      <c r="GI2259" s="10"/>
      <c r="GJ2259" s="10"/>
      <c r="GK2259" s="10"/>
      <c r="GL2259" s="10"/>
      <c r="GM2259" s="10"/>
      <c r="GN2259" s="10"/>
      <c r="GO2259" s="10"/>
      <c r="GP2259" s="10"/>
      <c r="GQ2259" s="10"/>
      <c r="GR2259" s="10"/>
      <c r="GS2259" s="10"/>
      <c r="GT2259" s="10"/>
      <c r="GU2259" s="10"/>
      <c r="GV2259" s="10"/>
      <c r="GW2259" s="10"/>
      <c r="GX2259" s="10"/>
      <c r="GY2259" s="10"/>
      <c r="GZ2259" s="10"/>
      <c r="HA2259" s="10"/>
      <c r="HB2259" s="10"/>
      <c r="HC2259" s="10"/>
      <c r="HD2259" s="10"/>
      <c r="HE2259" s="10"/>
      <c r="HF2259" s="10"/>
      <c r="HG2259" s="10"/>
      <c r="HH2259" s="10"/>
      <c r="HI2259" s="10"/>
      <c r="HJ2259" s="10"/>
      <c r="HK2259" s="10"/>
      <c r="HL2259" s="10"/>
      <c r="HM2259" s="10"/>
      <c r="HN2259" s="10"/>
      <c r="HO2259" s="10"/>
      <c r="HP2259" s="10"/>
      <c r="HQ2259" s="10"/>
      <c r="HR2259" s="10"/>
      <c r="HS2259" s="10"/>
      <c r="HT2259" s="10"/>
      <c r="HU2259" s="10"/>
      <c r="HV2259" s="10"/>
      <c r="HW2259" s="10"/>
      <c r="HX2259" s="10"/>
      <c r="HY2259" s="10"/>
      <c r="HZ2259" s="10"/>
      <c r="IA2259" s="10"/>
      <c r="IB2259" s="10"/>
      <c r="IC2259" s="10"/>
      <c r="ID2259" s="10"/>
      <c r="IE2259" s="10"/>
      <c r="IF2259" s="10"/>
      <c r="IG2259" s="10"/>
      <c r="IH2259" s="10"/>
      <c r="II2259" s="10"/>
      <c r="IJ2259" s="10"/>
      <c r="IK2259" s="10"/>
      <c r="IL2259" s="10"/>
      <c r="IM2259" s="10"/>
      <c r="IN2259" s="10"/>
      <c r="IO2259" s="10"/>
      <c r="IP2259" s="10"/>
      <c r="IQ2259" s="10"/>
      <c r="IR2259" s="10"/>
      <c r="IS2259" s="10"/>
      <c r="IT2259" s="10"/>
      <c r="IU2259" s="10"/>
      <c r="IV2259" s="10"/>
      <c r="IW2259" s="10"/>
      <c r="IX2259" s="10"/>
      <c r="IY2259" s="10"/>
      <c r="IZ2259" s="10"/>
      <c r="JA2259" s="10"/>
      <c r="JB2259" s="10"/>
      <c r="JC2259" s="10"/>
      <c r="JD2259" s="10"/>
    </row>
    <row r="2260" s="2" customFormat="true" customHeight="true" spans="1:264">
      <c r="A2260" s="85"/>
      <c r="B2260" s="85"/>
      <c r="C2260" s="116"/>
      <c r="D2260" s="116"/>
      <c r="E2260" s="117"/>
      <c r="F2260" s="118"/>
      <c r="G2260" s="118"/>
      <c r="H2260" s="10"/>
      <c r="I2260" s="10"/>
      <c r="J2260" s="10"/>
      <c r="K2260" s="10"/>
      <c r="L2260" s="10"/>
      <c r="M2260" s="10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3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0"/>
      <c r="AP2260" s="10"/>
      <c r="AQ2260" s="10"/>
      <c r="AR2260" s="12"/>
      <c r="AS2260" s="12"/>
      <c r="AT2260" s="12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  <c r="CM2260" s="10"/>
      <c r="CN2260" s="10"/>
      <c r="CO2260" s="10"/>
      <c r="CP2260" s="10"/>
      <c r="CQ2260" s="10"/>
      <c r="CR2260" s="10"/>
      <c r="CS2260" s="10"/>
      <c r="CT2260" s="10"/>
      <c r="CU2260" s="10"/>
      <c r="CV2260" s="10"/>
      <c r="CW2260" s="10"/>
      <c r="CX2260" s="10"/>
      <c r="CY2260" s="10"/>
      <c r="CZ2260" s="10"/>
      <c r="DA2260" s="10"/>
      <c r="DB2260" s="10"/>
      <c r="DC2260" s="10"/>
      <c r="DD2260" s="10"/>
      <c r="DE2260" s="10"/>
      <c r="DF2260" s="10"/>
      <c r="DG2260" s="10"/>
      <c r="DH2260" s="10"/>
      <c r="DI2260" s="10"/>
      <c r="DJ2260" s="10"/>
      <c r="DK2260" s="10"/>
      <c r="DL2260" s="10"/>
      <c r="DM2260" s="10"/>
      <c r="DN2260" s="10"/>
      <c r="DO2260" s="10"/>
      <c r="DP2260" s="10"/>
      <c r="DQ2260" s="10"/>
      <c r="DR2260" s="10"/>
      <c r="DS2260" s="10"/>
      <c r="DT2260" s="10"/>
      <c r="DU2260" s="10"/>
      <c r="DV2260" s="10"/>
      <c r="DW2260" s="10"/>
      <c r="DX2260" s="10"/>
      <c r="DY2260" s="10"/>
      <c r="DZ2260" s="10"/>
      <c r="EA2260" s="10"/>
      <c r="EB2260" s="10"/>
      <c r="EC2260" s="10"/>
      <c r="ED2260" s="10"/>
      <c r="EE2260" s="10"/>
      <c r="EF2260" s="10"/>
      <c r="EG2260" s="10"/>
      <c r="EH2260" s="10"/>
      <c r="EI2260" s="10"/>
      <c r="EJ2260" s="10"/>
      <c r="EK2260" s="10"/>
      <c r="EL2260" s="10"/>
      <c r="EM2260" s="10"/>
      <c r="EN2260" s="10"/>
      <c r="EO2260" s="10"/>
      <c r="EP2260" s="10"/>
      <c r="EQ2260" s="10"/>
      <c r="ER2260" s="10"/>
      <c r="ES2260" s="10"/>
      <c r="ET2260" s="10"/>
      <c r="EU2260" s="10"/>
      <c r="EV2260" s="10"/>
      <c r="EW2260" s="10"/>
      <c r="EX2260" s="10"/>
      <c r="EY2260" s="10"/>
      <c r="EZ2260" s="10"/>
      <c r="FA2260" s="10"/>
      <c r="FB2260" s="10"/>
      <c r="FC2260" s="10"/>
      <c r="FD2260" s="10"/>
      <c r="FE2260" s="10"/>
      <c r="FF2260" s="10"/>
      <c r="FG2260" s="10"/>
      <c r="FH2260" s="10"/>
      <c r="FI2260" s="10"/>
      <c r="FJ2260" s="10"/>
      <c r="FK2260" s="10"/>
      <c r="FL2260" s="10"/>
      <c r="FM2260" s="10"/>
      <c r="FN2260" s="10"/>
      <c r="FO2260" s="10"/>
      <c r="FP2260" s="10"/>
      <c r="FQ2260" s="10"/>
      <c r="FR2260" s="10"/>
      <c r="FS2260" s="10"/>
      <c r="FT2260" s="10"/>
      <c r="FU2260" s="10"/>
      <c r="FV2260" s="10"/>
      <c r="FW2260" s="10"/>
      <c r="FX2260" s="10"/>
      <c r="FY2260" s="10"/>
      <c r="FZ2260" s="10"/>
      <c r="GA2260" s="10"/>
      <c r="GB2260" s="10"/>
      <c r="GC2260" s="10"/>
      <c r="GD2260" s="10"/>
      <c r="GE2260" s="10"/>
      <c r="GF2260" s="10"/>
      <c r="GG2260" s="10"/>
      <c r="GH2260" s="10"/>
      <c r="GI2260" s="10"/>
      <c r="GJ2260" s="10"/>
      <c r="GK2260" s="10"/>
      <c r="GL2260" s="10"/>
      <c r="GM2260" s="10"/>
      <c r="GN2260" s="10"/>
      <c r="GO2260" s="10"/>
      <c r="GP2260" s="10"/>
      <c r="GQ2260" s="10"/>
      <c r="GR2260" s="10"/>
      <c r="GS2260" s="10"/>
      <c r="GT2260" s="10"/>
      <c r="GU2260" s="10"/>
      <c r="GV2260" s="10"/>
      <c r="GW2260" s="10"/>
      <c r="GX2260" s="10"/>
      <c r="GY2260" s="10"/>
      <c r="GZ2260" s="10"/>
      <c r="HA2260" s="10"/>
      <c r="HB2260" s="10"/>
      <c r="HC2260" s="10"/>
      <c r="HD2260" s="10"/>
      <c r="HE2260" s="10"/>
      <c r="HF2260" s="10"/>
      <c r="HG2260" s="10"/>
      <c r="HH2260" s="10"/>
      <c r="HI2260" s="10"/>
      <c r="HJ2260" s="10"/>
      <c r="HK2260" s="10"/>
      <c r="HL2260" s="10"/>
      <c r="HM2260" s="10"/>
      <c r="HN2260" s="10"/>
      <c r="HO2260" s="10"/>
      <c r="HP2260" s="10"/>
      <c r="HQ2260" s="10"/>
      <c r="HR2260" s="10"/>
      <c r="HS2260" s="10"/>
      <c r="HT2260" s="10"/>
      <c r="HU2260" s="10"/>
      <c r="HV2260" s="10"/>
      <c r="HW2260" s="10"/>
      <c r="HX2260" s="10"/>
      <c r="HY2260" s="10"/>
      <c r="HZ2260" s="10"/>
      <c r="IA2260" s="10"/>
      <c r="IB2260" s="10"/>
      <c r="IC2260" s="10"/>
      <c r="ID2260" s="10"/>
      <c r="IE2260" s="10"/>
      <c r="IF2260" s="10"/>
      <c r="IG2260" s="10"/>
      <c r="IH2260" s="10"/>
      <c r="II2260" s="10"/>
      <c r="IJ2260" s="10"/>
      <c r="IK2260" s="10"/>
      <c r="IL2260" s="10"/>
      <c r="IM2260" s="10"/>
      <c r="IN2260" s="10"/>
      <c r="IO2260" s="10"/>
      <c r="IP2260" s="10"/>
      <c r="IQ2260" s="10"/>
      <c r="IR2260" s="10"/>
      <c r="IS2260" s="10"/>
      <c r="IT2260" s="10"/>
      <c r="IU2260" s="10"/>
      <c r="IV2260" s="10"/>
      <c r="IW2260" s="10"/>
      <c r="IX2260" s="10"/>
      <c r="IY2260" s="10"/>
      <c r="IZ2260" s="10"/>
      <c r="JA2260" s="10"/>
      <c r="JB2260" s="10"/>
      <c r="JC2260" s="10"/>
      <c r="JD2260" s="10"/>
    </row>
    <row r="2261" s="2" customFormat="true" customHeight="true" spans="1:264">
      <c r="A2261" s="85"/>
      <c r="B2261" s="85"/>
      <c r="C2261" s="116"/>
      <c r="D2261" s="116"/>
      <c r="E2261" s="117"/>
      <c r="F2261" s="118"/>
      <c r="G2261" s="118"/>
      <c r="H2261" s="10"/>
      <c r="I2261" s="10"/>
      <c r="J2261" s="10"/>
      <c r="K2261" s="10"/>
      <c r="L2261" s="10"/>
      <c r="M2261" s="10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3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0"/>
      <c r="AP2261" s="10"/>
      <c r="AQ2261" s="10"/>
      <c r="AR2261" s="12"/>
      <c r="AS2261" s="12"/>
      <c r="AT2261" s="12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  <c r="CM2261" s="10"/>
      <c r="CN2261" s="10"/>
      <c r="CO2261" s="10"/>
      <c r="CP2261" s="10"/>
      <c r="CQ2261" s="10"/>
      <c r="CR2261" s="10"/>
      <c r="CS2261" s="10"/>
      <c r="CT2261" s="10"/>
      <c r="CU2261" s="10"/>
      <c r="CV2261" s="10"/>
      <c r="CW2261" s="10"/>
      <c r="CX2261" s="10"/>
      <c r="CY2261" s="10"/>
      <c r="CZ2261" s="10"/>
      <c r="DA2261" s="10"/>
      <c r="DB2261" s="10"/>
      <c r="DC2261" s="10"/>
      <c r="DD2261" s="10"/>
      <c r="DE2261" s="10"/>
      <c r="DF2261" s="10"/>
      <c r="DG2261" s="10"/>
      <c r="DH2261" s="10"/>
      <c r="DI2261" s="10"/>
      <c r="DJ2261" s="10"/>
      <c r="DK2261" s="10"/>
      <c r="DL2261" s="10"/>
      <c r="DM2261" s="10"/>
      <c r="DN2261" s="10"/>
      <c r="DO2261" s="10"/>
      <c r="DP2261" s="10"/>
      <c r="DQ2261" s="10"/>
      <c r="DR2261" s="10"/>
      <c r="DS2261" s="10"/>
      <c r="DT2261" s="10"/>
      <c r="DU2261" s="10"/>
      <c r="DV2261" s="10"/>
      <c r="DW2261" s="10"/>
      <c r="DX2261" s="10"/>
      <c r="DY2261" s="10"/>
      <c r="DZ2261" s="10"/>
      <c r="EA2261" s="10"/>
      <c r="EB2261" s="10"/>
      <c r="EC2261" s="10"/>
      <c r="ED2261" s="10"/>
      <c r="EE2261" s="10"/>
      <c r="EF2261" s="10"/>
      <c r="EG2261" s="10"/>
      <c r="EH2261" s="10"/>
      <c r="EI2261" s="10"/>
      <c r="EJ2261" s="10"/>
      <c r="EK2261" s="10"/>
      <c r="EL2261" s="10"/>
      <c r="EM2261" s="10"/>
      <c r="EN2261" s="10"/>
      <c r="EO2261" s="10"/>
      <c r="EP2261" s="10"/>
      <c r="EQ2261" s="10"/>
      <c r="ER2261" s="10"/>
      <c r="ES2261" s="10"/>
      <c r="ET2261" s="10"/>
      <c r="EU2261" s="10"/>
      <c r="EV2261" s="10"/>
      <c r="EW2261" s="10"/>
      <c r="EX2261" s="10"/>
      <c r="EY2261" s="10"/>
      <c r="EZ2261" s="10"/>
      <c r="FA2261" s="10"/>
      <c r="FB2261" s="10"/>
      <c r="FC2261" s="10"/>
      <c r="FD2261" s="10"/>
      <c r="FE2261" s="10"/>
      <c r="FF2261" s="10"/>
      <c r="FG2261" s="10"/>
      <c r="FH2261" s="10"/>
      <c r="FI2261" s="10"/>
      <c r="FJ2261" s="10"/>
      <c r="FK2261" s="10"/>
      <c r="FL2261" s="10"/>
      <c r="FM2261" s="10"/>
      <c r="FN2261" s="10"/>
      <c r="FO2261" s="10"/>
      <c r="FP2261" s="10"/>
      <c r="FQ2261" s="10"/>
      <c r="FR2261" s="10"/>
      <c r="FS2261" s="10"/>
      <c r="FT2261" s="10"/>
      <c r="FU2261" s="10"/>
      <c r="FV2261" s="10"/>
      <c r="FW2261" s="10"/>
      <c r="FX2261" s="10"/>
      <c r="FY2261" s="10"/>
      <c r="FZ2261" s="10"/>
      <c r="GA2261" s="10"/>
      <c r="GB2261" s="10"/>
      <c r="GC2261" s="10"/>
      <c r="GD2261" s="10"/>
      <c r="GE2261" s="10"/>
      <c r="GF2261" s="10"/>
      <c r="GG2261" s="10"/>
      <c r="GH2261" s="10"/>
      <c r="GI2261" s="10"/>
      <c r="GJ2261" s="10"/>
      <c r="GK2261" s="10"/>
      <c r="GL2261" s="10"/>
      <c r="GM2261" s="10"/>
      <c r="GN2261" s="10"/>
      <c r="GO2261" s="10"/>
      <c r="GP2261" s="10"/>
      <c r="GQ2261" s="10"/>
      <c r="GR2261" s="10"/>
      <c r="GS2261" s="10"/>
      <c r="GT2261" s="10"/>
      <c r="GU2261" s="10"/>
      <c r="GV2261" s="10"/>
      <c r="GW2261" s="10"/>
      <c r="GX2261" s="10"/>
      <c r="GY2261" s="10"/>
      <c r="GZ2261" s="10"/>
      <c r="HA2261" s="10"/>
      <c r="HB2261" s="10"/>
      <c r="HC2261" s="10"/>
      <c r="HD2261" s="10"/>
      <c r="HE2261" s="10"/>
      <c r="HF2261" s="10"/>
      <c r="HG2261" s="10"/>
      <c r="HH2261" s="10"/>
      <c r="HI2261" s="10"/>
      <c r="HJ2261" s="10"/>
      <c r="HK2261" s="10"/>
      <c r="HL2261" s="10"/>
      <c r="HM2261" s="10"/>
      <c r="HN2261" s="10"/>
      <c r="HO2261" s="10"/>
      <c r="HP2261" s="10"/>
      <c r="HQ2261" s="10"/>
      <c r="HR2261" s="10"/>
      <c r="HS2261" s="10"/>
      <c r="HT2261" s="10"/>
      <c r="HU2261" s="10"/>
      <c r="HV2261" s="10"/>
      <c r="HW2261" s="10"/>
      <c r="HX2261" s="10"/>
      <c r="HY2261" s="10"/>
      <c r="HZ2261" s="10"/>
      <c r="IA2261" s="10"/>
      <c r="IB2261" s="10"/>
      <c r="IC2261" s="10"/>
      <c r="ID2261" s="10"/>
      <c r="IE2261" s="10"/>
      <c r="IF2261" s="10"/>
      <c r="IG2261" s="10"/>
      <c r="IH2261" s="10"/>
      <c r="II2261" s="10"/>
      <c r="IJ2261" s="10"/>
      <c r="IK2261" s="10"/>
      <c r="IL2261" s="10"/>
      <c r="IM2261" s="10"/>
      <c r="IN2261" s="10"/>
      <c r="IO2261" s="10"/>
      <c r="IP2261" s="10"/>
      <c r="IQ2261" s="10"/>
      <c r="IR2261" s="10"/>
      <c r="IS2261" s="10"/>
      <c r="IT2261" s="10"/>
      <c r="IU2261" s="10"/>
      <c r="IV2261" s="10"/>
      <c r="IW2261" s="10"/>
      <c r="IX2261" s="10"/>
      <c r="IY2261" s="10"/>
      <c r="IZ2261" s="10"/>
      <c r="JA2261" s="10"/>
      <c r="JB2261" s="10"/>
      <c r="JC2261" s="10"/>
      <c r="JD2261" s="10"/>
    </row>
    <row r="2262" s="2" customFormat="true" customHeight="true" spans="1:264">
      <c r="A2262" s="85"/>
      <c r="B2262" s="85"/>
      <c r="C2262" s="116"/>
      <c r="D2262" s="116"/>
      <c r="E2262" s="117"/>
      <c r="F2262" s="118"/>
      <c r="G2262" s="118"/>
      <c r="H2262" s="10"/>
      <c r="I2262" s="10"/>
      <c r="J2262" s="10"/>
      <c r="K2262" s="10"/>
      <c r="L2262" s="10"/>
      <c r="M2262" s="10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3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0"/>
      <c r="AP2262" s="10"/>
      <c r="AQ2262" s="10"/>
      <c r="AR2262" s="12"/>
      <c r="AS2262" s="12"/>
      <c r="AT2262" s="12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  <c r="CM2262" s="10"/>
      <c r="CN2262" s="10"/>
      <c r="CO2262" s="10"/>
      <c r="CP2262" s="10"/>
      <c r="CQ2262" s="10"/>
      <c r="CR2262" s="10"/>
      <c r="CS2262" s="10"/>
      <c r="CT2262" s="10"/>
      <c r="CU2262" s="10"/>
      <c r="CV2262" s="10"/>
      <c r="CW2262" s="10"/>
      <c r="CX2262" s="10"/>
      <c r="CY2262" s="10"/>
      <c r="CZ2262" s="10"/>
      <c r="DA2262" s="10"/>
      <c r="DB2262" s="10"/>
      <c r="DC2262" s="10"/>
      <c r="DD2262" s="10"/>
      <c r="DE2262" s="10"/>
      <c r="DF2262" s="10"/>
      <c r="DG2262" s="10"/>
      <c r="DH2262" s="10"/>
      <c r="DI2262" s="10"/>
      <c r="DJ2262" s="10"/>
      <c r="DK2262" s="10"/>
      <c r="DL2262" s="10"/>
      <c r="DM2262" s="10"/>
      <c r="DN2262" s="10"/>
      <c r="DO2262" s="10"/>
      <c r="DP2262" s="10"/>
      <c r="DQ2262" s="10"/>
      <c r="DR2262" s="10"/>
      <c r="DS2262" s="10"/>
      <c r="DT2262" s="10"/>
      <c r="DU2262" s="10"/>
      <c r="DV2262" s="10"/>
      <c r="DW2262" s="10"/>
      <c r="DX2262" s="10"/>
      <c r="DY2262" s="10"/>
      <c r="DZ2262" s="10"/>
      <c r="EA2262" s="10"/>
      <c r="EB2262" s="10"/>
      <c r="EC2262" s="10"/>
      <c r="ED2262" s="10"/>
      <c r="EE2262" s="10"/>
      <c r="EF2262" s="10"/>
      <c r="EG2262" s="10"/>
      <c r="EH2262" s="10"/>
      <c r="EI2262" s="10"/>
      <c r="EJ2262" s="10"/>
      <c r="EK2262" s="10"/>
      <c r="EL2262" s="10"/>
      <c r="EM2262" s="10"/>
      <c r="EN2262" s="10"/>
      <c r="EO2262" s="10"/>
      <c r="EP2262" s="10"/>
      <c r="EQ2262" s="10"/>
      <c r="ER2262" s="10"/>
      <c r="ES2262" s="10"/>
      <c r="ET2262" s="10"/>
      <c r="EU2262" s="10"/>
      <c r="EV2262" s="10"/>
      <c r="EW2262" s="10"/>
      <c r="EX2262" s="10"/>
      <c r="EY2262" s="10"/>
      <c r="EZ2262" s="10"/>
      <c r="FA2262" s="10"/>
      <c r="FB2262" s="10"/>
      <c r="FC2262" s="10"/>
      <c r="FD2262" s="10"/>
      <c r="FE2262" s="10"/>
      <c r="FF2262" s="10"/>
      <c r="FG2262" s="10"/>
      <c r="FH2262" s="10"/>
      <c r="FI2262" s="10"/>
      <c r="FJ2262" s="10"/>
      <c r="FK2262" s="10"/>
      <c r="FL2262" s="10"/>
      <c r="FM2262" s="10"/>
      <c r="FN2262" s="10"/>
      <c r="FO2262" s="10"/>
      <c r="FP2262" s="10"/>
      <c r="FQ2262" s="10"/>
      <c r="FR2262" s="10"/>
      <c r="FS2262" s="10"/>
      <c r="FT2262" s="10"/>
      <c r="FU2262" s="10"/>
      <c r="FV2262" s="10"/>
      <c r="FW2262" s="10"/>
      <c r="FX2262" s="10"/>
      <c r="FY2262" s="10"/>
      <c r="FZ2262" s="10"/>
      <c r="GA2262" s="10"/>
      <c r="GB2262" s="10"/>
      <c r="GC2262" s="10"/>
      <c r="GD2262" s="10"/>
      <c r="GE2262" s="10"/>
      <c r="GF2262" s="10"/>
      <c r="GG2262" s="10"/>
      <c r="GH2262" s="10"/>
      <c r="GI2262" s="10"/>
      <c r="GJ2262" s="10"/>
      <c r="GK2262" s="10"/>
      <c r="GL2262" s="10"/>
      <c r="GM2262" s="10"/>
      <c r="GN2262" s="10"/>
      <c r="GO2262" s="10"/>
      <c r="GP2262" s="10"/>
      <c r="GQ2262" s="10"/>
      <c r="GR2262" s="10"/>
      <c r="GS2262" s="10"/>
      <c r="GT2262" s="10"/>
      <c r="GU2262" s="10"/>
      <c r="GV2262" s="10"/>
      <c r="GW2262" s="10"/>
      <c r="GX2262" s="10"/>
      <c r="GY2262" s="10"/>
      <c r="GZ2262" s="10"/>
      <c r="HA2262" s="10"/>
      <c r="HB2262" s="10"/>
      <c r="HC2262" s="10"/>
      <c r="HD2262" s="10"/>
      <c r="HE2262" s="10"/>
      <c r="HF2262" s="10"/>
      <c r="HG2262" s="10"/>
      <c r="HH2262" s="10"/>
      <c r="HI2262" s="10"/>
      <c r="HJ2262" s="10"/>
      <c r="HK2262" s="10"/>
      <c r="HL2262" s="10"/>
      <c r="HM2262" s="10"/>
      <c r="HN2262" s="10"/>
      <c r="HO2262" s="10"/>
      <c r="HP2262" s="10"/>
      <c r="HQ2262" s="10"/>
      <c r="HR2262" s="10"/>
      <c r="HS2262" s="10"/>
      <c r="HT2262" s="10"/>
      <c r="HU2262" s="10"/>
      <c r="HV2262" s="10"/>
      <c r="HW2262" s="10"/>
      <c r="HX2262" s="10"/>
      <c r="HY2262" s="10"/>
      <c r="HZ2262" s="10"/>
      <c r="IA2262" s="10"/>
      <c r="IB2262" s="10"/>
      <c r="IC2262" s="10"/>
      <c r="ID2262" s="10"/>
      <c r="IE2262" s="10"/>
      <c r="IF2262" s="10"/>
      <c r="IG2262" s="10"/>
      <c r="IH2262" s="10"/>
      <c r="II2262" s="10"/>
      <c r="IJ2262" s="10"/>
      <c r="IK2262" s="10"/>
      <c r="IL2262" s="10"/>
      <c r="IM2262" s="10"/>
      <c r="IN2262" s="10"/>
      <c r="IO2262" s="10"/>
      <c r="IP2262" s="10"/>
      <c r="IQ2262" s="10"/>
      <c r="IR2262" s="10"/>
      <c r="IS2262" s="10"/>
      <c r="IT2262" s="10"/>
      <c r="IU2262" s="10"/>
      <c r="IV2262" s="10"/>
      <c r="IW2262" s="10"/>
      <c r="IX2262" s="10"/>
      <c r="IY2262" s="10"/>
      <c r="IZ2262" s="10"/>
      <c r="JA2262" s="10"/>
      <c r="JB2262" s="10"/>
      <c r="JC2262" s="10"/>
      <c r="JD2262" s="10"/>
    </row>
    <row r="2263" s="2" customFormat="true" customHeight="true" spans="1:264">
      <c r="A2263" s="85"/>
      <c r="B2263" s="85"/>
      <c r="C2263" s="116"/>
      <c r="D2263" s="116"/>
      <c r="E2263" s="117"/>
      <c r="F2263" s="118"/>
      <c r="G2263" s="118"/>
      <c r="H2263" s="10"/>
      <c r="I2263" s="10"/>
      <c r="J2263" s="10"/>
      <c r="K2263" s="10"/>
      <c r="L2263" s="10"/>
      <c r="M2263" s="10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3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0"/>
      <c r="AP2263" s="10"/>
      <c r="AQ2263" s="10"/>
      <c r="AR2263" s="12"/>
      <c r="AS2263" s="12"/>
      <c r="AT2263" s="12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  <c r="CM2263" s="10"/>
      <c r="CN2263" s="10"/>
      <c r="CO2263" s="10"/>
      <c r="CP2263" s="10"/>
      <c r="CQ2263" s="10"/>
      <c r="CR2263" s="10"/>
      <c r="CS2263" s="10"/>
      <c r="CT2263" s="10"/>
      <c r="CU2263" s="10"/>
      <c r="CV2263" s="10"/>
      <c r="CW2263" s="10"/>
      <c r="CX2263" s="10"/>
      <c r="CY2263" s="10"/>
      <c r="CZ2263" s="10"/>
      <c r="DA2263" s="10"/>
      <c r="DB2263" s="10"/>
      <c r="DC2263" s="10"/>
      <c r="DD2263" s="10"/>
      <c r="DE2263" s="10"/>
      <c r="DF2263" s="10"/>
      <c r="DG2263" s="10"/>
      <c r="DH2263" s="10"/>
      <c r="DI2263" s="10"/>
      <c r="DJ2263" s="10"/>
      <c r="DK2263" s="10"/>
      <c r="DL2263" s="10"/>
      <c r="DM2263" s="10"/>
      <c r="DN2263" s="10"/>
      <c r="DO2263" s="10"/>
      <c r="DP2263" s="10"/>
      <c r="DQ2263" s="10"/>
      <c r="DR2263" s="10"/>
      <c r="DS2263" s="10"/>
      <c r="DT2263" s="10"/>
      <c r="DU2263" s="10"/>
      <c r="DV2263" s="10"/>
      <c r="DW2263" s="10"/>
      <c r="DX2263" s="10"/>
      <c r="DY2263" s="10"/>
      <c r="DZ2263" s="10"/>
      <c r="EA2263" s="10"/>
      <c r="EB2263" s="10"/>
      <c r="EC2263" s="10"/>
      <c r="ED2263" s="10"/>
      <c r="EE2263" s="10"/>
      <c r="EF2263" s="10"/>
      <c r="EG2263" s="10"/>
      <c r="EH2263" s="10"/>
      <c r="EI2263" s="10"/>
      <c r="EJ2263" s="10"/>
      <c r="EK2263" s="10"/>
      <c r="EL2263" s="10"/>
      <c r="EM2263" s="10"/>
      <c r="EN2263" s="10"/>
      <c r="EO2263" s="10"/>
      <c r="EP2263" s="10"/>
      <c r="EQ2263" s="10"/>
      <c r="ER2263" s="10"/>
      <c r="ES2263" s="10"/>
      <c r="ET2263" s="10"/>
      <c r="EU2263" s="10"/>
      <c r="EV2263" s="10"/>
      <c r="EW2263" s="10"/>
      <c r="EX2263" s="10"/>
      <c r="EY2263" s="10"/>
      <c r="EZ2263" s="10"/>
      <c r="FA2263" s="10"/>
      <c r="FB2263" s="10"/>
      <c r="FC2263" s="10"/>
      <c r="FD2263" s="10"/>
      <c r="FE2263" s="10"/>
      <c r="FF2263" s="10"/>
      <c r="FG2263" s="10"/>
      <c r="FH2263" s="10"/>
      <c r="FI2263" s="10"/>
      <c r="FJ2263" s="10"/>
      <c r="FK2263" s="10"/>
      <c r="FL2263" s="10"/>
      <c r="FM2263" s="10"/>
      <c r="FN2263" s="10"/>
      <c r="FO2263" s="10"/>
      <c r="FP2263" s="10"/>
      <c r="FQ2263" s="10"/>
      <c r="FR2263" s="10"/>
      <c r="FS2263" s="10"/>
      <c r="FT2263" s="10"/>
      <c r="FU2263" s="10"/>
      <c r="FV2263" s="10"/>
      <c r="FW2263" s="10"/>
      <c r="FX2263" s="10"/>
      <c r="FY2263" s="10"/>
      <c r="FZ2263" s="10"/>
      <c r="GA2263" s="10"/>
      <c r="GB2263" s="10"/>
      <c r="GC2263" s="10"/>
      <c r="GD2263" s="10"/>
      <c r="GE2263" s="10"/>
      <c r="GF2263" s="10"/>
      <c r="GG2263" s="10"/>
      <c r="GH2263" s="10"/>
      <c r="GI2263" s="10"/>
      <c r="GJ2263" s="10"/>
      <c r="GK2263" s="10"/>
      <c r="GL2263" s="10"/>
      <c r="GM2263" s="10"/>
      <c r="GN2263" s="10"/>
      <c r="GO2263" s="10"/>
      <c r="GP2263" s="10"/>
      <c r="GQ2263" s="10"/>
      <c r="GR2263" s="10"/>
      <c r="GS2263" s="10"/>
      <c r="GT2263" s="10"/>
      <c r="GU2263" s="10"/>
      <c r="GV2263" s="10"/>
      <c r="GW2263" s="10"/>
      <c r="GX2263" s="10"/>
      <c r="GY2263" s="10"/>
      <c r="GZ2263" s="10"/>
      <c r="HA2263" s="10"/>
      <c r="HB2263" s="10"/>
      <c r="HC2263" s="10"/>
      <c r="HD2263" s="10"/>
      <c r="HE2263" s="10"/>
      <c r="HF2263" s="10"/>
      <c r="HG2263" s="10"/>
      <c r="HH2263" s="10"/>
      <c r="HI2263" s="10"/>
      <c r="HJ2263" s="10"/>
      <c r="HK2263" s="10"/>
      <c r="HL2263" s="10"/>
      <c r="HM2263" s="10"/>
      <c r="HN2263" s="10"/>
      <c r="HO2263" s="10"/>
      <c r="HP2263" s="10"/>
      <c r="HQ2263" s="10"/>
      <c r="HR2263" s="10"/>
      <c r="HS2263" s="10"/>
      <c r="HT2263" s="10"/>
      <c r="HU2263" s="10"/>
      <c r="HV2263" s="10"/>
      <c r="HW2263" s="10"/>
      <c r="HX2263" s="10"/>
      <c r="HY2263" s="10"/>
      <c r="HZ2263" s="10"/>
      <c r="IA2263" s="10"/>
      <c r="IB2263" s="10"/>
      <c r="IC2263" s="10"/>
      <c r="ID2263" s="10"/>
      <c r="IE2263" s="10"/>
      <c r="IF2263" s="10"/>
      <c r="IG2263" s="10"/>
      <c r="IH2263" s="10"/>
      <c r="II2263" s="10"/>
      <c r="IJ2263" s="10"/>
      <c r="IK2263" s="10"/>
      <c r="IL2263" s="10"/>
      <c r="IM2263" s="10"/>
      <c r="IN2263" s="10"/>
      <c r="IO2263" s="10"/>
      <c r="IP2263" s="10"/>
      <c r="IQ2263" s="10"/>
      <c r="IR2263" s="10"/>
      <c r="IS2263" s="10"/>
      <c r="IT2263" s="10"/>
      <c r="IU2263" s="10"/>
      <c r="IV2263" s="10"/>
      <c r="IW2263" s="10"/>
      <c r="IX2263" s="10"/>
      <c r="IY2263" s="10"/>
      <c r="IZ2263" s="10"/>
      <c r="JA2263" s="10"/>
      <c r="JB2263" s="10"/>
      <c r="JC2263" s="10"/>
      <c r="JD2263" s="10"/>
    </row>
    <row r="2264" s="2" customFormat="true" customHeight="true" spans="1:264">
      <c r="A2264" s="85"/>
      <c r="B2264" s="85"/>
      <c r="C2264" s="116"/>
      <c r="D2264" s="116"/>
      <c r="E2264" s="117"/>
      <c r="F2264" s="118"/>
      <c r="G2264" s="118"/>
      <c r="H2264" s="10"/>
      <c r="I2264" s="10"/>
      <c r="J2264" s="10"/>
      <c r="K2264" s="10"/>
      <c r="L2264" s="10"/>
      <c r="M2264" s="10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3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0"/>
      <c r="AP2264" s="10"/>
      <c r="AQ2264" s="10"/>
      <c r="AR2264" s="12"/>
      <c r="AS2264" s="12"/>
      <c r="AT2264" s="12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  <c r="CM2264" s="10"/>
      <c r="CN2264" s="10"/>
      <c r="CO2264" s="10"/>
      <c r="CP2264" s="10"/>
      <c r="CQ2264" s="10"/>
      <c r="CR2264" s="10"/>
      <c r="CS2264" s="10"/>
      <c r="CT2264" s="10"/>
      <c r="CU2264" s="10"/>
      <c r="CV2264" s="10"/>
      <c r="CW2264" s="10"/>
      <c r="CX2264" s="10"/>
      <c r="CY2264" s="10"/>
      <c r="CZ2264" s="10"/>
      <c r="DA2264" s="10"/>
      <c r="DB2264" s="10"/>
      <c r="DC2264" s="10"/>
      <c r="DD2264" s="10"/>
      <c r="DE2264" s="10"/>
      <c r="DF2264" s="10"/>
      <c r="DG2264" s="10"/>
      <c r="DH2264" s="10"/>
      <c r="DI2264" s="10"/>
      <c r="DJ2264" s="10"/>
      <c r="DK2264" s="10"/>
      <c r="DL2264" s="10"/>
      <c r="DM2264" s="10"/>
      <c r="DN2264" s="10"/>
      <c r="DO2264" s="10"/>
      <c r="DP2264" s="10"/>
      <c r="DQ2264" s="10"/>
      <c r="DR2264" s="10"/>
      <c r="DS2264" s="10"/>
      <c r="DT2264" s="10"/>
      <c r="DU2264" s="10"/>
      <c r="DV2264" s="10"/>
      <c r="DW2264" s="10"/>
      <c r="DX2264" s="10"/>
      <c r="DY2264" s="10"/>
      <c r="DZ2264" s="10"/>
      <c r="EA2264" s="10"/>
      <c r="EB2264" s="10"/>
      <c r="EC2264" s="10"/>
      <c r="ED2264" s="10"/>
      <c r="EE2264" s="10"/>
      <c r="EF2264" s="10"/>
      <c r="EG2264" s="10"/>
      <c r="EH2264" s="10"/>
      <c r="EI2264" s="10"/>
      <c r="EJ2264" s="10"/>
      <c r="EK2264" s="10"/>
      <c r="EL2264" s="10"/>
      <c r="EM2264" s="10"/>
      <c r="EN2264" s="10"/>
      <c r="EO2264" s="10"/>
      <c r="EP2264" s="10"/>
      <c r="EQ2264" s="10"/>
      <c r="ER2264" s="10"/>
      <c r="ES2264" s="10"/>
      <c r="ET2264" s="10"/>
      <c r="EU2264" s="10"/>
      <c r="EV2264" s="10"/>
      <c r="EW2264" s="10"/>
      <c r="EX2264" s="10"/>
      <c r="EY2264" s="10"/>
      <c r="EZ2264" s="10"/>
      <c r="FA2264" s="10"/>
      <c r="FB2264" s="10"/>
      <c r="FC2264" s="10"/>
      <c r="FD2264" s="10"/>
      <c r="FE2264" s="10"/>
      <c r="FF2264" s="10"/>
      <c r="FG2264" s="10"/>
      <c r="FH2264" s="10"/>
      <c r="FI2264" s="10"/>
      <c r="FJ2264" s="10"/>
      <c r="FK2264" s="10"/>
      <c r="FL2264" s="10"/>
      <c r="FM2264" s="10"/>
      <c r="FN2264" s="10"/>
      <c r="FO2264" s="10"/>
      <c r="FP2264" s="10"/>
      <c r="FQ2264" s="10"/>
      <c r="FR2264" s="10"/>
      <c r="FS2264" s="10"/>
      <c r="FT2264" s="10"/>
      <c r="FU2264" s="10"/>
      <c r="FV2264" s="10"/>
      <c r="FW2264" s="10"/>
      <c r="FX2264" s="10"/>
      <c r="FY2264" s="10"/>
      <c r="FZ2264" s="10"/>
      <c r="GA2264" s="10"/>
      <c r="GB2264" s="10"/>
      <c r="GC2264" s="10"/>
      <c r="GD2264" s="10"/>
      <c r="GE2264" s="10"/>
      <c r="GF2264" s="10"/>
      <c r="GG2264" s="10"/>
      <c r="GH2264" s="10"/>
      <c r="GI2264" s="10"/>
      <c r="GJ2264" s="10"/>
      <c r="GK2264" s="10"/>
      <c r="GL2264" s="10"/>
      <c r="GM2264" s="10"/>
      <c r="GN2264" s="10"/>
      <c r="GO2264" s="10"/>
      <c r="GP2264" s="10"/>
      <c r="GQ2264" s="10"/>
      <c r="GR2264" s="10"/>
      <c r="GS2264" s="10"/>
      <c r="GT2264" s="10"/>
      <c r="GU2264" s="10"/>
      <c r="GV2264" s="10"/>
      <c r="GW2264" s="10"/>
      <c r="GX2264" s="10"/>
      <c r="GY2264" s="10"/>
      <c r="GZ2264" s="10"/>
      <c r="HA2264" s="10"/>
      <c r="HB2264" s="10"/>
      <c r="HC2264" s="10"/>
      <c r="HD2264" s="10"/>
      <c r="HE2264" s="10"/>
      <c r="HF2264" s="10"/>
      <c r="HG2264" s="10"/>
      <c r="HH2264" s="10"/>
      <c r="HI2264" s="10"/>
      <c r="HJ2264" s="10"/>
      <c r="HK2264" s="10"/>
      <c r="HL2264" s="10"/>
      <c r="HM2264" s="10"/>
      <c r="HN2264" s="10"/>
      <c r="HO2264" s="10"/>
      <c r="HP2264" s="10"/>
      <c r="HQ2264" s="10"/>
      <c r="HR2264" s="10"/>
      <c r="HS2264" s="10"/>
      <c r="HT2264" s="10"/>
      <c r="HU2264" s="10"/>
      <c r="HV2264" s="10"/>
      <c r="HW2264" s="10"/>
      <c r="HX2264" s="10"/>
      <c r="HY2264" s="10"/>
      <c r="HZ2264" s="10"/>
      <c r="IA2264" s="10"/>
      <c r="IB2264" s="10"/>
      <c r="IC2264" s="10"/>
      <c r="ID2264" s="10"/>
      <c r="IE2264" s="10"/>
      <c r="IF2264" s="10"/>
      <c r="IG2264" s="10"/>
      <c r="IH2264" s="10"/>
      <c r="II2264" s="10"/>
      <c r="IJ2264" s="10"/>
      <c r="IK2264" s="10"/>
      <c r="IL2264" s="10"/>
      <c r="IM2264" s="10"/>
      <c r="IN2264" s="10"/>
      <c r="IO2264" s="10"/>
      <c r="IP2264" s="10"/>
      <c r="IQ2264" s="10"/>
      <c r="IR2264" s="10"/>
      <c r="IS2264" s="10"/>
      <c r="IT2264" s="10"/>
      <c r="IU2264" s="10"/>
      <c r="IV2264" s="10"/>
      <c r="IW2264" s="10"/>
      <c r="IX2264" s="10"/>
      <c r="IY2264" s="10"/>
      <c r="IZ2264" s="10"/>
      <c r="JA2264" s="10"/>
      <c r="JB2264" s="10"/>
      <c r="JC2264" s="10"/>
      <c r="JD2264" s="10"/>
    </row>
    <row r="2265" s="2" customFormat="true" customHeight="true" spans="1:264">
      <c r="A2265" s="85"/>
      <c r="B2265" s="85"/>
      <c r="C2265" s="116"/>
      <c r="D2265" s="116"/>
      <c r="E2265" s="117"/>
      <c r="F2265" s="118"/>
      <c r="G2265" s="118"/>
      <c r="H2265" s="10"/>
      <c r="I2265" s="10"/>
      <c r="J2265" s="10"/>
      <c r="K2265" s="10"/>
      <c r="L2265" s="10"/>
      <c r="M2265" s="10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3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0"/>
      <c r="AP2265" s="10"/>
      <c r="AQ2265" s="10"/>
      <c r="AR2265" s="12"/>
      <c r="AS2265" s="12"/>
      <c r="AT2265" s="12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  <c r="CM2265" s="10"/>
      <c r="CN2265" s="10"/>
      <c r="CO2265" s="10"/>
      <c r="CP2265" s="10"/>
      <c r="CQ2265" s="10"/>
      <c r="CR2265" s="10"/>
      <c r="CS2265" s="10"/>
      <c r="CT2265" s="10"/>
      <c r="CU2265" s="10"/>
      <c r="CV2265" s="10"/>
      <c r="CW2265" s="10"/>
      <c r="CX2265" s="10"/>
      <c r="CY2265" s="10"/>
      <c r="CZ2265" s="10"/>
      <c r="DA2265" s="10"/>
      <c r="DB2265" s="10"/>
      <c r="DC2265" s="10"/>
      <c r="DD2265" s="10"/>
      <c r="DE2265" s="10"/>
      <c r="DF2265" s="10"/>
      <c r="DG2265" s="10"/>
      <c r="DH2265" s="10"/>
      <c r="DI2265" s="10"/>
      <c r="DJ2265" s="10"/>
      <c r="DK2265" s="10"/>
      <c r="DL2265" s="10"/>
      <c r="DM2265" s="10"/>
      <c r="DN2265" s="10"/>
      <c r="DO2265" s="10"/>
      <c r="DP2265" s="10"/>
      <c r="DQ2265" s="10"/>
      <c r="DR2265" s="10"/>
      <c r="DS2265" s="10"/>
      <c r="DT2265" s="10"/>
      <c r="DU2265" s="10"/>
      <c r="DV2265" s="10"/>
      <c r="DW2265" s="10"/>
      <c r="DX2265" s="10"/>
      <c r="DY2265" s="10"/>
      <c r="DZ2265" s="10"/>
      <c r="EA2265" s="10"/>
      <c r="EB2265" s="10"/>
      <c r="EC2265" s="10"/>
      <c r="ED2265" s="10"/>
      <c r="EE2265" s="10"/>
      <c r="EF2265" s="10"/>
      <c r="EG2265" s="10"/>
      <c r="EH2265" s="10"/>
      <c r="EI2265" s="10"/>
      <c r="EJ2265" s="10"/>
      <c r="EK2265" s="10"/>
      <c r="EL2265" s="10"/>
      <c r="EM2265" s="10"/>
      <c r="EN2265" s="10"/>
      <c r="EO2265" s="10"/>
      <c r="EP2265" s="10"/>
      <c r="EQ2265" s="10"/>
      <c r="ER2265" s="10"/>
      <c r="ES2265" s="10"/>
      <c r="ET2265" s="10"/>
      <c r="EU2265" s="10"/>
      <c r="EV2265" s="10"/>
      <c r="EW2265" s="10"/>
      <c r="EX2265" s="10"/>
      <c r="EY2265" s="10"/>
      <c r="EZ2265" s="10"/>
      <c r="FA2265" s="10"/>
      <c r="FB2265" s="10"/>
      <c r="FC2265" s="10"/>
      <c r="FD2265" s="10"/>
      <c r="FE2265" s="10"/>
      <c r="FF2265" s="10"/>
      <c r="FG2265" s="10"/>
      <c r="FH2265" s="10"/>
      <c r="FI2265" s="10"/>
      <c r="FJ2265" s="10"/>
      <c r="FK2265" s="10"/>
      <c r="FL2265" s="10"/>
      <c r="FM2265" s="10"/>
      <c r="FN2265" s="10"/>
      <c r="FO2265" s="10"/>
      <c r="FP2265" s="10"/>
      <c r="FQ2265" s="10"/>
      <c r="FR2265" s="10"/>
      <c r="FS2265" s="10"/>
      <c r="FT2265" s="10"/>
      <c r="FU2265" s="10"/>
      <c r="FV2265" s="10"/>
      <c r="FW2265" s="10"/>
      <c r="FX2265" s="10"/>
      <c r="FY2265" s="10"/>
      <c r="FZ2265" s="10"/>
      <c r="GA2265" s="10"/>
      <c r="GB2265" s="10"/>
      <c r="GC2265" s="10"/>
      <c r="GD2265" s="10"/>
      <c r="GE2265" s="10"/>
      <c r="GF2265" s="10"/>
      <c r="GG2265" s="10"/>
      <c r="GH2265" s="10"/>
      <c r="GI2265" s="10"/>
      <c r="GJ2265" s="10"/>
      <c r="GK2265" s="10"/>
      <c r="GL2265" s="10"/>
      <c r="GM2265" s="10"/>
      <c r="GN2265" s="10"/>
      <c r="GO2265" s="10"/>
      <c r="GP2265" s="10"/>
      <c r="GQ2265" s="10"/>
      <c r="GR2265" s="10"/>
      <c r="GS2265" s="10"/>
      <c r="GT2265" s="10"/>
      <c r="GU2265" s="10"/>
      <c r="GV2265" s="10"/>
      <c r="GW2265" s="10"/>
      <c r="GX2265" s="10"/>
      <c r="GY2265" s="10"/>
      <c r="GZ2265" s="10"/>
      <c r="HA2265" s="10"/>
      <c r="HB2265" s="10"/>
      <c r="HC2265" s="10"/>
      <c r="HD2265" s="10"/>
      <c r="HE2265" s="10"/>
      <c r="HF2265" s="10"/>
      <c r="HG2265" s="10"/>
      <c r="HH2265" s="10"/>
      <c r="HI2265" s="10"/>
      <c r="HJ2265" s="10"/>
      <c r="HK2265" s="10"/>
      <c r="HL2265" s="10"/>
      <c r="HM2265" s="10"/>
      <c r="HN2265" s="10"/>
      <c r="HO2265" s="10"/>
      <c r="HP2265" s="10"/>
      <c r="HQ2265" s="10"/>
      <c r="HR2265" s="10"/>
      <c r="HS2265" s="10"/>
      <c r="HT2265" s="10"/>
      <c r="HU2265" s="10"/>
      <c r="HV2265" s="10"/>
      <c r="HW2265" s="10"/>
      <c r="HX2265" s="10"/>
      <c r="HY2265" s="10"/>
      <c r="HZ2265" s="10"/>
      <c r="IA2265" s="10"/>
      <c r="IB2265" s="10"/>
      <c r="IC2265" s="10"/>
      <c r="ID2265" s="10"/>
      <c r="IE2265" s="10"/>
      <c r="IF2265" s="10"/>
      <c r="IG2265" s="10"/>
      <c r="IH2265" s="10"/>
      <c r="II2265" s="10"/>
      <c r="IJ2265" s="10"/>
      <c r="IK2265" s="10"/>
      <c r="IL2265" s="10"/>
      <c r="IM2265" s="10"/>
      <c r="IN2265" s="10"/>
      <c r="IO2265" s="10"/>
      <c r="IP2265" s="10"/>
      <c r="IQ2265" s="10"/>
      <c r="IR2265" s="10"/>
      <c r="IS2265" s="10"/>
      <c r="IT2265" s="10"/>
      <c r="IU2265" s="10"/>
      <c r="IV2265" s="10"/>
      <c r="IW2265" s="10"/>
      <c r="IX2265" s="10"/>
      <c r="IY2265" s="10"/>
      <c r="IZ2265" s="10"/>
      <c r="JA2265" s="10"/>
      <c r="JB2265" s="10"/>
      <c r="JC2265" s="10"/>
      <c r="JD2265" s="10"/>
    </row>
    <row r="2266" s="2" customFormat="true" customHeight="true" spans="1:264">
      <c r="A2266" s="85"/>
      <c r="B2266" s="85"/>
      <c r="C2266" s="116"/>
      <c r="D2266" s="116"/>
      <c r="E2266" s="117"/>
      <c r="F2266" s="118"/>
      <c r="G2266" s="118"/>
      <c r="H2266" s="10"/>
      <c r="I2266" s="10"/>
      <c r="J2266" s="10"/>
      <c r="K2266" s="10"/>
      <c r="L2266" s="10"/>
      <c r="M2266" s="10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3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0"/>
      <c r="AP2266" s="10"/>
      <c r="AQ2266" s="10"/>
      <c r="AR2266" s="12"/>
      <c r="AS2266" s="12"/>
      <c r="AT2266" s="12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  <c r="CM2266" s="10"/>
      <c r="CN2266" s="10"/>
      <c r="CO2266" s="10"/>
      <c r="CP2266" s="10"/>
      <c r="CQ2266" s="10"/>
      <c r="CR2266" s="10"/>
      <c r="CS2266" s="10"/>
      <c r="CT2266" s="10"/>
      <c r="CU2266" s="10"/>
      <c r="CV2266" s="10"/>
      <c r="CW2266" s="10"/>
      <c r="CX2266" s="10"/>
      <c r="CY2266" s="10"/>
      <c r="CZ2266" s="10"/>
      <c r="DA2266" s="10"/>
      <c r="DB2266" s="10"/>
      <c r="DC2266" s="10"/>
      <c r="DD2266" s="10"/>
      <c r="DE2266" s="10"/>
      <c r="DF2266" s="10"/>
      <c r="DG2266" s="10"/>
      <c r="DH2266" s="10"/>
      <c r="DI2266" s="10"/>
      <c r="DJ2266" s="10"/>
      <c r="DK2266" s="10"/>
      <c r="DL2266" s="10"/>
      <c r="DM2266" s="10"/>
      <c r="DN2266" s="10"/>
      <c r="DO2266" s="10"/>
      <c r="DP2266" s="10"/>
      <c r="DQ2266" s="10"/>
      <c r="DR2266" s="10"/>
      <c r="DS2266" s="10"/>
      <c r="DT2266" s="10"/>
      <c r="DU2266" s="10"/>
      <c r="DV2266" s="10"/>
      <c r="DW2266" s="10"/>
      <c r="DX2266" s="10"/>
      <c r="DY2266" s="10"/>
      <c r="DZ2266" s="10"/>
      <c r="EA2266" s="10"/>
      <c r="EB2266" s="10"/>
      <c r="EC2266" s="10"/>
      <c r="ED2266" s="10"/>
      <c r="EE2266" s="10"/>
      <c r="EF2266" s="10"/>
      <c r="EG2266" s="10"/>
      <c r="EH2266" s="10"/>
      <c r="EI2266" s="10"/>
      <c r="EJ2266" s="10"/>
      <c r="EK2266" s="10"/>
      <c r="EL2266" s="10"/>
      <c r="EM2266" s="10"/>
      <c r="EN2266" s="10"/>
      <c r="EO2266" s="10"/>
      <c r="EP2266" s="10"/>
      <c r="EQ2266" s="10"/>
      <c r="ER2266" s="10"/>
      <c r="ES2266" s="10"/>
      <c r="ET2266" s="10"/>
      <c r="EU2266" s="10"/>
      <c r="EV2266" s="10"/>
      <c r="EW2266" s="10"/>
      <c r="EX2266" s="10"/>
      <c r="EY2266" s="10"/>
      <c r="EZ2266" s="10"/>
      <c r="FA2266" s="10"/>
      <c r="FB2266" s="10"/>
      <c r="FC2266" s="10"/>
      <c r="FD2266" s="10"/>
      <c r="FE2266" s="10"/>
      <c r="FF2266" s="10"/>
      <c r="FG2266" s="10"/>
      <c r="FH2266" s="10"/>
      <c r="FI2266" s="10"/>
      <c r="FJ2266" s="10"/>
      <c r="FK2266" s="10"/>
      <c r="FL2266" s="10"/>
      <c r="FM2266" s="10"/>
      <c r="FN2266" s="10"/>
      <c r="FO2266" s="10"/>
      <c r="FP2266" s="10"/>
      <c r="FQ2266" s="10"/>
      <c r="FR2266" s="10"/>
      <c r="FS2266" s="10"/>
      <c r="FT2266" s="10"/>
      <c r="FU2266" s="10"/>
      <c r="FV2266" s="10"/>
      <c r="FW2266" s="10"/>
      <c r="FX2266" s="10"/>
      <c r="FY2266" s="10"/>
      <c r="FZ2266" s="10"/>
      <c r="GA2266" s="10"/>
      <c r="GB2266" s="10"/>
      <c r="GC2266" s="10"/>
      <c r="GD2266" s="10"/>
      <c r="GE2266" s="10"/>
      <c r="GF2266" s="10"/>
      <c r="GG2266" s="10"/>
      <c r="GH2266" s="10"/>
      <c r="GI2266" s="10"/>
      <c r="GJ2266" s="10"/>
      <c r="GK2266" s="10"/>
      <c r="GL2266" s="10"/>
      <c r="GM2266" s="10"/>
      <c r="GN2266" s="10"/>
      <c r="GO2266" s="10"/>
      <c r="GP2266" s="10"/>
      <c r="GQ2266" s="10"/>
      <c r="GR2266" s="10"/>
      <c r="GS2266" s="10"/>
      <c r="GT2266" s="10"/>
      <c r="GU2266" s="10"/>
      <c r="GV2266" s="10"/>
      <c r="GW2266" s="10"/>
      <c r="GX2266" s="10"/>
      <c r="GY2266" s="10"/>
      <c r="GZ2266" s="10"/>
      <c r="HA2266" s="10"/>
      <c r="HB2266" s="10"/>
      <c r="HC2266" s="10"/>
      <c r="HD2266" s="10"/>
      <c r="HE2266" s="10"/>
      <c r="HF2266" s="10"/>
      <c r="HG2266" s="10"/>
      <c r="HH2266" s="10"/>
      <c r="HI2266" s="10"/>
      <c r="HJ2266" s="10"/>
      <c r="HK2266" s="10"/>
      <c r="HL2266" s="10"/>
      <c r="HM2266" s="10"/>
      <c r="HN2266" s="10"/>
      <c r="HO2266" s="10"/>
      <c r="HP2266" s="10"/>
      <c r="HQ2266" s="10"/>
      <c r="HR2266" s="10"/>
      <c r="HS2266" s="10"/>
      <c r="HT2266" s="10"/>
      <c r="HU2266" s="10"/>
      <c r="HV2266" s="10"/>
      <c r="HW2266" s="10"/>
      <c r="HX2266" s="10"/>
      <c r="HY2266" s="10"/>
      <c r="HZ2266" s="10"/>
      <c r="IA2266" s="10"/>
      <c r="IB2266" s="10"/>
      <c r="IC2266" s="10"/>
      <c r="ID2266" s="10"/>
      <c r="IE2266" s="10"/>
      <c r="IF2266" s="10"/>
      <c r="IG2266" s="10"/>
      <c r="IH2266" s="10"/>
      <c r="II2266" s="10"/>
      <c r="IJ2266" s="10"/>
      <c r="IK2266" s="10"/>
      <c r="IL2266" s="10"/>
      <c r="IM2266" s="10"/>
      <c r="IN2266" s="10"/>
      <c r="IO2266" s="10"/>
      <c r="IP2266" s="10"/>
      <c r="IQ2266" s="10"/>
      <c r="IR2266" s="10"/>
      <c r="IS2266" s="10"/>
      <c r="IT2266" s="10"/>
      <c r="IU2266" s="10"/>
      <c r="IV2266" s="10"/>
      <c r="IW2266" s="10"/>
      <c r="IX2266" s="10"/>
      <c r="IY2266" s="10"/>
      <c r="IZ2266" s="10"/>
      <c r="JA2266" s="10"/>
      <c r="JB2266" s="10"/>
      <c r="JC2266" s="10"/>
      <c r="JD2266" s="10"/>
    </row>
    <row r="2267" s="2" customFormat="true" customHeight="true" spans="1:264">
      <c r="A2267" s="85"/>
      <c r="B2267" s="85"/>
      <c r="C2267" s="116"/>
      <c r="D2267" s="116"/>
      <c r="E2267" s="117"/>
      <c r="F2267" s="118"/>
      <c r="G2267" s="118"/>
      <c r="H2267" s="10"/>
      <c r="I2267" s="10"/>
      <c r="J2267" s="10"/>
      <c r="K2267" s="10"/>
      <c r="L2267" s="10"/>
      <c r="M2267" s="10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3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0"/>
      <c r="AP2267" s="10"/>
      <c r="AQ2267" s="10"/>
      <c r="AR2267" s="12"/>
      <c r="AS2267" s="12"/>
      <c r="AT2267" s="12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  <c r="CM2267" s="10"/>
      <c r="CN2267" s="10"/>
      <c r="CO2267" s="10"/>
      <c r="CP2267" s="10"/>
      <c r="CQ2267" s="10"/>
      <c r="CR2267" s="10"/>
      <c r="CS2267" s="10"/>
      <c r="CT2267" s="10"/>
      <c r="CU2267" s="10"/>
      <c r="CV2267" s="10"/>
      <c r="CW2267" s="10"/>
      <c r="CX2267" s="10"/>
      <c r="CY2267" s="10"/>
      <c r="CZ2267" s="10"/>
      <c r="DA2267" s="10"/>
      <c r="DB2267" s="10"/>
      <c r="DC2267" s="10"/>
      <c r="DD2267" s="10"/>
      <c r="DE2267" s="10"/>
      <c r="DF2267" s="10"/>
      <c r="DG2267" s="10"/>
      <c r="DH2267" s="10"/>
      <c r="DI2267" s="10"/>
      <c r="DJ2267" s="10"/>
      <c r="DK2267" s="10"/>
      <c r="DL2267" s="10"/>
      <c r="DM2267" s="10"/>
      <c r="DN2267" s="10"/>
      <c r="DO2267" s="10"/>
      <c r="DP2267" s="10"/>
      <c r="DQ2267" s="10"/>
      <c r="DR2267" s="10"/>
      <c r="DS2267" s="10"/>
      <c r="DT2267" s="10"/>
      <c r="DU2267" s="10"/>
      <c r="DV2267" s="10"/>
      <c r="DW2267" s="10"/>
      <c r="DX2267" s="10"/>
      <c r="DY2267" s="10"/>
      <c r="DZ2267" s="10"/>
      <c r="EA2267" s="10"/>
      <c r="EB2267" s="10"/>
      <c r="EC2267" s="10"/>
      <c r="ED2267" s="10"/>
      <c r="EE2267" s="10"/>
      <c r="EF2267" s="10"/>
      <c r="EG2267" s="10"/>
      <c r="EH2267" s="10"/>
      <c r="EI2267" s="10"/>
      <c r="EJ2267" s="10"/>
      <c r="EK2267" s="10"/>
      <c r="EL2267" s="10"/>
      <c r="EM2267" s="10"/>
      <c r="EN2267" s="10"/>
      <c r="EO2267" s="10"/>
      <c r="EP2267" s="10"/>
      <c r="EQ2267" s="10"/>
      <c r="ER2267" s="10"/>
      <c r="ES2267" s="10"/>
      <c r="ET2267" s="10"/>
      <c r="EU2267" s="10"/>
      <c r="EV2267" s="10"/>
      <c r="EW2267" s="10"/>
      <c r="EX2267" s="10"/>
      <c r="EY2267" s="10"/>
      <c r="EZ2267" s="10"/>
      <c r="FA2267" s="10"/>
      <c r="FB2267" s="10"/>
      <c r="FC2267" s="10"/>
      <c r="FD2267" s="10"/>
      <c r="FE2267" s="10"/>
      <c r="FF2267" s="10"/>
      <c r="FG2267" s="10"/>
      <c r="FH2267" s="10"/>
      <c r="FI2267" s="10"/>
      <c r="FJ2267" s="10"/>
      <c r="FK2267" s="10"/>
      <c r="FL2267" s="10"/>
      <c r="FM2267" s="10"/>
      <c r="FN2267" s="10"/>
      <c r="FO2267" s="10"/>
      <c r="FP2267" s="10"/>
      <c r="FQ2267" s="10"/>
      <c r="FR2267" s="10"/>
      <c r="FS2267" s="10"/>
      <c r="FT2267" s="10"/>
      <c r="FU2267" s="10"/>
      <c r="FV2267" s="10"/>
      <c r="FW2267" s="10"/>
      <c r="FX2267" s="10"/>
      <c r="FY2267" s="10"/>
      <c r="FZ2267" s="10"/>
      <c r="GA2267" s="10"/>
      <c r="GB2267" s="10"/>
      <c r="GC2267" s="10"/>
      <c r="GD2267" s="10"/>
      <c r="GE2267" s="10"/>
      <c r="GF2267" s="10"/>
      <c r="GG2267" s="10"/>
      <c r="GH2267" s="10"/>
      <c r="GI2267" s="10"/>
      <c r="GJ2267" s="10"/>
      <c r="GK2267" s="10"/>
      <c r="GL2267" s="10"/>
      <c r="GM2267" s="10"/>
      <c r="GN2267" s="10"/>
      <c r="GO2267" s="10"/>
      <c r="GP2267" s="10"/>
      <c r="GQ2267" s="10"/>
      <c r="GR2267" s="10"/>
      <c r="GS2267" s="10"/>
      <c r="GT2267" s="10"/>
      <c r="GU2267" s="10"/>
      <c r="GV2267" s="10"/>
      <c r="GW2267" s="10"/>
      <c r="GX2267" s="10"/>
      <c r="GY2267" s="10"/>
      <c r="GZ2267" s="10"/>
      <c r="HA2267" s="10"/>
      <c r="HB2267" s="10"/>
      <c r="HC2267" s="10"/>
      <c r="HD2267" s="10"/>
      <c r="HE2267" s="10"/>
      <c r="HF2267" s="10"/>
      <c r="HG2267" s="10"/>
      <c r="HH2267" s="10"/>
      <c r="HI2267" s="10"/>
      <c r="HJ2267" s="10"/>
      <c r="HK2267" s="10"/>
      <c r="HL2267" s="10"/>
      <c r="HM2267" s="10"/>
      <c r="HN2267" s="10"/>
      <c r="HO2267" s="10"/>
      <c r="HP2267" s="10"/>
      <c r="HQ2267" s="10"/>
      <c r="HR2267" s="10"/>
      <c r="HS2267" s="10"/>
      <c r="HT2267" s="10"/>
      <c r="HU2267" s="10"/>
      <c r="HV2267" s="10"/>
      <c r="HW2267" s="10"/>
      <c r="HX2267" s="10"/>
      <c r="HY2267" s="10"/>
      <c r="HZ2267" s="10"/>
      <c r="IA2267" s="10"/>
      <c r="IB2267" s="10"/>
      <c r="IC2267" s="10"/>
      <c r="ID2267" s="10"/>
      <c r="IE2267" s="10"/>
      <c r="IF2267" s="10"/>
      <c r="IG2267" s="10"/>
      <c r="IH2267" s="10"/>
      <c r="II2267" s="10"/>
      <c r="IJ2267" s="10"/>
      <c r="IK2267" s="10"/>
      <c r="IL2267" s="10"/>
      <c r="IM2267" s="10"/>
      <c r="IN2267" s="10"/>
      <c r="IO2267" s="10"/>
      <c r="IP2267" s="10"/>
      <c r="IQ2267" s="10"/>
      <c r="IR2267" s="10"/>
      <c r="IS2267" s="10"/>
      <c r="IT2267" s="10"/>
      <c r="IU2267" s="10"/>
      <c r="IV2267" s="10"/>
      <c r="IW2267" s="10"/>
      <c r="IX2267" s="10"/>
      <c r="IY2267" s="10"/>
      <c r="IZ2267" s="10"/>
      <c r="JA2267" s="10"/>
      <c r="JB2267" s="10"/>
      <c r="JC2267" s="10"/>
      <c r="JD2267" s="10"/>
    </row>
    <row r="2268" s="2" customFormat="true" customHeight="true" spans="1:264">
      <c r="A2268" s="85"/>
      <c r="B2268" s="85"/>
      <c r="C2268" s="116"/>
      <c r="D2268" s="116"/>
      <c r="E2268" s="117"/>
      <c r="F2268" s="118"/>
      <c r="G2268" s="118"/>
      <c r="H2268" s="10"/>
      <c r="I2268" s="10"/>
      <c r="J2268" s="10"/>
      <c r="K2268" s="10"/>
      <c r="L2268" s="10"/>
      <c r="M2268" s="10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3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0"/>
      <c r="AP2268" s="10"/>
      <c r="AQ2268" s="10"/>
      <c r="AR2268" s="12"/>
      <c r="AS2268" s="12"/>
      <c r="AT2268" s="12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  <c r="CM2268" s="10"/>
      <c r="CN2268" s="10"/>
      <c r="CO2268" s="10"/>
      <c r="CP2268" s="10"/>
      <c r="CQ2268" s="10"/>
      <c r="CR2268" s="10"/>
      <c r="CS2268" s="10"/>
      <c r="CT2268" s="10"/>
      <c r="CU2268" s="10"/>
      <c r="CV2268" s="10"/>
      <c r="CW2268" s="10"/>
      <c r="CX2268" s="10"/>
      <c r="CY2268" s="10"/>
      <c r="CZ2268" s="10"/>
      <c r="DA2268" s="10"/>
      <c r="DB2268" s="10"/>
      <c r="DC2268" s="10"/>
      <c r="DD2268" s="10"/>
      <c r="DE2268" s="10"/>
      <c r="DF2268" s="10"/>
      <c r="DG2268" s="10"/>
      <c r="DH2268" s="10"/>
      <c r="DI2268" s="10"/>
      <c r="DJ2268" s="10"/>
      <c r="DK2268" s="10"/>
      <c r="DL2268" s="10"/>
      <c r="DM2268" s="10"/>
      <c r="DN2268" s="10"/>
      <c r="DO2268" s="10"/>
      <c r="DP2268" s="10"/>
      <c r="DQ2268" s="10"/>
      <c r="DR2268" s="10"/>
      <c r="DS2268" s="10"/>
      <c r="DT2268" s="10"/>
      <c r="DU2268" s="10"/>
      <c r="DV2268" s="10"/>
      <c r="DW2268" s="10"/>
      <c r="DX2268" s="10"/>
      <c r="DY2268" s="10"/>
      <c r="DZ2268" s="10"/>
      <c r="EA2268" s="10"/>
      <c r="EB2268" s="10"/>
      <c r="EC2268" s="10"/>
      <c r="ED2268" s="10"/>
      <c r="EE2268" s="10"/>
      <c r="EF2268" s="10"/>
      <c r="EG2268" s="10"/>
      <c r="EH2268" s="10"/>
      <c r="EI2268" s="10"/>
      <c r="EJ2268" s="10"/>
      <c r="EK2268" s="10"/>
      <c r="EL2268" s="10"/>
      <c r="EM2268" s="10"/>
      <c r="EN2268" s="10"/>
      <c r="EO2268" s="10"/>
      <c r="EP2268" s="10"/>
      <c r="EQ2268" s="10"/>
      <c r="ER2268" s="10"/>
      <c r="ES2268" s="10"/>
      <c r="ET2268" s="10"/>
      <c r="EU2268" s="10"/>
      <c r="EV2268" s="10"/>
      <c r="EW2268" s="10"/>
      <c r="EX2268" s="10"/>
      <c r="EY2268" s="10"/>
      <c r="EZ2268" s="10"/>
      <c r="FA2268" s="10"/>
      <c r="FB2268" s="10"/>
      <c r="FC2268" s="10"/>
      <c r="FD2268" s="10"/>
      <c r="FE2268" s="10"/>
      <c r="FF2268" s="10"/>
      <c r="FG2268" s="10"/>
      <c r="FH2268" s="10"/>
      <c r="FI2268" s="10"/>
      <c r="FJ2268" s="10"/>
      <c r="FK2268" s="10"/>
      <c r="FL2268" s="10"/>
      <c r="FM2268" s="10"/>
      <c r="FN2268" s="10"/>
      <c r="FO2268" s="10"/>
      <c r="FP2268" s="10"/>
      <c r="FQ2268" s="10"/>
      <c r="FR2268" s="10"/>
      <c r="FS2268" s="10"/>
      <c r="FT2268" s="10"/>
      <c r="FU2268" s="10"/>
      <c r="FV2268" s="10"/>
      <c r="FW2268" s="10"/>
      <c r="FX2268" s="10"/>
      <c r="FY2268" s="10"/>
      <c r="FZ2268" s="10"/>
      <c r="GA2268" s="10"/>
      <c r="GB2268" s="10"/>
      <c r="GC2268" s="10"/>
      <c r="GD2268" s="10"/>
      <c r="GE2268" s="10"/>
      <c r="GF2268" s="10"/>
      <c r="GG2268" s="10"/>
      <c r="GH2268" s="10"/>
      <c r="GI2268" s="10"/>
      <c r="GJ2268" s="10"/>
      <c r="GK2268" s="10"/>
      <c r="GL2268" s="10"/>
      <c r="GM2268" s="10"/>
      <c r="GN2268" s="10"/>
      <c r="GO2268" s="10"/>
      <c r="GP2268" s="10"/>
      <c r="GQ2268" s="10"/>
      <c r="GR2268" s="10"/>
      <c r="GS2268" s="10"/>
      <c r="GT2268" s="10"/>
      <c r="GU2268" s="10"/>
      <c r="GV2268" s="10"/>
      <c r="GW2268" s="10"/>
      <c r="GX2268" s="10"/>
      <c r="GY2268" s="10"/>
      <c r="GZ2268" s="10"/>
      <c r="HA2268" s="10"/>
      <c r="HB2268" s="10"/>
      <c r="HC2268" s="10"/>
      <c r="HD2268" s="10"/>
      <c r="HE2268" s="10"/>
      <c r="HF2268" s="10"/>
      <c r="HG2268" s="10"/>
      <c r="HH2268" s="10"/>
      <c r="HI2268" s="10"/>
      <c r="HJ2268" s="10"/>
      <c r="HK2268" s="10"/>
      <c r="HL2268" s="10"/>
      <c r="HM2268" s="10"/>
      <c r="HN2268" s="10"/>
      <c r="HO2268" s="10"/>
      <c r="HP2268" s="10"/>
      <c r="HQ2268" s="10"/>
      <c r="HR2268" s="10"/>
      <c r="HS2268" s="10"/>
      <c r="HT2268" s="10"/>
      <c r="HU2268" s="10"/>
      <c r="HV2268" s="10"/>
      <c r="HW2268" s="10"/>
      <c r="HX2268" s="10"/>
      <c r="HY2268" s="10"/>
      <c r="HZ2268" s="10"/>
      <c r="IA2268" s="10"/>
      <c r="IB2268" s="10"/>
      <c r="IC2268" s="10"/>
      <c r="ID2268" s="10"/>
      <c r="IE2268" s="10"/>
      <c r="IF2268" s="10"/>
      <c r="IG2268" s="10"/>
      <c r="IH2268" s="10"/>
      <c r="II2268" s="10"/>
      <c r="IJ2268" s="10"/>
      <c r="IK2268" s="10"/>
      <c r="IL2268" s="10"/>
      <c r="IM2268" s="10"/>
      <c r="IN2268" s="10"/>
      <c r="IO2268" s="10"/>
      <c r="IP2268" s="10"/>
      <c r="IQ2268" s="10"/>
      <c r="IR2268" s="10"/>
      <c r="IS2268" s="10"/>
      <c r="IT2268" s="10"/>
      <c r="IU2268" s="10"/>
      <c r="IV2268" s="10"/>
      <c r="IW2268" s="10"/>
      <c r="IX2268" s="10"/>
      <c r="IY2268" s="10"/>
      <c r="IZ2268" s="10"/>
      <c r="JA2268" s="10"/>
      <c r="JB2268" s="10"/>
      <c r="JC2268" s="10"/>
      <c r="JD2268" s="10"/>
    </row>
    <row r="2269" s="2" customFormat="true" customHeight="true" spans="1:264">
      <c r="A2269" s="85"/>
      <c r="B2269" s="85"/>
      <c r="C2269" s="116"/>
      <c r="D2269" s="116"/>
      <c r="E2269" s="117"/>
      <c r="F2269" s="118"/>
      <c r="G2269" s="118"/>
      <c r="H2269" s="10"/>
      <c r="I2269" s="10"/>
      <c r="J2269" s="10"/>
      <c r="K2269" s="10"/>
      <c r="L2269" s="10"/>
      <c r="M2269" s="10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3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0"/>
      <c r="AP2269" s="10"/>
      <c r="AQ2269" s="10"/>
      <c r="AR2269" s="12"/>
      <c r="AS2269" s="12"/>
      <c r="AT2269" s="12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  <c r="CM2269" s="10"/>
      <c r="CN2269" s="10"/>
      <c r="CO2269" s="10"/>
      <c r="CP2269" s="10"/>
      <c r="CQ2269" s="10"/>
      <c r="CR2269" s="10"/>
      <c r="CS2269" s="10"/>
      <c r="CT2269" s="10"/>
      <c r="CU2269" s="10"/>
      <c r="CV2269" s="10"/>
      <c r="CW2269" s="10"/>
      <c r="CX2269" s="10"/>
      <c r="CY2269" s="10"/>
      <c r="CZ2269" s="10"/>
      <c r="DA2269" s="10"/>
      <c r="DB2269" s="10"/>
      <c r="DC2269" s="10"/>
      <c r="DD2269" s="10"/>
      <c r="DE2269" s="10"/>
      <c r="DF2269" s="10"/>
      <c r="DG2269" s="10"/>
      <c r="DH2269" s="10"/>
      <c r="DI2269" s="10"/>
      <c r="DJ2269" s="10"/>
      <c r="DK2269" s="10"/>
      <c r="DL2269" s="10"/>
      <c r="DM2269" s="10"/>
      <c r="DN2269" s="10"/>
      <c r="DO2269" s="10"/>
      <c r="DP2269" s="10"/>
      <c r="DQ2269" s="10"/>
      <c r="DR2269" s="10"/>
      <c r="DS2269" s="10"/>
      <c r="DT2269" s="10"/>
      <c r="DU2269" s="10"/>
      <c r="DV2269" s="10"/>
      <c r="DW2269" s="10"/>
      <c r="DX2269" s="10"/>
      <c r="DY2269" s="10"/>
      <c r="DZ2269" s="10"/>
      <c r="EA2269" s="10"/>
      <c r="EB2269" s="10"/>
      <c r="EC2269" s="10"/>
      <c r="ED2269" s="10"/>
      <c r="EE2269" s="10"/>
      <c r="EF2269" s="10"/>
      <c r="EG2269" s="10"/>
      <c r="EH2269" s="10"/>
      <c r="EI2269" s="10"/>
      <c r="EJ2269" s="10"/>
      <c r="EK2269" s="10"/>
      <c r="EL2269" s="10"/>
      <c r="EM2269" s="10"/>
      <c r="EN2269" s="10"/>
      <c r="EO2269" s="10"/>
      <c r="EP2269" s="10"/>
      <c r="EQ2269" s="10"/>
      <c r="ER2269" s="10"/>
      <c r="ES2269" s="10"/>
      <c r="ET2269" s="10"/>
      <c r="EU2269" s="10"/>
      <c r="EV2269" s="10"/>
      <c r="EW2269" s="10"/>
      <c r="EX2269" s="10"/>
      <c r="EY2269" s="10"/>
      <c r="EZ2269" s="10"/>
      <c r="FA2269" s="10"/>
      <c r="FB2269" s="10"/>
      <c r="FC2269" s="10"/>
      <c r="FD2269" s="10"/>
      <c r="FE2269" s="10"/>
      <c r="FF2269" s="10"/>
      <c r="FG2269" s="10"/>
      <c r="FH2269" s="10"/>
      <c r="FI2269" s="10"/>
      <c r="FJ2269" s="10"/>
      <c r="FK2269" s="10"/>
      <c r="FL2269" s="10"/>
      <c r="FM2269" s="10"/>
      <c r="FN2269" s="10"/>
      <c r="FO2269" s="10"/>
      <c r="FP2269" s="10"/>
      <c r="FQ2269" s="10"/>
      <c r="FR2269" s="10"/>
      <c r="FS2269" s="10"/>
      <c r="FT2269" s="10"/>
      <c r="FU2269" s="10"/>
      <c r="FV2269" s="10"/>
      <c r="FW2269" s="10"/>
      <c r="FX2269" s="10"/>
      <c r="FY2269" s="10"/>
      <c r="FZ2269" s="10"/>
      <c r="GA2269" s="10"/>
      <c r="GB2269" s="10"/>
      <c r="GC2269" s="10"/>
      <c r="GD2269" s="10"/>
      <c r="GE2269" s="10"/>
      <c r="GF2269" s="10"/>
      <c r="GG2269" s="10"/>
      <c r="GH2269" s="10"/>
      <c r="GI2269" s="10"/>
      <c r="GJ2269" s="10"/>
      <c r="GK2269" s="10"/>
      <c r="GL2269" s="10"/>
      <c r="GM2269" s="10"/>
      <c r="GN2269" s="10"/>
      <c r="GO2269" s="10"/>
      <c r="GP2269" s="10"/>
      <c r="GQ2269" s="10"/>
      <c r="GR2269" s="10"/>
      <c r="GS2269" s="10"/>
      <c r="GT2269" s="10"/>
      <c r="GU2269" s="10"/>
      <c r="GV2269" s="10"/>
      <c r="GW2269" s="10"/>
      <c r="GX2269" s="10"/>
      <c r="GY2269" s="10"/>
      <c r="GZ2269" s="10"/>
      <c r="HA2269" s="10"/>
      <c r="HB2269" s="10"/>
      <c r="HC2269" s="10"/>
      <c r="HD2269" s="10"/>
      <c r="HE2269" s="10"/>
      <c r="HF2269" s="10"/>
      <c r="HG2269" s="10"/>
      <c r="HH2269" s="10"/>
      <c r="HI2269" s="10"/>
      <c r="HJ2269" s="10"/>
      <c r="HK2269" s="10"/>
      <c r="HL2269" s="10"/>
      <c r="HM2269" s="10"/>
      <c r="HN2269" s="10"/>
      <c r="HO2269" s="10"/>
      <c r="HP2269" s="10"/>
      <c r="HQ2269" s="10"/>
      <c r="HR2269" s="10"/>
      <c r="HS2269" s="10"/>
      <c r="HT2269" s="10"/>
      <c r="HU2269" s="10"/>
      <c r="HV2269" s="10"/>
      <c r="HW2269" s="10"/>
      <c r="HX2269" s="10"/>
      <c r="HY2269" s="10"/>
      <c r="HZ2269" s="10"/>
      <c r="IA2269" s="10"/>
      <c r="IB2269" s="10"/>
      <c r="IC2269" s="10"/>
      <c r="ID2269" s="10"/>
      <c r="IE2269" s="10"/>
      <c r="IF2269" s="10"/>
      <c r="IG2269" s="10"/>
      <c r="IH2269" s="10"/>
      <c r="II2269" s="10"/>
      <c r="IJ2269" s="10"/>
      <c r="IK2269" s="10"/>
      <c r="IL2269" s="10"/>
      <c r="IM2269" s="10"/>
      <c r="IN2269" s="10"/>
      <c r="IO2269" s="10"/>
      <c r="IP2269" s="10"/>
      <c r="IQ2269" s="10"/>
      <c r="IR2269" s="10"/>
      <c r="IS2269" s="10"/>
      <c r="IT2269" s="10"/>
      <c r="IU2269" s="10"/>
      <c r="IV2269" s="10"/>
      <c r="IW2269" s="10"/>
      <c r="IX2269" s="10"/>
      <c r="IY2269" s="10"/>
      <c r="IZ2269" s="10"/>
      <c r="JA2269" s="10"/>
      <c r="JB2269" s="10"/>
      <c r="JC2269" s="10"/>
      <c r="JD2269" s="10"/>
    </row>
    <row r="2270" s="2" customFormat="true" customHeight="true" spans="1:264">
      <c r="A2270" s="85"/>
      <c r="B2270" s="85"/>
      <c r="C2270" s="116"/>
      <c r="D2270" s="116"/>
      <c r="E2270" s="117"/>
      <c r="F2270" s="118"/>
      <c r="G2270" s="118"/>
      <c r="H2270" s="10"/>
      <c r="I2270" s="10"/>
      <c r="J2270" s="10"/>
      <c r="K2270" s="10"/>
      <c r="L2270" s="10"/>
      <c r="M2270" s="10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3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0"/>
      <c r="AP2270" s="10"/>
      <c r="AQ2270" s="10"/>
      <c r="AR2270" s="12"/>
      <c r="AS2270" s="12"/>
      <c r="AT2270" s="12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  <c r="CM2270" s="10"/>
      <c r="CN2270" s="10"/>
      <c r="CO2270" s="10"/>
      <c r="CP2270" s="10"/>
      <c r="CQ2270" s="10"/>
      <c r="CR2270" s="10"/>
      <c r="CS2270" s="10"/>
      <c r="CT2270" s="10"/>
      <c r="CU2270" s="10"/>
      <c r="CV2270" s="10"/>
      <c r="CW2270" s="10"/>
      <c r="CX2270" s="10"/>
      <c r="CY2270" s="10"/>
      <c r="CZ2270" s="10"/>
      <c r="DA2270" s="10"/>
      <c r="DB2270" s="10"/>
      <c r="DC2270" s="10"/>
      <c r="DD2270" s="10"/>
      <c r="DE2270" s="10"/>
      <c r="DF2270" s="10"/>
      <c r="DG2270" s="10"/>
      <c r="DH2270" s="10"/>
      <c r="DI2270" s="10"/>
      <c r="DJ2270" s="10"/>
      <c r="DK2270" s="10"/>
      <c r="DL2270" s="10"/>
      <c r="DM2270" s="10"/>
      <c r="DN2270" s="10"/>
      <c r="DO2270" s="10"/>
      <c r="DP2270" s="10"/>
      <c r="DQ2270" s="10"/>
      <c r="DR2270" s="10"/>
      <c r="DS2270" s="10"/>
      <c r="DT2270" s="10"/>
      <c r="DU2270" s="10"/>
      <c r="DV2270" s="10"/>
      <c r="DW2270" s="10"/>
      <c r="DX2270" s="10"/>
      <c r="DY2270" s="10"/>
      <c r="DZ2270" s="10"/>
      <c r="EA2270" s="10"/>
      <c r="EB2270" s="10"/>
      <c r="EC2270" s="10"/>
      <c r="ED2270" s="10"/>
      <c r="EE2270" s="10"/>
      <c r="EF2270" s="10"/>
      <c r="EG2270" s="10"/>
      <c r="EH2270" s="10"/>
      <c r="EI2270" s="10"/>
      <c r="EJ2270" s="10"/>
      <c r="EK2270" s="10"/>
      <c r="EL2270" s="10"/>
      <c r="EM2270" s="10"/>
      <c r="EN2270" s="10"/>
      <c r="EO2270" s="10"/>
      <c r="EP2270" s="10"/>
      <c r="EQ2270" s="10"/>
      <c r="ER2270" s="10"/>
      <c r="ES2270" s="10"/>
      <c r="ET2270" s="10"/>
      <c r="EU2270" s="10"/>
      <c r="EV2270" s="10"/>
      <c r="EW2270" s="10"/>
      <c r="EX2270" s="10"/>
      <c r="EY2270" s="10"/>
      <c r="EZ2270" s="10"/>
      <c r="FA2270" s="10"/>
      <c r="FB2270" s="10"/>
      <c r="FC2270" s="10"/>
      <c r="FD2270" s="10"/>
      <c r="FE2270" s="10"/>
      <c r="FF2270" s="10"/>
      <c r="FG2270" s="10"/>
      <c r="FH2270" s="10"/>
      <c r="FI2270" s="10"/>
      <c r="FJ2270" s="10"/>
      <c r="FK2270" s="10"/>
      <c r="FL2270" s="10"/>
      <c r="FM2270" s="10"/>
      <c r="FN2270" s="10"/>
      <c r="FO2270" s="10"/>
      <c r="FP2270" s="10"/>
      <c r="FQ2270" s="10"/>
      <c r="FR2270" s="10"/>
      <c r="FS2270" s="10"/>
      <c r="FT2270" s="10"/>
      <c r="FU2270" s="10"/>
      <c r="FV2270" s="10"/>
      <c r="FW2270" s="10"/>
      <c r="FX2270" s="10"/>
      <c r="FY2270" s="10"/>
      <c r="FZ2270" s="10"/>
      <c r="GA2270" s="10"/>
      <c r="GB2270" s="10"/>
      <c r="GC2270" s="10"/>
      <c r="GD2270" s="10"/>
      <c r="GE2270" s="10"/>
      <c r="GF2270" s="10"/>
      <c r="GG2270" s="10"/>
      <c r="GH2270" s="10"/>
      <c r="GI2270" s="10"/>
      <c r="GJ2270" s="10"/>
      <c r="GK2270" s="10"/>
      <c r="GL2270" s="10"/>
      <c r="GM2270" s="10"/>
      <c r="GN2270" s="10"/>
      <c r="GO2270" s="10"/>
      <c r="GP2270" s="10"/>
      <c r="GQ2270" s="10"/>
      <c r="GR2270" s="10"/>
      <c r="GS2270" s="10"/>
      <c r="GT2270" s="10"/>
      <c r="GU2270" s="10"/>
      <c r="GV2270" s="10"/>
      <c r="GW2270" s="10"/>
      <c r="GX2270" s="10"/>
      <c r="GY2270" s="10"/>
      <c r="GZ2270" s="10"/>
      <c r="HA2270" s="10"/>
      <c r="HB2270" s="10"/>
      <c r="HC2270" s="10"/>
      <c r="HD2270" s="10"/>
      <c r="HE2270" s="10"/>
      <c r="HF2270" s="10"/>
      <c r="HG2270" s="10"/>
      <c r="HH2270" s="10"/>
      <c r="HI2270" s="10"/>
      <c r="HJ2270" s="10"/>
      <c r="HK2270" s="10"/>
      <c r="HL2270" s="10"/>
      <c r="HM2270" s="10"/>
      <c r="HN2270" s="10"/>
      <c r="HO2270" s="10"/>
      <c r="HP2270" s="10"/>
      <c r="HQ2270" s="10"/>
      <c r="HR2270" s="10"/>
      <c r="HS2270" s="10"/>
      <c r="HT2270" s="10"/>
      <c r="HU2270" s="10"/>
      <c r="HV2270" s="10"/>
      <c r="HW2270" s="10"/>
      <c r="HX2270" s="10"/>
      <c r="HY2270" s="10"/>
      <c r="HZ2270" s="10"/>
      <c r="IA2270" s="10"/>
      <c r="IB2270" s="10"/>
      <c r="IC2270" s="10"/>
      <c r="ID2270" s="10"/>
      <c r="IE2270" s="10"/>
      <c r="IF2270" s="10"/>
      <c r="IG2270" s="10"/>
      <c r="IH2270" s="10"/>
      <c r="II2270" s="10"/>
      <c r="IJ2270" s="10"/>
      <c r="IK2270" s="10"/>
      <c r="IL2270" s="10"/>
      <c r="IM2270" s="10"/>
      <c r="IN2270" s="10"/>
      <c r="IO2270" s="10"/>
      <c r="IP2270" s="10"/>
      <c r="IQ2270" s="10"/>
      <c r="IR2270" s="10"/>
      <c r="IS2270" s="10"/>
      <c r="IT2270" s="10"/>
      <c r="IU2270" s="10"/>
      <c r="IV2270" s="10"/>
      <c r="IW2270" s="10"/>
      <c r="IX2270" s="10"/>
      <c r="IY2270" s="10"/>
      <c r="IZ2270" s="10"/>
      <c r="JA2270" s="10"/>
      <c r="JB2270" s="10"/>
      <c r="JC2270" s="10"/>
      <c r="JD2270" s="10"/>
    </row>
    <row r="2271" s="2" customFormat="true" customHeight="true" spans="1:264">
      <c r="A2271" s="85"/>
      <c r="B2271" s="85"/>
      <c r="C2271" s="116"/>
      <c r="D2271" s="116"/>
      <c r="E2271" s="117"/>
      <c r="F2271" s="118"/>
      <c r="G2271" s="118"/>
      <c r="H2271" s="10"/>
      <c r="I2271" s="10"/>
      <c r="J2271" s="10"/>
      <c r="K2271" s="10"/>
      <c r="L2271" s="10"/>
      <c r="M2271" s="10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3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0"/>
      <c r="AP2271" s="10"/>
      <c r="AQ2271" s="10"/>
      <c r="AR2271" s="12"/>
      <c r="AS2271" s="12"/>
      <c r="AT2271" s="12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  <c r="CM2271" s="10"/>
      <c r="CN2271" s="10"/>
      <c r="CO2271" s="10"/>
      <c r="CP2271" s="10"/>
      <c r="CQ2271" s="10"/>
      <c r="CR2271" s="10"/>
      <c r="CS2271" s="10"/>
      <c r="CT2271" s="10"/>
      <c r="CU2271" s="10"/>
      <c r="CV2271" s="10"/>
      <c r="CW2271" s="10"/>
      <c r="CX2271" s="10"/>
      <c r="CY2271" s="10"/>
      <c r="CZ2271" s="10"/>
      <c r="DA2271" s="10"/>
      <c r="DB2271" s="10"/>
      <c r="DC2271" s="10"/>
      <c r="DD2271" s="10"/>
      <c r="DE2271" s="10"/>
      <c r="DF2271" s="10"/>
      <c r="DG2271" s="10"/>
      <c r="DH2271" s="10"/>
      <c r="DI2271" s="10"/>
      <c r="DJ2271" s="10"/>
      <c r="DK2271" s="10"/>
      <c r="DL2271" s="10"/>
      <c r="DM2271" s="10"/>
      <c r="DN2271" s="10"/>
      <c r="DO2271" s="10"/>
      <c r="DP2271" s="10"/>
      <c r="DQ2271" s="10"/>
      <c r="DR2271" s="10"/>
      <c r="DS2271" s="10"/>
      <c r="DT2271" s="10"/>
      <c r="DU2271" s="10"/>
      <c r="DV2271" s="10"/>
      <c r="DW2271" s="10"/>
      <c r="DX2271" s="10"/>
      <c r="DY2271" s="10"/>
      <c r="DZ2271" s="10"/>
      <c r="EA2271" s="10"/>
      <c r="EB2271" s="10"/>
      <c r="EC2271" s="10"/>
      <c r="ED2271" s="10"/>
      <c r="EE2271" s="10"/>
      <c r="EF2271" s="10"/>
      <c r="EG2271" s="10"/>
      <c r="EH2271" s="10"/>
      <c r="EI2271" s="10"/>
      <c r="EJ2271" s="10"/>
      <c r="EK2271" s="10"/>
      <c r="EL2271" s="10"/>
      <c r="EM2271" s="10"/>
      <c r="EN2271" s="10"/>
      <c r="EO2271" s="10"/>
      <c r="EP2271" s="10"/>
      <c r="EQ2271" s="10"/>
      <c r="ER2271" s="10"/>
      <c r="ES2271" s="10"/>
      <c r="ET2271" s="10"/>
      <c r="EU2271" s="10"/>
      <c r="EV2271" s="10"/>
      <c r="EW2271" s="10"/>
      <c r="EX2271" s="10"/>
      <c r="EY2271" s="10"/>
      <c r="EZ2271" s="10"/>
      <c r="FA2271" s="10"/>
      <c r="FB2271" s="10"/>
      <c r="FC2271" s="10"/>
      <c r="FD2271" s="10"/>
      <c r="FE2271" s="10"/>
      <c r="FF2271" s="10"/>
      <c r="FG2271" s="10"/>
      <c r="FH2271" s="10"/>
      <c r="FI2271" s="10"/>
      <c r="FJ2271" s="10"/>
      <c r="FK2271" s="10"/>
      <c r="FL2271" s="10"/>
      <c r="FM2271" s="10"/>
      <c r="FN2271" s="10"/>
      <c r="FO2271" s="10"/>
      <c r="FP2271" s="10"/>
      <c r="FQ2271" s="10"/>
      <c r="FR2271" s="10"/>
      <c r="FS2271" s="10"/>
      <c r="FT2271" s="10"/>
      <c r="FU2271" s="10"/>
      <c r="FV2271" s="10"/>
      <c r="FW2271" s="10"/>
      <c r="FX2271" s="10"/>
      <c r="FY2271" s="10"/>
      <c r="FZ2271" s="10"/>
      <c r="GA2271" s="10"/>
      <c r="GB2271" s="10"/>
      <c r="GC2271" s="10"/>
      <c r="GD2271" s="10"/>
      <c r="GE2271" s="10"/>
      <c r="GF2271" s="10"/>
      <c r="GG2271" s="10"/>
      <c r="GH2271" s="10"/>
      <c r="GI2271" s="10"/>
      <c r="GJ2271" s="10"/>
      <c r="GK2271" s="10"/>
      <c r="GL2271" s="10"/>
      <c r="GM2271" s="10"/>
      <c r="GN2271" s="10"/>
      <c r="GO2271" s="10"/>
      <c r="GP2271" s="10"/>
      <c r="GQ2271" s="10"/>
      <c r="GR2271" s="10"/>
      <c r="GS2271" s="10"/>
      <c r="GT2271" s="10"/>
      <c r="GU2271" s="10"/>
      <c r="GV2271" s="10"/>
      <c r="GW2271" s="10"/>
      <c r="GX2271" s="10"/>
      <c r="GY2271" s="10"/>
      <c r="GZ2271" s="10"/>
      <c r="HA2271" s="10"/>
      <c r="HB2271" s="10"/>
      <c r="HC2271" s="10"/>
      <c r="HD2271" s="10"/>
      <c r="HE2271" s="10"/>
      <c r="HF2271" s="10"/>
      <c r="HG2271" s="10"/>
      <c r="HH2271" s="10"/>
      <c r="HI2271" s="10"/>
      <c r="HJ2271" s="10"/>
      <c r="HK2271" s="10"/>
      <c r="HL2271" s="10"/>
      <c r="HM2271" s="10"/>
      <c r="HN2271" s="10"/>
      <c r="HO2271" s="10"/>
      <c r="HP2271" s="10"/>
      <c r="HQ2271" s="10"/>
      <c r="HR2271" s="10"/>
      <c r="HS2271" s="10"/>
      <c r="HT2271" s="10"/>
      <c r="HU2271" s="10"/>
      <c r="HV2271" s="10"/>
      <c r="HW2271" s="10"/>
      <c r="HX2271" s="10"/>
      <c r="HY2271" s="10"/>
      <c r="HZ2271" s="10"/>
      <c r="IA2271" s="10"/>
      <c r="IB2271" s="10"/>
      <c r="IC2271" s="10"/>
      <c r="ID2271" s="10"/>
      <c r="IE2271" s="10"/>
      <c r="IF2271" s="10"/>
      <c r="IG2271" s="10"/>
      <c r="IH2271" s="10"/>
      <c r="II2271" s="10"/>
      <c r="IJ2271" s="10"/>
      <c r="IK2271" s="10"/>
      <c r="IL2271" s="10"/>
      <c r="IM2271" s="10"/>
      <c r="IN2271" s="10"/>
      <c r="IO2271" s="10"/>
      <c r="IP2271" s="10"/>
      <c r="IQ2271" s="10"/>
      <c r="IR2271" s="10"/>
      <c r="IS2271" s="10"/>
      <c r="IT2271" s="10"/>
      <c r="IU2271" s="10"/>
      <c r="IV2271" s="10"/>
      <c r="IW2271" s="10"/>
      <c r="IX2271" s="10"/>
      <c r="IY2271" s="10"/>
      <c r="IZ2271" s="10"/>
      <c r="JA2271" s="10"/>
      <c r="JB2271" s="10"/>
      <c r="JC2271" s="10"/>
      <c r="JD2271" s="10"/>
    </row>
    <row r="2272" s="2" customFormat="true" customHeight="true" spans="1:264">
      <c r="A2272" s="85"/>
      <c r="B2272" s="85"/>
      <c r="C2272" s="116"/>
      <c r="D2272" s="116"/>
      <c r="E2272" s="117"/>
      <c r="F2272" s="118"/>
      <c r="G2272" s="118"/>
      <c r="H2272" s="10"/>
      <c r="I2272" s="10"/>
      <c r="J2272" s="10"/>
      <c r="K2272" s="10"/>
      <c r="L2272" s="10"/>
      <c r="M2272" s="10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3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0"/>
      <c r="AP2272" s="10"/>
      <c r="AQ2272" s="10"/>
      <c r="AR2272" s="12"/>
      <c r="AS2272" s="12"/>
      <c r="AT2272" s="12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  <c r="CM2272" s="10"/>
      <c r="CN2272" s="10"/>
      <c r="CO2272" s="10"/>
      <c r="CP2272" s="10"/>
      <c r="CQ2272" s="10"/>
      <c r="CR2272" s="10"/>
      <c r="CS2272" s="10"/>
      <c r="CT2272" s="10"/>
      <c r="CU2272" s="10"/>
      <c r="CV2272" s="10"/>
      <c r="CW2272" s="10"/>
      <c r="CX2272" s="10"/>
      <c r="CY2272" s="10"/>
      <c r="CZ2272" s="10"/>
      <c r="DA2272" s="10"/>
      <c r="DB2272" s="10"/>
      <c r="DC2272" s="10"/>
      <c r="DD2272" s="10"/>
      <c r="DE2272" s="10"/>
      <c r="DF2272" s="10"/>
      <c r="DG2272" s="10"/>
      <c r="DH2272" s="10"/>
      <c r="DI2272" s="10"/>
      <c r="DJ2272" s="10"/>
      <c r="DK2272" s="10"/>
      <c r="DL2272" s="10"/>
      <c r="DM2272" s="10"/>
      <c r="DN2272" s="10"/>
      <c r="DO2272" s="10"/>
      <c r="DP2272" s="10"/>
      <c r="DQ2272" s="10"/>
      <c r="DR2272" s="10"/>
      <c r="DS2272" s="10"/>
      <c r="DT2272" s="10"/>
      <c r="DU2272" s="10"/>
      <c r="DV2272" s="10"/>
      <c r="DW2272" s="10"/>
      <c r="DX2272" s="10"/>
      <c r="DY2272" s="10"/>
      <c r="DZ2272" s="10"/>
      <c r="EA2272" s="10"/>
      <c r="EB2272" s="10"/>
      <c r="EC2272" s="10"/>
      <c r="ED2272" s="10"/>
      <c r="EE2272" s="10"/>
      <c r="EF2272" s="10"/>
      <c r="EG2272" s="10"/>
      <c r="EH2272" s="10"/>
      <c r="EI2272" s="10"/>
      <c r="EJ2272" s="10"/>
      <c r="EK2272" s="10"/>
      <c r="EL2272" s="10"/>
      <c r="EM2272" s="10"/>
      <c r="EN2272" s="10"/>
      <c r="EO2272" s="10"/>
      <c r="EP2272" s="10"/>
      <c r="EQ2272" s="10"/>
      <c r="ER2272" s="10"/>
      <c r="ES2272" s="10"/>
      <c r="ET2272" s="10"/>
      <c r="EU2272" s="10"/>
      <c r="EV2272" s="10"/>
      <c r="EW2272" s="10"/>
      <c r="EX2272" s="10"/>
      <c r="EY2272" s="10"/>
      <c r="EZ2272" s="10"/>
      <c r="FA2272" s="10"/>
      <c r="FB2272" s="10"/>
      <c r="FC2272" s="10"/>
      <c r="FD2272" s="10"/>
      <c r="FE2272" s="10"/>
      <c r="FF2272" s="10"/>
      <c r="FG2272" s="10"/>
      <c r="FH2272" s="10"/>
      <c r="FI2272" s="10"/>
      <c r="FJ2272" s="10"/>
      <c r="FK2272" s="10"/>
      <c r="FL2272" s="10"/>
      <c r="FM2272" s="10"/>
      <c r="FN2272" s="10"/>
      <c r="FO2272" s="10"/>
      <c r="FP2272" s="10"/>
      <c r="FQ2272" s="10"/>
      <c r="FR2272" s="10"/>
      <c r="FS2272" s="10"/>
      <c r="FT2272" s="10"/>
      <c r="FU2272" s="10"/>
      <c r="FV2272" s="10"/>
      <c r="FW2272" s="10"/>
      <c r="FX2272" s="10"/>
      <c r="FY2272" s="10"/>
      <c r="FZ2272" s="10"/>
      <c r="GA2272" s="10"/>
      <c r="GB2272" s="10"/>
      <c r="GC2272" s="10"/>
      <c r="GD2272" s="10"/>
      <c r="GE2272" s="10"/>
      <c r="GF2272" s="10"/>
      <c r="GG2272" s="10"/>
      <c r="GH2272" s="10"/>
      <c r="GI2272" s="10"/>
      <c r="GJ2272" s="10"/>
      <c r="GK2272" s="10"/>
      <c r="GL2272" s="10"/>
      <c r="GM2272" s="10"/>
      <c r="GN2272" s="10"/>
      <c r="GO2272" s="10"/>
      <c r="GP2272" s="10"/>
      <c r="GQ2272" s="10"/>
      <c r="GR2272" s="10"/>
      <c r="GS2272" s="10"/>
      <c r="GT2272" s="10"/>
      <c r="GU2272" s="10"/>
      <c r="GV2272" s="10"/>
      <c r="GW2272" s="10"/>
      <c r="GX2272" s="10"/>
      <c r="GY2272" s="10"/>
      <c r="GZ2272" s="10"/>
      <c r="HA2272" s="10"/>
      <c r="HB2272" s="10"/>
      <c r="HC2272" s="10"/>
      <c r="HD2272" s="10"/>
      <c r="HE2272" s="10"/>
      <c r="HF2272" s="10"/>
      <c r="HG2272" s="10"/>
      <c r="HH2272" s="10"/>
      <c r="HI2272" s="10"/>
      <c r="HJ2272" s="10"/>
      <c r="HK2272" s="10"/>
      <c r="HL2272" s="10"/>
      <c r="HM2272" s="10"/>
      <c r="HN2272" s="10"/>
      <c r="HO2272" s="10"/>
      <c r="HP2272" s="10"/>
      <c r="HQ2272" s="10"/>
      <c r="HR2272" s="10"/>
      <c r="HS2272" s="10"/>
      <c r="HT2272" s="10"/>
      <c r="HU2272" s="10"/>
      <c r="HV2272" s="10"/>
      <c r="HW2272" s="10"/>
      <c r="HX2272" s="10"/>
      <c r="HY2272" s="10"/>
      <c r="HZ2272" s="10"/>
      <c r="IA2272" s="10"/>
      <c r="IB2272" s="10"/>
      <c r="IC2272" s="10"/>
      <c r="ID2272" s="10"/>
      <c r="IE2272" s="10"/>
      <c r="IF2272" s="10"/>
      <c r="IG2272" s="10"/>
      <c r="IH2272" s="10"/>
      <c r="II2272" s="10"/>
      <c r="IJ2272" s="10"/>
      <c r="IK2272" s="10"/>
      <c r="IL2272" s="10"/>
      <c r="IM2272" s="10"/>
      <c r="IN2272" s="10"/>
      <c r="IO2272" s="10"/>
      <c r="IP2272" s="10"/>
      <c r="IQ2272" s="10"/>
      <c r="IR2272" s="10"/>
      <c r="IS2272" s="10"/>
      <c r="IT2272" s="10"/>
      <c r="IU2272" s="10"/>
      <c r="IV2272" s="10"/>
      <c r="IW2272" s="10"/>
      <c r="IX2272" s="10"/>
      <c r="IY2272" s="10"/>
      <c r="IZ2272" s="10"/>
      <c r="JA2272" s="10"/>
      <c r="JB2272" s="10"/>
      <c r="JC2272" s="10"/>
      <c r="JD2272" s="10"/>
    </row>
    <row r="2273" s="2" customFormat="true" customHeight="true" spans="1:264">
      <c r="A2273" s="85"/>
      <c r="B2273" s="85"/>
      <c r="C2273" s="116"/>
      <c r="D2273" s="116"/>
      <c r="E2273" s="117"/>
      <c r="F2273" s="118"/>
      <c r="G2273" s="118"/>
      <c r="H2273" s="10"/>
      <c r="I2273" s="10"/>
      <c r="J2273" s="10"/>
      <c r="K2273" s="10"/>
      <c r="L2273" s="10"/>
      <c r="M2273" s="10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3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0"/>
      <c r="AP2273" s="10"/>
      <c r="AQ2273" s="10"/>
      <c r="AR2273" s="12"/>
      <c r="AS2273" s="12"/>
      <c r="AT2273" s="12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  <c r="CM2273" s="10"/>
      <c r="CN2273" s="10"/>
      <c r="CO2273" s="10"/>
      <c r="CP2273" s="10"/>
      <c r="CQ2273" s="10"/>
      <c r="CR2273" s="10"/>
      <c r="CS2273" s="10"/>
      <c r="CT2273" s="10"/>
      <c r="CU2273" s="10"/>
      <c r="CV2273" s="10"/>
      <c r="CW2273" s="10"/>
      <c r="CX2273" s="10"/>
      <c r="CY2273" s="10"/>
      <c r="CZ2273" s="10"/>
      <c r="DA2273" s="10"/>
      <c r="DB2273" s="10"/>
      <c r="DC2273" s="10"/>
      <c r="DD2273" s="10"/>
      <c r="DE2273" s="10"/>
      <c r="DF2273" s="10"/>
      <c r="DG2273" s="10"/>
      <c r="DH2273" s="10"/>
      <c r="DI2273" s="10"/>
      <c r="DJ2273" s="10"/>
      <c r="DK2273" s="10"/>
      <c r="DL2273" s="10"/>
      <c r="DM2273" s="10"/>
      <c r="DN2273" s="10"/>
      <c r="DO2273" s="10"/>
      <c r="DP2273" s="10"/>
      <c r="DQ2273" s="10"/>
      <c r="DR2273" s="10"/>
      <c r="DS2273" s="10"/>
      <c r="DT2273" s="10"/>
      <c r="DU2273" s="10"/>
      <c r="DV2273" s="10"/>
      <c r="DW2273" s="10"/>
      <c r="DX2273" s="10"/>
      <c r="DY2273" s="10"/>
      <c r="DZ2273" s="10"/>
      <c r="EA2273" s="10"/>
      <c r="EB2273" s="10"/>
      <c r="EC2273" s="10"/>
      <c r="ED2273" s="10"/>
      <c r="EE2273" s="10"/>
      <c r="EF2273" s="10"/>
      <c r="EG2273" s="10"/>
      <c r="EH2273" s="10"/>
      <c r="EI2273" s="10"/>
      <c r="EJ2273" s="10"/>
      <c r="EK2273" s="10"/>
      <c r="EL2273" s="10"/>
      <c r="EM2273" s="10"/>
      <c r="EN2273" s="10"/>
      <c r="EO2273" s="10"/>
      <c r="EP2273" s="10"/>
      <c r="EQ2273" s="10"/>
      <c r="ER2273" s="10"/>
      <c r="ES2273" s="10"/>
      <c r="ET2273" s="10"/>
      <c r="EU2273" s="10"/>
      <c r="EV2273" s="10"/>
      <c r="EW2273" s="10"/>
      <c r="EX2273" s="10"/>
      <c r="EY2273" s="10"/>
      <c r="EZ2273" s="10"/>
      <c r="FA2273" s="10"/>
      <c r="FB2273" s="10"/>
      <c r="FC2273" s="10"/>
      <c r="FD2273" s="10"/>
      <c r="FE2273" s="10"/>
      <c r="FF2273" s="10"/>
      <c r="FG2273" s="10"/>
      <c r="FH2273" s="10"/>
      <c r="FI2273" s="10"/>
      <c r="FJ2273" s="10"/>
      <c r="FK2273" s="10"/>
      <c r="FL2273" s="10"/>
      <c r="FM2273" s="10"/>
      <c r="FN2273" s="10"/>
      <c r="FO2273" s="10"/>
      <c r="FP2273" s="10"/>
      <c r="FQ2273" s="10"/>
      <c r="FR2273" s="10"/>
      <c r="FS2273" s="10"/>
      <c r="FT2273" s="10"/>
      <c r="FU2273" s="10"/>
      <c r="FV2273" s="10"/>
      <c r="FW2273" s="10"/>
      <c r="FX2273" s="10"/>
      <c r="FY2273" s="10"/>
      <c r="FZ2273" s="10"/>
      <c r="GA2273" s="10"/>
      <c r="GB2273" s="10"/>
      <c r="GC2273" s="10"/>
      <c r="GD2273" s="10"/>
      <c r="GE2273" s="10"/>
      <c r="GF2273" s="10"/>
      <c r="GG2273" s="10"/>
      <c r="GH2273" s="10"/>
      <c r="GI2273" s="10"/>
      <c r="GJ2273" s="10"/>
      <c r="GK2273" s="10"/>
      <c r="GL2273" s="10"/>
      <c r="GM2273" s="10"/>
      <c r="GN2273" s="10"/>
      <c r="GO2273" s="10"/>
      <c r="GP2273" s="10"/>
      <c r="GQ2273" s="10"/>
      <c r="GR2273" s="10"/>
      <c r="GS2273" s="10"/>
      <c r="GT2273" s="10"/>
      <c r="GU2273" s="10"/>
      <c r="GV2273" s="10"/>
      <c r="GW2273" s="10"/>
      <c r="GX2273" s="10"/>
      <c r="GY2273" s="10"/>
      <c r="GZ2273" s="10"/>
      <c r="HA2273" s="10"/>
      <c r="HB2273" s="10"/>
      <c r="HC2273" s="10"/>
      <c r="HD2273" s="10"/>
      <c r="HE2273" s="10"/>
      <c r="HF2273" s="10"/>
      <c r="HG2273" s="10"/>
      <c r="HH2273" s="10"/>
      <c r="HI2273" s="10"/>
      <c r="HJ2273" s="10"/>
      <c r="HK2273" s="10"/>
      <c r="HL2273" s="10"/>
      <c r="HM2273" s="10"/>
      <c r="HN2273" s="10"/>
      <c r="HO2273" s="10"/>
      <c r="HP2273" s="10"/>
      <c r="HQ2273" s="10"/>
      <c r="HR2273" s="10"/>
      <c r="HS2273" s="10"/>
      <c r="HT2273" s="10"/>
      <c r="HU2273" s="10"/>
      <c r="HV2273" s="10"/>
      <c r="HW2273" s="10"/>
      <c r="HX2273" s="10"/>
      <c r="HY2273" s="10"/>
      <c r="HZ2273" s="10"/>
      <c r="IA2273" s="10"/>
      <c r="IB2273" s="10"/>
      <c r="IC2273" s="10"/>
      <c r="ID2273" s="10"/>
      <c r="IE2273" s="10"/>
      <c r="IF2273" s="10"/>
      <c r="IG2273" s="10"/>
      <c r="IH2273" s="10"/>
      <c r="II2273" s="10"/>
      <c r="IJ2273" s="10"/>
      <c r="IK2273" s="10"/>
      <c r="IL2273" s="10"/>
      <c r="IM2273" s="10"/>
      <c r="IN2273" s="10"/>
      <c r="IO2273" s="10"/>
      <c r="IP2273" s="10"/>
      <c r="IQ2273" s="10"/>
      <c r="IR2273" s="10"/>
      <c r="IS2273" s="10"/>
      <c r="IT2273" s="10"/>
      <c r="IU2273" s="10"/>
      <c r="IV2273" s="10"/>
      <c r="IW2273" s="10"/>
      <c r="IX2273" s="10"/>
      <c r="IY2273" s="10"/>
      <c r="IZ2273" s="10"/>
      <c r="JA2273" s="10"/>
      <c r="JB2273" s="10"/>
      <c r="JC2273" s="10"/>
      <c r="JD2273" s="10"/>
    </row>
    <row r="2274" s="2" customFormat="true" customHeight="true" spans="1:264">
      <c r="A2274" s="85"/>
      <c r="B2274" s="85"/>
      <c r="C2274" s="116"/>
      <c r="D2274" s="116"/>
      <c r="E2274" s="117"/>
      <c r="F2274" s="118"/>
      <c r="G2274" s="118"/>
      <c r="H2274" s="10"/>
      <c r="I2274" s="10"/>
      <c r="J2274" s="10"/>
      <c r="K2274" s="10"/>
      <c r="L2274" s="10"/>
      <c r="M2274" s="10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3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0"/>
      <c r="AP2274" s="10"/>
      <c r="AQ2274" s="10"/>
      <c r="AR2274" s="12"/>
      <c r="AS2274" s="12"/>
      <c r="AT2274" s="12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  <c r="CM2274" s="10"/>
      <c r="CN2274" s="10"/>
      <c r="CO2274" s="10"/>
      <c r="CP2274" s="10"/>
      <c r="CQ2274" s="10"/>
      <c r="CR2274" s="10"/>
      <c r="CS2274" s="10"/>
      <c r="CT2274" s="10"/>
      <c r="CU2274" s="10"/>
      <c r="CV2274" s="10"/>
      <c r="CW2274" s="10"/>
      <c r="CX2274" s="10"/>
      <c r="CY2274" s="10"/>
      <c r="CZ2274" s="10"/>
      <c r="DA2274" s="10"/>
      <c r="DB2274" s="10"/>
      <c r="DC2274" s="10"/>
      <c r="DD2274" s="10"/>
      <c r="DE2274" s="10"/>
      <c r="DF2274" s="10"/>
      <c r="DG2274" s="10"/>
      <c r="DH2274" s="10"/>
      <c r="DI2274" s="10"/>
      <c r="DJ2274" s="10"/>
      <c r="DK2274" s="10"/>
      <c r="DL2274" s="10"/>
      <c r="DM2274" s="10"/>
      <c r="DN2274" s="10"/>
      <c r="DO2274" s="10"/>
      <c r="DP2274" s="10"/>
      <c r="DQ2274" s="10"/>
      <c r="DR2274" s="10"/>
      <c r="DS2274" s="10"/>
      <c r="DT2274" s="10"/>
      <c r="DU2274" s="10"/>
      <c r="DV2274" s="10"/>
      <c r="DW2274" s="10"/>
      <c r="DX2274" s="10"/>
      <c r="DY2274" s="10"/>
      <c r="DZ2274" s="10"/>
      <c r="EA2274" s="10"/>
      <c r="EB2274" s="10"/>
      <c r="EC2274" s="10"/>
      <c r="ED2274" s="10"/>
      <c r="EE2274" s="10"/>
      <c r="EF2274" s="10"/>
      <c r="EG2274" s="10"/>
      <c r="EH2274" s="10"/>
      <c r="EI2274" s="10"/>
      <c r="EJ2274" s="10"/>
      <c r="EK2274" s="10"/>
      <c r="EL2274" s="10"/>
      <c r="EM2274" s="10"/>
      <c r="EN2274" s="10"/>
      <c r="EO2274" s="10"/>
      <c r="EP2274" s="10"/>
      <c r="EQ2274" s="10"/>
      <c r="ER2274" s="10"/>
      <c r="ES2274" s="10"/>
      <c r="ET2274" s="10"/>
      <c r="EU2274" s="10"/>
      <c r="EV2274" s="10"/>
      <c r="EW2274" s="10"/>
      <c r="EX2274" s="10"/>
      <c r="EY2274" s="10"/>
      <c r="EZ2274" s="10"/>
      <c r="FA2274" s="10"/>
      <c r="FB2274" s="10"/>
      <c r="FC2274" s="10"/>
      <c r="FD2274" s="10"/>
      <c r="FE2274" s="10"/>
      <c r="FF2274" s="10"/>
      <c r="FG2274" s="10"/>
      <c r="FH2274" s="10"/>
      <c r="FI2274" s="10"/>
      <c r="FJ2274" s="10"/>
      <c r="FK2274" s="10"/>
      <c r="FL2274" s="10"/>
      <c r="FM2274" s="10"/>
      <c r="FN2274" s="10"/>
      <c r="FO2274" s="10"/>
      <c r="FP2274" s="10"/>
      <c r="FQ2274" s="10"/>
      <c r="FR2274" s="10"/>
      <c r="FS2274" s="10"/>
      <c r="FT2274" s="10"/>
      <c r="FU2274" s="10"/>
      <c r="FV2274" s="10"/>
      <c r="FW2274" s="10"/>
      <c r="FX2274" s="10"/>
      <c r="FY2274" s="10"/>
      <c r="FZ2274" s="10"/>
      <c r="GA2274" s="10"/>
      <c r="GB2274" s="10"/>
      <c r="GC2274" s="10"/>
      <c r="GD2274" s="10"/>
      <c r="GE2274" s="10"/>
      <c r="GF2274" s="10"/>
      <c r="GG2274" s="10"/>
      <c r="GH2274" s="10"/>
      <c r="GI2274" s="10"/>
      <c r="GJ2274" s="10"/>
      <c r="GK2274" s="10"/>
      <c r="GL2274" s="10"/>
      <c r="GM2274" s="10"/>
      <c r="GN2274" s="10"/>
      <c r="GO2274" s="10"/>
      <c r="GP2274" s="10"/>
      <c r="GQ2274" s="10"/>
      <c r="GR2274" s="10"/>
      <c r="GS2274" s="10"/>
      <c r="GT2274" s="10"/>
      <c r="GU2274" s="10"/>
      <c r="GV2274" s="10"/>
      <c r="GW2274" s="10"/>
      <c r="GX2274" s="10"/>
      <c r="GY2274" s="10"/>
      <c r="GZ2274" s="10"/>
      <c r="HA2274" s="10"/>
      <c r="HB2274" s="10"/>
      <c r="HC2274" s="10"/>
      <c r="HD2274" s="10"/>
      <c r="HE2274" s="10"/>
      <c r="HF2274" s="10"/>
      <c r="HG2274" s="10"/>
      <c r="HH2274" s="10"/>
      <c r="HI2274" s="10"/>
      <c r="HJ2274" s="10"/>
      <c r="HK2274" s="10"/>
      <c r="HL2274" s="10"/>
      <c r="HM2274" s="10"/>
      <c r="HN2274" s="10"/>
      <c r="HO2274" s="10"/>
      <c r="HP2274" s="10"/>
      <c r="HQ2274" s="10"/>
      <c r="HR2274" s="10"/>
      <c r="HS2274" s="10"/>
      <c r="HT2274" s="10"/>
      <c r="HU2274" s="10"/>
      <c r="HV2274" s="10"/>
      <c r="HW2274" s="10"/>
      <c r="HX2274" s="10"/>
      <c r="HY2274" s="10"/>
      <c r="HZ2274" s="10"/>
      <c r="IA2274" s="10"/>
      <c r="IB2274" s="10"/>
      <c r="IC2274" s="10"/>
      <c r="ID2274" s="10"/>
      <c r="IE2274" s="10"/>
      <c r="IF2274" s="10"/>
      <c r="IG2274" s="10"/>
      <c r="IH2274" s="10"/>
      <c r="II2274" s="10"/>
      <c r="IJ2274" s="10"/>
      <c r="IK2274" s="10"/>
      <c r="IL2274" s="10"/>
      <c r="IM2274" s="10"/>
      <c r="IN2274" s="10"/>
      <c r="IO2274" s="10"/>
      <c r="IP2274" s="10"/>
      <c r="IQ2274" s="10"/>
      <c r="IR2274" s="10"/>
      <c r="IS2274" s="10"/>
      <c r="IT2274" s="10"/>
      <c r="IU2274" s="10"/>
      <c r="IV2274" s="10"/>
      <c r="IW2274" s="10"/>
      <c r="IX2274" s="10"/>
      <c r="IY2274" s="10"/>
      <c r="IZ2274" s="10"/>
      <c r="JA2274" s="10"/>
      <c r="JB2274" s="10"/>
      <c r="JC2274" s="10"/>
      <c r="JD2274" s="10"/>
    </row>
    <row r="2275" s="2" customFormat="true" customHeight="true" spans="1:264">
      <c r="A2275" s="85"/>
      <c r="B2275" s="85"/>
      <c r="C2275" s="116"/>
      <c r="D2275" s="116"/>
      <c r="E2275" s="117"/>
      <c r="F2275" s="118"/>
      <c r="G2275" s="118"/>
      <c r="H2275" s="10"/>
      <c r="I2275" s="10"/>
      <c r="J2275" s="10"/>
      <c r="K2275" s="10"/>
      <c r="L2275" s="10"/>
      <c r="M2275" s="10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3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0"/>
      <c r="AP2275" s="10"/>
      <c r="AQ2275" s="10"/>
      <c r="AR2275" s="12"/>
      <c r="AS2275" s="12"/>
      <c r="AT2275" s="12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  <c r="CM2275" s="10"/>
      <c r="CN2275" s="10"/>
      <c r="CO2275" s="10"/>
      <c r="CP2275" s="10"/>
      <c r="CQ2275" s="10"/>
      <c r="CR2275" s="10"/>
      <c r="CS2275" s="10"/>
      <c r="CT2275" s="10"/>
      <c r="CU2275" s="10"/>
      <c r="CV2275" s="10"/>
      <c r="CW2275" s="10"/>
      <c r="CX2275" s="10"/>
      <c r="CY2275" s="10"/>
      <c r="CZ2275" s="10"/>
      <c r="DA2275" s="10"/>
      <c r="DB2275" s="10"/>
      <c r="DC2275" s="10"/>
      <c r="DD2275" s="10"/>
      <c r="DE2275" s="10"/>
      <c r="DF2275" s="10"/>
      <c r="DG2275" s="10"/>
      <c r="DH2275" s="10"/>
      <c r="DI2275" s="10"/>
      <c r="DJ2275" s="10"/>
      <c r="DK2275" s="10"/>
      <c r="DL2275" s="10"/>
      <c r="DM2275" s="10"/>
      <c r="DN2275" s="10"/>
      <c r="DO2275" s="10"/>
      <c r="DP2275" s="10"/>
      <c r="DQ2275" s="10"/>
      <c r="DR2275" s="10"/>
      <c r="DS2275" s="10"/>
      <c r="DT2275" s="10"/>
      <c r="DU2275" s="10"/>
      <c r="DV2275" s="10"/>
      <c r="DW2275" s="10"/>
      <c r="DX2275" s="10"/>
      <c r="DY2275" s="10"/>
      <c r="DZ2275" s="10"/>
      <c r="EA2275" s="10"/>
      <c r="EB2275" s="10"/>
      <c r="EC2275" s="10"/>
      <c r="ED2275" s="10"/>
      <c r="EE2275" s="10"/>
      <c r="EF2275" s="10"/>
      <c r="EG2275" s="10"/>
      <c r="EH2275" s="10"/>
      <c r="EI2275" s="10"/>
      <c r="EJ2275" s="10"/>
      <c r="EK2275" s="10"/>
      <c r="EL2275" s="10"/>
      <c r="EM2275" s="10"/>
      <c r="EN2275" s="10"/>
      <c r="EO2275" s="10"/>
      <c r="EP2275" s="10"/>
      <c r="EQ2275" s="10"/>
      <c r="ER2275" s="10"/>
      <c r="ES2275" s="10"/>
      <c r="ET2275" s="10"/>
      <c r="EU2275" s="10"/>
      <c r="EV2275" s="10"/>
      <c r="EW2275" s="10"/>
      <c r="EX2275" s="10"/>
      <c r="EY2275" s="10"/>
      <c r="EZ2275" s="10"/>
      <c r="FA2275" s="10"/>
      <c r="FB2275" s="10"/>
      <c r="FC2275" s="10"/>
      <c r="FD2275" s="10"/>
      <c r="FE2275" s="10"/>
      <c r="FF2275" s="10"/>
      <c r="FG2275" s="10"/>
      <c r="FH2275" s="10"/>
      <c r="FI2275" s="10"/>
      <c r="FJ2275" s="10"/>
      <c r="FK2275" s="10"/>
      <c r="FL2275" s="10"/>
      <c r="FM2275" s="10"/>
      <c r="FN2275" s="10"/>
      <c r="FO2275" s="10"/>
      <c r="FP2275" s="10"/>
      <c r="FQ2275" s="10"/>
      <c r="FR2275" s="10"/>
      <c r="FS2275" s="10"/>
      <c r="FT2275" s="10"/>
      <c r="FU2275" s="10"/>
      <c r="FV2275" s="10"/>
      <c r="FW2275" s="10"/>
      <c r="FX2275" s="10"/>
      <c r="FY2275" s="10"/>
      <c r="FZ2275" s="10"/>
      <c r="GA2275" s="10"/>
      <c r="GB2275" s="10"/>
      <c r="GC2275" s="10"/>
      <c r="GD2275" s="10"/>
      <c r="GE2275" s="10"/>
      <c r="GF2275" s="10"/>
      <c r="GG2275" s="10"/>
      <c r="GH2275" s="10"/>
      <c r="GI2275" s="10"/>
      <c r="GJ2275" s="10"/>
      <c r="GK2275" s="10"/>
      <c r="GL2275" s="10"/>
      <c r="GM2275" s="10"/>
      <c r="GN2275" s="10"/>
      <c r="GO2275" s="10"/>
      <c r="GP2275" s="10"/>
      <c r="GQ2275" s="10"/>
      <c r="GR2275" s="10"/>
      <c r="GS2275" s="10"/>
      <c r="GT2275" s="10"/>
      <c r="GU2275" s="10"/>
      <c r="GV2275" s="10"/>
      <c r="GW2275" s="10"/>
      <c r="GX2275" s="10"/>
      <c r="GY2275" s="10"/>
      <c r="GZ2275" s="10"/>
      <c r="HA2275" s="10"/>
      <c r="HB2275" s="10"/>
      <c r="HC2275" s="10"/>
      <c r="HD2275" s="10"/>
      <c r="HE2275" s="10"/>
      <c r="HF2275" s="10"/>
      <c r="HG2275" s="10"/>
      <c r="HH2275" s="10"/>
      <c r="HI2275" s="10"/>
      <c r="HJ2275" s="10"/>
      <c r="HK2275" s="10"/>
      <c r="HL2275" s="10"/>
      <c r="HM2275" s="10"/>
      <c r="HN2275" s="10"/>
      <c r="HO2275" s="10"/>
      <c r="HP2275" s="10"/>
      <c r="HQ2275" s="10"/>
      <c r="HR2275" s="10"/>
      <c r="HS2275" s="10"/>
      <c r="HT2275" s="10"/>
      <c r="HU2275" s="10"/>
      <c r="HV2275" s="10"/>
      <c r="HW2275" s="10"/>
      <c r="HX2275" s="10"/>
      <c r="HY2275" s="10"/>
      <c r="HZ2275" s="10"/>
      <c r="IA2275" s="10"/>
      <c r="IB2275" s="10"/>
      <c r="IC2275" s="10"/>
      <c r="ID2275" s="10"/>
      <c r="IE2275" s="10"/>
      <c r="IF2275" s="10"/>
      <c r="IG2275" s="10"/>
      <c r="IH2275" s="10"/>
      <c r="II2275" s="10"/>
      <c r="IJ2275" s="10"/>
      <c r="IK2275" s="10"/>
      <c r="IL2275" s="10"/>
      <c r="IM2275" s="10"/>
      <c r="IN2275" s="10"/>
      <c r="IO2275" s="10"/>
      <c r="IP2275" s="10"/>
      <c r="IQ2275" s="10"/>
      <c r="IR2275" s="10"/>
      <c r="IS2275" s="10"/>
      <c r="IT2275" s="10"/>
      <c r="IU2275" s="10"/>
      <c r="IV2275" s="10"/>
      <c r="IW2275" s="10"/>
      <c r="IX2275" s="10"/>
      <c r="IY2275" s="10"/>
      <c r="IZ2275" s="10"/>
      <c r="JA2275" s="10"/>
      <c r="JB2275" s="10"/>
      <c r="JC2275" s="10"/>
      <c r="JD2275" s="10"/>
    </row>
    <row r="2276" s="2" customFormat="true" customHeight="true" spans="1:264">
      <c r="A2276" s="85"/>
      <c r="B2276" s="85"/>
      <c r="C2276" s="116"/>
      <c r="D2276" s="116"/>
      <c r="E2276" s="117"/>
      <c r="F2276" s="118"/>
      <c r="G2276" s="118"/>
      <c r="H2276" s="10"/>
      <c r="I2276" s="10"/>
      <c r="J2276" s="10"/>
      <c r="K2276" s="10"/>
      <c r="L2276" s="10"/>
      <c r="M2276" s="10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3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0"/>
      <c r="AP2276" s="10"/>
      <c r="AQ2276" s="10"/>
      <c r="AR2276" s="12"/>
      <c r="AS2276" s="12"/>
      <c r="AT2276" s="12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  <c r="CM2276" s="10"/>
      <c r="CN2276" s="10"/>
      <c r="CO2276" s="10"/>
      <c r="CP2276" s="10"/>
      <c r="CQ2276" s="10"/>
      <c r="CR2276" s="10"/>
      <c r="CS2276" s="10"/>
      <c r="CT2276" s="10"/>
      <c r="CU2276" s="10"/>
      <c r="CV2276" s="10"/>
      <c r="CW2276" s="10"/>
      <c r="CX2276" s="10"/>
      <c r="CY2276" s="10"/>
      <c r="CZ2276" s="10"/>
      <c r="DA2276" s="10"/>
      <c r="DB2276" s="10"/>
      <c r="DC2276" s="10"/>
      <c r="DD2276" s="10"/>
      <c r="DE2276" s="10"/>
      <c r="DF2276" s="10"/>
      <c r="DG2276" s="10"/>
      <c r="DH2276" s="10"/>
      <c r="DI2276" s="10"/>
      <c r="DJ2276" s="10"/>
      <c r="DK2276" s="10"/>
      <c r="DL2276" s="10"/>
      <c r="DM2276" s="10"/>
      <c r="DN2276" s="10"/>
      <c r="DO2276" s="10"/>
      <c r="DP2276" s="10"/>
      <c r="DQ2276" s="10"/>
      <c r="DR2276" s="10"/>
      <c r="DS2276" s="10"/>
      <c r="DT2276" s="10"/>
      <c r="DU2276" s="10"/>
      <c r="DV2276" s="10"/>
      <c r="DW2276" s="10"/>
      <c r="DX2276" s="10"/>
      <c r="DY2276" s="10"/>
      <c r="DZ2276" s="10"/>
      <c r="EA2276" s="10"/>
      <c r="EB2276" s="10"/>
      <c r="EC2276" s="10"/>
      <c r="ED2276" s="10"/>
      <c r="EE2276" s="10"/>
      <c r="EF2276" s="10"/>
      <c r="EG2276" s="10"/>
      <c r="EH2276" s="10"/>
      <c r="EI2276" s="10"/>
      <c r="EJ2276" s="10"/>
      <c r="EK2276" s="10"/>
      <c r="EL2276" s="10"/>
      <c r="EM2276" s="10"/>
      <c r="EN2276" s="10"/>
      <c r="EO2276" s="10"/>
      <c r="EP2276" s="10"/>
      <c r="EQ2276" s="10"/>
      <c r="ER2276" s="10"/>
      <c r="ES2276" s="10"/>
      <c r="ET2276" s="10"/>
      <c r="EU2276" s="10"/>
      <c r="EV2276" s="10"/>
      <c r="EW2276" s="10"/>
      <c r="EX2276" s="10"/>
      <c r="EY2276" s="10"/>
      <c r="EZ2276" s="10"/>
      <c r="FA2276" s="10"/>
      <c r="FB2276" s="10"/>
      <c r="FC2276" s="10"/>
      <c r="FD2276" s="10"/>
      <c r="FE2276" s="10"/>
      <c r="FF2276" s="10"/>
      <c r="FG2276" s="10"/>
      <c r="FH2276" s="10"/>
      <c r="FI2276" s="10"/>
      <c r="FJ2276" s="10"/>
      <c r="FK2276" s="10"/>
      <c r="FL2276" s="10"/>
      <c r="FM2276" s="10"/>
      <c r="FN2276" s="10"/>
      <c r="FO2276" s="10"/>
      <c r="FP2276" s="10"/>
      <c r="FQ2276" s="10"/>
      <c r="FR2276" s="10"/>
      <c r="FS2276" s="10"/>
      <c r="FT2276" s="10"/>
      <c r="FU2276" s="10"/>
      <c r="FV2276" s="10"/>
      <c r="FW2276" s="10"/>
      <c r="FX2276" s="10"/>
      <c r="FY2276" s="10"/>
      <c r="FZ2276" s="10"/>
      <c r="GA2276" s="10"/>
      <c r="GB2276" s="10"/>
      <c r="GC2276" s="10"/>
      <c r="GD2276" s="10"/>
      <c r="GE2276" s="10"/>
      <c r="GF2276" s="10"/>
      <c r="GG2276" s="10"/>
      <c r="GH2276" s="10"/>
      <c r="GI2276" s="10"/>
      <c r="GJ2276" s="10"/>
      <c r="GK2276" s="10"/>
      <c r="GL2276" s="10"/>
      <c r="GM2276" s="10"/>
      <c r="GN2276" s="10"/>
      <c r="GO2276" s="10"/>
      <c r="GP2276" s="10"/>
      <c r="GQ2276" s="10"/>
      <c r="GR2276" s="10"/>
      <c r="GS2276" s="10"/>
      <c r="GT2276" s="10"/>
      <c r="GU2276" s="10"/>
      <c r="GV2276" s="10"/>
      <c r="GW2276" s="10"/>
      <c r="GX2276" s="10"/>
      <c r="GY2276" s="10"/>
      <c r="GZ2276" s="10"/>
      <c r="HA2276" s="10"/>
      <c r="HB2276" s="10"/>
      <c r="HC2276" s="10"/>
      <c r="HD2276" s="10"/>
      <c r="HE2276" s="10"/>
      <c r="HF2276" s="10"/>
      <c r="HG2276" s="10"/>
      <c r="HH2276" s="10"/>
      <c r="HI2276" s="10"/>
      <c r="HJ2276" s="10"/>
      <c r="HK2276" s="10"/>
      <c r="HL2276" s="10"/>
      <c r="HM2276" s="10"/>
      <c r="HN2276" s="10"/>
      <c r="HO2276" s="10"/>
      <c r="HP2276" s="10"/>
      <c r="HQ2276" s="10"/>
      <c r="HR2276" s="10"/>
      <c r="HS2276" s="10"/>
      <c r="HT2276" s="10"/>
      <c r="HU2276" s="10"/>
      <c r="HV2276" s="10"/>
      <c r="HW2276" s="10"/>
      <c r="HX2276" s="10"/>
      <c r="HY2276" s="10"/>
      <c r="HZ2276" s="10"/>
      <c r="IA2276" s="10"/>
      <c r="IB2276" s="10"/>
      <c r="IC2276" s="10"/>
      <c r="ID2276" s="10"/>
      <c r="IE2276" s="10"/>
      <c r="IF2276" s="10"/>
      <c r="IG2276" s="10"/>
      <c r="IH2276" s="10"/>
      <c r="II2276" s="10"/>
      <c r="IJ2276" s="10"/>
      <c r="IK2276" s="10"/>
      <c r="IL2276" s="10"/>
      <c r="IM2276" s="10"/>
      <c r="IN2276" s="10"/>
      <c r="IO2276" s="10"/>
      <c r="IP2276" s="10"/>
      <c r="IQ2276" s="10"/>
      <c r="IR2276" s="10"/>
      <c r="IS2276" s="10"/>
      <c r="IT2276" s="10"/>
      <c r="IU2276" s="10"/>
      <c r="IV2276" s="10"/>
      <c r="IW2276" s="10"/>
      <c r="IX2276" s="10"/>
      <c r="IY2276" s="10"/>
      <c r="IZ2276" s="10"/>
      <c r="JA2276" s="10"/>
      <c r="JB2276" s="10"/>
      <c r="JC2276" s="10"/>
      <c r="JD2276" s="10"/>
    </row>
    <row r="2277" s="2" customFormat="true" customHeight="true" spans="1:264">
      <c r="A2277" s="85"/>
      <c r="B2277" s="85"/>
      <c r="C2277" s="116"/>
      <c r="D2277" s="116"/>
      <c r="E2277" s="117"/>
      <c r="F2277" s="118"/>
      <c r="G2277" s="118"/>
      <c r="H2277" s="10"/>
      <c r="I2277" s="10"/>
      <c r="J2277" s="10"/>
      <c r="K2277" s="10"/>
      <c r="L2277" s="10"/>
      <c r="M2277" s="10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3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0"/>
      <c r="AP2277" s="10"/>
      <c r="AQ2277" s="10"/>
      <c r="AR2277" s="12"/>
      <c r="AS2277" s="12"/>
      <c r="AT2277" s="12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  <c r="CM2277" s="10"/>
      <c r="CN2277" s="10"/>
      <c r="CO2277" s="10"/>
      <c r="CP2277" s="10"/>
      <c r="CQ2277" s="10"/>
      <c r="CR2277" s="10"/>
      <c r="CS2277" s="10"/>
      <c r="CT2277" s="10"/>
      <c r="CU2277" s="10"/>
      <c r="CV2277" s="10"/>
      <c r="CW2277" s="10"/>
      <c r="CX2277" s="10"/>
      <c r="CY2277" s="10"/>
      <c r="CZ2277" s="10"/>
      <c r="DA2277" s="10"/>
      <c r="DB2277" s="10"/>
      <c r="DC2277" s="10"/>
      <c r="DD2277" s="10"/>
      <c r="DE2277" s="10"/>
      <c r="DF2277" s="10"/>
      <c r="DG2277" s="10"/>
      <c r="DH2277" s="10"/>
      <c r="DI2277" s="10"/>
      <c r="DJ2277" s="10"/>
      <c r="DK2277" s="10"/>
      <c r="DL2277" s="10"/>
      <c r="DM2277" s="10"/>
      <c r="DN2277" s="10"/>
      <c r="DO2277" s="10"/>
      <c r="DP2277" s="10"/>
      <c r="DQ2277" s="10"/>
      <c r="DR2277" s="10"/>
      <c r="DS2277" s="10"/>
      <c r="DT2277" s="10"/>
      <c r="DU2277" s="10"/>
      <c r="DV2277" s="10"/>
      <c r="DW2277" s="10"/>
      <c r="DX2277" s="10"/>
      <c r="DY2277" s="10"/>
      <c r="DZ2277" s="10"/>
      <c r="EA2277" s="10"/>
      <c r="EB2277" s="10"/>
      <c r="EC2277" s="10"/>
      <c r="ED2277" s="10"/>
      <c r="EE2277" s="10"/>
      <c r="EF2277" s="10"/>
      <c r="EG2277" s="10"/>
      <c r="EH2277" s="10"/>
      <c r="EI2277" s="10"/>
      <c r="EJ2277" s="10"/>
      <c r="EK2277" s="10"/>
      <c r="EL2277" s="10"/>
      <c r="EM2277" s="10"/>
      <c r="EN2277" s="10"/>
      <c r="EO2277" s="10"/>
      <c r="EP2277" s="10"/>
      <c r="EQ2277" s="10"/>
      <c r="ER2277" s="10"/>
      <c r="ES2277" s="10"/>
      <c r="ET2277" s="10"/>
      <c r="EU2277" s="10"/>
      <c r="EV2277" s="10"/>
      <c r="EW2277" s="10"/>
      <c r="EX2277" s="10"/>
      <c r="EY2277" s="10"/>
      <c r="EZ2277" s="10"/>
      <c r="FA2277" s="10"/>
      <c r="FB2277" s="10"/>
      <c r="FC2277" s="10"/>
      <c r="FD2277" s="10"/>
      <c r="FE2277" s="10"/>
      <c r="FF2277" s="10"/>
      <c r="FG2277" s="10"/>
      <c r="FH2277" s="10"/>
      <c r="FI2277" s="10"/>
      <c r="FJ2277" s="10"/>
      <c r="FK2277" s="10"/>
      <c r="FL2277" s="10"/>
      <c r="FM2277" s="10"/>
      <c r="FN2277" s="10"/>
      <c r="FO2277" s="10"/>
      <c r="FP2277" s="10"/>
      <c r="FQ2277" s="10"/>
      <c r="FR2277" s="10"/>
      <c r="FS2277" s="10"/>
      <c r="FT2277" s="10"/>
      <c r="FU2277" s="10"/>
      <c r="FV2277" s="10"/>
      <c r="FW2277" s="10"/>
      <c r="FX2277" s="10"/>
      <c r="FY2277" s="10"/>
      <c r="FZ2277" s="10"/>
      <c r="GA2277" s="10"/>
      <c r="GB2277" s="10"/>
      <c r="GC2277" s="10"/>
      <c r="GD2277" s="10"/>
      <c r="GE2277" s="10"/>
      <c r="GF2277" s="10"/>
      <c r="GG2277" s="10"/>
      <c r="GH2277" s="10"/>
      <c r="GI2277" s="10"/>
      <c r="GJ2277" s="10"/>
      <c r="GK2277" s="10"/>
      <c r="GL2277" s="10"/>
      <c r="GM2277" s="10"/>
      <c r="GN2277" s="10"/>
      <c r="GO2277" s="10"/>
      <c r="GP2277" s="10"/>
      <c r="GQ2277" s="10"/>
      <c r="GR2277" s="10"/>
      <c r="GS2277" s="10"/>
      <c r="GT2277" s="10"/>
      <c r="GU2277" s="10"/>
      <c r="GV2277" s="10"/>
      <c r="GW2277" s="10"/>
      <c r="GX2277" s="10"/>
      <c r="GY2277" s="10"/>
      <c r="GZ2277" s="10"/>
      <c r="HA2277" s="10"/>
      <c r="HB2277" s="10"/>
      <c r="HC2277" s="10"/>
      <c r="HD2277" s="10"/>
      <c r="HE2277" s="10"/>
      <c r="HF2277" s="10"/>
      <c r="HG2277" s="10"/>
      <c r="HH2277" s="10"/>
      <c r="HI2277" s="10"/>
      <c r="HJ2277" s="10"/>
      <c r="HK2277" s="10"/>
      <c r="HL2277" s="10"/>
      <c r="HM2277" s="10"/>
      <c r="HN2277" s="10"/>
      <c r="HO2277" s="10"/>
      <c r="HP2277" s="10"/>
      <c r="HQ2277" s="10"/>
      <c r="HR2277" s="10"/>
      <c r="HS2277" s="10"/>
      <c r="HT2277" s="10"/>
      <c r="HU2277" s="10"/>
      <c r="HV2277" s="10"/>
      <c r="HW2277" s="10"/>
      <c r="HX2277" s="10"/>
      <c r="HY2277" s="10"/>
      <c r="HZ2277" s="10"/>
      <c r="IA2277" s="10"/>
      <c r="IB2277" s="10"/>
      <c r="IC2277" s="10"/>
      <c r="ID2277" s="10"/>
      <c r="IE2277" s="10"/>
      <c r="IF2277" s="10"/>
      <c r="IG2277" s="10"/>
      <c r="IH2277" s="10"/>
      <c r="II2277" s="10"/>
      <c r="IJ2277" s="10"/>
      <c r="IK2277" s="10"/>
      <c r="IL2277" s="10"/>
      <c r="IM2277" s="10"/>
      <c r="IN2277" s="10"/>
      <c r="IO2277" s="10"/>
      <c r="IP2277" s="10"/>
      <c r="IQ2277" s="10"/>
      <c r="IR2277" s="10"/>
      <c r="IS2277" s="10"/>
      <c r="IT2277" s="10"/>
      <c r="IU2277" s="10"/>
      <c r="IV2277" s="10"/>
      <c r="IW2277" s="10"/>
      <c r="IX2277" s="10"/>
      <c r="IY2277" s="10"/>
      <c r="IZ2277" s="10"/>
      <c r="JA2277" s="10"/>
      <c r="JB2277" s="10"/>
      <c r="JC2277" s="10"/>
      <c r="JD2277" s="10"/>
    </row>
    <row r="2278" s="2" customFormat="true" customHeight="true" spans="1:264">
      <c r="A2278" s="85"/>
      <c r="B2278" s="85"/>
      <c r="C2278" s="116"/>
      <c r="D2278" s="116"/>
      <c r="E2278" s="117"/>
      <c r="F2278" s="118"/>
      <c r="G2278" s="118"/>
      <c r="H2278" s="10"/>
      <c r="I2278" s="10"/>
      <c r="J2278" s="10"/>
      <c r="K2278" s="10"/>
      <c r="L2278" s="10"/>
      <c r="M2278" s="10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3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0"/>
      <c r="AP2278" s="10"/>
      <c r="AQ2278" s="10"/>
      <c r="AR2278" s="12"/>
      <c r="AS2278" s="12"/>
      <c r="AT2278" s="12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  <c r="CM2278" s="10"/>
      <c r="CN2278" s="10"/>
      <c r="CO2278" s="10"/>
      <c r="CP2278" s="10"/>
      <c r="CQ2278" s="10"/>
      <c r="CR2278" s="10"/>
      <c r="CS2278" s="10"/>
      <c r="CT2278" s="10"/>
      <c r="CU2278" s="10"/>
      <c r="CV2278" s="10"/>
      <c r="CW2278" s="10"/>
      <c r="CX2278" s="10"/>
      <c r="CY2278" s="10"/>
      <c r="CZ2278" s="10"/>
      <c r="DA2278" s="10"/>
      <c r="DB2278" s="10"/>
      <c r="DC2278" s="10"/>
      <c r="DD2278" s="10"/>
      <c r="DE2278" s="10"/>
      <c r="DF2278" s="10"/>
      <c r="DG2278" s="10"/>
      <c r="DH2278" s="10"/>
      <c r="DI2278" s="10"/>
      <c r="DJ2278" s="10"/>
      <c r="DK2278" s="10"/>
      <c r="DL2278" s="10"/>
      <c r="DM2278" s="10"/>
      <c r="DN2278" s="10"/>
      <c r="DO2278" s="10"/>
      <c r="DP2278" s="10"/>
      <c r="DQ2278" s="10"/>
      <c r="DR2278" s="10"/>
      <c r="DS2278" s="10"/>
      <c r="DT2278" s="10"/>
      <c r="DU2278" s="10"/>
      <c r="DV2278" s="10"/>
      <c r="DW2278" s="10"/>
      <c r="DX2278" s="10"/>
      <c r="DY2278" s="10"/>
      <c r="DZ2278" s="10"/>
      <c r="EA2278" s="10"/>
      <c r="EB2278" s="10"/>
      <c r="EC2278" s="10"/>
      <c r="ED2278" s="10"/>
      <c r="EE2278" s="10"/>
      <c r="EF2278" s="10"/>
      <c r="EG2278" s="10"/>
      <c r="EH2278" s="10"/>
      <c r="EI2278" s="10"/>
      <c r="EJ2278" s="10"/>
      <c r="EK2278" s="10"/>
      <c r="EL2278" s="10"/>
      <c r="EM2278" s="10"/>
      <c r="EN2278" s="10"/>
      <c r="EO2278" s="10"/>
      <c r="EP2278" s="10"/>
      <c r="EQ2278" s="10"/>
      <c r="ER2278" s="10"/>
      <c r="ES2278" s="10"/>
      <c r="ET2278" s="10"/>
      <c r="EU2278" s="10"/>
      <c r="EV2278" s="10"/>
      <c r="EW2278" s="10"/>
      <c r="EX2278" s="10"/>
      <c r="EY2278" s="10"/>
      <c r="EZ2278" s="10"/>
      <c r="FA2278" s="10"/>
      <c r="FB2278" s="10"/>
      <c r="FC2278" s="10"/>
      <c r="FD2278" s="10"/>
      <c r="FE2278" s="10"/>
      <c r="FF2278" s="10"/>
      <c r="FG2278" s="10"/>
      <c r="FH2278" s="10"/>
      <c r="FI2278" s="10"/>
      <c r="FJ2278" s="10"/>
      <c r="FK2278" s="10"/>
      <c r="FL2278" s="10"/>
      <c r="FM2278" s="10"/>
      <c r="FN2278" s="10"/>
      <c r="FO2278" s="10"/>
      <c r="FP2278" s="10"/>
      <c r="FQ2278" s="10"/>
      <c r="FR2278" s="10"/>
      <c r="FS2278" s="10"/>
      <c r="FT2278" s="10"/>
      <c r="FU2278" s="10"/>
      <c r="FV2278" s="10"/>
      <c r="FW2278" s="10"/>
      <c r="FX2278" s="10"/>
      <c r="FY2278" s="10"/>
      <c r="FZ2278" s="10"/>
      <c r="GA2278" s="10"/>
      <c r="GB2278" s="10"/>
      <c r="GC2278" s="10"/>
      <c r="GD2278" s="10"/>
      <c r="GE2278" s="10"/>
      <c r="GF2278" s="10"/>
      <c r="GG2278" s="10"/>
      <c r="GH2278" s="10"/>
      <c r="GI2278" s="10"/>
      <c r="GJ2278" s="10"/>
      <c r="GK2278" s="10"/>
      <c r="GL2278" s="10"/>
      <c r="GM2278" s="10"/>
      <c r="GN2278" s="10"/>
      <c r="GO2278" s="10"/>
      <c r="GP2278" s="10"/>
      <c r="GQ2278" s="10"/>
      <c r="GR2278" s="10"/>
      <c r="GS2278" s="10"/>
      <c r="GT2278" s="10"/>
      <c r="GU2278" s="10"/>
      <c r="GV2278" s="10"/>
      <c r="GW2278" s="10"/>
      <c r="GX2278" s="10"/>
      <c r="GY2278" s="10"/>
      <c r="GZ2278" s="10"/>
      <c r="HA2278" s="10"/>
      <c r="HB2278" s="10"/>
      <c r="HC2278" s="10"/>
      <c r="HD2278" s="10"/>
      <c r="HE2278" s="10"/>
      <c r="HF2278" s="10"/>
      <c r="HG2278" s="10"/>
      <c r="HH2278" s="10"/>
      <c r="HI2278" s="10"/>
      <c r="HJ2278" s="10"/>
      <c r="HK2278" s="10"/>
      <c r="HL2278" s="10"/>
      <c r="HM2278" s="10"/>
      <c r="HN2278" s="10"/>
      <c r="HO2278" s="10"/>
      <c r="HP2278" s="10"/>
      <c r="HQ2278" s="10"/>
      <c r="HR2278" s="10"/>
      <c r="HS2278" s="10"/>
      <c r="HT2278" s="10"/>
      <c r="HU2278" s="10"/>
      <c r="HV2278" s="10"/>
      <c r="HW2278" s="10"/>
      <c r="HX2278" s="10"/>
      <c r="HY2278" s="10"/>
      <c r="HZ2278" s="10"/>
      <c r="IA2278" s="10"/>
      <c r="IB2278" s="10"/>
      <c r="IC2278" s="10"/>
      <c r="ID2278" s="10"/>
      <c r="IE2278" s="10"/>
      <c r="IF2278" s="10"/>
      <c r="IG2278" s="10"/>
      <c r="IH2278" s="10"/>
      <c r="II2278" s="10"/>
      <c r="IJ2278" s="10"/>
      <c r="IK2278" s="10"/>
      <c r="IL2278" s="10"/>
      <c r="IM2278" s="10"/>
      <c r="IN2278" s="10"/>
      <c r="IO2278" s="10"/>
      <c r="IP2278" s="10"/>
      <c r="IQ2278" s="10"/>
      <c r="IR2278" s="10"/>
      <c r="IS2278" s="10"/>
      <c r="IT2278" s="10"/>
      <c r="IU2278" s="10"/>
      <c r="IV2278" s="10"/>
      <c r="IW2278" s="10"/>
      <c r="IX2278" s="10"/>
      <c r="IY2278" s="10"/>
      <c r="IZ2278" s="10"/>
      <c r="JA2278" s="10"/>
      <c r="JB2278" s="10"/>
      <c r="JC2278" s="10"/>
      <c r="JD2278" s="10"/>
    </row>
    <row r="2279" s="2" customFormat="true" customHeight="true" spans="1:264">
      <c r="A2279" s="85"/>
      <c r="B2279" s="85"/>
      <c r="C2279" s="116"/>
      <c r="D2279" s="116"/>
      <c r="E2279" s="117"/>
      <c r="F2279" s="118"/>
      <c r="G2279" s="118"/>
      <c r="H2279" s="10"/>
      <c r="I2279" s="10"/>
      <c r="J2279" s="10"/>
      <c r="K2279" s="10"/>
      <c r="L2279" s="10"/>
      <c r="M2279" s="10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3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0"/>
      <c r="AP2279" s="10"/>
      <c r="AQ2279" s="10"/>
      <c r="AR2279" s="12"/>
      <c r="AS2279" s="12"/>
      <c r="AT2279" s="12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  <c r="CM2279" s="10"/>
      <c r="CN2279" s="10"/>
      <c r="CO2279" s="10"/>
      <c r="CP2279" s="10"/>
      <c r="CQ2279" s="10"/>
      <c r="CR2279" s="10"/>
      <c r="CS2279" s="10"/>
      <c r="CT2279" s="10"/>
      <c r="CU2279" s="10"/>
      <c r="CV2279" s="10"/>
      <c r="CW2279" s="10"/>
      <c r="CX2279" s="10"/>
      <c r="CY2279" s="10"/>
      <c r="CZ2279" s="10"/>
      <c r="DA2279" s="10"/>
      <c r="DB2279" s="10"/>
      <c r="DC2279" s="10"/>
      <c r="DD2279" s="10"/>
      <c r="DE2279" s="10"/>
      <c r="DF2279" s="10"/>
      <c r="DG2279" s="10"/>
      <c r="DH2279" s="10"/>
      <c r="DI2279" s="10"/>
      <c r="DJ2279" s="10"/>
      <c r="DK2279" s="10"/>
      <c r="DL2279" s="10"/>
      <c r="DM2279" s="10"/>
      <c r="DN2279" s="10"/>
      <c r="DO2279" s="10"/>
      <c r="DP2279" s="10"/>
      <c r="DQ2279" s="10"/>
      <c r="DR2279" s="10"/>
      <c r="DS2279" s="10"/>
      <c r="DT2279" s="10"/>
      <c r="DU2279" s="10"/>
      <c r="DV2279" s="10"/>
      <c r="DW2279" s="10"/>
      <c r="DX2279" s="10"/>
      <c r="DY2279" s="10"/>
      <c r="DZ2279" s="10"/>
      <c r="EA2279" s="10"/>
      <c r="EB2279" s="10"/>
      <c r="EC2279" s="10"/>
      <c r="ED2279" s="10"/>
      <c r="EE2279" s="10"/>
      <c r="EF2279" s="10"/>
      <c r="EG2279" s="10"/>
      <c r="EH2279" s="10"/>
      <c r="EI2279" s="10"/>
      <c r="EJ2279" s="10"/>
      <c r="EK2279" s="10"/>
      <c r="EL2279" s="10"/>
      <c r="EM2279" s="10"/>
      <c r="EN2279" s="10"/>
      <c r="EO2279" s="10"/>
      <c r="EP2279" s="10"/>
      <c r="EQ2279" s="10"/>
      <c r="ER2279" s="10"/>
      <c r="ES2279" s="10"/>
      <c r="ET2279" s="10"/>
      <c r="EU2279" s="10"/>
      <c r="EV2279" s="10"/>
      <c r="EW2279" s="10"/>
      <c r="EX2279" s="10"/>
      <c r="EY2279" s="10"/>
      <c r="EZ2279" s="10"/>
      <c r="FA2279" s="10"/>
      <c r="FB2279" s="10"/>
      <c r="FC2279" s="10"/>
      <c r="FD2279" s="10"/>
      <c r="FE2279" s="10"/>
      <c r="FF2279" s="10"/>
      <c r="FG2279" s="10"/>
      <c r="FH2279" s="10"/>
      <c r="FI2279" s="10"/>
      <c r="FJ2279" s="10"/>
      <c r="FK2279" s="10"/>
      <c r="FL2279" s="10"/>
      <c r="FM2279" s="10"/>
      <c r="FN2279" s="10"/>
      <c r="FO2279" s="10"/>
      <c r="FP2279" s="10"/>
      <c r="FQ2279" s="10"/>
      <c r="FR2279" s="10"/>
      <c r="FS2279" s="10"/>
      <c r="FT2279" s="10"/>
      <c r="FU2279" s="10"/>
      <c r="FV2279" s="10"/>
      <c r="FW2279" s="10"/>
      <c r="FX2279" s="10"/>
      <c r="FY2279" s="10"/>
      <c r="FZ2279" s="10"/>
      <c r="GA2279" s="10"/>
      <c r="GB2279" s="10"/>
      <c r="GC2279" s="10"/>
      <c r="GD2279" s="10"/>
      <c r="GE2279" s="10"/>
      <c r="GF2279" s="10"/>
      <c r="GG2279" s="10"/>
      <c r="GH2279" s="10"/>
      <c r="GI2279" s="10"/>
      <c r="GJ2279" s="10"/>
      <c r="GK2279" s="10"/>
      <c r="GL2279" s="10"/>
      <c r="GM2279" s="10"/>
      <c r="GN2279" s="10"/>
      <c r="GO2279" s="10"/>
      <c r="GP2279" s="10"/>
      <c r="GQ2279" s="10"/>
      <c r="GR2279" s="10"/>
      <c r="GS2279" s="10"/>
      <c r="GT2279" s="10"/>
      <c r="GU2279" s="10"/>
      <c r="GV2279" s="10"/>
      <c r="GW2279" s="10"/>
      <c r="GX2279" s="10"/>
      <c r="GY2279" s="10"/>
      <c r="GZ2279" s="10"/>
      <c r="HA2279" s="10"/>
      <c r="HB2279" s="10"/>
      <c r="HC2279" s="10"/>
      <c r="HD2279" s="10"/>
      <c r="HE2279" s="10"/>
      <c r="HF2279" s="10"/>
      <c r="HG2279" s="10"/>
      <c r="HH2279" s="10"/>
      <c r="HI2279" s="10"/>
      <c r="HJ2279" s="10"/>
      <c r="HK2279" s="10"/>
      <c r="HL2279" s="10"/>
      <c r="HM2279" s="10"/>
      <c r="HN2279" s="10"/>
      <c r="HO2279" s="10"/>
      <c r="HP2279" s="10"/>
      <c r="HQ2279" s="10"/>
      <c r="HR2279" s="10"/>
      <c r="HS2279" s="10"/>
      <c r="HT2279" s="10"/>
      <c r="HU2279" s="10"/>
      <c r="HV2279" s="10"/>
      <c r="HW2279" s="10"/>
      <c r="HX2279" s="10"/>
      <c r="HY2279" s="10"/>
      <c r="HZ2279" s="10"/>
      <c r="IA2279" s="10"/>
      <c r="IB2279" s="10"/>
      <c r="IC2279" s="10"/>
      <c r="ID2279" s="10"/>
      <c r="IE2279" s="10"/>
      <c r="IF2279" s="10"/>
      <c r="IG2279" s="10"/>
      <c r="IH2279" s="10"/>
      <c r="II2279" s="10"/>
      <c r="IJ2279" s="10"/>
      <c r="IK2279" s="10"/>
      <c r="IL2279" s="10"/>
      <c r="IM2279" s="10"/>
      <c r="IN2279" s="10"/>
      <c r="IO2279" s="10"/>
      <c r="IP2279" s="10"/>
      <c r="IQ2279" s="10"/>
      <c r="IR2279" s="10"/>
      <c r="IS2279" s="10"/>
      <c r="IT2279" s="10"/>
      <c r="IU2279" s="10"/>
      <c r="IV2279" s="10"/>
      <c r="IW2279" s="10"/>
      <c r="IX2279" s="10"/>
      <c r="IY2279" s="10"/>
      <c r="IZ2279" s="10"/>
      <c r="JA2279" s="10"/>
      <c r="JB2279" s="10"/>
      <c r="JC2279" s="10"/>
      <c r="JD2279" s="10"/>
    </row>
    <row r="2280" s="2" customFormat="true" customHeight="true" spans="1:264">
      <c r="A2280" s="85"/>
      <c r="B2280" s="85"/>
      <c r="C2280" s="116"/>
      <c r="D2280" s="116"/>
      <c r="E2280" s="117"/>
      <c r="F2280" s="118"/>
      <c r="G2280" s="118"/>
      <c r="H2280" s="10"/>
      <c r="I2280" s="10"/>
      <c r="J2280" s="10"/>
      <c r="K2280" s="10"/>
      <c r="L2280" s="10"/>
      <c r="M2280" s="10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3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0"/>
      <c r="AP2280" s="10"/>
      <c r="AQ2280" s="10"/>
      <c r="AR2280" s="12"/>
      <c r="AS2280" s="12"/>
      <c r="AT2280" s="12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  <c r="CM2280" s="10"/>
      <c r="CN2280" s="10"/>
      <c r="CO2280" s="10"/>
      <c r="CP2280" s="10"/>
      <c r="CQ2280" s="10"/>
      <c r="CR2280" s="10"/>
      <c r="CS2280" s="10"/>
      <c r="CT2280" s="10"/>
      <c r="CU2280" s="10"/>
      <c r="CV2280" s="10"/>
      <c r="CW2280" s="10"/>
      <c r="CX2280" s="10"/>
      <c r="CY2280" s="10"/>
      <c r="CZ2280" s="10"/>
      <c r="DA2280" s="10"/>
      <c r="DB2280" s="10"/>
      <c r="DC2280" s="10"/>
      <c r="DD2280" s="10"/>
      <c r="DE2280" s="10"/>
      <c r="DF2280" s="10"/>
      <c r="DG2280" s="10"/>
      <c r="DH2280" s="10"/>
      <c r="DI2280" s="10"/>
      <c r="DJ2280" s="10"/>
      <c r="DK2280" s="10"/>
      <c r="DL2280" s="10"/>
      <c r="DM2280" s="10"/>
      <c r="DN2280" s="10"/>
      <c r="DO2280" s="10"/>
      <c r="DP2280" s="10"/>
      <c r="DQ2280" s="10"/>
      <c r="DR2280" s="10"/>
      <c r="DS2280" s="10"/>
      <c r="DT2280" s="10"/>
      <c r="DU2280" s="10"/>
      <c r="DV2280" s="10"/>
      <c r="DW2280" s="10"/>
      <c r="DX2280" s="10"/>
      <c r="DY2280" s="10"/>
      <c r="DZ2280" s="10"/>
      <c r="EA2280" s="10"/>
      <c r="EB2280" s="10"/>
      <c r="EC2280" s="10"/>
      <c r="ED2280" s="10"/>
      <c r="EE2280" s="10"/>
      <c r="EF2280" s="10"/>
      <c r="EG2280" s="10"/>
      <c r="EH2280" s="10"/>
      <c r="EI2280" s="10"/>
      <c r="EJ2280" s="10"/>
      <c r="EK2280" s="10"/>
      <c r="EL2280" s="10"/>
      <c r="EM2280" s="10"/>
      <c r="EN2280" s="10"/>
      <c r="EO2280" s="10"/>
      <c r="EP2280" s="10"/>
      <c r="EQ2280" s="10"/>
      <c r="ER2280" s="10"/>
      <c r="ES2280" s="10"/>
      <c r="ET2280" s="10"/>
      <c r="EU2280" s="10"/>
      <c r="EV2280" s="10"/>
      <c r="EW2280" s="10"/>
      <c r="EX2280" s="10"/>
      <c r="EY2280" s="10"/>
      <c r="EZ2280" s="10"/>
      <c r="FA2280" s="10"/>
      <c r="FB2280" s="10"/>
      <c r="FC2280" s="10"/>
      <c r="FD2280" s="10"/>
      <c r="FE2280" s="10"/>
      <c r="FF2280" s="10"/>
      <c r="FG2280" s="10"/>
      <c r="FH2280" s="10"/>
      <c r="FI2280" s="10"/>
      <c r="FJ2280" s="10"/>
      <c r="FK2280" s="10"/>
      <c r="FL2280" s="10"/>
      <c r="FM2280" s="10"/>
      <c r="FN2280" s="10"/>
      <c r="FO2280" s="10"/>
      <c r="FP2280" s="10"/>
      <c r="FQ2280" s="10"/>
      <c r="FR2280" s="10"/>
      <c r="FS2280" s="10"/>
      <c r="FT2280" s="10"/>
      <c r="FU2280" s="10"/>
      <c r="FV2280" s="10"/>
      <c r="FW2280" s="10"/>
      <c r="FX2280" s="10"/>
      <c r="FY2280" s="10"/>
      <c r="FZ2280" s="10"/>
      <c r="GA2280" s="10"/>
      <c r="GB2280" s="10"/>
      <c r="GC2280" s="10"/>
      <c r="GD2280" s="10"/>
      <c r="GE2280" s="10"/>
      <c r="GF2280" s="10"/>
      <c r="GG2280" s="10"/>
      <c r="GH2280" s="10"/>
      <c r="GI2280" s="10"/>
      <c r="GJ2280" s="10"/>
      <c r="GK2280" s="10"/>
      <c r="GL2280" s="10"/>
      <c r="GM2280" s="10"/>
      <c r="GN2280" s="10"/>
      <c r="GO2280" s="10"/>
      <c r="GP2280" s="10"/>
      <c r="GQ2280" s="10"/>
      <c r="GR2280" s="10"/>
      <c r="GS2280" s="10"/>
      <c r="GT2280" s="10"/>
      <c r="GU2280" s="10"/>
      <c r="GV2280" s="10"/>
      <c r="GW2280" s="10"/>
      <c r="GX2280" s="10"/>
      <c r="GY2280" s="10"/>
      <c r="GZ2280" s="10"/>
      <c r="HA2280" s="10"/>
      <c r="HB2280" s="10"/>
      <c r="HC2280" s="10"/>
      <c r="HD2280" s="10"/>
      <c r="HE2280" s="10"/>
      <c r="HF2280" s="10"/>
      <c r="HG2280" s="10"/>
      <c r="HH2280" s="10"/>
      <c r="HI2280" s="10"/>
      <c r="HJ2280" s="10"/>
      <c r="HK2280" s="10"/>
      <c r="HL2280" s="10"/>
      <c r="HM2280" s="10"/>
      <c r="HN2280" s="10"/>
      <c r="HO2280" s="10"/>
      <c r="HP2280" s="10"/>
      <c r="HQ2280" s="10"/>
      <c r="HR2280" s="10"/>
      <c r="HS2280" s="10"/>
      <c r="HT2280" s="10"/>
      <c r="HU2280" s="10"/>
      <c r="HV2280" s="10"/>
      <c r="HW2280" s="10"/>
      <c r="HX2280" s="10"/>
      <c r="HY2280" s="10"/>
      <c r="HZ2280" s="10"/>
      <c r="IA2280" s="10"/>
      <c r="IB2280" s="10"/>
      <c r="IC2280" s="10"/>
      <c r="ID2280" s="10"/>
      <c r="IE2280" s="10"/>
      <c r="IF2280" s="10"/>
      <c r="IG2280" s="10"/>
      <c r="IH2280" s="10"/>
      <c r="II2280" s="10"/>
      <c r="IJ2280" s="10"/>
      <c r="IK2280" s="10"/>
      <c r="IL2280" s="10"/>
      <c r="IM2280" s="10"/>
      <c r="IN2280" s="10"/>
      <c r="IO2280" s="10"/>
      <c r="IP2280" s="10"/>
      <c r="IQ2280" s="10"/>
      <c r="IR2280" s="10"/>
      <c r="IS2280" s="10"/>
      <c r="IT2280" s="10"/>
      <c r="IU2280" s="10"/>
      <c r="IV2280" s="10"/>
      <c r="IW2280" s="10"/>
      <c r="IX2280" s="10"/>
      <c r="IY2280" s="10"/>
      <c r="IZ2280" s="10"/>
      <c r="JA2280" s="10"/>
      <c r="JB2280" s="10"/>
      <c r="JC2280" s="10"/>
      <c r="JD2280" s="10"/>
    </row>
    <row r="2281" s="2" customFormat="true" customHeight="true" spans="1:264">
      <c r="A2281" s="85"/>
      <c r="B2281" s="85"/>
      <c r="C2281" s="116"/>
      <c r="D2281" s="116"/>
      <c r="E2281" s="117"/>
      <c r="F2281" s="118"/>
      <c r="G2281" s="118"/>
      <c r="H2281" s="10"/>
      <c r="I2281" s="10"/>
      <c r="J2281" s="10"/>
      <c r="K2281" s="10"/>
      <c r="L2281" s="10"/>
      <c r="M2281" s="10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3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0"/>
      <c r="AP2281" s="10"/>
      <c r="AQ2281" s="10"/>
      <c r="AR2281" s="12"/>
      <c r="AS2281" s="12"/>
      <c r="AT2281" s="12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  <c r="CM2281" s="10"/>
      <c r="CN2281" s="10"/>
      <c r="CO2281" s="10"/>
      <c r="CP2281" s="10"/>
      <c r="CQ2281" s="10"/>
      <c r="CR2281" s="10"/>
      <c r="CS2281" s="10"/>
      <c r="CT2281" s="10"/>
      <c r="CU2281" s="10"/>
      <c r="CV2281" s="10"/>
      <c r="CW2281" s="10"/>
      <c r="CX2281" s="10"/>
      <c r="CY2281" s="10"/>
      <c r="CZ2281" s="10"/>
      <c r="DA2281" s="10"/>
      <c r="DB2281" s="10"/>
      <c r="DC2281" s="10"/>
      <c r="DD2281" s="10"/>
      <c r="DE2281" s="10"/>
      <c r="DF2281" s="10"/>
      <c r="DG2281" s="10"/>
      <c r="DH2281" s="10"/>
      <c r="DI2281" s="10"/>
      <c r="DJ2281" s="10"/>
      <c r="DK2281" s="10"/>
      <c r="DL2281" s="10"/>
      <c r="DM2281" s="10"/>
      <c r="DN2281" s="10"/>
      <c r="DO2281" s="10"/>
      <c r="DP2281" s="10"/>
      <c r="DQ2281" s="10"/>
      <c r="DR2281" s="10"/>
      <c r="DS2281" s="10"/>
      <c r="DT2281" s="10"/>
      <c r="DU2281" s="10"/>
      <c r="DV2281" s="10"/>
      <c r="DW2281" s="10"/>
      <c r="DX2281" s="10"/>
      <c r="DY2281" s="10"/>
      <c r="DZ2281" s="10"/>
      <c r="EA2281" s="10"/>
      <c r="EB2281" s="10"/>
      <c r="EC2281" s="10"/>
      <c r="ED2281" s="10"/>
      <c r="EE2281" s="10"/>
      <c r="EF2281" s="10"/>
      <c r="EG2281" s="10"/>
      <c r="EH2281" s="10"/>
      <c r="EI2281" s="10"/>
      <c r="EJ2281" s="10"/>
      <c r="EK2281" s="10"/>
      <c r="EL2281" s="10"/>
      <c r="EM2281" s="10"/>
      <c r="EN2281" s="10"/>
      <c r="EO2281" s="10"/>
      <c r="EP2281" s="10"/>
      <c r="EQ2281" s="10"/>
      <c r="ER2281" s="10"/>
      <c r="ES2281" s="10"/>
      <c r="ET2281" s="10"/>
      <c r="EU2281" s="10"/>
      <c r="EV2281" s="10"/>
      <c r="EW2281" s="10"/>
      <c r="EX2281" s="10"/>
      <c r="EY2281" s="10"/>
      <c r="EZ2281" s="10"/>
      <c r="FA2281" s="10"/>
      <c r="FB2281" s="10"/>
      <c r="FC2281" s="10"/>
      <c r="FD2281" s="10"/>
      <c r="FE2281" s="10"/>
      <c r="FF2281" s="10"/>
      <c r="FG2281" s="10"/>
      <c r="FH2281" s="10"/>
      <c r="FI2281" s="10"/>
      <c r="FJ2281" s="10"/>
      <c r="FK2281" s="10"/>
      <c r="FL2281" s="10"/>
      <c r="FM2281" s="10"/>
      <c r="FN2281" s="10"/>
      <c r="FO2281" s="10"/>
      <c r="FP2281" s="10"/>
      <c r="FQ2281" s="10"/>
      <c r="FR2281" s="10"/>
      <c r="FS2281" s="10"/>
      <c r="FT2281" s="10"/>
      <c r="FU2281" s="10"/>
      <c r="FV2281" s="10"/>
      <c r="FW2281" s="10"/>
      <c r="FX2281" s="10"/>
      <c r="FY2281" s="10"/>
      <c r="FZ2281" s="10"/>
      <c r="GA2281" s="10"/>
      <c r="GB2281" s="10"/>
      <c r="GC2281" s="10"/>
      <c r="GD2281" s="10"/>
      <c r="GE2281" s="10"/>
      <c r="GF2281" s="10"/>
      <c r="GG2281" s="10"/>
      <c r="GH2281" s="10"/>
      <c r="GI2281" s="10"/>
      <c r="GJ2281" s="10"/>
      <c r="GK2281" s="10"/>
      <c r="GL2281" s="10"/>
      <c r="GM2281" s="10"/>
      <c r="GN2281" s="10"/>
      <c r="GO2281" s="10"/>
      <c r="GP2281" s="10"/>
      <c r="GQ2281" s="10"/>
      <c r="GR2281" s="10"/>
      <c r="GS2281" s="10"/>
      <c r="GT2281" s="10"/>
      <c r="GU2281" s="10"/>
      <c r="GV2281" s="10"/>
      <c r="GW2281" s="10"/>
      <c r="GX2281" s="10"/>
      <c r="GY2281" s="10"/>
      <c r="GZ2281" s="10"/>
      <c r="HA2281" s="10"/>
      <c r="HB2281" s="10"/>
      <c r="HC2281" s="10"/>
      <c r="HD2281" s="10"/>
      <c r="HE2281" s="10"/>
      <c r="HF2281" s="10"/>
      <c r="HG2281" s="10"/>
      <c r="HH2281" s="10"/>
      <c r="HI2281" s="10"/>
      <c r="HJ2281" s="10"/>
      <c r="HK2281" s="10"/>
      <c r="HL2281" s="10"/>
      <c r="HM2281" s="10"/>
      <c r="HN2281" s="10"/>
      <c r="HO2281" s="10"/>
      <c r="HP2281" s="10"/>
      <c r="HQ2281" s="10"/>
      <c r="HR2281" s="10"/>
      <c r="HS2281" s="10"/>
      <c r="HT2281" s="10"/>
      <c r="HU2281" s="10"/>
      <c r="HV2281" s="10"/>
      <c r="HW2281" s="10"/>
      <c r="HX2281" s="10"/>
      <c r="HY2281" s="10"/>
      <c r="HZ2281" s="10"/>
      <c r="IA2281" s="10"/>
      <c r="IB2281" s="10"/>
      <c r="IC2281" s="10"/>
      <c r="ID2281" s="10"/>
      <c r="IE2281" s="10"/>
      <c r="IF2281" s="10"/>
      <c r="IG2281" s="10"/>
      <c r="IH2281" s="10"/>
      <c r="II2281" s="10"/>
      <c r="IJ2281" s="10"/>
      <c r="IK2281" s="10"/>
      <c r="IL2281" s="10"/>
      <c r="IM2281" s="10"/>
      <c r="IN2281" s="10"/>
      <c r="IO2281" s="10"/>
      <c r="IP2281" s="10"/>
      <c r="IQ2281" s="10"/>
      <c r="IR2281" s="10"/>
      <c r="IS2281" s="10"/>
      <c r="IT2281" s="10"/>
      <c r="IU2281" s="10"/>
      <c r="IV2281" s="10"/>
      <c r="IW2281" s="10"/>
      <c r="IX2281" s="10"/>
      <c r="IY2281" s="10"/>
      <c r="IZ2281" s="10"/>
      <c r="JA2281" s="10"/>
      <c r="JB2281" s="10"/>
      <c r="JC2281" s="10"/>
      <c r="JD2281" s="10"/>
    </row>
    <row r="2282" s="2" customFormat="true" customHeight="true" spans="1:264">
      <c r="A2282" s="85"/>
      <c r="B2282" s="85"/>
      <c r="C2282" s="116"/>
      <c r="D2282" s="116"/>
      <c r="E2282" s="117"/>
      <c r="F2282" s="118"/>
      <c r="G2282" s="118"/>
      <c r="H2282" s="10"/>
      <c r="I2282" s="10"/>
      <c r="J2282" s="10"/>
      <c r="K2282" s="10"/>
      <c r="L2282" s="10"/>
      <c r="M2282" s="10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3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0"/>
      <c r="AP2282" s="10"/>
      <c r="AQ2282" s="10"/>
      <c r="AR2282" s="12"/>
      <c r="AS2282" s="12"/>
      <c r="AT2282" s="12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  <c r="CM2282" s="10"/>
      <c r="CN2282" s="10"/>
      <c r="CO2282" s="10"/>
      <c r="CP2282" s="10"/>
      <c r="CQ2282" s="10"/>
      <c r="CR2282" s="10"/>
      <c r="CS2282" s="10"/>
      <c r="CT2282" s="10"/>
      <c r="CU2282" s="10"/>
      <c r="CV2282" s="10"/>
      <c r="CW2282" s="10"/>
      <c r="CX2282" s="10"/>
      <c r="CY2282" s="10"/>
      <c r="CZ2282" s="10"/>
      <c r="DA2282" s="10"/>
      <c r="DB2282" s="10"/>
      <c r="DC2282" s="10"/>
      <c r="DD2282" s="10"/>
      <c r="DE2282" s="10"/>
      <c r="DF2282" s="10"/>
      <c r="DG2282" s="10"/>
      <c r="DH2282" s="10"/>
      <c r="DI2282" s="10"/>
      <c r="DJ2282" s="10"/>
      <c r="DK2282" s="10"/>
      <c r="DL2282" s="10"/>
      <c r="DM2282" s="10"/>
      <c r="DN2282" s="10"/>
      <c r="DO2282" s="10"/>
      <c r="DP2282" s="10"/>
      <c r="DQ2282" s="10"/>
      <c r="DR2282" s="10"/>
      <c r="DS2282" s="10"/>
      <c r="DT2282" s="10"/>
      <c r="DU2282" s="10"/>
      <c r="DV2282" s="10"/>
      <c r="DW2282" s="10"/>
      <c r="DX2282" s="10"/>
      <c r="DY2282" s="10"/>
      <c r="DZ2282" s="10"/>
      <c r="EA2282" s="10"/>
      <c r="EB2282" s="10"/>
      <c r="EC2282" s="10"/>
      <c r="ED2282" s="10"/>
      <c r="EE2282" s="10"/>
      <c r="EF2282" s="10"/>
      <c r="EG2282" s="10"/>
      <c r="EH2282" s="10"/>
      <c r="EI2282" s="10"/>
      <c r="EJ2282" s="10"/>
      <c r="EK2282" s="10"/>
      <c r="EL2282" s="10"/>
      <c r="EM2282" s="10"/>
      <c r="EN2282" s="10"/>
      <c r="EO2282" s="10"/>
      <c r="EP2282" s="10"/>
      <c r="EQ2282" s="10"/>
      <c r="ER2282" s="10"/>
      <c r="ES2282" s="10"/>
      <c r="ET2282" s="10"/>
      <c r="EU2282" s="10"/>
      <c r="EV2282" s="10"/>
      <c r="EW2282" s="10"/>
      <c r="EX2282" s="10"/>
      <c r="EY2282" s="10"/>
      <c r="EZ2282" s="10"/>
      <c r="FA2282" s="10"/>
      <c r="FB2282" s="10"/>
      <c r="FC2282" s="10"/>
      <c r="FD2282" s="10"/>
      <c r="FE2282" s="10"/>
      <c r="FF2282" s="10"/>
      <c r="FG2282" s="10"/>
      <c r="FH2282" s="10"/>
      <c r="FI2282" s="10"/>
      <c r="FJ2282" s="10"/>
      <c r="FK2282" s="10"/>
      <c r="FL2282" s="10"/>
      <c r="FM2282" s="10"/>
      <c r="FN2282" s="10"/>
      <c r="FO2282" s="10"/>
      <c r="FP2282" s="10"/>
      <c r="FQ2282" s="10"/>
      <c r="FR2282" s="10"/>
      <c r="FS2282" s="10"/>
      <c r="FT2282" s="10"/>
      <c r="FU2282" s="10"/>
      <c r="FV2282" s="10"/>
      <c r="FW2282" s="10"/>
      <c r="FX2282" s="10"/>
      <c r="FY2282" s="10"/>
      <c r="FZ2282" s="10"/>
      <c r="GA2282" s="10"/>
      <c r="GB2282" s="10"/>
      <c r="GC2282" s="10"/>
      <c r="GD2282" s="10"/>
      <c r="GE2282" s="10"/>
      <c r="GF2282" s="10"/>
      <c r="GG2282" s="10"/>
      <c r="GH2282" s="10"/>
      <c r="GI2282" s="10"/>
      <c r="GJ2282" s="10"/>
      <c r="GK2282" s="10"/>
      <c r="GL2282" s="10"/>
      <c r="GM2282" s="10"/>
      <c r="GN2282" s="10"/>
      <c r="GO2282" s="10"/>
      <c r="GP2282" s="10"/>
      <c r="GQ2282" s="10"/>
      <c r="GR2282" s="10"/>
      <c r="GS2282" s="10"/>
      <c r="GT2282" s="10"/>
      <c r="GU2282" s="10"/>
      <c r="GV2282" s="10"/>
      <c r="GW2282" s="10"/>
      <c r="GX2282" s="10"/>
      <c r="GY2282" s="10"/>
      <c r="GZ2282" s="10"/>
      <c r="HA2282" s="10"/>
      <c r="HB2282" s="10"/>
      <c r="HC2282" s="10"/>
      <c r="HD2282" s="10"/>
      <c r="HE2282" s="10"/>
      <c r="HF2282" s="10"/>
      <c r="HG2282" s="10"/>
      <c r="HH2282" s="10"/>
      <c r="HI2282" s="10"/>
      <c r="HJ2282" s="10"/>
      <c r="HK2282" s="10"/>
      <c r="HL2282" s="10"/>
      <c r="HM2282" s="10"/>
      <c r="HN2282" s="10"/>
      <c r="HO2282" s="10"/>
      <c r="HP2282" s="10"/>
      <c r="HQ2282" s="10"/>
      <c r="HR2282" s="10"/>
      <c r="HS2282" s="10"/>
      <c r="HT2282" s="10"/>
      <c r="HU2282" s="10"/>
      <c r="HV2282" s="10"/>
      <c r="HW2282" s="10"/>
      <c r="HX2282" s="10"/>
      <c r="HY2282" s="10"/>
      <c r="HZ2282" s="10"/>
      <c r="IA2282" s="10"/>
      <c r="IB2282" s="10"/>
      <c r="IC2282" s="10"/>
      <c r="ID2282" s="10"/>
      <c r="IE2282" s="10"/>
      <c r="IF2282" s="10"/>
      <c r="IG2282" s="10"/>
      <c r="IH2282" s="10"/>
      <c r="II2282" s="10"/>
      <c r="IJ2282" s="10"/>
      <c r="IK2282" s="10"/>
      <c r="IL2282" s="10"/>
      <c r="IM2282" s="10"/>
      <c r="IN2282" s="10"/>
      <c r="IO2282" s="10"/>
      <c r="IP2282" s="10"/>
      <c r="IQ2282" s="10"/>
      <c r="IR2282" s="10"/>
      <c r="IS2282" s="10"/>
      <c r="IT2282" s="10"/>
      <c r="IU2282" s="10"/>
      <c r="IV2282" s="10"/>
      <c r="IW2282" s="10"/>
      <c r="IX2282" s="10"/>
      <c r="IY2282" s="10"/>
      <c r="IZ2282" s="10"/>
      <c r="JA2282" s="10"/>
      <c r="JB2282" s="10"/>
      <c r="JC2282" s="10"/>
      <c r="JD2282" s="10"/>
    </row>
    <row r="2283" s="2" customFormat="true" customHeight="true" spans="1:264">
      <c r="A2283" s="85"/>
      <c r="B2283" s="85"/>
      <c r="C2283" s="116"/>
      <c r="D2283" s="116"/>
      <c r="E2283" s="117"/>
      <c r="F2283" s="118"/>
      <c r="G2283" s="118"/>
      <c r="H2283" s="10"/>
      <c r="I2283" s="10"/>
      <c r="J2283" s="10"/>
      <c r="K2283" s="10"/>
      <c r="L2283" s="10"/>
      <c r="M2283" s="10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3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0"/>
      <c r="AP2283" s="10"/>
      <c r="AQ2283" s="10"/>
      <c r="AR2283" s="12"/>
      <c r="AS2283" s="12"/>
      <c r="AT2283" s="12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  <c r="CM2283" s="10"/>
      <c r="CN2283" s="10"/>
      <c r="CO2283" s="10"/>
      <c r="CP2283" s="10"/>
      <c r="CQ2283" s="10"/>
      <c r="CR2283" s="10"/>
      <c r="CS2283" s="10"/>
      <c r="CT2283" s="10"/>
      <c r="CU2283" s="10"/>
      <c r="CV2283" s="10"/>
      <c r="CW2283" s="10"/>
      <c r="CX2283" s="10"/>
      <c r="CY2283" s="10"/>
      <c r="CZ2283" s="10"/>
      <c r="DA2283" s="10"/>
      <c r="DB2283" s="10"/>
      <c r="DC2283" s="10"/>
      <c r="DD2283" s="10"/>
      <c r="DE2283" s="10"/>
      <c r="DF2283" s="10"/>
      <c r="DG2283" s="10"/>
      <c r="DH2283" s="10"/>
      <c r="DI2283" s="10"/>
      <c r="DJ2283" s="10"/>
      <c r="DK2283" s="10"/>
      <c r="DL2283" s="10"/>
      <c r="DM2283" s="10"/>
      <c r="DN2283" s="10"/>
      <c r="DO2283" s="10"/>
      <c r="DP2283" s="10"/>
      <c r="DQ2283" s="10"/>
      <c r="DR2283" s="10"/>
      <c r="DS2283" s="10"/>
      <c r="DT2283" s="10"/>
      <c r="DU2283" s="10"/>
      <c r="DV2283" s="10"/>
      <c r="DW2283" s="10"/>
      <c r="DX2283" s="10"/>
      <c r="DY2283" s="10"/>
      <c r="DZ2283" s="10"/>
      <c r="EA2283" s="10"/>
      <c r="EB2283" s="10"/>
      <c r="EC2283" s="10"/>
      <c r="ED2283" s="10"/>
      <c r="EE2283" s="10"/>
      <c r="EF2283" s="10"/>
      <c r="EG2283" s="10"/>
      <c r="EH2283" s="10"/>
      <c r="EI2283" s="10"/>
      <c r="EJ2283" s="10"/>
      <c r="EK2283" s="10"/>
      <c r="EL2283" s="10"/>
      <c r="EM2283" s="10"/>
      <c r="EN2283" s="10"/>
      <c r="EO2283" s="10"/>
      <c r="EP2283" s="10"/>
      <c r="EQ2283" s="10"/>
      <c r="ER2283" s="10"/>
      <c r="ES2283" s="10"/>
      <c r="ET2283" s="10"/>
      <c r="EU2283" s="10"/>
      <c r="EV2283" s="10"/>
      <c r="EW2283" s="10"/>
      <c r="EX2283" s="10"/>
      <c r="EY2283" s="10"/>
      <c r="EZ2283" s="10"/>
      <c r="FA2283" s="10"/>
      <c r="FB2283" s="10"/>
      <c r="FC2283" s="10"/>
      <c r="FD2283" s="10"/>
      <c r="FE2283" s="10"/>
      <c r="FF2283" s="10"/>
      <c r="FG2283" s="10"/>
      <c r="FH2283" s="10"/>
      <c r="FI2283" s="10"/>
      <c r="FJ2283" s="10"/>
      <c r="FK2283" s="10"/>
      <c r="FL2283" s="10"/>
      <c r="FM2283" s="10"/>
      <c r="FN2283" s="10"/>
      <c r="FO2283" s="10"/>
      <c r="FP2283" s="10"/>
      <c r="FQ2283" s="10"/>
      <c r="FR2283" s="10"/>
      <c r="FS2283" s="10"/>
      <c r="FT2283" s="10"/>
      <c r="FU2283" s="10"/>
      <c r="FV2283" s="10"/>
      <c r="FW2283" s="10"/>
      <c r="FX2283" s="10"/>
      <c r="FY2283" s="10"/>
      <c r="FZ2283" s="10"/>
      <c r="GA2283" s="10"/>
      <c r="GB2283" s="10"/>
      <c r="GC2283" s="10"/>
      <c r="GD2283" s="10"/>
      <c r="GE2283" s="10"/>
      <c r="GF2283" s="10"/>
      <c r="GG2283" s="10"/>
      <c r="GH2283" s="10"/>
      <c r="GI2283" s="10"/>
      <c r="GJ2283" s="10"/>
      <c r="GK2283" s="10"/>
      <c r="GL2283" s="10"/>
      <c r="GM2283" s="10"/>
      <c r="GN2283" s="10"/>
      <c r="GO2283" s="10"/>
      <c r="GP2283" s="10"/>
      <c r="GQ2283" s="10"/>
      <c r="GR2283" s="10"/>
      <c r="GS2283" s="10"/>
      <c r="GT2283" s="10"/>
      <c r="GU2283" s="10"/>
      <c r="GV2283" s="10"/>
      <c r="GW2283" s="10"/>
      <c r="GX2283" s="10"/>
      <c r="GY2283" s="10"/>
      <c r="GZ2283" s="10"/>
      <c r="HA2283" s="10"/>
      <c r="HB2283" s="10"/>
      <c r="HC2283" s="10"/>
      <c r="HD2283" s="10"/>
      <c r="HE2283" s="10"/>
      <c r="HF2283" s="10"/>
      <c r="HG2283" s="10"/>
      <c r="HH2283" s="10"/>
      <c r="HI2283" s="10"/>
      <c r="HJ2283" s="10"/>
      <c r="HK2283" s="10"/>
      <c r="HL2283" s="10"/>
      <c r="HM2283" s="10"/>
      <c r="HN2283" s="10"/>
      <c r="HO2283" s="10"/>
      <c r="HP2283" s="10"/>
      <c r="HQ2283" s="10"/>
      <c r="HR2283" s="10"/>
      <c r="HS2283" s="10"/>
      <c r="HT2283" s="10"/>
      <c r="HU2283" s="10"/>
      <c r="HV2283" s="10"/>
      <c r="HW2283" s="10"/>
      <c r="HX2283" s="10"/>
      <c r="HY2283" s="10"/>
      <c r="HZ2283" s="10"/>
      <c r="IA2283" s="10"/>
      <c r="IB2283" s="10"/>
      <c r="IC2283" s="10"/>
      <c r="ID2283" s="10"/>
      <c r="IE2283" s="10"/>
      <c r="IF2283" s="10"/>
      <c r="IG2283" s="10"/>
      <c r="IH2283" s="10"/>
      <c r="II2283" s="10"/>
      <c r="IJ2283" s="10"/>
      <c r="IK2283" s="10"/>
      <c r="IL2283" s="10"/>
      <c r="IM2283" s="10"/>
      <c r="IN2283" s="10"/>
      <c r="IO2283" s="10"/>
      <c r="IP2283" s="10"/>
      <c r="IQ2283" s="10"/>
      <c r="IR2283" s="10"/>
      <c r="IS2283" s="10"/>
      <c r="IT2283" s="10"/>
      <c r="IU2283" s="10"/>
      <c r="IV2283" s="10"/>
      <c r="IW2283" s="10"/>
      <c r="IX2283" s="10"/>
      <c r="IY2283" s="10"/>
      <c r="IZ2283" s="10"/>
      <c r="JA2283" s="10"/>
      <c r="JB2283" s="10"/>
      <c r="JC2283" s="10"/>
      <c r="JD2283" s="10"/>
    </row>
    <row r="2284" s="2" customFormat="true" customHeight="true" spans="1:264">
      <c r="A2284" s="85"/>
      <c r="B2284" s="85"/>
      <c r="C2284" s="116"/>
      <c r="D2284" s="116"/>
      <c r="E2284" s="117"/>
      <c r="F2284" s="118"/>
      <c r="G2284" s="118"/>
      <c r="H2284" s="10"/>
      <c r="I2284" s="10"/>
      <c r="J2284" s="10"/>
      <c r="K2284" s="10"/>
      <c r="L2284" s="10"/>
      <c r="M2284" s="10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3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0"/>
      <c r="AP2284" s="10"/>
      <c r="AQ2284" s="10"/>
      <c r="AR2284" s="12"/>
      <c r="AS2284" s="12"/>
      <c r="AT2284" s="12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  <c r="CM2284" s="10"/>
      <c r="CN2284" s="10"/>
      <c r="CO2284" s="10"/>
      <c r="CP2284" s="10"/>
      <c r="CQ2284" s="10"/>
      <c r="CR2284" s="10"/>
      <c r="CS2284" s="10"/>
      <c r="CT2284" s="10"/>
      <c r="CU2284" s="10"/>
      <c r="CV2284" s="10"/>
      <c r="CW2284" s="10"/>
      <c r="CX2284" s="10"/>
      <c r="CY2284" s="10"/>
      <c r="CZ2284" s="10"/>
      <c r="DA2284" s="10"/>
      <c r="DB2284" s="10"/>
      <c r="DC2284" s="10"/>
      <c r="DD2284" s="10"/>
      <c r="DE2284" s="10"/>
      <c r="DF2284" s="10"/>
      <c r="DG2284" s="10"/>
      <c r="DH2284" s="10"/>
      <c r="DI2284" s="10"/>
      <c r="DJ2284" s="10"/>
      <c r="DK2284" s="10"/>
      <c r="DL2284" s="10"/>
      <c r="DM2284" s="10"/>
      <c r="DN2284" s="10"/>
      <c r="DO2284" s="10"/>
      <c r="DP2284" s="10"/>
      <c r="DQ2284" s="10"/>
      <c r="DR2284" s="10"/>
      <c r="DS2284" s="10"/>
      <c r="DT2284" s="10"/>
      <c r="DU2284" s="10"/>
      <c r="DV2284" s="10"/>
      <c r="DW2284" s="10"/>
      <c r="DX2284" s="10"/>
      <c r="DY2284" s="10"/>
      <c r="DZ2284" s="10"/>
      <c r="EA2284" s="10"/>
      <c r="EB2284" s="10"/>
      <c r="EC2284" s="10"/>
      <c r="ED2284" s="10"/>
      <c r="EE2284" s="10"/>
      <c r="EF2284" s="10"/>
      <c r="EG2284" s="10"/>
      <c r="EH2284" s="10"/>
      <c r="EI2284" s="10"/>
      <c r="EJ2284" s="10"/>
      <c r="EK2284" s="10"/>
      <c r="EL2284" s="10"/>
      <c r="EM2284" s="10"/>
      <c r="EN2284" s="10"/>
      <c r="EO2284" s="10"/>
      <c r="EP2284" s="10"/>
      <c r="EQ2284" s="10"/>
      <c r="ER2284" s="10"/>
      <c r="ES2284" s="10"/>
      <c r="ET2284" s="10"/>
      <c r="EU2284" s="10"/>
      <c r="EV2284" s="10"/>
      <c r="EW2284" s="10"/>
      <c r="EX2284" s="10"/>
      <c r="EY2284" s="10"/>
      <c r="EZ2284" s="10"/>
      <c r="FA2284" s="10"/>
      <c r="FB2284" s="10"/>
      <c r="FC2284" s="10"/>
      <c r="FD2284" s="10"/>
      <c r="FE2284" s="10"/>
      <c r="FF2284" s="10"/>
      <c r="FG2284" s="10"/>
      <c r="FH2284" s="10"/>
      <c r="FI2284" s="10"/>
      <c r="FJ2284" s="10"/>
      <c r="FK2284" s="10"/>
      <c r="FL2284" s="10"/>
      <c r="FM2284" s="10"/>
      <c r="FN2284" s="10"/>
      <c r="FO2284" s="10"/>
      <c r="FP2284" s="10"/>
      <c r="FQ2284" s="10"/>
      <c r="FR2284" s="10"/>
      <c r="FS2284" s="10"/>
      <c r="FT2284" s="10"/>
      <c r="FU2284" s="10"/>
      <c r="FV2284" s="10"/>
      <c r="FW2284" s="10"/>
      <c r="FX2284" s="10"/>
      <c r="FY2284" s="10"/>
      <c r="FZ2284" s="10"/>
      <c r="GA2284" s="10"/>
      <c r="GB2284" s="10"/>
      <c r="GC2284" s="10"/>
      <c r="GD2284" s="10"/>
      <c r="GE2284" s="10"/>
      <c r="GF2284" s="10"/>
      <c r="GG2284" s="10"/>
      <c r="GH2284" s="10"/>
      <c r="GI2284" s="10"/>
      <c r="GJ2284" s="10"/>
      <c r="GK2284" s="10"/>
      <c r="GL2284" s="10"/>
      <c r="GM2284" s="10"/>
      <c r="GN2284" s="10"/>
      <c r="GO2284" s="10"/>
      <c r="GP2284" s="10"/>
      <c r="GQ2284" s="10"/>
      <c r="GR2284" s="10"/>
      <c r="GS2284" s="10"/>
      <c r="GT2284" s="10"/>
      <c r="GU2284" s="10"/>
      <c r="GV2284" s="10"/>
      <c r="GW2284" s="10"/>
      <c r="GX2284" s="10"/>
      <c r="GY2284" s="10"/>
      <c r="GZ2284" s="10"/>
      <c r="HA2284" s="10"/>
      <c r="HB2284" s="10"/>
      <c r="HC2284" s="10"/>
      <c r="HD2284" s="10"/>
      <c r="HE2284" s="10"/>
      <c r="HF2284" s="10"/>
      <c r="HG2284" s="10"/>
      <c r="HH2284" s="10"/>
      <c r="HI2284" s="10"/>
      <c r="HJ2284" s="10"/>
      <c r="HK2284" s="10"/>
      <c r="HL2284" s="10"/>
      <c r="HM2284" s="10"/>
      <c r="HN2284" s="10"/>
      <c r="HO2284" s="10"/>
      <c r="HP2284" s="10"/>
      <c r="HQ2284" s="10"/>
      <c r="HR2284" s="10"/>
      <c r="HS2284" s="10"/>
      <c r="HT2284" s="10"/>
      <c r="HU2284" s="10"/>
      <c r="HV2284" s="10"/>
      <c r="HW2284" s="10"/>
      <c r="HX2284" s="10"/>
      <c r="HY2284" s="10"/>
      <c r="HZ2284" s="10"/>
      <c r="IA2284" s="10"/>
      <c r="IB2284" s="10"/>
      <c r="IC2284" s="10"/>
      <c r="ID2284" s="10"/>
      <c r="IE2284" s="10"/>
      <c r="IF2284" s="10"/>
      <c r="IG2284" s="10"/>
      <c r="IH2284" s="10"/>
      <c r="II2284" s="10"/>
      <c r="IJ2284" s="10"/>
      <c r="IK2284" s="10"/>
      <c r="IL2284" s="10"/>
      <c r="IM2284" s="10"/>
      <c r="IN2284" s="10"/>
      <c r="IO2284" s="10"/>
      <c r="IP2284" s="10"/>
      <c r="IQ2284" s="10"/>
      <c r="IR2284" s="10"/>
      <c r="IS2284" s="10"/>
      <c r="IT2284" s="10"/>
      <c r="IU2284" s="10"/>
      <c r="IV2284" s="10"/>
      <c r="IW2284" s="10"/>
      <c r="IX2284" s="10"/>
      <c r="IY2284" s="10"/>
      <c r="IZ2284" s="10"/>
      <c r="JA2284" s="10"/>
      <c r="JB2284" s="10"/>
      <c r="JC2284" s="10"/>
      <c r="JD2284" s="10"/>
    </row>
    <row r="2285" s="2" customFormat="true" customHeight="true" spans="1:264">
      <c r="A2285" s="85"/>
      <c r="B2285" s="85"/>
      <c r="C2285" s="116"/>
      <c r="D2285" s="116"/>
      <c r="E2285" s="117"/>
      <c r="F2285" s="118"/>
      <c r="G2285" s="118"/>
      <c r="H2285" s="10"/>
      <c r="I2285" s="10"/>
      <c r="J2285" s="10"/>
      <c r="K2285" s="10"/>
      <c r="L2285" s="10"/>
      <c r="M2285" s="10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3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0"/>
      <c r="AP2285" s="10"/>
      <c r="AQ2285" s="10"/>
      <c r="AR2285" s="12"/>
      <c r="AS2285" s="12"/>
      <c r="AT2285" s="12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  <c r="CM2285" s="10"/>
      <c r="CN2285" s="10"/>
      <c r="CO2285" s="10"/>
      <c r="CP2285" s="10"/>
      <c r="CQ2285" s="10"/>
      <c r="CR2285" s="10"/>
      <c r="CS2285" s="10"/>
      <c r="CT2285" s="10"/>
      <c r="CU2285" s="10"/>
      <c r="CV2285" s="10"/>
      <c r="CW2285" s="10"/>
      <c r="CX2285" s="10"/>
      <c r="CY2285" s="10"/>
      <c r="CZ2285" s="10"/>
      <c r="DA2285" s="10"/>
      <c r="DB2285" s="10"/>
      <c r="DC2285" s="10"/>
      <c r="DD2285" s="10"/>
      <c r="DE2285" s="10"/>
      <c r="DF2285" s="10"/>
      <c r="DG2285" s="10"/>
      <c r="DH2285" s="10"/>
      <c r="DI2285" s="10"/>
      <c r="DJ2285" s="10"/>
      <c r="DK2285" s="10"/>
      <c r="DL2285" s="10"/>
      <c r="DM2285" s="10"/>
      <c r="DN2285" s="10"/>
      <c r="DO2285" s="10"/>
      <c r="DP2285" s="10"/>
      <c r="DQ2285" s="10"/>
      <c r="DR2285" s="10"/>
      <c r="DS2285" s="10"/>
      <c r="DT2285" s="10"/>
      <c r="DU2285" s="10"/>
      <c r="DV2285" s="10"/>
      <c r="DW2285" s="10"/>
      <c r="DX2285" s="10"/>
      <c r="DY2285" s="10"/>
      <c r="DZ2285" s="10"/>
      <c r="EA2285" s="10"/>
      <c r="EB2285" s="10"/>
      <c r="EC2285" s="10"/>
      <c r="ED2285" s="10"/>
      <c r="EE2285" s="10"/>
      <c r="EF2285" s="10"/>
      <c r="EG2285" s="10"/>
      <c r="EH2285" s="10"/>
      <c r="EI2285" s="10"/>
      <c r="EJ2285" s="10"/>
      <c r="EK2285" s="10"/>
      <c r="EL2285" s="10"/>
      <c r="EM2285" s="10"/>
      <c r="EN2285" s="10"/>
      <c r="EO2285" s="10"/>
      <c r="EP2285" s="10"/>
      <c r="EQ2285" s="10"/>
      <c r="ER2285" s="10"/>
      <c r="ES2285" s="10"/>
      <c r="ET2285" s="10"/>
      <c r="EU2285" s="10"/>
      <c r="EV2285" s="10"/>
      <c r="EW2285" s="10"/>
      <c r="EX2285" s="10"/>
      <c r="EY2285" s="10"/>
      <c r="EZ2285" s="10"/>
      <c r="FA2285" s="10"/>
      <c r="FB2285" s="10"/>
      <c r="FC2285" s="10"/>
      <c r="FD2285" s="10"/>
      <c r="FE2285" s="10"/>
      <c r="FF2285" s="10"/>
      <c r="FG2285" s="10"/>
      <c r="FH2285" s="10"/>
      <c r="FI2285" s="10"/>
      <c r="FJ2285" s="10"/>
      <c r="FK2285" s="10"/>
      <c r="FL2285" s="10"/>
      <c r="FM2285" s="10"/>
      <c r="FN2285" s="10"/>
      <c r="FO2285" s="10"/>
      <c r="FP2285" s="10"/>
      <c r="FQ2285" s="10"/>
      <c r="FR2285" s="10"/>
      <c r="FS2285" s="10"/>
      <c r="FT2285" s="10"/>
      <c r="FU2285" s="10"/>
      <c r="FV2285" s="10"/>
      <c r="FW2285" s="10"/>
      <c r="FX2285" s="10"/>
      <c r="FY2285" s="10"/>
      <c r="FZ2285" s="10"/>
      <c r="GA2285" s="10"/>
      <c r="GB2285" s="10"/>
      <c r="GC2285" s="10"/>
      <c r="GD2285" s="10"/>
      <c r="GE2285" s="10"/>
      <c r="GF2285" s="10"/>
      <c r="GG2285" s="10"/>
      <c r="GH2285" s="10"/>
      <c r="GI2285" s="10"/>
      <c r="GJ2285" s="10"/>
      <c r="GK2285" s="10"/>
      <c r="GL2285" s="10"/>
      <c r="GM2285" s="10"/>
      <c r="GN2285" s="10"/>
      <c r="GO2285" s="10"/>
      <c r="GP2285" s="10"/>
      <c r="GQ2285" s="10"/>
      <c r="GR2285" s="10"/>
      <c r="GS2285" s="10"/>
      <c r="GT2285" s="10"/>
      <c r="GU2285" s="10"/>
      <c r="GV2285" s="10"/>
      <c r="GW2285" s="10"/>
      <c r="GX2285" s="10"/>
      <c r="GY2285" s="10"/>
      <c r="GZ2285" s="10"/>
      <c r="HA2285" s="10"/>
      <c r="HB2285" s="10"/>
      <c r="HC2285" s="10"/>
      <c r="HD2285" s="10"/>
      <c r="HE2285" s="10"/>
      <c r="HF2285" s="10"/>
      <c r="HG2285" s="10"/>
      <c r="HH2285" s="10"/>
      <c r="HI2285" s="10"/>
      <c r="HJ2285" s="10"/>
      <c r="HK2285" s="10"/>
      <c r="HL2285" s="10"/>
      <c r="HM2285" s="10"/>
      <c r="HN2285" s="10"/>
      <c r="HO2285" s="10"/>
      <c r="HP2285" s="10"/>
      <c r="HQ2285" s="10"/>
      <c r="HR2285" s="10"/>
      <c r="HS2285" s="10"/>
      <c r="HT2285" s="10"/>
      <c r="HU2285" s="10"/>
      <c r="HV2285" s="10"/>
      <c r="HW2285" s="10"/>
      <c r="HX2285" s="10"/>
      <c r="HY2285" s="10"/>
      <c r="HZ2285" s="10"/>
      <c r="IA2285" s="10"/>
      <c r="IB2285" s="10"/>
      <c r="IC2285" s="10"/>
      <c r="ID2285" s="10"/>
      <c r="IE2285" s="10"/>
      <c r="IF2285" s="10"/>
      <c r="IG2285" s="10"/>
      <c r="IH2285" s="10"/>
      <c r="II2285" s="10"/>
      <c r="IJ2285" s="10"/>
      <c r="IK2285" s="10"/>
      <c r="IL2285" s="10"/>
      <c r="IM2285" s="10"/>
      <c r="IN2285" s="10"/>
      <c r="IO2285" s="10"/>
      <c r="IP2285" s="10"/>
      <c r="IQ2285" s="10"/>
      <c r="IR2285" s="10"/>
      <c r="IS2285" s="10"/>
      <c r="IT2285" s="10"/>
      <c r="IU2285" s="10"/>
      <c r="IV2285" s="10"/>
      <c r="IW2285" s="10"/>
      <c r="IX2285" s="10"/>
      <c r="IY2285" s="10"/>
      <c r="IZ2285" s="10"/>
      <c r="JA2285" s="10"/>
      <c r="JB2285" s="10"/>
      <c r="JC2285" s="10"/>
      <c r="JD2285" s="10"/>
    </row>
    <row r="2286" s="2" customFormat="true" customHeight="true" spans="1:264">
      <c r="A2286" s="85"/>
      <c r="B2286" s="85"/>
      <c r="C2286" s="116"/>
      <c r="D2286" s="116"/>
      <c r="E2286" s="117"/>
      <c r="F2286" s="118"/>
      <c r="G2286" s="118"/>
      <c r="H2286" s="10"/>
      <c r="I2286" s="10"/>
      <c r="J2286" s="10"/>
      <c r="K2286" s="10"/>
      <c r="L2286" s="10"/>
      <c r="M2286" s="10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3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0"/>
      <c r="AP2286" s="10"/>
      <c r="AQ2286" s="10"/>
      <c r="AR2286" s="12"/>
      <c r="AS2286" s="12"/>
      <c r="AT2286" s="12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  <c r="CM2286" s="10"/>
      <c r="CN2286" s="10"/>
      <c r="CO2286" s="10"/>
      <c r="CP2286" s="10"/>
      <c r="CQ2286" s="10"/>
      <c r="CR2286" s="10"/>
      <c r="CS2286" s="10"/>
      <c r="CT2286" s="10"/>
      <c r="CU2286" s="10"/>
      <c r="CV2286" s="10"/>
      <c r="CW2286" s="10"/>
      <c r="CX2286" s="10"/>
      <c r="CY2286" s="10"/>
      <c r="CZ2286" s="10"/>
      <c r="DA2286" s="10"/>
      <c r="DB2286" s="10"/>
      <c r="DC2286" s="10"/>
      <c r="DD2286" s="10"/>
      <c r="DE2286" s="10"/>
      <c r="DF2286" s="10"/>
      <c r="DG2286" s="10"/>
      <c r="DH2286" s="10"/>
      <c r="DI2286" s="10"/>
      <c r="DJ2286" s="10"/>
      <c r="DK2286" s="10"/>
      <c r="DL2286" s="10"/>
      <c r="DM2286" s="10"/>
      <c r="DN2286" s="10"/>
      <c r="DO2286" s="10"/>
      <c r="DP2286" s="10"/>
      <c r="DQ2286" s="10"/>
      <c r="DR2286" s="10"/>
      <c r="DS2286" s="10"/>
      <c r="DT2286" s="10"/>
      <c r="DU2286" s="10"/>
      <c r="DV2286" s="10"/>
      <c r="DW2286" s="10"/>
      <c r="DX2286" s="10"/>
      <c r="DY2286" s="10"/>
      <c r="DZ2286" s="10"/>
      <c r="EA2286" s="10"/>
      <c r="EB2286" s="10"/>
      <c r="EC2286" s="10"/>
      <c r="ED2286" s="10"/>
      <c r="EE2286" s="10"/>
      <c r="EF2286" s="10"/>
      <c r="EG2286" s="10"/>
      <c r="EH2286" s="10"/>
      <c r="EI2286" s="10"/>
      <c r="EJ2286" s="10"/>
      <c r="EK2286" s="10"/>
      <c r="EL2286" s="10"/>
      <c r="EM2286" s="10"/>
      <c r="EN2286" s="10"/>
      <c r="EO2286" s="10"/>
      <c r="EP2286" s="10"/>
      <c r="EQ2286" s="10"/>
      <c r="ER2286" s="10"/>
      <c r="ES2286" s="10"/>
      <c r="ET2286" s="10"/>
      <c r="EU2286" s="10"/>
      <c r="EV2286" s="10"/>
      <c r="EW2286" s="10"/>
      <c r="EX2286" s="10"/>
      <c r="EY2286" s="10"/>
      <c r="EZ2286" s="10"/>
      <c r="FA2286" s="10"/>
      <c r="FB2286" s="10"/>
      <c r="FC2286" s="10"/>
      <c r="FD2286" s="10"/>
      <c r="FE2286" s="10"/>
      <c r="FF2286" s="10"/>
      <c r="FG2286" s="10"/>
      <c r="FH2286" s="10"/>
      <c r="FI2286" s="10"/>
      <c r="FJ2286" s="10"/>
      <c r="FK2286" s="10"/>
      <c r="FL2286" s="10"/>
      <c r="FM2286" s="10"/>
      <c r="FN2286" s="10"/>
      <c r="FO2286" s="10"/>
      <c r="FP2286" s="10"/>
      <c r="FQ2286" s="10"/>
      <c r="FR2286" s="10"/>
      <c r="FS2286" s="10"/>
      <c r="FT2286" s="10"/>
      <c r="FU2286" s="10"/>
      <c r="FV2286" s="10"/>
      <c r="FW2286" s="10"/>
      <c r="FX2286" s="10"/>
      <c r="FY2286" s="10"/>
      <c r="FZ2286" s="10"/>
      <c r="GA2286" s="10"/>
      <c r="GB2286" s="10"/>
      <c r="GC2286" s="10"/>
      <c r="GD2286" s="10"/>
      <c r="GE2286" s="10"/>
      <c r="GF2286" s="10"/>
      <c r="GG2286" s="10"/>
      <c r="GH2286" s="10"/>
      <c r="GI2286" s="10"/>
      <c r="GJ2286" s="10"/>
      <c r="GK2286" s="10"/>
      <c r="GL2286" s="10"/>
      <c r="GM2286" s="10"/>
      <c r="GN2286" s="10"/>
      <c r="GO2286" s="10"/>
      <c r="GP2286" s="10"/>
      <c r="GQ2286" s="10"/>
      <c r="GR2286" s="10"/>
      <c r="GS2286" s="10"/>
      <c r="GT2286" s="10"/>
      <c r="GU2286" s="10"/>
      <c r="GV2286" s="10"/>
      <c r="GW2286" s="10"/>
      <c r="GX2286" s="10"/>
      <c r="GY2286" s="10"/>
      <c r="GZ2286" s="10"/>
      <c r="HA2286" s="10"/>
      <c r="HB2286" s="10"/>
      <c r="HC2286" s="10"/>
      <c r="HD2286" s="10"/>
      <c r="HE2286" s="10"/>
      <c r="HF2286" s="10"/>
      <c r="HG2286" s="10"/>
      <c r="HH2286" s="10"/>
      <c r="HI2286" s="10"/>
      <c r="HJ2286" s="10"/>
      <c r="HK2286" s="10"/>
      <c r="HL2286" s="10"/>
      <c r="HM2286" s="10"/>
      <c r="HN2286" s="10"/>
      <c r="HO2286" s="10"/>
      <c r="HP2286" s="10"/>
      <c r="HQ2286" s="10"/>
      <c r="HR2286" s="10"/>
      <c r="HS2286" s="10"/>
      <c r="HT2286" s="10"/>
      <c r="HU2286" s="10"/>
      <c r="HV2286" s="10"/>
      <c r="HW2286" s="10"/>
      <c r="HX2286" s="10"/>
      <c r="HY2286" s="10"/>
      <c r="HZ2286" s="10"/>
      <c r="IA2286" s="10"/>
      <c r="IB2286" s="10"/>
      <c r="IC2286" s="10"/>
      <c r="ID2286" s="10"/>
      <c r="IE2286" s="10"/>
      <c r="IF2286" s="10"/>
      <c r="IG2286" s="10"/>
      <c r="IH2286" s="10"/>
      <c r="II2286" s="10"/>
      <c r="IJ2286" s="10"/>
      <c r="IK2286" s="10"/>
      <c r="IL2286" s="10"/>
      <c r="IM2286" s="10"/>
      <c r="IN2286" s="10"/>
      <c r="IO2286" s="10"/>
      <c r="IP2286" s="10"/>
      <c r="IQ2286" s="10"/>
      <c r="IR2286" s="10"/>
      <c r="IS2286" s="10"/>
      <c r="IT2286" s="10"/>
      <c r="IU2286" s="10"/>
      <c r="IV2286" s="10"/>
      <c r="IW2286" s="10"/>
      <c r="IX2286" s="10"/>
      <c r="IY2286" s="10"/>
      <c r="IZ2286" s="10"/>
      <c r="JA2286" s="10"/>
      <c r="JB2286" s="10"/>
      <c r="JC2286" s="10"/>
      <c r="JD2286" s="10"/>
    </row>
    <row r="2287" s="2" customFormat="true" customHeight="true" spans="1:264">
      <c r="A2287" s="85"/>
      <c r="B2287" s="85"/>
      <c r="C2287" s="116"/>
      <c r="D2287" s="116"/>
      <c r="E2287" s="117"/>
      <c r="F2287" s="118"/>
      <c r="G2287" s="118"/>
      <c r="H2287" s="10"/>
      <c r="I2287" s="10"/>
      <c r="J2287" s="10"/>
      <c r="K2287" s="10"/>
      <c r="L2287" s="10"/>
      <c r="M2287" s="10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3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0"/>
      <c r="AP2287" s="10"/>
      <c r="AQ2287" s="10"/>
      <c r="AR2287" s="12"/>
      <c r="AS2287" s="12"/>
      <c r="AT2287" s="12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  <c r="CM2287" s="10"/>
      <c r="CN2287" s="10"/>
      <c r="CO2287" s="10"/>
      <c r="CP2287" s="10"/>
      <c r="CQ2287" s="10"/>
      <c r="CR2287" s="10"/>
      <c r="CS2287" s="10"/>
      <c r="CT2287" s="10"/>
      <c r="CU2287" s="10"/>
      <c r="CV2287" s="10"/>
      <c r="CW2287" s="10"/>
      <c r="CX2287" s="10"/>
      <c r="CY2287" s="10"/>
      <c r="CZ2287" s="10"/>
      <c r="DA2287" s="10"/>
      <c r="DB2287" s="10"/>
      <c r="DC2287" s="10"/>
      <c r="DD2287" s="10"/>
      <c r="DE2287" s="10"/>
      <c r="DF2287" s="10"/>
      <c r="DG2287" s="10"/>
      <c r="DH2287" s="10"/>
      <c r="DI2287" s="10"/>
      <c r="DJ2287" s="10"/>
      <c r="DK2287" s="10"/>
      <c r="DL2287" s="10"/>
      <c r="DM2287" s="10"/>
      <c r="DN2287" s="10"/>
      <c r="DO2287" s="10"/>
      <c r="DP2287" s="10"/>
      <c r="DQ2287" s="10"/>
      <c r="DR2287" s="10"/>
      <c r="DS2287" s="10"/>
      <c r="DT2287" s="10"/>
      <c r="DU2287" s="10"/>
      <c r="DV2287" s="10"/>
      <c r="DW2287" s="10"/>
      <c r="DX2287" s="10"/>
      <c r="DY2287" s="10"/>
      <c r="DZ2287" s="10"/>
      <c r="EA2287" s="10"/>
      <c r="EB2287" s="10"/>
      <c r="EC2287" s="10"/>
      <c r="ED2287" s="10"/>
      <c r="EE2287" s="10"/>
      <c r="EF2287" s="10"/>
      <c r="EG2287" s="10"/>
      <c r="EH2287" s="10"/>
      <c r="EI2287" s="10"/>
      <c r="EJ2287" s="10"/>
      <c r="EK2287" s="10"/>
      <c r="EL2287" s="10"/>
      <c r="EM2287" s="10"/>
      <c r="EN2287" s="10"/>
      <c r="EO2287" s="10"/>
      <c r="EP2287" s="10"/>
      <c r="EQ2287" s="10"/>
      <c r="ER2287" s="10"/>
      <c r="ES2287" s="10"/>
      <c r="ET2287" s="10"/>
      <c r="EU2287" s="10"/>
      <c r="EV2287" s="10"/>
      <c r="EW2287" s="10"/>
      <c r="EX2287" s="10"/>
      <c r="EY2287" s="10"/>
      <c r="EZ2287" s="10"/>
      <c r="FA2287" s="10"/>
      <c r="FB2287" s="10"/>
      <c r="FC2287" s="10"/>
      <c r="FD2287" s="10"/>
      <c r="FE2287" s="10"/>
      <c r="FF2287" s="10"/>
      <c r="FG2287" s="10"/>
      <c r="FH2287" s="10"/>
      <c r="FI2287" s="10"/>
      <c r="FJ2287" s="10"/>
      <c r="FK2287" s="10"/>
      <c r="FL2287" s="10"/>
      <c r="FM2287" s="10"/>
      <c r="FN2287" s="10"/>
      <c r="FO2287" s="10"/>
      <c r="FP2287" s="10"/>
      <c r="FQ2287" s="10"/>
      <c r="FR2287" s="10"/>
      <c r="FS2287" s="10"/>
      <c r="FT2287" s="10"/>
      <c r="FU2287" s="10"/>
      <c r="FV2287" s="10"/>
      <c r="FW2287" s="10"/>
      <c r="FX2287" s="10"/>
      <c r="FY2287" s="10"/>
      <c r="FZ2287" s="10"/>
      <c r="GA2287" s="10"/>
      <c r="GB2287" s="10"/>
      <c r="GC2287" s="10"/>
      <c r="GD2287" s="10"/>
      <c r="GE2287" s="10"/>
      <c r="GF2287" s="10"/>
      <c r="GG2287" s="10"/>
      <c r="GH2287" s="10"/>
      <c r="GI2287" s="10"/>
      <c r="GJ2287" s="10"/>
      <c r="GK2287" s="10"/>
      <c r="GL2287" s="10"/>
      <c r="GM2287" s="10"/>
      <c r="GN2287" s="10"/>
      <c r="GO2287" s="10"/>
      <c r="GP2287" s="10"/>
      <c r="GQ2287" s="10"/>
      <c r="GR2287" s="10"/>
      <c r="GS2287" s="10"/>
      <c r="GT2287" s="10"/>
      <c r="GU2287" s="10"/>
      <c r="GV2287" s="10"/>
      <c r="GW2287" s="10"/>
      <c r="GX2287" s="10"/>
      <c r="GY2287" s="10"/>
      <c r="GZ2287" s="10"/>
      <c r="HA2287" s="10"/>
      <c r="HB2287" s="10"/>
      <c r="HC2287" s="10"/>
      <c r="HD2287" s="10"/>
      <c r="HE2287" s="10"/>
      <c r="HF2287" s="10"/>
      <c r="HG2287" s="10"/>
      <c r="HH2287" s="10"/>
      <c r="HI2287" s="10"/>
      <c r="HJ2287" s="10"/>
      <c r="HK2287" s="10"/>
      <c r="HL2287" s="10"/>
      <c r="HM2287" s="10"/>
      <c r="HN2287" s="10"/>
      <c r="HO2287" s="10"/>
      <c r="HP2287" s="10"/>
      <c r="HQ2287" s="10"/>
      <c r="HR2287" s="10"/>
      <c r="HS2287" s="10"/>
      <c r="HT2287" s="10"/>
      <c r="HU2287" s="10"/>
      <c r="HV2287" s="10"/>
      <c r="HW2287" s="10"/>
      <c r="HX2287" s="10"/>
      <c r="HY2287" s="10"/>
      <c r="HZ2287" s="10"/>
      <c r="IA2287" s="10"/>
      <c r="IB2287" s="10"/>
      <c r="IC2287" s="10"/>
      <c r="ID2287" s="10"/>
      <c r="IE2287" s="10"/>
      <c r="IF2287" s="10"/>
      <c r="IG2287" s="10"/>
      <c r="IH2287" s="10"/>
      <c r="II2287" s="10"/>
      <c r="IJ2287" s="10"/>
      <c r="IK2287" s="10"/>
      <c r="IL2287" s="10"/>
      <c r="IM2287" s="10"/>
      <c r="IN2287" s="10"/>
      <c r="IO2287" s="10"/>
      <c r="IP2287" s="10"/>
      <c r="IQ2287" s="10"/>
      <c r="IR2287" s="10"/>
      <c r="IS2287" s="10"/>
      <c r="IT2287" s="10"/>
      <c r="IU2287" s="10"/>
      <c r="IV2287" s="10"/>
      <c r="IW2287" s="10"/>
      <c r="IX2287" s="10"/>
      <c r="IY2287" s="10"/>
      <c r="IZ2287" s="10"/>
      <c r="JA2287" s="10"/>
      <c r="JB2287" s="10"/>
      <c r="JC2287" s="10"/>
      <c r="JD2287" s="10"/>
    </row>
    <row r="2288" s="2" customFormat="true" customHeight="true" spans="1:264">
      <c r="A2288" s="85"/>
      <c r="B2288" s="85"/>
      <c r="C2288" s="116"/>
      <c r="D2288" s="116"/>
      <c r="E2288" s="117"/>
      <c r="F2288" s="118"/>
      <c r="G2288" s="118"/>
      <c r="H2288" s="10"/>
      <c r="I2288" s="10"/>
      <c r="J2288" s="10"/>
      <c r="K2288" s="10"/>
      <c r="L2288" s="10"/>
      <c r="M2288" s="10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3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0"/>
      <c r="AP2288" s="10"/>
      <c r="AQ2288" s="10"/>
      <c r="AR2288" s="12"/>
      <c r="AS2288" s="12"/>
      <c r="AT2288" s="12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  <c r="CM2288" s="10"/>
      <c r="CN2288" s="10"/>
      <c r="CO2288" s="10"/>
      <c r="CP2288" s="10"/>
      <c r="CQ2288" s="10"/>
      <c r="CR2288" s="10"/>
      <c r="CS2288" s="10"/>
      <c r="CT2288" s="10"/>
      <c r="CU2288" s="10"/>
      <c r="CV2288" s="10"/>
      <c r="CW2288" s="10"/>
      <c r="CX2288" s="10"/>
      <c r="CY2288" s="10"/>
      <c r="CZ2288" s="10"/>
      <c r="DA2288" s="10"/>
      <c r="DB2288" s="10"/>
      <c r="DC2288" s="10"/>
      <c r="DD2288" s="10"/>
      <c r="DE2288" s="10"/>
      <c r="DF2288" s="10"/>
      <c r="DG2288" s="10"/>
      <c r="DH2288" s="10"/>
      <c r="DI2288" s="10"/>
      <c r="DJ2288" s="10"/>
      <c r="DK2288" s="10"/>
      <c r="DL2288" s="10"/>
      <c r="DM2288" s="10"/>
      <c r="DN2288" s="10"/>
      <c r="DO2288" s="10"/>
      <c r="DP2288" s="10"/>
      <c r="DQ2288" s="10"/>
      <c r="DR2288" s="10"/>
      <c r="DS2288" s="10"/>
      <c r="DT2288" s="10"/>
      <c r="DU2288" s="10"/>
      <c r="DV2288" s="10"/>
      <c r="DW2288" s="10"/>
      <c r="DX2288" s="10"/>
      <c r="DY2288" s="10"/>
      <c r="DZ2288" s="10"/>
      <c r="EA2288" s="10"/>
      <c r="EB2288" s="10"/>
      <c r="EC2288" s="10"/>
      <c r="ED2288" s="10"/>
      <c r="EE2288" s="10"/>
      <c r="EF2288" s="10"/>
      <c r="EG2288" s="10"/>
      <c r="EH2288" s="10"/>
      <c r="EI2288" s="10"/>
      <c r="EJ2288" s="10"/>
      <c r="EK2288" s="10"/>
      <c r="EL2288" s="10"/>
      <c r="EM2288" s="10"/>
      <c r="EN2288" s="10"/>
      <c r="EO2288" s="10"/>
      <c r="EP2288" s="10"/>
      <c r="EQ2288" s="10"/>
      <c r="ER2288" s="10"/>
      <c r="ES2288" s="10"/>
      <c r="ET2288" s="10"/>
      <c r="EU2288" s="10"/>
      <c r="EV2288" s="10"/>
      <c r="EW2288" s="10"/>
      <c r="EX2288" s="10"/>
      <c r="EY2288" s="10"/>
      <c r="EZ2288" s="10"/>
      <c r="FA2288" s="10"/>
      <c r="FB2288" s="10"/>
      <c r="FC2288" s="10"/>
      <c r="FD2288" s="10"/>
      <c r="FE2288" s="10"/>
      <c r="FF2288" s="10"/>
      <c r="FG2288" s="10"/>
      <c r="FH2288" s="10"/>
      <c r="FI2288" s="10"/>
      <c r="FJ2288" s="10"/>
      <c r="FK2288" s="10"/>
      <c r="FL2288" s="10"/>
      <c r="FM2288" s="10"/>
      <c r="FN2288" s="10"/>
      <c r="FO2288" s="10"/>
      <c r="FP2288" s="10"/>
      <c r="FQ2288" s="10"/>
      <c r="FR2288" s="10"/>
      <c r="FS2288" s="10"/>
      <c r="FT2288" s="10"/>
      <c r="FU2288" s="10"/>
      <c r="FV2288" s="10"/>
      <c r="FW2288" s="10"/>
      <c r="FX2288" s="10"/>
      <c r="FY2288" s="10"/>
      <c r="FZ2288" s="10"/>
      <c r="GA2288" s="10"/>
      <c r="GB2288" s="10"/>
      <c r="GC2288" s="10"/>
      <c r="GD2288" s="10"/>
      <c r="GE2288" s="10"/>
      <c r="GF2288" s="10"/>
      <c r="GG2288" s="10"/>
      <c r="GH2288" s="10"/>
      <c r="GI2288" s="10"/>
      <c r="GJ2288" s="10"/>
      <c r="GK2288" s="10"/>
      <c r="GL2288" s="10"/>
      <c r="GM2288" s="10"/>
      <c r="GN2288" s="10"/>
      <c r="GO2288" s="10"/>
      <c r="GP2288" s="10"/>
      <c r="GQ2288" s="10"/>
      <c r="GR2288" s="10"/>
      <c r="GS2288" s="10"/>
      <c r="GT2288" s="10"/>
      <c r="GU2288" s="10"/>
      <c r="GV2288" s="10"/>
      <c r="GW2288" s="10"/>
      <c r="GX2288" s="10"/>
      <c r="GY2288" s="10"/>
      <c r="GZ2288" s="10"/>
      <c r="HA2288" s="10"/>
      <c r="HB2288" s="10"/>
      <c r="HC2288" s="10"/>
      <c r="HD2288" s="10"/>
      <c r="HE2288" s="10"/>
      <c r="HF2288" s="10"/>
      <c r="HG2288" s="10"/>
      <c r="HH2288" s="10"/>
      <c r="HI2288" s="10"/>
      <c r="HJ2288" s="10"/>
      <c r="HK2288" s="10"/>
      <c r="HL2288" s="10"/>
      <c r="HM2288" s="10"/>
      <c r="HN2288" s="10"/>
      <c r="HO2288" s="10"/>
      <c r="HP2288" s="10"/>
      <c r="HQ2288" s="10"/>
      <c r="HR2288" s="10"/>
      <c r="HS2288" s="10"/>
      <c r="HT2288" s="10"/>
      <c r="HU2288" s="10"/>
      <c r="HV2288" s="10"/>
      <c r="HW2288" s="10"/>
      <c r="HX2288" s="10"/>
      <c r="HY2288" s="10"/>
      <c r="HZ2288" s="10"/>
      <c r="IA2288" s="10"/>
      <c r="IB2288" s="10"/>
      <c r="IC2288" s="10"/>
      <c r="ID2288" s="10"/>
      <c r="IE2288" s="10"/>
      <c r="IF2288" s="10"/>
      <c r="IG2288" s="10"/>
      <c r="IH2288" s="10"/>
      <c r="II2288" s="10"/>
      <c r="IJ2288" s="10"/>
      <c r="IK2288" s="10"/>
      <c r="IL2288" s="10"/>
      <c r="IM2288" s="10"/>
      <c r="IN2288" s="10"/>
      <c r="IO2288" s="10"/>
      <c r="IP2288" s="10"/>
      <c r="IQ2288" s="10"/>
      <c r="IR2288" s="10"/>
      <c r="IS2288" s="10"/>
      <c r="IT2288" s="10"/>
      <c r="IU2288" s="10"/>
      <c r="IV2288" s="10"/>
      <c r="IW2288" s="10"/>
      <c r="IX2288" s="10"/>
      <c r="IY2288" s="10"/>
      <c r="IZ2288" s="10"/>
      <c r="JA2288" s="10"/>
      <c r="JB2288" s="10"/>
      <c r="JC2288" s="10"/>
      <c r="JD2288" s="10"/>
    </row>
    <row r="2289" s="2" customFormat="true" customHeight="true" spans="1:264">
      <c r="A2289" s="85"/>
      <c r="B2289" s="85"/>
      <c r="C2289" s="116"/>
      <c r="D2289" s="116"/>
      <c r="E2289" s="117"/>
      <c r="F2289" s="118"/>
      <c r="G2289" s="118"/>
      <c r="H2289" s="10"/>
      <c r="I2289" s="10"/>
      <c r="J2289" s="10"/>
      <c r="K2289" s="10"/>
      <c r="L2289" s="10"/>
      <c r="M2289" s="10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3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0"/>
      <c r="AP2289" s="10"/>
      <c r="AQ2289" s="10"/>
      <c r="AR2289" s="12"/>
      <c r="AS2289" s="12"/>
      <c r="AT2289" s="12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  <c r="CM2289" s="10"/>
      <c r="CN2289" s="10"/>
      <c r="CO2289" s="10"/>
      <c r="CP2289" s="10"/>
      <c r="CQ2289" s="10"/>
      <c r="CR2289" s="10"/>
      <c r="CS2289" s="10"/>
      <c r="CT2289" s="10"/>
      <c r="CU2289" s="10"/>
      <c r="CV2289" s="10"/>
      <c r="CW2289" s="10"/>
      <c r="CX2289" s="10"/>
      <c r="CY2289" s="10"/>
      <c r="CZ2289" s="10"/>
      <c r="DA2289" s="10"/>
      <c r="DB2289" s="10"/>
      <c r="DC2289" s="10"/>
      <c r="DD2289" s="10"/>
      <c r="DE2289" s="10"/>
      <c r="DF2289" s="10"/>
      <c r="DG2289" s="10"/>
      <c r="DH2289" s="10"/>
      <c r="DI2289" s="10"/>
      <c r="DJ2289" s="10"/>
      <c r="DK2289" s="10"/>
      <c r="DL2289" s="10"/>
      <c r="DM2289" s="10"/>
      <c r="DN2289" s="10"/>
      <c r="DO2289" s="10"/>
      <c r="DP2289" s="10"/>
      <c r="DQ2289" s="10"/>
      <c r="DR2289" s="10"/>
      <c r="DS2289" s="10"/>
      <c r="DT2289" s="10"/>
      <c r="DU2289" s="10"/>
      <c r="DV2289" s="10"/>
      <c r="DW2289" s="10"/>
      <c r="DX2289" s="10"/>
      <c r="DY2289" s="10"/>
      <c r="DZ2289" s="10"/>
      <c r="EA2289" s="10"/>
      <c r="EB2289" s="10"/>
      <c r="EC2289" s="10"/>
      <c r="ED2289" s="10"/>
      <c r="EE2289" s="10"/>
      <c r="EF2289" s="10"/>
      <c r="EG2289" s="10"/>
      <c r="EH2289" s="10"/>
      <c r="EI2289" s="10"/>
      <c r="EJ2289" s="10"/>
      <c r="EK2289" s="10"/>
      <c r="EL2289" s="10"/>
      <c r="EM2289" s="10"/>
      <c r="EN2289" s="10"/>
      <c r="EO2289" s="10"/>
      <c r="EP2289" s="10"/>
      <c r="EQ2289" s="10"/>
      <c r="ER2289" s="10"/>
      <c r="ES2289" s="10"/>
      <c r="ET2289" s="10"/>
      <c r="EU2289" s="10"/>
      <c r="EV2289" s="10"/>
      <c r="EW2289" s="10"/>
      <c r="EX2289" s="10"/>
      <c r="EY2289" s="10"/>
      <c r="EZ2289" s="10"/>
      <c r="FA2289" s="10"/>
      <c r="FB2289" s="10"/>
      <c r="FC2289" s="10"/>
      <c r="FD2289" s="10"/>
      <c r="FE2289" s="10"/>
      <c r="FF2289" s="10"/>
      <c r="FG2289" s="10"/>
      <c r="FH2289" s="10"/>
      <c r="FI2289" s="10"/>
      <c r="FJ2289" s="10"/>
      <c r="FK2289" s="10"/>
      <c r="FL2289" s="10"/>
      <c r="FM2289" s="10"/>
      <c r="FN2289" s="10"/>
      <c r="FO2289" s="10"/>
      <c r="FP2289" s="10"/>
      <c r="FQ2289" s="10"/>
      <c r="FR2289" s="10"/>
      <c r="FS2289" s="10"/>
      <c r="FT2289" s="10"/>
      <c r="FU2289" s="10"/>
      <c r="FV2289" s="10"/>
      <c r="FW2289" s="10"/>
      <c r="FX2289" s="10"/>
      <c r="FY2289" s="10"/>
      <c r="FZ2289" s="10"/>
      <c r="GA2289" s="10"/>
      <c r="GB2289" s="10"/>
      <c r="GC2289" s="10"/>
      <c r="GD2289" s="10"/>
      <c r="GE2289" s="10"/>
      <c r="GF2289" s="10"/>
      <c r="GG2289" s="10"/>
      <c r="GH2289" s="10"/>
      <c r="GI2289" s="10"/>
      <c r="GJ2289" s="10"/>
      <c r="GK2289" s="10"/>
      <c r="GL2289" s="10"/>
      <c r="GM2289" s="10"/>
      <c r="GN2289" s="10"/>
      <c r="GO2289" s="10"/>
      <c r="GP2289" s="10"/>
      <c r="GQ2289" s="10"/>
      <c r="GR2289" s="10"/>
      <c r="GS2289" s="10"/>
      <c r="GT2289" s="10"/>
      <c r="GU2289" s="10"/>
      <c r="GV2289" s="10"/>
      <c r="GW2289" s="10"/>
      <c r="GX2289" s="10"/>
      <c r="GY2289" s="10"/>
      <c r="GZ2289" s="10"/>
      <c r="HA2289" s="10"/>
      <c r="HB2289" s="10"/>
      <c r="HC2289" s="10"/>
      <c r="HD2289" s="10"/>
      <c r="HE2289" s="10"/>
      <c r="HF2289" s="10"/>
      <c r="HG2289" s="10"/>
      <c r="HH2289" s="10"/>
      <c r="HI2289" s="10"/>
      <c r="HJ2289" s="10"/>
      <c r="HK2289" s="10"/>
      <c r="HL2289" s="10"/>
      <c r="HM2289" s="10"/>
      <c r="HN2289" s="10"/>
      <c r="HO2289" s="10"/>
      <c r="HP2289" s="10"/>
      <c r="HQ2289" s="10"/>
      <c r="HR2289" s="10"/>
      <c r="HS2289" s="10"/>
      <c r="HT2289" s="10"/>
      <c r="HU2289" s="10"/>
      <c r="HV2289" s="10"/>
      <c r="HW2289" s="10"/>
      <c r="HX2289" s="10"/>
      <c r="HY2289" s="10"/>
      <c r="HZ2289" s="10"/>
      <c r="IA2289" s="10"/>
      <c r="IB2289" s="10"/>
      <c r="IC2289" s="10"/>
      <c r="ID2289" s="10"/>
      <c r="IE2289" s="10"/>
      <c r="IF2289" s="10"/>
      <c r="IG2289" s="10"/>
      <c r="IH2289" s="10"/>
      <c r="II2289" s="10"/>
      <c r="IJ2289" s="10"/>
      <c r="IK2289" s="10"/>
      <c r="IL2289" s="10"/>
      <c r="IM2289" s="10"/>
      <c r="IN2289" s="10"/>
      <c r="IO2289" s="10"/>
      <c r="IP2289" s="10"/>
      <c r="IQ2289" s="10"/>
      <c r="IR2289" s="10"/>
      <c r="IS2289" s="10"/>
      <c r="IT2289" s="10"/>
      <c r="IU2289" s="10"/>
      <c r="IV2289" s="10"/>
      <c r="IW2289" s="10"/>
      <c r="IX2289" s="10"/>
      <c r="IY2289" s="10"/>
      <c r="IZ2289" s="10"/>
      <c r="JA2289" s="10"/>
      <c r="JB2289" s="10"/>
      <c r="JC2289" s="10"/>
      <c r="JD2289" s="10"/>
    </row>
    <row r="2290" s="2" customFormat="true" customHeight="true" spans="1:264">
      <c r="A2290" s="85"/>
      <c r="B2290" s="85"/>
      <c r="C2290" s="116"/>
      <c r="D2290" s="116"/>
      <c r="E2290" s="117"/>
      <c r="F2290" s="118"/>
      <c r="G2290" s="118"/>
      <c r="H2290" s="10"/>
      <c r="I2290" s="10"/>
      <c r="J2290" s="10"/>
      <c r="K2290" s="10"/>
      <c r="L2290" s="10"/>
      <c r="M2290" s="10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3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0"/>
      <c r="AP2290" s="10"/>
      <c r="AQ2290" s="10"/>
      <c r="AR2290" s="12"/>
      <c r="AS2290" s="12"/>
      <c r="AT2290" s="12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  <c r="CM2290" s="10"/>
      <c r="CN2290" s="10"/>
      <c r="CO2290" s="10"/>
      <c r="CP2290" s="10"/>
      <c r="CQ2290" s="10"/>
      <c r="CR2290" s="10"/>
      <c r="CS2290" s="10"/>
      <c r="CT2290" s="10"/>
      <c r="CU2290" s="10"/>
      <c r="CV2290" s="10"/>
      <c r="CW2290" s="10"/>
      <c r="CX2290" s="10"/>
      <c r="CY2290" s="10"/>
      <c r="CZ2290" s="10"/>
      <c r="DA2290" s="10"/>
      <c r="DB2290" s="10"/>
      <c r="DC2290" s="10"/>
      <c r="DD2290" s="10"/>
      <c r="DE2290" s="10"/>
      <c r="DF2290" s="10"/>
      <c r="DG2290" s="10"/>
      <c r="DH2290" s="10"/>
      <c r="DI2290" s="10"/>
      <c r="DJ2290" s="10"/>
      <c r="DK2290" s="10"/>
      <c r="DL2290" s="10"/>
      <c r="DM2290" s="10"/>
      <c r="DN2290" s="10"/>
      <c r="DO2290" s="10"/>
      <c r="DP2290" s="10"/>
      <c r="DQ2290" s="10"/>
      <c r="DR2290" s="10"/>
      <c r="DS2290" s="10"/>
      <c r="DT2290" s="10"/>
      <c r="DU2290" s="10"/>
      <c r="DV2290" s="10"/>
      <c r="DW2290" s="10"/>
      <c r="DX2290" s="10"/>
      <c r="DY2290" s="10"/>
      <c r="DZ2290" s="10"/>
      <c r="EA2290" s="10"/>
      <c r="EB2290" s="10"/>
      <c r="EC2290" s="10"/>
      <c r="ED2290" s="10"/>
      <c r="EE2290" s="10"/>
      <c r="EF2290" s="10"/>
      <c r="EG2290" s="10"/>
      <c r="EH2290" s="10"/>
      <c r="EI2290" s="10"/>
      <c r="EJ2290" s="10"/>
      <c r="EK2290" s="10"/>
      <c r="EL2290" s="10"/>
      <c r="EM2290" s="10"/>
      <c r="EN2290" s="10"/>
      <c r="EO2290" s="10"/>
      <c r="EP2290" s="10"/>
      <c r="EQ2290" s="10"/>
      <c r="ER2290" s="10"/>
      <c r="ES2290" s="10"/>
      <c r="ET2290" s="10"/>
      <c r="EU2290" s="10"/>
      <c r="EV2290" s="10"/>
      <c r="EW2290" s="10"/>
      <c r="EX2290" s="10"/>
      <c r="EY2290" s="10"/>
      <c r="EZ2290" s="10"/>
      <c r="FA2290" s="10"/>
      <c r="FB2290" s="10"/>
      <c r="FC2290" s="10"/>
      <c r="FD2290" s="10"/>
      <c r="FE2290" s="10"/>
      <c r="FF2290" s="10"/>
      <c r="FG2290" s="10"/>
      <c r="FH2290" s="10"/>
      <c r="FI2290" s="10"/>
      <c r="FJ2290" s="10"/>
      <c r="FK2290" s="10"/>
      <c r="FL2290" s="10"/>
      <c r="FM2290" s="10"/>
      <c r="FN2290" s="10"/>
      <c r="FO2290" s="10"/>
      <c r="FP2290" s="10"/>
      <c r="FQ2290" s="10"/>
      <c r="FR2290" s="10"/>
      <c r="FS2290" s="10"/>
      <c r="FT2290" s="10"/>
      <c r="FU2290" s="10"/>
      <c r="FV2290" s="10"/>
      <c r="FW2290" s="10"/>
      <c r="FX2290" s="10"/>
      <c r="FY2290" s="10"/>
      <c r="FZ2290" s="10"/>
      <c r="GA2290" s="10"/>
      <c r="GB2290" s="10"/>
      <c r="GC2290" s="10"/>
      <c r="GD2290" s="10"/>
      <c r="GE2290" s="10"/>
      <c r="GF2290" s="10"/>
      <c r="GG2290" s="10"/>
      <c r="GH2290" s="10"/>
      <c r="GI2290" s="10"/>
      <c r="GJ2290" s="10"/>
      <c r="GK2290" s="10"/>
      <c r="GL2290" s="10"/>
      <c r="GM2290" s="10"/>
      <c r="GN2290" s="10"/>
      <c r="GO2290" s="10"/>
      <c r="GP2290" s="10"/>
      <c r="GQ2290" s="10"/>
      <c r="GR2290" s="10"/>
      <c r="GS2290" s="10"/>
      <c r="GT2290" s="10"/>
      <c r="GU2290" s="10"/>
      <c r="GV2290" s="10"/>
      <c r="GW2290" s="10"/>
      <c r="GX2290" s="10"/>
      <c r="GY2290" s="10"/>
      <c r="GZ2290" s="10"/>
      <c r="HA2290" s="10"/>
      <c r="HB2290" s="10"/>
      <c r="HC2290" s="10"/>
      <c r="HD2290" s="10"/>
      <c r="HE2290" s="10"/>
      <c r="HF2290" s="10"/>
      <c r="HG2290" s="10"/>
      <c r="HH2290" s="10"/>
      <c r="HI2290" s="10"/>
      <c r="HJ2290" s="10"/>
      <c r="HK2290" s="10"/>
      <c r="HL2290" s="10"/>
      <c r="HM2290" s="10"/>
      <c r="HN2290" s="10"/>
      <c r="HO2290" s="10"/>
      <c r="HP2290" s="10"/>
      <c r="HQ2290" s="10"/>
      <c r="HR2290" s="10"/>
      <c r="HS2290" s="10"/>
      <c r="HT2290" s="10"/>
      <c r="HU2290" s="10"/>
      <c r="HV2290" s="10"/>
      <c r="HW2290" s="10"/>
      <c r="HX2290" s="10"/>
      <c r="HY2290" s="10"/>
      <c r="HZ2290" s="10"/>
      <c r="IA2290" s="10"/>
      <c r="IB2290" s="10"/>
      <c r="IC2290" s="10"/>
      <c r="ID2290" s="10"/>
      <c r="IE2290" s="10"/>
      <c r="IF2290" s="10"/>
      <c r="IG2290" s="10"/>
      <c r="IH2290" s="10"/>
      <c r="II2290" s="10"/>
      <c r="IJ2290" s="10"/>
      <c r="IK2290" s="10"/>
      <c r="IL2290" s="10"/>
      <c r="IM2290" s="10"/>
      <c r="IN2290" s="10"/>
      <c r="IO2290" s="10"/>
      <c r="IP2290" s="10"/>
      <c r="IQ2290" s="10"/>
      <c r="IR2290" s="10"/>
      <c r="IS2290" s="10"/>
      <c r="IT2290" s="10"/>
      <c r="IU2290" s="10"/>
      <c r="IV2290" s="10"/>
      <c r="IW2290" s="10"/>
      <c r="IX2290" s="10"/>
      <c r="IY2290" s="10"/>
      <c r="IZ2290" s="10"/>
      <c r="JA2290" s="10"/>
      <c r="JB2290" s="10"/>
      <c r="JC2290" s="10"/>
      <c r="JD2290" s="10"/>
    </row>
    <row r="2291" s="2" customFormat="true" customHeight="true" spans="1:264">
      <c r="A2291" s="85"/>
      <c r="B2291" s="85"/>
      <c r="C2291" s="116"/>
      <c r="D2291" s="116"/>
      <c r="E2291" s="117"/>
      <c r="F2291" s="118"/>
      <c r="G2291" s="118"/>
      <c r="H2291" s="10"/>
      <c r="I2291" s="10"/>
      <c r="J2291" s="10"/>
      <c r="K2291" s="10"/>
      <c r="L2291" s="10"/>
      <c r="M2291" s="10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3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0"/>
      <c r="AP2291" s="10"/>
      <c r="AQ2291" s="10"/>
      <c r="AR2291" s="12"/>
      <c r="AS2291" s="12"/>
      <c r="AT2291" s="12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  <c r="CM2291" s="10"/>
      <c r="CN2291" s="10"/>
      <c r="CO2291" s="10"/>
      <c r="CP2291" s="10"/>
      <c r="CQ2291" s="10"/>
      <c r="CR2291" s="10"/>
      <c r="CS2291" s="10"/>
      <c r="CT2291" s="10"/>
      <c r="CU2291" s="10"/>
      <c r="CV2291" s="10"/>
      <c r="CW2291" s="10"/>
      <c r="CX2291" s="10"/>
      <c r="CY2291" s="10"/>
      <c r="CZ2291" s="10"/>
      <c r="DA2291" s="10"/>
      <c r="DB2291" s="10"/>
      <c r="DC2291" s="10"/>
      <c r="DD2291" s="10"/>
      <c r="DE2291" s="10"/>
      <c r="DF2291" s="10"/>
      <c r="DG2291" s="10"/>
      <c r="DH2291" s="10"/>
      <c r="DI2291" s="10"/>
      <c r="DJ2291" s="10"/>
      <c r="DK2291" s="10"/>
      <c r="DL2291" s="10"/>
      <c r="DM2291" s="10"/>
      <c r="DN2291" s="10"/>
      <c r="DO2291" s="10"/>
      <c r="DP2291" s="10"/>
      <c r="DQ2291" s="10"/>
      <c r="DR2291" s="10"/>
      <c r="DS2291" s="10"/>
      <c r="DT2291" s="10"/>
      <c r="DU2291" s="10"/>
      <c r="DV2291" s="10"/>
      <c r="DW2291" s="10"/>
      <c r="DX2291" s="10"/>
      <c r="DY2291" s="10"/>
      <c r="DZ2291" s="10"/>
      <c r="EA2291" s="10"/>
      <c r="EB2291" s="10"/>
      <c r="EC2291" s="10"/>
      <c r="ED2291" s="10"/>
      <c r="EE2291" s="10"/>
      <c r="EF2291" s="10"/>
      <c r="EG2291" s="10"/>
      <c r="EH2291" s="10"/>
      <c r="EI2291" s="10"/>
      <c r="EJ2291" s="10"/>
      <c r="EK2291" s="10"/>
      <c r="EL2291" s="10"/>
      <c r="EM2291" s="10"/>
      <c r="EN2291" s="10"/>
      <c r="EO2291" s="10"/>
      <c r="EP2291" s="10"/>
      <c r="EQ2291" s="10"/>
      <c r="ER2291" s="10"/>
      <c r="ES2291" s="10"/>
      <c r="ET2291" s="10"/>
      <c r="EU2291" s="10"/>
      <c r="EV2291" s="10"/>
      <c r="EW2291" s="10"/>
      <c r="EX2291" s="10"/>
      <c r="EY2291" s="10"/>
      <c r="EZ2291" s="10"/>
      <c r="FA2291" s="10"/>
      <c r="FB2291" s="10"/>
      <c r="FC2291" s="10"/>
      <c r="FD2291" s="10"/>
      <c r="FE2291" s="10"/>
      <c r="FF2291" s="10"/>
      <c r="FG2291" s="10"/>
      <c r="FH2291" s="10"/>
      <c r="FI2291" s="10"/>
      <c r="FJ2291" s="10"/>
      <c r="FK2291" s="10"/>
      <c r="FL2291" s="10"/>
      <c r="FM2291" s="10"/>
      <c r="FN2291" s="10"/>
      <c r="FO2291" s="10"/>
      <c r="FP2291" s="10"/>
      <c r="FQ2291" s="10"/>
      <c r="FR2291" s="10"/>
      <c r="FS2291" s="10"/>
      <c r="FT2291" s="10"/>
      <c r="FU2291" s="10"/>
      <c r="FV2291" s="10"/>
      <c r="FW2291" s="10"/>
      <c r="FX2291" s="10"/>
      <c r="FY2291" s="10"/>
      <c r="FZ2291" s="10"/>
      <c r="GA2291" s="10"/>
      <c r="GB2291" s="10"/>
      <c r="GC2291" s="10"/>
      <c r="GD2291" s="10"/>
      <c r="GE2291" s="10"/>
      <c r="GF2291" s="10"/>
      <c r="GG2291" s="10"/>
      <c r="GH2291" s="10"/>
      <c r="GI2291" s="10"/>
      <c r="GJ2291" s="10"/>
      <c r="GK2291" s="10"/>
      <c r="GL2291" s="10"/>
      <c r="GM2291" s="10"/>
      <c r="GN2291" s="10"/>
      <c r="GO2291" s="10"/>
      <c r="GP2291" s="10"/>
      <c r="GQ2291" s="10"/>
      <c r="GR2291" s="10"/>
      <c r="GS2291" s="10"/>
      <c r="GT2291" s="10"/>
      <c r="GU2291" s="10"/>
      <c r="GV2291" s="10"/>
      <c r="GW2291" s="10"/>
      <c r="GX2291" s="10"/>
      <c r="GY2291" s="10"/>
      <c r="GZ2291" s="10"/>
      <c r="HA2291" s="10"/>
      <c r="HB2291" s="10"/>
      <c r="HC2291" s="10"/>
      <c r="HD2291" s="10"/>
      <c r="HE2291" s="10"/>
      <c r="HF2291" s="10"/>
      <c r="HG2291" s="10"/>
      <c r="HH2291" s="10"/>
      <c r="HI2291" s="10"/>
      <c r="HJ2291" s="10"/>
      <c r="HK2291" s="10"/>
      <c r="HL2291" s="10"/>
      <c r="HM2291" s="10"/>
      <c r="HN2291" s="10"/>
      <c r="HO2291" s="10"/>
      <c r="HP2291" s="10"/>
      <c r="HQ2291" s="10"/>
      <c r="HR2291" s="10"/>
      <c r="HS2291" s="10"/>
      <c r="HT2291" s="10"/>
      <c r="HU2291" s="10"/>
      <c r="HV2291" s="10"/>
      <c r="HW2291" s="10"/>
      <c r="HX2291" s="10"/>
      <c r="HY2291" s="10"/>
      <c r="HZ2291" s="10"/>
      <c r="IA2291" s="10"/>
      <c r="IB2291" s="10"/>
      <c r="IC2291" s="10"/>
      <c r="ID2291" s="10"/>
      <c r="IE2291" s="10"/>
      <c r="IF2291" s="10"/>
      <c r="IG2291" s="10"/>
      <c r="IH2291" s="10"/>
      <c r="II2291" s="10"/>
      <c r="IJ2291" s="10"/>
      <c r="IK2291" s="10"/>
      <c r="IL2291" s="10"/>
      <c r="IM2291" s="10"/>
      <c r="IN2291" s="10"/>
      <c r="IO2291" s="10"/>
      <c r="IP2291" s="10"/>
      <c r="IQ2291" s="10"/>
      <c r="IR2291" s="10"/>
      <c r="IS2291" s="10"/>
      <c r="IT2291" s="10"/>
      <c r="IU2291" s="10"/>
      <c r="IV2291" s="10"/>
      <c r="IW2291" s="10"/>
      <c r="IX2291" s="10"/>
      <c r="IY2291" s="10"/>
      <c r="IZ2291" s="10"/>
      <c r="JA2291" s="10"/>
      <c r="JB2291" s="10"/>
      <c r="JC2291" s="10"/>
      <c r="JD2291" s="10"/>
    </row>
    <row r="2292" s="2" customFormat="true" customHeight="true" spans="1:264">
      <c r="A2292" s="85"/>
      <c r="B2292" s="85"/>
      <c r="C2292" s="116"/>
      <c r="D2292" s="116"/>
      <c r="E2292" s="117"/>
      <c r="F2292" s="118"/>
      <c r="G2292" s="118"/>
      <c r="H2292" s="10"/>
      <c r="I2292" s="10"/>
      <c r="J2292" s="10"/>
      <c r="K2292" s="10"/>
      <c r="L2292" s="10"/>
      <c r="M2292" s="10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3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0"/>
      <c r="AP2292" s="10"/>
      <c r="AQ2292" s="10"/>
      <c r="AR2292" s="12"/>
      <c r="AS2292" s="12"/>
      <c r="AT2292" s="12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  <c r="CM2292" s="10"/>
      <c r="CN2292" s="10"/>
      <c r="CO2292" s="10"/>
      <c r="CP2292" s="10"/>
      <c r="CQ2292" s="10"/>
      <c r="CR2292" s="10"/>
      <c r="CS2292" s="10"/>
      <c r="CT2292" s="10"/>
      <c r="CU2292" s="10"/>
      <c r="CV2292" s="10"/>
      <c r="CW2292" s="10"/>
      <c r="CX2292" s="10"/>
      <c r="CY2292" s="10"/>
      <c r="CZ2292" s="10"/>
      <c r="DA2292" s="10"/>
      <c r="DB2292" s="10"/>
      <c r="DC2292" s="10"/>
      <c r="DD2292" s="10"/>
      <c r="DE2292" s="10"/>
      <c r="DF2292" s="10"/>
      <c r="DG2292" s="10"/>
      <c r="DH2292" s="10"/>
      <c r="DI2292" s="10"/>
      <c r="DJ2292" s="10"/>
      <c r="DK2292" s="10"/>
      <c r="DL2292" s="10"/>
      <c r="DM2292" s="10"/>
      <c r="DN2292" s="10"/>
      <c r="DO2292" s="10"/>
      <c r="DP2292" s="10"/>
      <c r="DQ2292" s="10"/>
      <c r="DR2292" s="10"/>
      <c r="DS2292" s="10"/>
      <c r="DT2292" s="10"/>
      <c r="DU2292" s="10"/>
      <c r="DV2292" s="10"/>
      <c r="DW2292" s="10"/>
      <c r="DX2292" s="10"/>
      <c r="DY2292" s="10"/>
      <c r="DZ2292" s="10"/>
      <c r="EA2292" s="10"/>
      <c r="EB2292" s="10"/>
      <c r="EC2292" s="10"/>
      <c r="ED2292" s="10"/>
      <c r="EE2292" s="10"/>
      <c r="EF2292" s="10"/>
      <c r="EG2292" s="10"/>
      <c r="EH2292" s="10"/>
      <c r="EI2292" s="10"/>
      <c r="EJ2292" s="10"/>
      <c r="EK2292" s="10"/>
      <c r="EL2292" s="10"/>
      <c r="EM2292" s="10"/>
      <c r="EN2292" s="10"/>
      <c r="EO2292" s="10"/>
      <c r="EP2292" s="10"/>
      <c r="EQ2292" s="10"/>
      <c r="ER2292" s="10"/>
      <c r="ES2292" s="10"/>
      <c r="ET2292" s="10"/>
      <c r="EU2292" s="10"/>
      <c r="EV2292" s="10"/>
      <c r="EW2292" s="10"/>
      <c r="EX2292" s="10"/>
      <c r="EY2292" s="10"/>
      <c r="EZ2292" s="10"/>
      <c r="FA2292" s="10"/>
      <c r="FB2292" s="10"/>
      <c r="FC2292" s="10"/>
      <c r="FD2292" s="10"/>
      <c r="FE2292" s="10"/>
      <c r="FF2292" s="10"/>
      <c r="FG2292" s="10"/>
      <c r="FH2292" s="10"/>
      <c r="FI2292" s="10"/>
      <c r="FJ2292" s="10"/>
      <c r="FK2292" s="10"/>
      <c r="FL2292" s="10"/>
      <c r="FM2292" s="10"/>
      <c r="FN2292" s="10"/>
      <c r="FO2292" s="10"/>
      <c r="FP2292" s="10"/>
      <c r="FQ2292" s="10"/>
      <c r="FR2292" s="10"/>
      <c r="FS2292" s="10"/>
      <c r="FT2292" s="10"/>
      <c r="FU2292" s="10"/>
      <c r="FV2292" s="10"/>
      <c r="FW2292" s="10"/>
      <c r="FX2292" s="10"/>
      <c r="FY2292" s="10"/>
      <c r="FZ2292" s="10"/>
      <c r="GA2292" s="10"/>
      <c r="GB2292" s="10"/>
      <c r="GC2292" s="10"/>
      <c r="GD2292" s="10"/>
      <c r="GE2292" s="10"/>
      <c r="GF2292" s="10"/>
      <c r="GG2292" s="10"/>
      <c r="GH2292" s="10"/>
      <c r="GI2292" s="10"/>
      <c r="GJ2292" s="10"/>
      <c r="GK2292" s="10"/>
      <c r="GL2292" s="10"/>
      <c r="GM2292" s="10"/>
      <c r="GN2292" s="10"/>
      <c r="GO2292" s="10"/>
      <c r="GP2292" s="10"/>
      <c r="GQ2292" s="10"/>
      <c r="GR2292" s="10"/>
      <c r="GS2292" s="10"/>
      <c r="GT2292" s="10"/>
      <c r="GU2292" s="10"/>
      <c r="GV2292" s="10"/>
      <c r="GW2292" s="10"/>
      <c r="GX2292" s="10"/>
      <c r="GY2292" s="10"/>
      <c r="GZ2292" s="10"/>
      <c r="HA2292" s="10"/>
      <c r="HB2292" s="10"/>
      <c r="HC2292" s="10"/>
      <c r="HD2292" s="10"/>
      <c r="HE2292" s="10"/>
      <c r="HF2292" s="10"/>
      <c r="HG2292" s="10"/>
      <c r="HH2292" s="10"/>
      <c r="HI2292" s="10"/>
      <c r="HJ2292" s="10"/>
      <c r="HK2292" s="10"/>
      <c r="HL2292" s="10"/>
      <c r="HM2292" s="10"/>
      <c r="HN2292" s="10"/>
      <c r="HO2292" s="10"/>
      <c r="HP2292" s="10"/>
      <c r="HQ2292" s="10"/>
      <c r="HR2292" s="10"/>
      <c r="HS2292" s="10"/>
      <c r="HT2292" s="10"/>
      <c r="HU2292" s="10"/>
      <c r="HV2292" s="10"/>
      <c r="HW2292" s="10"/>
      <c r="HX2292" s="10"/>
      <c r="HY2292" s="10"/>
      <c r="HZ2292" s="10"/>
      <c r="IA2292" s="10"/>
      <c r="IB2292" s="10"/>
      <c r="IC2292" s="10"/>
      <c r="ID2292" s="10"/>
      <c r="IE2292" s="10"/>
      <c r="IF2292" s="10"/>
      <c r="IG2292" s="10"/>
      <c r="IH2292" s="10"/>
      <c r="II2292" s="10"/>
      <c r="IJ2292" s="10"/>
      <c r="IK2292" s="10"/>
      <c r="IL2292" s="10"/>
      <c r="IM2292" s="10"/>
      <c r="IN2292" s="10"/>
      <c r="IO2292" s="10"/>
      <c r="IP2292" s="10"/>
      <c r="IQ2292" s="10"/>
      <c r="IR2292" s="10"/>
      <c r="IS2292" s="10"/>
      <c r="IT2292" s="10"/>
      <c r="IU2292" s="10"/>
      <c r="IV2292" s="10"/>
      <c r="IW2292" s="10"/>
      <c r="IX2292" s="10"/>
      <c r="IY2292" s="10"/>
      <c r="IZ2292" s="10"/>
      <c r="JA2292" s="10"/>
      <c r="JB2292" s="10"/>
      <c r="JC2292" s="10"/>
      <c r="JD2292" s="10"/>
    </row>
    <row r="2293" s="2" customFormat="true" customHeight="true" spans="1:264">
      <c r="A2293" s="85"/>
      <c r="B2293" s="85"/>
      <c r="C2293" s="116"/>
      <c r="D2293" s="116"/>
      <c r="E2293" s="117"/>
      <c r="F2293" s="118"/>
      <c r="G2293" s="118"/>
      <c r="H2293" s="10"/>
      <c r="I2293" s="10"/>
      <c r="J2293" s="10"/>
      <c r="K2293" s="10"/>
      <c r="L2293" s="10"/>
      <c r="M2293" s="10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3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0"/>
      <c r="AP2293" s="10"/>
      <c r="AQ2293" s="10"/>
      <c r="AR2293" s="12"/>
      <c r="AS2293" s="12"/>
      <c r="AT2293" s="12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  <c r="CM2293" s="10"/>
      <c r="CN2293" s="10"/>
      <c r="CO2293" s="10"/>
      <c r="CP2293" s="10"/>
      <c r="CQ2293" s="10"/>
      <c r="CR2293" s="10"/>
      <c r="CS2293" s="10"/>
      <c r="CT2293" s="10"/>
      <c r="CU2293" s="10"/>
      <c r="CV2293" s="10"/>
      <c r="CW2293" s="10"/>
      <c r="CX2293" s="10"/>
      <c r="CY2293" s="10"/>
      <c r="CZ2293" s="10"/>
      <c r="DA2293" s="10"/>
      <c r="DB2293" s="10"/>
      <c r="DC2293" s="10"/>
      <c r="DD2293" s="10"/>
      <c r="DE2293" s="10"/>
      <c r="DF2293" s="10"/>
      <c r="DG2293" s="10"/>
      <c r="DH2293" s="10"/>
      <c r="DI2293" s="10"/>
      <c r="DJ2293" s="10"/>
      <c r="DK2293" s="10"/>
      <c r="DL2293" s="10"/>
      <c r="DM2293" s="10"/>
      <c r="DN2293" s="10"/>
      <c r="DO2293" s="10"/>
      <c r="DP2293" s="10"/>
      <c r="DQ2293" s="10"/>
      <c r="DR2293" s="10"/>
      <c r="DS2293" s="10"/>
      <c r="DT2293" s="10"/>
      <c r="DU2293" s="10"/>
      <c r="DV2293" s="10"/>
      <c r="DW2293" s="10"/>
      <c r="DX2293" s="10"/>
      <c r="DY2293" s="10"/>
      <c r="DZ2293" s="10"/>
      <c r="EA2293" s="10"/>
      <c r="EB2293" s="10"/>
      <c r="EC2293" s="10"/>
      <c r="ED2293" s="10"/>
      <c r="EE2293" s="10"/>
      <c r="EF2293" s="10"/>
      <c r="EG2293" s="10"/>
      <c r="EH2293" s="10"/>
      <c r="EI2293" s="10"/>
      <c r="EJ2293" s="10"/>
      <c r="EK2293" s="10"/>
      <c r="EL2293" s="10"/>
      <c r="EM2293" s="10"/>
      <c r="EN2293" s="10"/>
      <c r="EO2293" s="10"/>
      <c r="EP2293" s="10"/>
      <c r="EQ2293" s="10"/>
      <c r="ER2293" s="10"/>
      <c r="ES2293" s="10"/>
      <c r="ET2293" s="10"/>
      <c r="EU2293" s="10"/>
      <c r="EV2293" s="10"/>
      <c r="EW2293" s="10"/>
      <c r="EX2293" s="10"/>
      <c r="EY2293" s="10"/>
      <c r="EZ2293" s="10"/>
      <c r="FA2293" s="10"/>
      <c r="FB2293" s="10"/>
      <c r="FC2293" s="10"/>
      <c r="FD2293" s="10"/>
      <c r="FE2293" s="10"/>
      <c r="FF2293" s="10"/>
      <c r="FG2293" s="10"/>
      <c r="FH2293" s="10"/>
      <c r="FI2293" s="10"/>
      <c r="FJ2293" s="10"/>
      <c r="FK2293" s="10"/>
      <c r="FL2293" s="10"/>
      <c r="FM2293" s="10"/>
      <c r="FN2293" s="10"/>
      <c r="FO2293" s="10"/>
      <c r="FP2293" s="10"/>
      <c r="FQ2293" s="10"/>
      <c r="FR2293" s="10"/>
      <c r="FS2293" s="10"/>
      <c r="FT2293" s="10"/>
      <c r="FU2293" s="10"/>
      <c r="FV2293" s="10"/>
      <c r="FW2293" s="10"/>
      <c r="FX2293" s="10"/>
      <c r="FY2293" s="10"/>
      <c r="FZ2293" s="10"/>
      <c r="GA2293" s="10"/>
      <c r="GB2293" s="10"/>
      <c r="GC2293" s="10"/>
      <c r="GD2293" s="10"/>
      <c r="GE2293" s="10"/>
      <c r="GF2293" s="10"/>
      <c r="GG2293" s="10"/>
      <c r="GH2293" s="10"/>
      <c r="GI2293" s="10"/>
      <c r="GJ2293" s="10"/>
      <c r="GK2293" s="10"/>
      <c r="GL2293" s="10"/>
      <c r="GM2293" s="10"/>
      <c r="GN2293" s="10"/>
      <c r="GO2293" s="10"/>
      <c r="GP2293" s="10"/>
      <c r="GQ2293" s="10"/>
      <c r="GR2293" s="10"/>
      <c r="GS2293" s="10"/>
      <c r="GT2293" s="10"/>
      <c r="GU2293" s="10"/>
      <c r="GV2293" s="10"/>
      <c r="GW2293" s="10"/>
      <c r="GX2293" s="10"/>
      <c r="GY2293" s="10"/>
      <c r="GZ2293" s="10"/>
      <c r="HA2293" s="10"/>
      <c r="HB2293" s="10"/>
      <c r="HC2293" s="10"/>
      <c r="HD2293" s="10"/>
      <c r="HE2293" s="10"/>
      <c r="HF2293" s="10"/>
      <c r="HG2293" s="10"/>
      <c r="HH2293" s="10"/>
      <c r="HI2293" s="10"/>
      <c r="HJ2293" s="10"/>
      <c r="HK2293" s="10"/>
      <c r="HL2293" s="10"/>
      <c r="HM2293" s="10"/>
      <c r="HN2293" s="10"/>
      <c r="HO2293" s="10"/>
      <c r="HP2293" s="10"/>
      <c r="HQ2293" s="10"/>
      <c r="HR2293" s="10"/>
      <c r="HS2293" s="10"/>
      <c r="HT2293" s="10"/>
      <c r="HU2293" s="10"/>
      <c r="HV2293" s="10"/>
      <c r="HW2293" s="10"/>
      <c r="HX2293" s="10"/>
      <c r="HY2293" s="10"/>
      <c r="HZ2293" s="10"/>
      <c r="IA2293" s="10"/>
      <c r="IB2293" s="10"/>
      <c r="IC2293" s="10"/>
      <c r="ID2293" s="10"/>
      <c r="IE2293" s="10"/>
      <c r="IF2293" s="10"/>
      <c r="IG2293" s="10"/>
      <c r="IH2293" s="10"/>
      <c r="II2293" s="10"/>
      <c r="IJ2293" s="10"/>
      <c r="IK2293" s="10"/>
      <c r="IL2293" s="10"/>
      <c r="IM2293" s="10"/>
      <c r="IN2293" s="10"/>
      <c r="IO2293" s="10"/>
      <c r="IP2293" s="10"/>
      <c r="IQ2293" s="10"/>
      <c r="IR2293" s="10"/>
      <c r="IS2293" s="10"/>
      <c r="IT2293" s="10"/>
      <c r="IU2293" s="10"/>
      <c r="IV2293" s="10"/>
      <c r="IW2293" s="10"/>
      <c r="IX2293" s="10"/>
      <c r="IY2293" s="10"/>
      <c r="IZ2293" s="10"/>
      <c r="JA2293" s="10"/>
      <c r="JB2293" s="10"/>
      <c r="JC2293" s="10"/>
      <c r="JD2293" s="10"/>
    </row>
    <row r="2294" s="2" customFormat="true" customHeight="true" spans="1:264">
      <c r="A2294" s="85"/>
      <c r="B2294" s="85"/>
      <c r="C2294" s="116"/>
      <c r="D2294" s="116"/>
      <c r="E2294" s="117"/>
      <c r="F2294" s="118"/>
      <c r="G2294" s="118"/>
      <c r="H2294" s="10"/>
      <c r="I2294" s="10"/>
      <c r="J2294" s="10"/>
      <c r="K2294" s="10"/>
      <c r="L2294" s="10"/>
      <c r="M2294" s="10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3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0"/>
      <c r="AP2294" s="10"/>
      <c r="AQ2294" s="10"/>
      <c r="AR2294" s="12"/>
      <c r="AS2294" s="12"/>
      <c r="AT2294" s="12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  <c r="CM2294" s="10"/>
      <c r="CN2294" s="10"/>
      <c r="CO2294" s="10"/>
      <c r="CP2294" s="10"/>
      <c r="CQ2294" s="10"/>
      <c r="CR2294" s="10"/>
      <c r="CS2294" s="10"/>
      <c r="CT2294" s="10"/>
      <c r="CU2294" s="10"/>
      <c r="CV2294" s="10"/>
      <c r="CW2294" s="10"/>
      <c r="CX2294" s="10"/>
      <c r="CY2294" s="10"/>
      <c r="CZ2294" s="10"/>
      <c r="DA2294" s="10"/>
      <c r="DB2294" s="10"/>
      <c r="DC2294" s="10"/>
      <c r="DD2294" s="10"/>
      <c r="DE2294" s="10"/>
      <c r="DF2294" s="10"/>
      <c r="DG2294" s="10"/>
      <c r="DH2294" s="10"/>
      <c r="DI2294" s="10"/>
      <c r="DJ2294" s="10"/>
      <c r="DK2294" s="10"/>
      <c r="DL2294" s="10"/>
      <c r="DM2294" s="10"/>
      <c r="DN2294" s="10"/>
      <c r="DO2294" s="10"/>
      <c r="DP2294" s="10"/>
      <c r="DQ2294" s="10"/>
      <c r="DR2294" s="10"/>
      <c r="DS2294" s="10"/>
      <c r="DT2294" s="10"/>
      <c r="DU2294" s="10"/>
      <c r="DV2294" s="10"/>
      <c r="DW2294" s="10"/>
      <c r="DX2294" s="10"/>
      <c r="DY2294" s="10"/>
      <c r="DZ2294" s="10"/>
      <c r="EA2294" s="10"/>
      <c r="EB2294" s="10"/>
      <c r="EC2294" s="10"/>
      <c r="ED2294" s="10"/>
      <c r="EE2294" s="10"/>
      <c r="EF2294" s="10"/>
      <c r="EG2294" s="10"/>
      <c r="EH2294" s="10"/>
      <c r="EI2294" s="10"/>
      <c r="EJ2294" s="10"/>
      <c r="EK2294" s="10"/>
      <c r="EL2294" s="10"/>
      <c r="EM2294" s="10"/>
      <c r="EN2294" s="10"/>
      <c r="EO2294" s="10"/>
      <c r="EP2294" s="10"/>
      <c r="EQ2294" s="10"/>
      <c r="ER2294" s="10"/>
      <c r="ES2294" s="10"/>
      <c r="ET2294" s="10"/>
      <c r="EU2294" s="10"/>
      <c r="EV2294" s="10"/>
      <c r="EW2294" s="10"/>
      <c r="EX2294" s="10"/>
      <c r="EY2294" s="10"/>
      <c r="EZ2294" s="10"/>
      <c r="FA2294" s="10"/>
      <c r="FB2294" s="10"/>
      <c r="FC2294" s="10"/>
      <c r="FD2294" s="10"/>
      <c r="FE2294" s="10"/>
      <c r="FF2294" s="10"/>
      <c r="FG2294" s="10"/>
      <c r="FH2294" s="10"/>
      <c r="FI2294" s="10"/>
      <c r="FJ2294" s="10"/>
      <c r="FK2294" s="10"/>
      <c r="FL2294" s="10"/>
      <c r="FM2294" s="10"/>
      <c r="FN2294" s="10"/>
      <c r="FO2294" s="10"/>
      <c r="FP2294" s="10"/>
      <c r="FQ2294" s="10"/>
      <c r="FR2294" s="10"/>
      <c r="FS2294" s="10"/>
      <c r="FT2294" s="10"/>
      <c r="FU2294" s="10"/>
      <c r="FV2294" s="10"/>
      <c r="FW2294" s="10"/>
      <c r="FX2294" s="10"/>
      <c r="FY2294" s="10"/>
      <c r="FZ2294" s="10"/>
      <c r="GA2294" s="10"/>
      <c r="GB2294" s="10"/>
      <c r="GC2294" s="10"/>
      <c r="GD2294" s="10"/>
      <c r="GE2294" s="10"/>
      <c r="GF2294" s="10"/>
      <c r="GG2294" s="10"/>
      <c r="GH2294" s="10"/>
      <c r="GI2294" s="10"/>
      <c r="GJ2294" s="10"/>
      <c r="GK2294" s="10"/>
      <c r="GL2294" s="10"/>
      <c r="GM2294" s="10"/>
      <c r="GN2294" s="10"/>
      <c r="GO2294" s="10"/>
      <c r="GP2294" s="10"/>
      <c r="GQ2294" s="10"/>
      <c r="GR2294" s="10"/>
      <c r="GS2294" s="10"/>
      <c r="GT2294" s="10"/>
      <c r="GU2294" s="10"/>
      <c r="GV2294" s="10"/>
      <c r="GW2294" s="10"/>
      <c r="GX2294" s="10"/>
      <c r="GY2294" s="10"/>
      <c r="GZ2294" s="10"/>
      <c r="HA2294" s="10"/>
      <c r="HB2294" s="10"/>
      <c r="HC2294" s="10"/>
      <c r="HD2294" s="10"/>
      <c r="HE2294" s="10"/>
      <c r="HF2294" s="10"/>
      <c r="HG2294" s="10"/>
      <c r="HH2294" s="10"/>
      <c r="HI2294" s="10"/>
      <c r="HJ2294" s="10"/>
      <c r="HK2294" s="10"/>
      <c r="HL2294" s="10"/>
      <c r="HM2294" s="10"/>
      <c r="HN2294" s="10"/>
      <c r="HO2294" s="10"/>
      <c r="HP2294" s="10"/>
      <c r="HQ2294" s="10"/>
      <c r="HR2294" s="10"/>
      <c r="HS2294" s="10"/>
      <c r="HT2294" s="10"/>
      <c r="HU2294" s="10"/>
      <c r="HV2294" s="10"/>
      <c r="HW2294" s="10"/>
      <c r="HX2294" s="10"/>
      <c r="HY2294" s="10"/>
      <c r="HZ2294" s="10"/>
      <c r="IA2294" s="10"/>
      <c r="IB2294" s="10"/>
      <c r="IC2294" s="10"/>
      <c r="ID2294" s="10"/>
      <c r="IE2294" s="10"/>
      <c r="IF2294" s="10"/>
      <c r="IG2294" s="10"/>
      <c r="IH2294" s="10"/>
      <c r="II2294" s="10"/>
      <c r="IJ2294" s="10"/>
      <c r="IK2294" s="10"/>
      <c r="IL2294" s="10"/>
      <c r="IM2294" s="10"/>
      <c r="IN2294" s="10"/>
      <c r="IO2294" s="10"/>
      <c r="IP2294" s="10"/>
      <c r="IQ2294" s="10"/>
      <c r="IR2294" s="10"/>
      <c r="IS2294" s="10"/>
      <c r="IT2294" s="10"/>
      <c r="IU2294" s="10"/>
      <c r="IV2294" s="10"/>
      <c r="IW2294" s="10"/>
      <c r="IX2294" s="10"/>
      <c r="IY2294" s="10"/>
      <c r="IZ2294" s="10"/>
      <c r="JA2294" s="10"/>
      <c r="JB2294" s="10"/>
      <c r="JC2294" s="10"/>
      <c r="JD2294" s="10"/>
    </row>
    <row r="2295" s="2" customFormat="true" customHeight="true" spans="1:264">
      <c r="A2295" s="85"/>
      <c r="B2295" s="85"/>
      <c r="C2295" s="116"/>
      <c r="D2295" s="116"/>
      <c r="E2295" s="117"/>
      <c r="F2295" s="118"/>
      <c r="G2295" s="118"/>
      <c r="H2295" s="10"/>
      <c r="I2295" s="10"/>
      <c r="J2295" s="10"/>
      <c r="K2295" s="10"/>
      <c r="L2295" s="10"/>
      <c r="M2295" s="10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3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0"/>
      <c r="AP2295" s="10"/>
      <c r="AQ2295" s="10"/>
      <c r="AR2295" s="12"/>
      <c r="AS2295" s="12"/>
      <c r="AT2295" s="12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  <c r="CM2295" s="10"/>
      <c r="CN2295" s="10"/>
      <c r="CO2295" s="10"/>
      <c r="CP2295" s="10"/>
      <c r="CQ2295" s="10"/>
      <c r="CR2295" s="10"/>
      <c r="CS2295" s="10"/>
      <c r="CT2295" s="10"/>
      <c r="CU2295" s="10"/>
      <c r="CV2295" s="10"/>
      <c r="CW2295" s="10"/>
      <c r="CX2295" s="10"/>
      <c r="CY2295" s="10"/>
      <c r="CZ2295" s="10"/>
      <c r="DA2295" s="10"/>
      <c r="DB2295" s="10"/>
      <c r="DC2295" s="10"/>
      <c r="DD2295" s="10"/>
      <c r="DE2295" s="10"/>
      <c r="DF2295" s="10"/>
      <c r="DG2295" s="10"/>
      <c r="DH2295" s="10"/>
      <c r="DI2295" s="10"/>
      <c r="DJ2295" s="10"/>
      <c r="DK2295" s="10"/>
      <c r="DL2295" s="10"/>
      <c r="DM2295" s="10"/>
      <c r="DN2295" s="10"/>
      <c r="DO2295" s="10"/>
      <c r="DP2295" s="10"/>
      <c r="DQ2295" s="10"/>
      <c r="DR2295" s="10"/>
      <c r="DS2295" s="10"/>
      <c r="DT2295" s="10"/>
      <c r="DU2295" s="10"/>
      <c r="DV2295" s="10"/>
      <c r="DW2295" s="10"/>
      <c r="DX2295" s="10"/>
      <c r="DY2295" s="10"/>
      <c r="DZ2295" s="10"/>
      <c r="EA2295" s="10"/>
      <c r="EB2295" s="10"/>
      <c r="EC2295" s="10"/>
      <c r="ED2295" s="10"/>
      <c r="EE2295" s="10"/>
      <c r="EF2295" s="10"/>
      <c r="EG2295" s="10"/>
      <c r="EH2295" s="10"/>
      <c r="EI2295" s="10"/>
      <c r="EJ2295" s="10"/>
      <c r="EK2295" s="10"/>
      <c r="EL2295" s="10"/>
      <c r="EM2295" s="10"/>
      <c r="EN2295" s="10"/>
      <c r="EO2295" s="10"/>
      <c r="EP2295" s="10"/>
      <c r="EQ2295" s="10"/>
      <c r="ER2295" s="10"/>
      <c r="ES2295" s="10"/>
      <c r="ET2295" s="10"/>
      <c r="EU2295" s="10"/>
      <c r="EV2295" s="10"/>
      <c r="EW2295" s="10"/>
      <c r="EX2295" s="10"/>
      <c r="EY2295" s="10"/>
      <c r="EZ2295" s="10"/>
      <c r="FA2295" s="10"/>
      <c r="FB2295" s="10"/>
      <c r="FC2295" s="10"/>
      <c r="FD2295" s="10"/>
      <c r="FE2295" s="10"/>
      <c r="FF2295" s="10"/>
      <c r="FG2295" s="10"/>
      <c r="FH2295" s="10"/>
      <c r="FI2295" s="10"/>
      <c r="FJ2295" s="10"/>
      <c r="FK2295" s="10"/>
      <c r="FL2295" s="10"/>
      <c r="FM2295" s="10"/>
      <c r="FN2295" s="10"/>
      <c r="FO2295" s="10"/>
      <c r="FP2295" s="10"/>
      <c r="FQ2295" s="10"/>
      <c r="FR2295" s="10"/>
      <c r="FS2295" s="10"/>
      <c r="FT2295" s="10"/>
      <c r="FU2295" s="10"/>
      <c r="FV2295" s="10"/>
      <c r="FW2295" s="10"/>
      <c r="FX2295" s="10"/>
      <c r="FY2295" s="10"/>
      <c r="FZ2295" s="10"/>
      <c r="GA2295" s="10"/>
      <c r="GB2295" s="10"/>
      <c r="GC2295" s="10"/>
      <c r="GD2295" s="10"/>
      <c r="GE2295" s="10"/>
      <c r="GF2295" s="10"/>
      <c r="GG2295" s="10"/>
      <c r="GH2295" s="10"/>
      <c r="GI2295" s="10"/>
      <c r="GJ2295" s="10"/>
      <c r="GK2295" s="10"/>
      <c r="GL2295" s="10"/>
      <c r="GM2295" s="10"/>
      <c r="GN2295" s="10"/>
      <c r="GO2295" s="10"/>
      <c r="GP2295" s="10"/>
      <c r="GQ2295" s="10"/>
      <c r="GR2295" s="10"/>
      <c r="GS2295" s="10"/>
      <c r="GT2295" s="10"/>
      <c r="GU2295" s="10"/>
      <c r="GV2295" s="10"/>
      <c r="GW2295" s="10"/>
      <c r="GX2295" s="10"/>
      <c r="GY2295" s="10"/>
      <c r="GZ2295" s="10"/>
      <c r="HA2295" s="10"/>
      <c r="HB2295" s="10"/>
      <c r="HC2295" s="10"/>
      <c r="HD2295" s="10"/>
      <c r="HE2295" s="10"/>
      <c r="HF2295" s="10"/>
      <c r="HG2295" s="10"/>
      <c r="HH2295" s="10"/>
      <c r="HI2295" s="10"/>
      <c r="HJ2295" s="10"/>
      <c r="HK2295" s="10"/>
      <c r="HL2295" s="10"/>
      <c r="HM2295" s="10"/>
      <c r="HN2295" s="10"/>
      <c r="HO2295" s="10"/>
      <c r="HP2295" s="10"/>
      <c r="HQ2295" s="10"/>
      <c r="HR2295" s="10"/>
      <c r="HS2295" s="10"/>
      <c r="HT2295" s="10"/>
      <c r="HU2295" s="10"/>
      <c r="HV2295" s="10"/>
      <c r="HW2295" s="10"/>
      <c r="HX2295" s="10"/>
      <c r="HY2295" s="10"/>
      <c r="HZ2295" s="10"/>
      <c r="IA2295" s="10"/>
      <c r="IB2295" s="10"/>
      <c r="IC2295" s="10"/>
      <c r="ID2295" s="10"/>
      <c r="IE2295" s="10"/>
      <c r="IF2295" s="10"/>
      <c r="IG2295" s="10"/>
      <c r="IH2295" s="10"/>
      <c r="II2295" s="10"/>
      <c r="IJ2295" s="10"/>
      <c r="IK2295" s="10"/>
      <c r="IL2295" s="10"/>
      <c r="IM2295" s="10"/>
      <c r="IN2295" s="10"/>
      <c r="IO2295" s="10"/>
      <c r="IP2295" s="10"/>
      <c r="IQ2295" s="10"/>
      <c r="IR2295" s="10"/>
      <c r="IS2295" s="10"/>
      <c r="IT2295" s="10"/>
      <c r="IU2295" s="10"/>
      <c r="IV2295" s="10"/>
      <c r="IW2295" s="10"/>
      <c r="IX2295" s="10"/>
      <c r="IY2295" s="10"/>
      <c r="IZ2295" s="10"/>
      <c r="JA2295" s="10"/>
      <c r="JB2295" s="10"/>
      <c r="JC2295" s="10"/>
      <c r="JD2295" s="10"/>
    </row>
    <row r="2296" s="2" customFormat="true" customHeight="true" spans="1:264">
      <c r="A2296" s="85"/>
      <c r="B2296" s="85"/>
      <c r="C2296" s="116"/>
      <c r="D2296" s="116"/>
      <c r="E2296" s="117"/>
      <c r="F2296" s="118"/>
      <c r="G2296" s="118"/>
      <c r="H2296" s="10"/>
      <c r="I2296" s="10"/>
      <c r="J2296" s="10"/>
      <c r="K2296" s="10"/>
      <c r="L2296" s="10"/>
      <c r="M2296" s="10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3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0"/>
      <c r="AP2296" s="10"/>
      <c r="AQ2296" s="10"/>
      <c r="AR2296" s="12"/>
      <c r="AS2296" s="12"/>
      <c r="AT2296" s="12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  <c r="CM2296" s="10"/>
      <c r="CN2296" s="10"/>
      <c r="CO2296" s="10"/>
      <c r="CP2296" s="10"/>
      <c r="CQ2296" s="10"/>
      <c r="CR2296" s="10"/>
      <c r="CS2296" s="10"/>
      <c r="CT2296" s="10"/>
      <c r="CU2296" s="10"/>
      <c r="CV2296" s="10"/>
      <c r="CW2296" s="10"/>
      <c r="CX2296" s="10"/>
      <c r="CY2296" s="10"/>
      <c r="CZ2296" s="10"/>
      <c r="DA2296" s="10"/>
      <c r="DB2296" s="10"/>
      <c r="DC2296" s="10"/>
      <c r="DD2296" s="10"/>
      <c r="DE2296" s="10"/>
      <c r="DF2296" s="10"/>
      <c r="DG2296" s="10"/>
      <c r="DH2296" s="10"/>
      <c r="DI2296" s="10"/>
      <c r="DJ2296" s="10"/>
      <c r="DK2296" s="10"/>
      <c r="DL2296" s="10"/>
      <c r="DM2296" s="10"/>
      <c r="DN2296" s="10"/>
      <c r="DO2296" s="10"/>
      <c r="DP2296" s="10"/>
      <c r="DQ2296" s="10"/>
      <c r="DR2296" s="10"/>
      <c r="DS2296" s="10"/>
      <c r="DT2296" s="10"/>
      <c r="DU2296" s="10"/>
      <c r="DV2296" s="10"/>
      <c r="DW2296" s="10"/>
      <c r="DX2296" s="10"/>
      <c r="DY2296" s="10"/>
      <c r="DZ2296" s="10"/>
      <c r="EA2296" s="10"/>
      <c r="EB2296" s="10"/>
      <c r="EC2296" s="10"/>
      <c r="ED2296" s="10"/>
      <c r="EE2296" s="10"/>
      <c r="EF2296" s="10"/>
      <c r="EG2296" s="10"/>
      <c r="EH2296" s="10"/>
      <c r="EI2296" s="10"/>
      <c r="EJ2296" s="10"/>
      <c r="EK2296" s="10"/>
      <c r="EL2296" s="10"/>
      <c r="EM2296" s="10"/>
      <c r="EN2296" s="10"/>
      <c r="EO2296" s="10"/>
      <c r="EP2296" s="10"/>
      <c r="EQ2296" s="10"/>
      <c r="ER2296" s="10"/>
      <c r="ES2296" s="10"/>
      <c r="ET2296" s="10"/>
      <c r="EU2296" s="10"/>
      <c r="EV2296" s="10"/>
      <c r="EW2296" s="10"/>
      <c r="EX2296" s="10"/>
      <c r="EY2296" s="10"/>
      <c r="EZ2296" s="10"/>
      <c r="FA2296" s="10"/>
      <c r="FB2296" s="10"/>
      <c r="FC2296" s="10"/>
      <c r="FD2296" s="10"/>
      <c r="FE2296" s="10"/>
      <c r="FF2296" s="10"/>
      <c r="FG2296" s="10"/>
      <c r="FH2296" s="10"/>
      <c r="FI2296" s="10"/>
      <c r="FJ2296" s="10"/>
      <c r="FK2296" s="10"/>
      <c r="FL2296" s="10"/>
      <c r="FM2296" s="10"/>
      <c r="FN2296" s="10"/>
      <c r="FO2296" s="10"/>
      <c r="FP2296" s="10"/>
      <c r="FQ2296" s="10"/>
      <c r="FR2296" s="10"/>
      <c r="FS2296" s="10"/>
      <c r="FT2296" s="10"/>
      <c r="FU2296" s="10"/>
      <c r="FV2296" s="10"/>
      <c r="FW2296" s="10"/>
      <c r="FX2296" s="10"/>
      <c r="FY2296" s="10"/>
      <c r="FZ2296" s="10"/>
      <c r="GA2296" s="10"/>
      <c r="GB2296" s="10"/>
      <c r="GC2296" s="10"/>
      <c r="GD2296" s="10"/>
      <c r="GE2296" s="10"/>
      <c r="GF2296" s="10"/>
      <c r="GG2296" s="10"/>
      <c r="GH2296" s="10"/>
      <c r="GI2296" s="10"/>
      <c r="GJ2296" s="10"/>
      <c r="GK2296" s="10"/>
      <c r="GL2296" s="10"/>
      <c r="GM2296" s="10"/>
      <c r="GN2296" s="10"/>
      <c r="GO2296" s="10"/>
      <c r="GP2296" s="10"/>
      <c r="GQ2296" s="10"/>
      <c r="GR2296" s="10"/>
      <c r="GS2296" s="10"/>
      <c r="GT2296" s="10"/>
      <c r="GU2296" s="10"/>
      <c r="GV2296" s="10"/>
      <c r="GW2296" s="10"/>
      <c r="GX2296" s="10"/>
      <c r="GY2296" s="10"/>
      <c r="GZ2296" s="10"/>
      <c r="HA2296" s="10"/>
      <c r="HB2296" s="10"/>
      <c r="HC2296" s="10"/>
      <c r="HD2296" s="10"/>
      <c r="HE2296" s="10"/>
      <c r="HF2296" s="10"/>
      <c r="HG2296" s="10"/>
      <c r="HH2296" s="10"/>
      <c r="HI2296" s="10"/>
      <c r="HJ2296" s="10"/>
      <c r="HK2296" s="10"/>
      <c r="HL2296" s="10"/>
      <c r="HM2296" s="10"/>
      <c r="HN2296" s="10"/>
      <c r="HO2296" s="10"/>
      <c r="HP2296" s="10"/>
      <c r="HQ2296" s="10"/>
      <c r="HR2296" s="10"/>
      <c r="HS2296" s="10"/>
      <c r="HT2296" s="10"/>
      <c r="HU2296" s="10"/>
      <c r="HV2296" s="10"/>
      <c r="HW2296" s="10"/>
      <c r="HX2296" s="10"/>
      <c r="HY2296" s="10"/>
      <c r="HZ2296" s="10"/>
      <c r="IA2296" s="10"/>
      <c r="IB2296" s="10"/>
      <c r="IC2296" s="10"/>
      <c r="ID2296" s="10"/>
      <c r="IE2296" s="10"/>
      <c r="IF2296" s="10"/>
      <c r="IG2296" s="10"/>
      <c r="IH2296" s="10"/>
      <c r="II2296" s="10"/>
      <c r="IJ2296" s="10"/>
      <c r="IK2296" s="10"/>
      <c r="IL2296" s="10"/>
      <c r="IM2296" s="10"/>
      <c r="IN2296" s="10"/>
      <c r="IO2296" s="10"/>
      <c r="IP2296" s="10"/>
      <c r="IQ2296" s="10"/>
      <c r="IR2296" s="10"/>
      <c r="IS2296" s="10"/>
      <c r="IT2296" s="10"/>
      <c r="IU2296" s="10"/>
      <c r="IV2296" s="10"/>
      <c r="IW2296" s="10"/>
      <c r="IX2296" s="10"/>
      <c r="IY2296" s="10"/>
      <c r="IZ2296" s="10"/>
      <c r="JA2296" s="10"/>
      <c r="JB2296" s="10"/>
      <c r="JC2296" s="10"/>
      <c r="JD2296" s="10"/>
    </row>
    <row r="2297" s="2" customFormat="true" customHeight="true" spans="1:264">
      <c r="A2297" s="85"/>
      <c r="B2297" s="85"/>
      <c r="C2297" s="116"/>
      <c r="D2297" s="116"/>
      <c r="E2297" s="117"/>
      <c r="F2297" s="118"/>
      <c r="G2297" s="118"/>
      <c r="H2297" s="10"/>
      <c r="I2297" s="10"/>
      <c r="J2297" s="10"/>
      <c r="K2297" s="10"/>
      <c r="L2297" s="10"/>
      <c r="M2297" s="10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3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0"/>
      <c r="AP2297" s="10"/>
      <c r="AQ2297" s="10"/>
      <c r="AR2297" s="12"/>
      <c r="AS2297" s="12"/>
      <c r="AT2297" s="12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  <c r="CM2297" s="10"/>
      <c r="CN2297" s="10"/>
      <c r="CO2297" s="10"/>
      <c r="CP2297" s="10"/>
      <c r="CQ2297" s="10"/>
      <c r="CR2297" s="10"/>
      <c r="CS2297" s="10"/>
      <c r="CT2297" s="10"/>
      <c r="CU2297" s="10"/>
      <c r="CV2297" s="10"/>
      <c r="CW2297" s="10"/>
      <c r="CX2297" s="10"/>
      <c r="CY2297" s="10"/>
      <c r="CZ2297" s="10"/>
      <c r="DA2297" s="10"/>
      <c r="DB2297" s="10"/>
      <c r="DC2297" s="10"/>
      <c r="DD2297" s="10"/>
      <c r="DE2297" s="10"/>
      <c r="DF2297" s="10"/>
      <c r="DG2297" s="10"/>
      <c r="DH2297" s="10"/>
      <c r="DI2297" s="10"/>
      <c r="DJ2297" s="10"/>
      <c r="DK2297" s="10"/>
      <c r="DL2297" s="10"/>
      <c r="DM2297" s="10"/>
      <c r="DN2297" s="10"/>
      <c r="DO2297" s="10"/>
      <c r="DP2297" s="10"/>
      <c r="DQ2297" s="10"/>
      <c r="DR2297" s="10"/>
      <c r="DS2297" s="10"/>
      <c r="DT2297" s="10"/>
      <c r="DU2297" s="10"/>
      <c r="DV2297" s="10"/>
      <c r="DW2297" s="10"/>
      <c r="DX2297" s="10"/>
      <c r="DY2297" s="10"/>
      <c r="DZ2297" s="10"/>
      <c r="EA2297" s="10"/>
      <c r="EB2297" s="10"/>
      <c r="EC2297" s="10"/>
      <c r="ED2297" s="10"/>
      <c r="EE2297" s="10"/>
      <c r="EF2297" s="10"/>
      <c r="EG2297" s="10"/>
      <c r="EH2297" s="10"/>
      <c r="EI2297" s="10"/>
      <c r="EJ2297" s="10"/>
      <c r="EK2297" s="10"/>
      <c r="EL2297" s="10"/>
      <c r="EM2297" s="10"/>
      <c r="EN2297" s="10"/>
      <c r="EO2297" s="10"/>
      <c r="EP2297" s="10"/>
      <c r="EQ2297" s="10"/>
      <c r="ER2297" s="10"/>
      <c r="ES2297" s="10"/>
      <c r="ET2297" s="10"/>
      <c r="EU2297" s="10"/>
      <c r="EV2297" s="10"/>
      <c r="EW2297" s="10"/>
      <c r="EX2297" s="10"/>
      <c r="EY2297" s="10"/>
      <c r="EZ2297" s="10"/>
      <c r="FA2297" s="10"/>
      <c r="FB2297" s="10"/>
      <c r="FC2297" s="10"/>
      <c r="FD2297" s="10"/>
      <c r="FE2297" s="10"/>
      <c r="FF2297" s="10"/>
      <c r="FG2297" s="10"/>
      <c r="FH2297" s="10"/>
      <c r="FI2297" s="10"/>
      <c r="FJ2297" s="10"/>
      <c r="FK2297" s="10"/>
      <c r="FL2297" s="10"/>
      <c r="FM2297" s="10"/>
      <c r="FN2297" s="10"/>
      <c r="FO2297" s="10"/>
      <c r="FP2297" s="10"/>
      <c r="FQ2297" s="10"/>
      <c r="FR2297" s="10"/>
      <c r="FS2297" s="10"/>
      <c r="FT2297" s="10"/>
      <c r="FU2297" s="10"/>
      <c r="FV2297" s="10"/>
      <c r="FW2297" s="10"/>
      <c r="FX2297" s="10"/>
      <c r="FY2297" s="10"/>
      <c r="FZ2297" s="10"/>
      <c r="GA2297" s="10"/>
      <c r="GB2297" s="10"/>
      <c r="GC2297" s="10"/>
      <c r="GD2297" s="10"/>
      <c r="GE2297" s="10"/>
      <c r="GF2297" s="10"/>
      <c r="GG2297" s="10"/>
      <c r="GH2297" s="10"/>
      <c r="GI2297" s="10"/>
      <c r="GJ2297" s="10"/>
      <c r="GK2297" s="10"/>
      <c r="GL2297" s="10"/>
      <c r="GM2297" s="10"/>
      <c r="GN2297" s="10"/>
      <c r="GO2297" s="10"/>
      <c r="GP2297" s="10"/>
      <c r="GQ2297" s="10"/>
      <c r="GR2297" s="10"/>
      <c r="GS2297" s="10"/>
      <c r="GT2297" s="10"/>
      <c r="GU2297" s="10"/>
      <c r="GV2297" s="10"/>
      <c r="GW2297" s="10"/>
      <c r="GX2297" s="10"/>
      <c r="GY2297" s="10"/>
      <c r="GZ2297" s="10"/>
      <c r="HA2297" s="10"/>
      <c r="HB2297" s="10"/>
      <c r="HC2297" s="10"/>
      <c r="HD2297" s="10"/>
      <c r="HE2297" s="10"/>
      <c r="HF2297" s="10"/>
      <c r="HG2297" s="10"/>
      <c r="HH2297" s="10"/>
      <c r="HI2297" s="10"/>
      <c r="HJ2297" s="10"/>
      <c r="HK2297" s="10"/>
      <c r="HL2297" s="10"/>
      <c r="HM2297" s="10"/>
      <c r="HN2297" s="10"/>
      <c r="HO2297" s="10"/>
      <c r="HP2297" s="10"/>
      <c r="HQ2297" s="10"/>
      <c r="HR2297" s="10"/>
      <c r="HS2297" s="10"/>
      <c r="HT2297" s="10"/>
      <c r="HU2297" s="10"/>
      <c r="HV2297" s="10"/>
      <c r="HW2297" s="10"/>
      <c r="HX2297" s="10"/>
      <c r="HY2297" s="10"/>
      <c r="HZ2297" s="10"/>
      <c r="IA2297" s="10"/>
      <c r="IB2297" s="10"/>
      <c r="IC2297" s="10"/>
      <c r="ID2297" s="10"/>
      <c r="IE2297" s="10"/>
      <c r="IF2297" s="10"/>
      <c r="IG2297" s="10"/>
      <c r="IH2297" s="10"/>
      <c r="II2297" s="10"/>
      <c r="IJ2297" s="10"/>
      <c r="IK2297" s="10"/>
      <c r="IL2297" s="10"/>
      <c r="IM2297" s="10"/>
      <c r="IN2297" s="10"/>
      <c r="IO2297" s="10"/>
      <c r="IP2297" s="10"/>
      <c r="IQ2297" s="10"/>
      <c r="IR2297" s="10"/>
      <c r="IS2297" s="10"/>
      <c r="IT2297" s="10"/>
      <c r="IU2297" s="10"/>
      <c r="IV2297" s="10"/>
      <c r="IW2297" s="10"/>
      <c r="IX2297" s="10"/>
      <c r="IY2297" s="10"/>
      <c r="IZ2297" s="10"/>
      <c r="JA2297" s="10"/>
      <c r="JB2297" s="10"/>
      <c r="JC2297" s="10"/>
      <c r="JD2297" s="10"/>
    </row>
    <row r="2298" s="2" customFormat="true" customHeight="true" spans="1:264">
      <c r="A2298" s="85"/>
      <c r="B2298" s="85"/>
      <c r="C2298" s="116"/>
      <c r="D2298" s="116"/>
      <c r="E2298" s="117"/>
      <c r="F2298" s="118"/>
      <c r="G2298" s="118"/>
      <c r="H2298" s="10"/>
      <c r="I2298" s="10"/>
      <c r="J2298" s="10"/>
      <c r="K2298" s="10"/>
      <c r="L2298" s="10"/>
      <c r="M2298" s="10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3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0"/>
      <c r="AP2298" s="10"/>
      <c r="AQ2298" s="10"/>
      <c r="AR2298" s="12"/>
      <c r="AS2298" s="12"/>
      <c r="AT2298" s="12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  <c r="CM2298" s="10"/>
      <c r="CN2298" s="10"/>
      <c r="CO2298" s="10"/>
      <c r="CP2298" s="10"/>
      <c r="CQ2298" s="10"/>
      <c r="CR2298" s="10"/>
      <c r="CS2298" s="10"/>
      <c r="CT2298" s="10"/>
      <c r="CU2298" s="10"/>
      <c r="CV2298" s="10"/>
      <c r="CW2298" s="10"/>
      <c r="CX2298" s="10"/>
      <c r="CY2298" s="10"/>
      <c r="CZ2298" s="10"/>
      <c r="DA2298" s="10"/>
      <c r="DB2298" s="10"/>
      <c r="DC2298" s="10"/>
      <c r="DD2298" s="10"/>
      <c r="DE2298" s="10"/>
      <c r="DF2298" s="10"/>
      <c r="DG2298" s="10"/>
      <c r="DH2298" s="10"/>
      <c r="DI2298" s="10"/>
      <c r="DJ2298" s="10"/>
      <c r="DK2298" s="10"/>
      <c r="DL2298" s="10"/>
      <c r="DM2298" s="10"/>
      <c r="DN2298" s="10"/>
      <c r="DO2298" s="10"/>
      <c r="DP2298" s="10"/>
      <c r="DQ2298" s="10"/>
      <c r="DR2298" s="10"/>
      <c r="DS2298" s="10"/>
      <c r="DT2298" s="10"/>
      <c r="DU2298" s="10"/>
      <c r="DV2298" s="10"/>
      <c r="DW2298" s="10"/>
      <c r="DX2298" s="10"/>
      <c r="DY2298" s="10"/>
      <c r="DZ2298" s="10"/>
      <c r="EA2298" s="10"/>
      <c r="EB2298" s="10"/>
      <c r="EC2298" s="10"/>
      <c r="ED2298" s="10"/>
      <c r="EE2298" s="10"/>
      <c r="EF2298" s="10"/>
      <c r="EG2298" s="10"/>
      <c r="EH2298" s="10"/>
      <c r="EI2298" s="10"/>
      <c r="EJ2298" s="10"/>
      <c r="EK2298" s="10"/>
      <c r="EL2298" s="10"/>
      <c r="EM2298" s="10"/>
      <c r="EN2298" s="10"/>
      <c r="EO2298" s="10"/>
      <c r="EP2298" s="10"/>
      <c r="EQ2298" s="10"/>
      <c r="ER2298" s="10"/>
      <c r="ES2298" s="10"/>
      <c r="ET2298" s="10"/>
      <c r="EU2298" s="10"/>
      <c r="EV2298" s="10"/>
      <c r="EW2298" s="10"/>
      <c r="EX2298" s="10"/>
      <c r="EY2298" s="10"/>
      <c r="EZ2298" s="10"/>
      <c r="FA2298" s="10"/>
      <c r="FB2298" s="10"/>
      <c r="FC2298" s="10"/>
      <c r="FD2298" s="10"/>
      <c r="FE2298" s="10"/>
      <c r="FF2298" s="10"/>
      <c r="FG2298" s="10"/>
      <c r="FH2298" s="10"/>
      <c r="FI2298" s="10"/>
      <c r="FJ2298" s="10"/>
      <c r="FK2298" s="10"/>
      <c r="FL2298" s="10"/>
      <c r="FM2298" s="10"/>
      <c r="FN2298" s="10"/>
      <c r="FO2298" s="10"/>
      <c r="FP2298" s="10"/>
      <c r="FQ2298" s="10"/>
      <c r="FR2298" s="10"/>
      <c r="FS2298" s="10"/>
      <c r="FT2298" s="10"/>
      <c r="FU2298" s="10"/>
      <c r="FV2298" s="10"/>
      <c r="FW2298" s="10"/>
      <c r="FX2298" s="10"/>
      <c r="FY2298" s="10"/>
      <c r="FZ2298" s="10"/>
      <c r="GA2298" s="10"/>
      <c r="GB2298" s="10"/>
      <c r="GC2298" s="10"/>
      <c r="GD2298" s="10"/>
      <c r="GE2298" s="10"/>
      <c r="GF2298" s="10"/>
      <c r="GG2298" s="10"/>
      <c r="GH2298" s="10"/>
      <c r="GI2298" s="10"/>
      <c r="GJ2298" s="10"/>
      <c r="GK2298" s="10"/>
      <c r="GL2298" s="10"/>
      <c r="GM2298" s="10"/>
      <c r="GN2298" s="10"/>
      <c r="GO2298" s="10"/>
      <c r="GP2298" s="10"/>
      <c r="GQ2298" s="10"/>
      <c r="GR2298" s="10"/>
      <c r="GS2298" s="10"/>
      <c r="GT2298" s="10"/>
      <c r="GU2298" s="10"/>
      <c r="GV2298" s="10"/>
      <c r="GW2298" s="10"/>
      <c r="GX2298" s="10"/>
      <c r="GY2298" s="10"/>
      <c r="GZ2298" s="10"/>
      <c r="HA2298" s="10"/>
      <c r="HB2298" s="10"/>
      <c r="HC2298" s="10"/>
      <c r="HD2298" s="10"/>
      <c r="HE2298" s="10"/>
      <c r="HF2298" s="10"/>
      <c r="HG2298" s="10"/>
      <c r="HH2298" s="10"/>
      <c r="HI2298" s="10"/>
      <c r="HJ2298" s="10"/>
      <c r="HK2298" s="10"/>
      <c r="HL2298" s="10"/>
      <c r="HM2298" s="10"/>
      <c r="HN2298" s="10"/>
      <c r="HO2298" s="10"/>
      <c r="HP2298" s="10"/>
      <c r="HQ2298" s="10"/>
      <c r="HR2298" s="10"/>
      <c r="HS2298" s="10"/>
      <c r="HT2298" s="10"/>
      <c r="HU2298" s="10"/>
      <c r="HV2298" s="10"/>
      <c r="HW2298" s="10"/>
      <c r="HX2298" s="10"/>
      <c r="HY2298" s="10"/>
      <c r="HZ2298" s="10"/>
      <c r="IA2298" s="10"/>
      <c r="IB2298" s="10"/>
      <c r="IC2298" s="10"/>
      <c r="ID2298" s="10"/>
      <c r="IE2298" s="10"/>
      <c r="IF2298" s="10"/>
      <c r="IG2298" s="10"/>
      <c r="IH2298" s="10"/>
      <c r="II2298" s="10"/>
      <c r="IJ2298" s="10"/>
      <c r="IK2298" s="10"/>
      <c r="IL2298" s="10"/>
      <c r="IM2298" s="10"/>
      <c r="IN2298" s="10"/>
      <c r="IO2298" s="10"/>
      <c r="IP2298" s="10"/>
      <c r="IQ2298" s="10"/>
      <c r="IR2298" s="10"/>
      <c r="IS2298" s="10"/>
      <c r="IT2298" s="10"/>
      <c r="IU2298" s="10"/>
      <c r="IV2298" s="10"/>
      <c r="IW2298" s="10"/>
      <c r="IX2298" s="10"/>
      <c r="IY2298" s="10"/>
      <c r="IZ2298" s="10"/>
      <c r="JA2298" s="10"/>
      <c r="JB2298" s="10"/>
      <c r="JC2298" s="10"/>
      <c r="JD2298" s="10"/>
    </row>
    <row r="2299" s="2" customFormat="true" customHeight="true" spans="1:264">
      <c r="A2299" s="85"/>
      <c r="B2299" s="85"/>
      <c r="C2299" s="116"/>
      <c r="D2299" s="116"/>
      <c r="E2299" s="117"/>
      <c r="F2299" s="118"/>
      <c r="G2299" s="118"/>
      <c r="H2299" s="10"/>
      <c r="I2299" s="10"/>
      <c r="J2299" s="10"/>
      <c r="K2299" s="10"/>
      <c r="L2299" s="10"/>
      <c r="M2299" s="10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3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0"/>
      <c r="AP2299" s="10"/>
      <c r="AQ2299" s="10"/>
      <c r="AR2299" s="12"/>
      <c r="AS2299" s="12"/>
      <c r="AT2299" s="12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  <c r="CM2299" s="10"/>
      <c r="CN2299" s="10"/>
      <c r="CO2299" s="10"/>
      <c r="CP2299" s="10"/>
      <c r="CQ2299" s="10"/>
      <c r="CR2299" s="10"/>
      <c r="CS2299" s="10"/>
      <c r="CT2299" s="10"/>
      <c r="CU2299" s="10"/>
      <c r="CV2299" s="10"/>
      <c r="CW2299" s="10"/>
      <c r="CX2299" s="10"/>
      <c r="CY2299" s="10"/>
      <c r="CZ2299" s="10"/>
      <c r="DA2299" s="10"/>
      <c r="DB2299" s="10"/>
      <c r="DC2299" s="10"/>
      <c r="DD2299" s="10"/>
      <c r="DE2299" s="10"/>
      <c r="DF2299" s="10"/>
      <c r="DG2299" s="10"/>
      <c r="DH2299" s="10"/>
      <c r="DI2299" s="10"/>
      <c r="DJ2299" s="10"/>
      <c r="DK2299" s="10"/>
      <c r="DL2299" s="10"/>
      <c r="DM2299" s="10"/>
      <c r="DN2299" s="10"/>
      <c r="DO2299" s="10"/>
      <c r="DP2299" s="10"/>
      <c r="DQ2299" s="10"/>
      <c r="DR2299" s="10"/>
      <c r="DS2299" s="10"/>
      <c r="DT2299" s="10"/>
      <c r="DU2299" s="10"/>
      <c r="DV2299" s="10"/>
      <c r="DW2299" s="10"/>
      <c r="DX2299" s="10"/>
      <c r="DY2299" s="10"/>
      <c r="DZ2299" s="10"/>
      <c r="EA2299" s="10"/>
      <c r="EB2299" s="10"/>
      <c r="EC2299" s="10"/>
      <c r="ED2299" s="10"/>
      <c r="EE2299" s="10"/>
      <c r="EF2299" s="10"/>
      <c r="EG2299" s="10"/>
      <c r="EH2299" s="10"/>
      <c r="EI2299" s="10"/>
      <c r="EJ2299" s="10"/>
      <c r="EK2299" s="10"/>
      <c r="EL2299" s="10"/>
      <c r="EM2299" s="10"/>
      <c r="EN2299" s="10"/>
      <c r="EO2299" s="10"/>
      <c r="EP2299" s="10"/>
      <c r="EQ2299" s="10"/>
      <c r="ER2299" s="10"/>
      <c r="ES2299" s="10"/>
      <c r="ET2299" s="10"/>
      <c r="EU2299" s="10"/>
      <c r="EV2299" s="10"/>
      <c r="EW2299" s="10"/>
      <c r="EX2299" s="10"/>
      <c r="EY2299" s="10"/>
      <c r="EZ2299" s="10"/>
      <c r="FA2299" s="10"/>
      <c r="FB2299" s="10"/>
      <c r="FC2299" s="10"/>
      <c r="FD2299" s="10"/>
      <c r="FE2299" s="10"/>
      <c r="FF2299" s="10"/>
      <c r="FG2299" s="10"/>
      <c r="FH2299" s="10"/>
      <c r="FI2299" s="10"/>
      <c r="FJ2299" s="10"/>
      <c r="FK2299" s="10"/>
      <c r="FL2299" s="10"/>
      <c r="FM2299" s="10"/>
      <c r="FN2299" s="10"/>
      <c r="FO2299" s="10"/>
      <c r="FP2299" s="10"/>
      <c r="FQ2299" s="10"/>
      <c r="FR2299" s="10"/>
      <c r="FS2299" s="10"/>
      <c r="FT2299" s="10"/>
      <c r="FU2299" s="10"/>
      <c r="FV2299" s="10"/>
      <c r="FW2299" s="10"/>
      <c r="FX2299" s="10"/>
      <c r="FY2299" s="10"/>
      <c r="FZ2299" s="10"/>
      <c r="GA2299" s="10"/>
      <c r="GB2299" s="10"/>
      <c r="GC2299" s="10"/>
      <c r="GD2299" s="10"/>
      <c r="GE2299" s="10"/>
      <c r="GF2299" s="10"/>
      <c r="GG2299" s="10"/>
      <c r="GH2299" s="10"/>
      <c r="GI2299" s="10"/>
      <c r="GJ2299" s="10"/>
      <c r="GK2299" s="10"/>
      <c r="GL2299" s="10"/>
      <c r="GM2299" s="10"/>
      <c r="GN2299" s="10"/>
      <c r="GO2299" s="10"/>
      <c r="GP2299" s="10"/>
      <c r="GQ2299" s="10"/>
      <c r="GR2299" s="10"/>
      <c r="GS2299" s="10"/>
      <c r="GT2299" s="10"/>
      <c r="GU2299" s="10"/>
      <c r="GV2299" s="10"/>
      <c r="GW2299" s="10"/>
      <c r="GX2299" s="10"/>
      <c r="GY2299" s="10"/>
      <c r="GZ2299" s="10"/>
      <c r="HA2299" s="10"/>
      <c r="HB2299" s="10"/>
      <c r="HC2299" s="10"/>
      <c r="HD2299" s="10"/>
      <c r="HE2299" s="10"/>
      <c r="HF2299" s="10"/>
      <c r="HG2299" s="10"/>
      <c r="HH2299" s="10"/>
      <c r="HI2299" s="10"/>
      <c r="HJ2299" s="10"/>
      <c r="HK2299" s="10"/>
      <c r="HL2299" s="10"/>
      <c r="HM2299" s="10"/>
      <c r="HN2299" s="10"/>
      <c r="HO2299" s="10"/>
      <c r="HP2299" s="10"/>
      <c r="HQ2299" s="10"/>
      <c r="HR2299" s="10"/>
      <c r="HS2299" s="10"/>
      <c r="HT2299" s="10"/>
      <c r="HU2299" s="10"/>
      <c r="HV2299" s="10"/>
      <c r="HW2299" s="10"/>
      <c r="HX2299" s="10"/>
      <c r="HY2299" s="10"/>
      <c r="HZ2299" s="10"/>
      <c r="IA2299" s="10"/>
      <c r="IB2299" s="10"/>
      <c r="IC2299" s="10"/>
      <c r="ID2299" s="10"/>
      <c r="IE2299" s="10"/>
      <c r="IF2299" s="10"/>
      <c r="IG2299" s="10"/>
      <c r="IH2299" s="10"/>
      <c r="II2299" s="10"/>
      <c r="IJ2299" s="10"/>
      <c r="IK2299" s="10"/>
      <c r="IL2299" s="10"/>
      <c r="IM2299" s="10"/>
      <c r="IN2299" s="10"/>
      <c r="IO2299" s="10"/>
      <c r="IP2299" s="10"/>
      <c r="IQ2299" s="10"/>
      <c r="IR2299" s="10"/>
      <c r="IS2299" s="10"/>
      <c r="IT2299" s="10"/>
      <c r="IU2299" s="10"/>
      <c r="IV2299" s="10"/>
      <c r="IW2299" s="10"/>
      <c r="IX2299" s="10"/>
      <c r="IY2299" s="10"/>
      <c r="IZ2299" s="10"/>
      <c r="JA2299" s="10"/>
      <c r="JB2299" s="10"/>
      <c r="JC2299" s="10"/>
      <c r="JD2299" s="10"/>
    </row>
    <row r="2300" s="2" customFormat="true" customHeight="true" spans="1:264">
      <c r="A2300" s="85"/>
      <c r="B2300" s="85"/>
      <c r="C2300" s="116"/>
      <c r="D2300" s="116"/>
      <c r="E2300" s="117"/>
      <c r="F2300" s="118"/>
      <c r="G2300" s="118"/>
      <c r="H2300" s="10"/>
      <c r="I2300" s="10"/>
      <c r="J2300" s="10"/>
      <c r="K2300" s="10"/>
      <c r="L2300" s="10"/>
      <c r="M2300" s="10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3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0"/>
      <c r="AP2300" s="10"/>
      <c r="AQ2300" s="10"/>
      <c r="AR2300" s="12"/>
      <c r="AS2300" s="12"/>
      <c r="AT2300" s="12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  <c r="CM2300" s="10"/>
      <c r="CN2300" s="10"/>
      <c r="CO2300" s="10"/>
      <c r="CP2300" s="10"/>
      <c r="CQ2300" s="10"/>
      <c r="CR2300" s="10"/>
      <c r="CS2300" s="10"/>
      <c r="CT2300" s="10"/>
      <c r="CU2300" s="10"/>
      <c r="CV2300" s="10"/>
      <c r="CW2300" s="10"/>
      <c r="CX2300" s="10"/>
      <c r="CY2300" s="10"/>
      <c r="CZ2300" s="10"/>
      <c r="DA2300" s="10"/>
      <c r="DB2300" s="10"/>
      <c r="DC2300" s="10"/>
      <c r="DD2300" s="10"/>
      <c r="DE2300" s="10"/>
      <c r="DF2300" s="10"/>
      <c r="DG2300" s="10"/>
      <c r="DH2300" s="10"/>
      <c r="DI2300" s="10"/>
      <c r="DJ2300" s="10"/>
      <c r="DK2300" s="10"/>
      <c r="DL2300" s="10"/>
      <c r="DM2300" s="10"/>
      <c r="DN2300" s="10"/>
      <c r="DO2300" s="10"/>
      <c r="DP2300" s="10"/>
      <c r="DQ2300" s="10"/>
      <c r="DR2300" s="10"/>
      <c r="DS2300" s="10"/>
      <c r="DT2300" s="10"/>
      <c r="DU2300" s="10"/>
      <c r="DV2300" s="10"/>
      <c r="DW2300" s="10"/>
      <c r="DX2300" s="10"/>
      <c r="DY2300" s="10"/>
      <c r="DZ2300" s="10"/>
      <c r="EA2300" s="10"/>
      <c r="EB2300" s="10"/>
      <c r="EC2300" s="10"/>
      <c r="ED2300" s="10"/>
      <c r="EE2300" s="10"/>
      <c r="EF2300" s="10"/>
      <c r="EG2300" s="10"/>
      <c r="EH2300" s="10"/>
      <c r="EI2300" s="10"/>
      <c r="EJ2300" s="10"/>
      <c r="EK2300" s="10"/>
      <c r="EL2300" s="10"/>
      <c r="EM2300" s="10"/>
      <c r="EN2300" s="10"/>
      <c r="EO2300" s="10"/>
      <c r="EP2300" s="10"/>
      <c r="EQ2300" s="10"/>
      <c r="ER2300" s="10"/>
      <c r="ES2300" s="10"/>
      <c r="ET2300" s="10"/>
      <c r="EU2300" s="10"/>
      <c r="EV2300" s="10"/>
      <c r="EW2300" s="10"/>
      <c r="EX2300" s="10"/>
      <c r="EY2300" s="10"/>
      <c r="EZ2300" s="10"/>
      <c r="FA2300" s="10"/>
      <c r="FB2300" s="10"/>
      <c r="FC2300" s="10"/>
      <c r="FD2300" s="10"/>
      <c r="FE2300" s="10"/>
      <c r="FF2300" s="10"/>
      <c r="FG2300" s="10"/>
      <c r="FH2300" s="10"/>
      <c r="FI2300" s="10"/>
      <c r="FJ2300" s="10"/>
      <c r="FK2300" s="10"/>
      <c r="FL2300" s="10"/>
      <c r="FM2300" s="10"/>
      <c r="FN2300" s="10"/>
      <c r="FO2300" s="10"/>
      <c r="FP2300" s="10"/>
      <c r="FQ2300" s="10"/>
      <c r="FR2300" s="10"/>
      <c r="FS2300" s="10"/>
      <c r="FT2300" s="10"/>
      <c r="FU2300" s="10"/>
      <c r="FV2300" s="10"/>
      <c r="FW2300" s="10"/>
      <c r="FX2300" s="10"/>
      <c r="FY2300" s="10"/>
      <c r="FZ2300" s="10"/>
      <c r="GA2300" s="10"/>
      <c r="GB2300" s="10"/>
      <c r="GC2300" s="10"/>
      <c r="GD2300" s="10"/>
      <c r="GE2300" s="10"/>
      <c r="GF2300" s="10"/>
      <c r="GG2300" s="10"/>
      <c r="GH2300" s="10"/>
      <c r="GI2300" s="10"/>
      <c r="GJ2300" s="10"/>
      <c r="GK2300" s="10"/>
      <c r="GL2300" s="10"/>
      <c r="GM2300" s="10"/>
      <c r="GN2300" s="10"/>
      <c r="GO2300" s="10"/>
      <c r="GP2300" s="10"/>
      <c r="GQ2300" s="10"/>
      <c r="GR2300" s="10"/>
      <c r="GS2300" s="10"/>
      <c r="GT2300" s="10"/>
      <c r="GU2300" s="10"/>
      <c r="GV2300" s="10"/>
      <c r="GW2300" s="10"/>
      <c r="GX2300" s="10"/>
      <c r="GY2300" s="10"/>
      <c r="GZ2300" s="10"/>
      <c r="HA2300" s="10"/>
      <c r="HB2300" s="10"/>
      <c r="HC2300" s="10"/>
      <c r="HD2300" s="10"/>
      <c r="HE2300" s="10"/>
      <c r="HF2300" s="10"/>
      <c r="HG2300" s="10"/>
      <c r="HH2300" s="10"/>
      <c r="HI2300" s="10"/>
      <c r="HJ2300" s="10"/>
      <c r="HK2300" s="10"/>
      <c r="HL2300" s="10"/>
      <c r="HM2300" s="10"/>
      <c r="HN2300" s="10"/>
      <c r="HO2300" s="10"/>
      <c r="HP2300" s="10"/>
      <c r="HQ2300" s="10"/>
      <c r="HR2300" s="10"/>
      <c r="HS2300" s="10"/>
      <c r="HT2300" s="10"/>
      <c r="HU2300" s="10"/>
      <c r="HV2300" s="10"/>
      <c r="HW2300" s="10"/>
      <c r="HX2300" s="10"/>
      <c r="HY2300" s="10"/>
      <c r="HZ2300" s="10"/>
      <c r="IA2300" s="10"/>
      <c r="IB2300" s="10"/>
      <c r="IC2300" s="10"/>
      <c r="ID2300" s="10"/>
      <c r="IE2300" s="10"/>
      <c r="IF2300" s="10"/>
      <c r="IG2300" s="10"/>
      <c r="IH2300" s="10"/>
      <c r="II2300" s="10"/>
      <c r="IJ2300" s="10"/>
      <c r="IK2300" s="10"/>
      <c r="IL2300" s="10"/>
      <c r="IM2300" s="10"/>
      <c r="IN2300" s="10"/>
      <c r="IO2300" s="10"/>
      <c r="IP2300" s="10"/>
      <c r="IQ2300" s="10"/>
      <c r="IR2300" s="10"/>
      <c r="IS2300" s="10"/>
      <c r="IT2300" s="10"/>
      <c r="IU2300" s="10"/>
      <c r="IV2300" s="10"/>
      <c r="IW2300" s="10"/>
      <c r="IX2300" s="10"/>
      <c r="IY2300" s="10"/>
      <c r="IZ2300" s="10"/>
      <c r="JA2300" s="10"/>
      <c r="JB2300" s="10"/>
      <c r="JC2300" s="10"/>
      <c r="JD2300" s="10"/>
    </row>
    <row r="2301" s="2" customFormat="true" customHeight="true" spans="1:264">
      <c r="A2301" s="85"/>
      <c r="B2301" s="85"/>
      <c r="C2301" s="116"/>
      <c r="D2301" s="116"/>
      <c r="E2301" s="117"/>
      <c r="F2301" s="118"/>
      <c r="G2301" s="118"/>
      <c r="H2301" s="10"/>
      <c r="I2301" s="10"/>
      <c r="J2301" s="10"/>
      <c r="K2301" s="10"/>
      <c r="L2301" s="10"/>
      <c r="M2301" s="10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3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0"/>
      <c r="AP2301" s="10"/>
      <c r="AQ2301" s="10"/>
      <c r="AR2301" s="12"/>
      <c r="AS2301" s="12"/>
      <c r="AT2301" s="12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  <c r="CM2301" s="10"/>
      <c r="CN2301" s="10"/>
      <c r="CO2301" s="10"/>
      <c r="CP2301" s="10"/>
      <c r="CQ2301" s="10"/>
      <c r="CR2301" s="10"/>
      <c r="CS2301" s="10"/>
      <c r="CT2301" s="10"/>
      <c r="CU2301" s="10"/>
      <c r="CV2301" s="10"/>
      <c r="CW2301" s="10"/>
      <c r="CX2301" s="10"/>
      <c r="CY2301" s="10"/>
      <c r="CZ2301" s="10"/>
      <c r="DA2301" s="10"/>
      <c r="DB2301" s="10"/>
      <c r="DC2301" s="10"/>
      <c r="DD2301" s="10"/>
      <c r="DE2301" s="10"/>
      <c r="DF2301" s="10"/>
      <c r="DG2301" s="10"/>
      <c r="DH2301" s="10"/>
      <c r="DI2301" s="10"/>
      <c r="DJ2301" s="10"/>
      <c r="DK2301" s="10"/>
      <c r="DL2301" s="10"/>
      <c r="DM2301" s="10"/>
      <c r="DN2301" s="10"/>
      <c r="DO2301" s="10"/>
      <c r="DP2301" s="10"/>
      <c r="DQ2301" s="10"/>
      <c r="DR2301" s="10"/>
      <c r="DS2301" s="10"/>
      <c r="DT2301" s="10"/>
      <c r="DU2301" s="10"/>
      <c r="DV2301" s="10"/>
      <c r="DW2301" s="10"/>
      <c r="DX2301" s="10"/>
      <c r="DY2301" s="10"/>
      <c r="DZ2301" s="10"/>
      <c r="EA2301" s="10"/>
      <c r="EB2301" s="10"/>
      <c r="EC2301" s="10"/>
      <c r="ED2301" s="10"/>
      <c r="EE2301" s="10"/>
      <c r="EF2301" s="10"/>
      <c r="EG2301" s="10"/>
      <c r="EH2301" s="10"/>
      <c r="EI2301" s="10"/>
      <c r="EJ2301" s="10"/>
      <c r="EK2301" s="10"/>
      <c r="EL2301" s="10"/>
      <c r="EM2301" s="10"/>
      <c r="EN2301" s="10"/>
      <c r="EO2301" s="10"/>
      <c r="EP2301" s="10"/>
      <c r="EQ2301" s="10"/>
      <c r="ER2301" s="10"/>
      <c r="ES2301" s="10"/>
      <c r="ET2301" s="10"/>
      <c r="EU2301" s="10"/>
      <c r="EV2301" s="10"/>
      <c r="EW2301" s="10"/>
      <c r="EX2301" s="10"/>
      <c r="EY2301" s="10"/>
      <c r="EZ2301" s="10"/>
      <c r="FA2301" s="10"/>
      <c r="FB2301" s="10"/>
      <c r="FC2301" s="10"/>
      <c r="FD2301" s="10"/>
      <c r="FE2301" s="10"/>
      <c r="FF2301" s="10"/>
      <c r="FG2301" s="10"/>
      <c r="FH2301" s="10"/>
      <c r="FI2301" s="10"/>
      <c r="FJ2301" s="10"/>
      <c r="FK2301" s="10"/>
      <c r="FL2301" s="10"/>
      <c r="FM2301" s="10"/>
      <c r="FN2301" s="10"/>
      <c r="FO2301" s="10"/>
      <c r="FP2301" s="10"/>
      <c r="FQ2301" s="10"/>
      <c r="FR2301" s="10"/>
      <c r="FS2301" s="10"/>
      <c r="FT2301" s="10"/>
      <c r="FU2301" s="10"/>
      <c r="FV2301" s="10"/>
      <c r="FW2301" s="10"/>
      <c r="FX2301" s="10"/>
      <c r="FY2301" s="10"/>
      <c r="FZ2301" s="10"/>
      <c r="GA2301" s="10"/>
      <c r="GB2301" s="10"/>
      <c r="GC2301" s="10"/>
      <c r="GD2301" s="10"/>
      <c r="GE2301" s="10"/>
      <c r="GF2301" s="10"/>
      <c r="GG2301" s="10"/>
      <c r="GH2301" s="10"/>
      <c r="GI2301" s="10"/>
      <c r="GJ2301" s="10"/>
      <c r="GK2301" s="10"/>
      <c r="GL2301" s="10"/>
      <c r="GM2301" s="10"/>
      <c r="GN2301" s="10"/>
      <c r="GO2301" s="10"/>
      <c r="GP2301" s="10"/>
      <c r="GQ2301" s="10"/>
      <c r="GR2301" s="10"/>
      <c r="GS2301" s="10"/>
      <c r="GT2301" s="10"/>
      <c r="GU2301" s="10"/>
      <c r="GV2301" s="10"/>
      <c r="GW2301" s="10"/>
      <c r="GX2301" s="10"/>
      <c r="GY2301" s="10"/>
      <c r="GZ2301" s="10"/>
      <c r="HA2301" s="10"/>
      <c r="HB2301" s="10"/>
      <c r="HC2301" s="10"/>
      <c r="HD2301" s="10"/>
      <c r="HE2301" s="10"/>
      <c r="HF2301" s="10"/>
      <c r="HG2301" s="10"/>
      <c r="HH2301" s="10"/>
      <c r="HI2301" s="10"/>
      <c r="HJ2301" s="10"/>
      <c r="HK2301" s="10"/>
      <c r="HL2301" s="10"/>
      <c r="HM2301" s="10"/>
      <c r="HN2301" s="10"/>
      <c r="HO2301" s="10"/>
      <c r="HP2301" s="10"/>
      <c r="HQ2301" s="10"/>
      <c r="HR2301" s="10"/>
      <c r="HS2301" s="10"/>
      <c r="HT2301" s="10"/>
      <c r="HU2301" s="10"/>
      <c r="HV2301" s="10"/>
      <c r="HW2301" s="10"/>
      <c r="HX2301" s="10"/>
      <c r="HY2301" s="10"/>
      <c r="HZ2301" s="10"/>
      <c r="IA2301" s="10"/>
      <c r="IB2301" s="10"/>
      <c r="IC2301" s="10"/>
      <c r="ID2301" s="10"/>
      <c r="IE2301" s="10"/>
      <c r="IF2301" s="10"/>
      <c r="IG2301" s="10"/>
      <c r="IH2301" s="10"/>
      <c r="II2301" s="10"/>
      <c r="IJ2301" s="10"/>
      <c r="IK2301" s="10"/>
      <c r="IL2301" s="10"/>
      <c r="IM2301" s="10"/>
      <c r="IN2301" s="10"/>
      <c r="IO2301" s="10"/>
      <c r="IP2301" s="10"/>
      <c r="IQ2301" s="10"/>
      <c r="IR2301" s="10"/>
      <c r="IS2301" s="10"/>
      <c r="IT2301" s="10"/>
      <c r="IU2301" s="10"/>
      <c r="IV2301" s="10"/>
      <c r="IW2301" s="10"/>
      <c r="IX2301" s="10"/>
      <c r="IY2301" s="10"/>
      <c r="IZ2301" s="10"/>
      <c r="JA2301" s="10"/>
      <c r="JB2301" s="10"/>
      <c r="JC2301" s="10"/>
      <c r="JD2301" s="10"/>
    </row>
    <row r="2302" s="2" customFormat="true" customHeight="true" spans="1:264">
      <c r="A2302" s="85"/>
      <c r="B2302" s="85"/>
      <c r="C2302" s="116"/>
      <c r="D2302" s="116"/>
      <c r="E2302" s="117"/>
      <c r="F2302" s="118"/>
      <c r="G2302" s="118"/>
      <c r="H2302" s="10"/>
      <c r="I2302" s="10"/>
      <c r="J2302" s="10"/>
      <c r="K2302" s="10"/>
      <c r="L2302" s="10"/>
      <c r="M2302" s="10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3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0"/>
      <c r="AP2302" s="10"/>
      <c r="AQ2302" s="10"/>
      <c r="AR2302" s="12"/>
      <c r="AS2302" s="12"/>
      <c r="AT2302" s="12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  <c r="CM2302" s="10"/>
      <c r="CN2302" s="10"/>
      <c r="CO2302" s="10"/>
      <c r="CP2302" s="10"/>
      <c r="CQ2302" s="10"/>
      <c r="CR2302" s="10"/>
      <c r="CS2302" s="10"/>
      <c r="CT2302" s="10"/>
      <c r="CU2302" s="10"/>
      <c r="CV2302" s="10"/>
      <c r="CW2302" s="10"/>
      <c r="CX2302" s="10"/>
      <c r="CY2302" s="10"/>
      <c r="CZ2302" s="10"/>
      <c r="DA2302" s="10"/>
      <c r="DB2302" s="10"/>
      <c r="DC2302" s="10"/>
      <c r="DD2302" s="10"/>
      <c r="DE2302" s="10"/>
      <c r="DF2302" s="10"/>
      <c r="DG2302" s="10"/>
      <c r="DH2302" s="10"/>
      <c r="DI2302" s="10"/>
      <c r="DJ2302" s="10"/>
      <c r="DK2302" s="10"/>
      <c r="DL2302" s="10"/>
      <c r="DM2302" s="10"/>
      <c r="DN2302" s="10"/>
      <c r="DO2302" s="10"/>
      <c r="DP2302" s="10"/>
      <c r="DQ2302" s="10"/>
      <c r="DR2302" s="10"/>
      <c r="DS2302" s="10"/>
      <c r="DT2302" s="10"/>
      <c r="DU2302" s="10"/>
      <c r="DV2302" s="10"/>
      <c r="DW2302" s="10"/>
      <c r="DX2302" s="10"/>
      <c r="DY2302" s="10"/>
      <c r="DZ2302" s="10"/>
      <c r="EA2302" s="10"/>
      <c r="EB2302" s="10"/>
      <c r="EC2302" s="10"/>
      <c r="ED2302" s="10"/>
      <c r="EE2302" s="10"/>
      <c r="EF2302" s="10"/>
      <c r="EG2302" s="10"/>
      <c r="EH2302" s="10"/>
      <c r="EI2302" s="10"/>
      <c r="EJ2302" s="10"/>
      <c r="EK2302" s="10"/>
      <c r="EL2302" s="10"/>
      <c r="EM2302" s="10"/>
      <c r="EN2302" s="10"/>
      <c r="EO2302" s="10"/>
      <c r="EP2302" s="10"/>
      <c r="EQ2302" s="10"/>
      <c r="ER2302" s="10"/>
      <c r="ES2302" s="10"/>
      <c r="ET2302" s="10"/>
      <c r="EU2302" s="10"/>
      <c r="EV2302" s="10"/>
      <c r="EW2302" s="10"/>
      <c r="EX2302" s="10"/>
      <c r="EY2302" s="10"/>
      <c r="EZ2302" s="10"/>
      <c r="FA2302" s="10"/>
      <c r="FB2302" s="10"/>
      <c r="FC2302" s="10"/>
      <c r="FD2302" s="10"/>
      <c r="FE2302" s="10"/>
      <c r="FF2302" s="10"/>
      <c r="FG2302" s="10"/>
      <c r="FH2302" s="10"/>
      <c r="FI2302" s="10"/>
      <c r="FJ2302" s="10"/>
      <c r="FK2302" s="10"/>
      <c r="FL2302" s="10"/>
      <c r="FM2302" s="10"/>
      <c r="FN2302" s="10"/>
      <c r="FO2302" s="10"/>
      <c r="FP2302" s="10"/>
      <c r="FQ2302" s="10"/>
      <c r="FR2302" s="10"/>
      <c r="FS2302" s="10"/>
      <c r="FT2302" s="10"/>
      <c r="FU2302" s="10"/>
      <c r="FV2302" s="10"/>
      <c r="FW2302" s="10"/>
      <c r="FX2302" s="10"/>
      <c r="FY2302" s="10"/>
      <c r="FZ2302" s="10"/>
      <c r="GA2302" s="10"/>
      <c r="GB2302" s="10"/>
      <c r="GC2302" s="10"/>
      <c r="GD2302" s="10"/>
      <c r="GE2302" s="10"/>
      <c r="GF2302" s="10"/>
      <c r="GG2302" s="10"/>
      <c r="GH2302" s="10"/>
      <c r="GI2302" s="10"/>
      <c r="GJ2302" s="10"/>
      <c r="GK2302" s="10"/>
      <c r="GL2302" s="10"/>
      <c r="GM2302" s="10"/>
      <c r="GN2302" s="10"/>
      <c r="GO2302" s="10"/>
      <c r="GP2302" s="10"/>
      <c r="GQ2302" s="10"/>
      <c r="GR2302" s="10"/>
      <c r="GS2302" s="10"/>
      <c r="GT2302" s="10"/>
      <c r="GU2302" s="10"/>
      <c r="GV2302" s="10"/>
      <c r="GW2302" s="10"/>
      <c r="GX2302" s="10"/>
      <c r="GY2302" s="10"/>
      <c r="GZ2302" s="10"/>
      <c r="HA2302" s="10"/>
      <c r="HB2302" s="10"/>
      <c r="HC2302" s="10"/>
      <c r="HD2302" s="10"/>
      <c r="HE2302" s="10"/>
      <c r="HF2302" s="10"/>
      <c r="HG2302" s="10"/>
      <c r="HH2302" s="10"/>
      <c r="HI2302" s="10"/>
      <c r="HJ2302" s="10"/>
      <c r="HK2302" s="10"/>
      <c r="HL2302" s="10"/>
      <c r="HM2302" s="10"/>
      <c r="HN2302" s="10"/>
      <c r="HO2302" s="10"/>
      <c r="HP2302" s="10"/>
      <c r="HQ2302" s="10"/>
      <c r="HR2302" s="10"/>
      <c r="HS2302" s="10"/>
      <c r="HT2302" s="10"/>
      <c r="HU2302" s="10"/>
      <c r="HV2302" s="10"/>
      <c r="HW2302" s="10"/>
      <c r="HX2302" s="10"/>
      <c r="HY2302" s="10"/>
      <c r="HZ2302" s="10"/>
      <c r="IA2302" s="10"/>
      <c r="IB2302" s="10"/>
      <c r="IC2302" s="10"/>
      <c r="ID2302" s="10"/>
      <c r="IE2302" s="10"/>
      <c r="IF2302" s="10"/>
      <c r="IG2302" s="10"/>
      <c r="IH2302" s="10"/>
      <c r="II2302" s="10"/>
      <c r="IJ2302" s="10"/>
      <c r="IK2302" s="10"/>
      <c r="IL2302" s="10"/>
      <c r="IM2302" s="10"/>
      <c r="IN2302" s="10"/>
      <c r="IO2302" s="10"/>
      <c r="IP2302" s="10"/>
      <c r="IQ2302" s="10"/>
      <c r="IR2302" s="10"/>
      <c r="IS2302" s="10"/>
      <c r="IT2302" s="10"/>
      <c r="IU2302" s="10"/>
      <c r="IV2302" s="10"/>
      <c r="IW2302" s="10"/>
      <c r="IX2302" s="10"/>
      <c r="IY2302" s="10"/>
      <c r="IZ2302" s="10"/>
      <c r="JA2302" s="10"/>
      <c r="JB2302" s="10"/>
      <c r="JC2302" s="10"/>
      <c r="JD2302" s="10"/>
    </row>
    <row r="2303" s="2" customFormat="true" customHeight="true" spans="1:264">
      <c r="A2303" s="85"/>
      <c r="B2303" s="85"/>
      <c r="C2303" s="116"/>
      <c r="D2303" s="116"/>
      <c r="E2303" s="117"/>
      <c r="F2303" s="118"/>
      <c r="G2303" s="118"/>
      <c r="H2303" s="10"/>
      <c r="I2303" s="10"/>
      <c r="J2303" s="10"/>
      <c r="K2303" s="10"/>
      <c r="L2303" s="10"/>
      <c r="M2303" s="10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3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0"/>
      <c r="AP2303" s="10"/>
      <c r="AQ2303" s="10"/>
      <c r="AR2303" s="12"/>
      <c r="AS2303" s="12"/>
      <c r="AT2303" s="12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  <c r="CM2303" s="10"/>
      <c r="CN2303" s="10"/>
      <c r="CO2303" s="10"/>
      <c r="CP2303" s="10"/>
      <c r="CQ2303" s="10"/>
      <c r="CR2303" s="10"/>
      <c r="CS2303" s="10"/>
      <c r="CT2303" s="10"/>
      <c r="CU2303" s="10"/>
      <c r="CV2303" s="10"/>
      <c r="CW2303" s="10"/>
      <c r="CX2303" s="10"/>
      <c r="CY2303" s="10"/>
      <c r="CZ2303" s="10"/>
      <c r="DA2303" s="10"/>
      <c r="DB2303" s="10"/>
      <c r="DC2303" s="10"/>
      <c r="DD2303" s="10"/>
      <c r="DE2303" s="10"/>
      <c r="DF2303" s="10"/>
      <c r="DG2303" s="10"/>
      <c r="DH2303" s="10"/>
      <c r="DI2303" s="10"/>
      <c r="DJ2303" s="10"/>
      <c r="DK2303" s="10"/>
      <c r="DL2303" s="10"/>
      <c r="DM2303" s="10"/>
      <c r="DN2303" s="10"/>
      <c r="DO2303" s="10"/>
      <c r="DP2303" s="10"/>
      <c r="DQ2303" s="10"/>
      <c r="DR2303" s="10"/>
      <c r="DS2303" s="10"/>
      <c r="DT2303" s="10"/>
      <c r="DU2303" s="10"/>
      <c r="DV2303" s="10"/>
      <c r="DW2303" s="10"/>
      <c r="DX2303" s="10"/>
      <c r="DY2303" s="10"/>
      <c r="DZ2303" s="10"/>
      <c r="EA2303" s="10"/>
      <c r="EB2303" s="10"/>
      <c r="EC2303" s="10"/>
      <c r="ED2303" s="10"/>
      <c r="EE2303" s="10"/>
      <c r="EF2303" s="10"/>
      <c r="EG2303" s="10"/>
      <c r="EH2303" s="10"/>
      <c r="EI2303" s="10"/>
      <c r="EJ2303" s="10"/>
      <c r="EK2303" s="10"/>
      <c r="EL2303" s="10"/>
      <c r="EM2303" s="10"/>
      <c r="EN2303" s="10"/>
      <c r="EO2303" s="10"/>
      <c r="EP2303" s="10"/>
      <c r="EQ2303" s="10"/>
      <c r="ER2303" s="10"/>
      <c r="ES2303" s="10"/>
      <c r="ET2303" s="10"/>
      <c r="EU2303" s="10"/>
      <c r="EV2303" s="10"/>
      <c r="EW2303" s="10"/>
      <c r="EX2303" s="10"/>
      <c r="EY2303" s="10"/>
      <c r="EZ2303" s="10"/>
      <c r="FA2303" s="10"/>
      <c r="FB2303" s="10"/>
      <c r="FC2303" s="10"/>
      <c r="FD2303" s="10"/>
      <c r="FE2303" s="10"/>
      <c r="FF2303" s="10"/>
      <c r="FG2303" s="10"/>
      <c r="FH2303" s="10"/>
      <c r="FI2303" s="10"/>
      <c r="FJ2303" s="10"/>
      <c r="FK2303" s="10"/>
      <c r="FL2303" s="10"/>
      <c r="FM2303" s="10"/>
      <c r="FN2303" s="10"/>
      <c r="FO2303" s="10"/>
      <c r="FP2303" s="10"/>
      <c r="FQ2303" s="10"/>
      <c r="FR2303" s="10"/>
      <c r="FS2303" s="10"/>
      <c r="FT2303" s="10"/>
      <c r="FU2303" s="10"/>
      <c r="FV2303" s="10"/>
      <c r="FW2303" s="10"/>
      <c r="FX2303" s="10"/>
      <c r="FY2303" s="10"/>
      <c r="FZ2303" s="10"/>
      <c r="GA2303" s="10"/>
      <c r="GB2303" s="10"/>
      <c r="GC2303" s="10"/>
      <c r="GD2303" s="10"/>
      <c r="GE2303" s="10"/>
      <c r="GF2303" s="10"/>
      <c r="GG2303" s="10"/>
      <c r="GH2303" s="10"/>
      <c r="GI2303" s="10"/>
      <c r="GJ2303" s="10"/>
      <c r="GK2303" s="10"/>
      <c r="GL2303" s="10"/>
      <c r="GM2303" s="10"/>
      <c r="GN2303" s="10"/>
      <c r="GO2303" s="10"/>
      <c r="GP2303" s="10"/>
      <c r="GQ2303" s="10"/>
      <c r="GR2303" s="10"/>
      <c r="GS2303" s="10"/>
      <c r="GT2303" s="10"/>
      <c r="GU2303" s="10"/>
      <c r="GV2303" s="10"/>
      <c r="GW2303" s="10"/>
      <c r="GX2303" s="10"/>
      <c r="GY2303" s="10"/>
      <c r="GZ2303" s="10"/>
      <c r="HA2303" s="10"/>
      <c r="HB2303" s="10"/>
      <c r="HC2303" s="10"/>
      <c r="HD2303" s="10"/>
      <c r="HE2303" s="10"/>
      <c r="HF2303" s="10"/>
      <c r="HG2303" s="10"/>
      <c r="HH2303" s="10"/>
      <c r="HI2303" s="10"/>
      <c r="HJ2303" s="10"/>
      <c r="HK2303" s="10"/>
      <c r="HL2303" s="10"/>
      <c r="HM2303" s="10"/>
      <c r="HN2303" s="10"/>
      <c r="HO2303" s="10"/>
      <c r="HP2303" s="10"/>
      <c r="HQ2303" s="10"/>
      <c r="HR2303" s="10"/>
      <c r="HS2303" s="10"/>
      <c r="HT2303" s="10"/>
      <c r="HU2303" s="10"/>
      <c r="HV2303" s="10"/>
      <c r="HW2303" s="10"/>
      <c r="HX2303" s="10"/>
      <c r="HY2303" s="10"/>
      <c r="HZ2303" s="10"/>
      <c r="IA2303" s="10"/>
      <c r="IB2303" s="10"/>
      <c r="IC2303" s="10"/>
      <c r="ID2303" s="10"/>
      <c r="IE2303" s="10"/>
      <c r="IF2303" s="10"/>
      <c r="IG2303" s="10"/>
      <c r="IH2303" s="10"/>
      <c r="II2303" s="10"/>
      <c r="IJ2303" s="10"/>
      <c r="IK2303" s="10"/>
      <c r="IL2303" s="10"/>
      <c r="IM2303" s="10"/>
      <c r="IN2303" s="10"/>
      <c r="IO2303" s="10"/>
      <c r="IP2303" s="10"/>
      <c r="IQ2303" s="10"/>
      <c r="IR2303" s="10"/>
      <c r="IS2303" s="10"/>
      <c r="IT2303" s="10"/>
      <c r="IU2303" s="10"/>
      <c r="IV2303" s="10"/>
      <c r="IW2303" s="10"/>
      <c r="IX2303" s="10"/>
      <c r="IY2303" s="10"/>
      <c r="IZ2303" s="10"/>
      <c r="JA2303" s="10"/>
      <c r="JB2303" s="10"/>
      <c r="JC2303" s="10"/>
      <c r="JD2303" s="10"/>
    </row>
    <row r="2304" s="2" customFormat="true" customHeight="true" spans="1:264">
      <c r="A2304" s="85"/>
      <c r="B2304" s="85"/>
      <c r="C2304" s="116"/>
      <c r="D2304" s="116"/>
      <c r="E2304" s="117"/>
      <c r="F2304" s="118"/>
      <c r="G2304" s="118"/>
      <c r="H2304" s="10"/>
      <c r="I2304" s="10"/>
      <c r="J2304" s="10"/>
      <c r="K2304" s="10"/>
      <c r="L2304" s="10"/>
      <c r="M2304" s="10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3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0"/>
      <c r="AP2304" s="10"/>
      <c r="AQ2304" s="10"/>
      <c r="AR2304" s="12"/>
      <c r="AS2304" s="12"/>
      <c r="AT2304" s="12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  <c r="CM2304" s="10"/>
      <c r="CN2304" s="10"/>
      <c r="CO2304" s="10"/>
      <c r="CP2304" s="10"/>
      <c r="CQ2304" s="10"/>
      <c r="CR2304" s="10"/>
      <c r="CS2304" s="10"/>
      <c r="CT2304" s="10"/>
      <c r="CU2304" s="10"/>
      <c r="CV2304" s="10"/>
      <c r="CW2304" s="10"/>
      <c r="CX2304" s="10"/>
      <c r="CY2304" s="10"/>
      <c r="CZ2304" s="10"/>
      <c r="DA2304" s="10"/>
      <c r="DB2304" s="10"/>
      <c r="DC2304" s="10"/>
      <c r="DD2304" s="10"/>
      <c r="DE2304" s="10"/>
      <c r="DF2304" s="10"/>
      <c r="DG2304" s="10"/>
      <c r="DH2304" s="10"/>
      <c r="DI2304" s="10"/>
      <c r="DJ2304" s="10"/>
      <c r="DK2304" s="10"/>
      <c r="DL2304" s="10"/>
      <c r="DM2304" s="10"/>
      <c r="DN2304" s="10"/>
      <c r="DO2304" s="10"/>
      <c r="DP2304" s="10"/>
      <c r="DQ2304" s="10"/>
      <c r="DR2304" s="10"/>
      <c r="DS2304" s="10"/>
      <c r="DT2304" s="10"/>
      <c r="DU2304" s="10"/>
      <c r="DV2304" s="10"/>
      <c r="DW2304" s="10"/>
      <c r="DX2304" s="10"/>
      <c r="DY2304" s="10"/>
      <c r="DZ2304" s="10"/>
      <c r="EA2304" s="10"/>
      <c r="EB2304" s="10"/>
      <c r="EC2304" s="10"/>
      <c r="ED2304" s="10"/>
      <c r="EE2304" s="10"/>
      <c r="EF2304" s="10"/>
      <c r="EG2304" s="10"/>
      <c r="EH2304" s="10"/>
      <c r="EI2304" s="10"/>
      <c r="EJ2304" s="10"/>
      <c r="EK2304" s="10"/>
      <c r="EL2304" s="10"/>
      <c r="EM2304" s="10"/>
      <c r="EN2304" s="10"/>
      <c r="EO2304" s="10"/>
      <c r="EP2304" s="10"/>
      <c r="EQ2304" s="10"/>
      <c r="ER2304" s="10"/>
      <c r="ES2304" s="10"/>
      <c r="ET2304" s="10"/>
      <c r="EU2304" s="10"/>
      <c r="EV2304" s="10"/>
      <c r="EW2304" s="10"/>
      <c r="EX2304" s="10"/>
      <c r="EY2304" s="10"/>
      <c r="EZ2304" s="10"/>
      <c r="FA2304" s="10"/>
      <c r="FB2304" s="10"/>
      <c r="FC2304" s="10"/>
      <c r="FD2304" s="10"/>
      <c r="FE2304" s="10"/>
      <c r="FF2304" s="10"/>
      <c r="FG2304" s="10"/>
      <c r="FH2304" s="10"/>
      <c r="FI2304" s="10"/>
      <c r="FJ2304" s="10"/>
      <c r="FK2304" s="10"/>
      <c r="FL2304" s="10"/>
      <c r="FM2304" s="10"/>
      <c r="FN2304" s="10"/>
      <c r="FO2304" s="10"/>
      <c r="FP2304" s="10"/>
      <c r="FQ2304" s="10"/>
      <c r="FR2304" s="10"/>
      <c r="FS2304" s="10"/>
      <c r="FT2304" s="10"/>
      <c r="FU2304" s="10"/>
      <c r="FV2304" s="10"/>
      <c r="FW2304" s="10"/>
      <c r="FX2304" s="10"/>
      <c r="FY2304" s="10"/>
      <c r="FZ2304" s="10"/>
      <c r="GA2304" s="10"/>
      <c r="GB2304" s="10"/>
      <c r="GC2304" s="10"/>
      <c r="GD2304" s="10"/>
      <c r="GE2304" s="10"/>
      <c r="GF2304" s="10"/>
      <c r="GG2304" s="10"/>
      <c r="GH2304" s="10"/>
      <c r="GI2304" s="10"/>
      <c r="GJ2304" s="10"/>
      <c r="GK2304" s="10"/>
      <c r="GL2304" s="10"/>
      <c r="GM2304" s="10"/>
      <c r="GN2304" s="10"/>
      <c r="GO2304" s="10"/>
      <c r="GP2304" s="10"/>
      <c r="GQ2304" s="10"/>
      <c r="GR2304" s="10"/>
      <c r="GS2304" s="10"/>
      <c r="GT2304" s="10"/>
      <c r="GU2304" s="10"/>
      <c r="GV2304" s="10"/>
      <c r="GW2304" s="10"/>
      <c r="GX2304" s="10"/>
      <c r="GY2304" s="10"/>
      <c r="GZ2304" s="10"/>
      <c r="HA2304" s="10"/>
      <c r="HB2304" s="10"/>
      <c r="HC2304" s="10"/>
      <c r="HD2304" s="10"/>
      <c r="HE2304" s="10"/>
      <c r="HF2304" s="10"/>
      <c r="HG2304" s="10"/>
      <c r="HH2304" s="10"/>
      <c r="HI2304" s="10"/>
      <c r="HJ2304" s="10"/>
      <c r="HK2304" s="10"/>
      <c r="HL2304" s="10"/>
      <c r="HM2304" s="10"/>
      <c r="HN2304" s="10"/>
      <c r="HO2304" s="10"/>
      <c r="HP2304" s="10"/>
      <c r="HQ2304" s="10"/>
      <c r="HR2304" s="10"/>
      <c r="HS2304" s="10"/>
      <c r="HT2304" s="10"/>
      <c r="HU2304" s="10"/>
      <c r="HV2304" s="10"/>
      <c r="HW2304" s="10"/>
      <c r="HX2304" s="10"/>
      <c r="HY2304" s="10"/>
      <c r="HZ2304" s="10"/>
      <c r="IA2304" s="10"/>
      <c r="IB2304" s="10"/>
      <c r="IC2304" s="10"/>
      <c r="ID2304" s="10"/>
      <c r="IE2304" s="10"/>
      <c r="IF2304" s="10"/>
      <c r="IG2304" s="10"/>
      <c r="IH2304" s="10"/>
      <c r="II2304" s="10"/>
      <c r="IJ2304" s="10"/>
      <c r="IK2304" s="10"/>
      <c r="IL2304" s="10"/>
      <c r="IM2304" s="10"/>
      <c r="IN2304" s="10"/>
      <c r="IO2304" s="10"/>
      <c r="IP2304" s="10"/>
      <c r="IQ2304" s="10"/>
      <c r="IR2304" s="10"/>
      <c r="IS2304" s="10"/>
      <c r="IT2304" s="10"/>
      <c r="IU2304" s="10"/>
      <c r="IV2304" s="10"/>
      <c r="IW2304" s="10"/>
      <c r="IX2304" s="10"/>
      <c r="IY2304" s="10"/>
      <c r="IZ2304" s="10"/>
      <c r="JA2304" s="10"/>
      <c r="JB2304" s="10"/>
      <c r="JC2304" s="10"/>
      <c r="JD2304" s="10"/>
    </row>
    <row r="2305" s="2" customFormat="true" customHeight="true" spans="1:264">
      <c r="A2305" s="85"/>
      <c r="B2305" s="85"/>
      <c r="C2305" s="116"/>
      <c r="D2305" s="116"/>
      <c r="E2305" s="117"/>
      <c r="F2305" s="118"/>
      <c r="G2305" s="118"/>
      <c r="H2305" s="10"/>
      <c r="I2305" s="10"/>
      <c r="J2305" s="10"/>
      <c r="K2305" s="10"/>
      <c r="L2305" s="10"/>
      <c r="M2305" s="10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3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0"/>
      <c r="AP2305" s="10"/>
      <c r="AQ2305" s="10"/>
      <c r="AR2305" s="12"/>
      <c r="AS2305" s="12"/>
      <c r="AT2305" s="12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  <c r="CM2305" s="10"/>
      <c r="CN2305" s="10"/>
      <c r="CO2305" s="10"/>
      <c r="CP2305" s="10"/>
      <c r="CQ2305" s="10"/>
      <c r="CR2305" s="10"/>
      <c r="CS2305" s="10"/>
      <c r="CT2305" s="10"/>
      <c r="CU2305" s="10"/>
      <c r="CV2305" s="10"/>
      <c r="CW2305" s="10"/>
      <c r="CX2305" s="10"/>
      <c r="CY2305" s="10"/>
      <c r="CZ2305" s="10"/>
      <c r="DA2305" s="10"/>
      <c r="DB2305" s="10"/>
      <c r="DC2305" s="10"/>
      <c r="DD2305" s="10"/>
      <c r="DE2305" s="10"/>
      <c r="DF2305" s="10"/>
      <c r="DG2305" s="10"/>
      <c r="DH2305" s="10"/>
      <c r="DI2305" s="10"/>
      <c r="DJ2305" s="10"/>
      <c r="DK2305" s="10"/>
      <c r="DL2305" s="10"/>
      <c r="DM2305" s="10"/>
      <c r="DN2305" s="10"/>
      <c r="DO2305" s="10"/>
      <c r="DP2305" s="10"/>
      <c r="DQ2305" s="10"/>
      <c r="DR2305" s="10"/>
      <c r="DS2305" s="10"/>
      <c r="DT2305" s="10"/>
      <c r="DU2305" s="10"/>
      <c r="DV2305" s="10"/>
      <c r="DW2305" s="10"/>
      <c r="DX2305" s="10"/>
      <c r="DY2305" s="10"/>
      <c r="DZ2305" s="10"/>
      <c r="EA2305" s="10"/>
      <c r="EB2305" s="10"/>
      <c r="EC2305" s="10"/>
      <c r="ED2305" s="10"/>
      <c r="EE2305" s="10"/>
      <c r="EF2305" s="10"/>
      <c r="EG2305" s="10"/>
      <c r="EH2305" s="10"/>
      <c r="EI2305" s="10"/>
      <c r="EJ2305" s="10"/>
      <c r="EK2305" s="10"/>
      <c r="EL2305" s="10"/>
      <c r="EM2305" s="10"/>
      <c r="EN2305" s="10"/>
      <c r="EO2305" s="10"/>
      <c r="EP2305" s="10"/>
      <c r="EQ2305" s="10"/>
      <c r="ER2305" s="10"/>
      <c r="ES2305" s="10"/>
      <c r="ET2305" s="10"/>
      <c r="EU2305" s="10"/>
      <c r="EV2305" s="10"/>
      <c r="EW2305" s="10"/>
      <c r="EX2305" s="10"/>
      <c r="EY2305" s="10"/>
      <c r="EZ2305" s="10"/>
      <c r="FA2305" s="10"/>
      <c r="FB2305" s="10"/>
      <c r="FC2305" s="10"/>
      <c r="FD2305" s="10"/>
      <c r="FE2305" s="10"/>
      <c r="FF2305" s="10"/>
      <c r="FG2305" s="10"/>
      <c r="FH2305" s="10"/>
      <c r="FI2305" s="10"/>
      <c r="FJ2305" s="10"/>
      <c r="FK2305" s="10"/>
      <c r="FL2305" s="10"/>
      <c r="FM2305" s="10"/>
      <c r="FN2305" s="10"/>
      <c r="FO2305" s="10"/>
      <c r="FP2305" s="10"/>
      <c r="FQ2305" s="10"/>
      <c r="FR2305" s="10"/>
      <c r="FS2305" s="10"/>
      <c r="FT2305" s="10"/>
      <c r="FU2305" s="10"/>
      <c r="FV2305" s="10"/>
      <c r="FW2305" s="10"/>
      <c r="FX2305" s="10"/>
      <c r="FY2305" s="10"/>
      <c r="FZ2305" s="10"/>
      <c r="GA2305" s="10"/>
      <c r="GB2305" s="10"/>
      <c r="GC2305" s="10"/>
      <c r="GD2305" s="10"/>
      <c r="GE2305" s="10"/>
      <c r="GF2305" s="10"/>
      <c r="GG2305" s="10"/>
      <c r="GH2305" s="10"/>
      <c r="GI2305" s="10"/>
      <c r="GJ2305" s="10"/>
      <c r="GK2305" s="10"/>
      <c r="GL2305" s="10"/>
      <c r="GM2305" s="10"/>
      <c r="GN2305" s="10"/>
      <c r="GO2305" s="10"/>
      <c r="GP2305" s="10"/>
      <c r="GQ2305" s="10"/>
      <c r="GR2305" s="10"/>
      <c r="GS2305" s="10"/>
      <c r="GT2305" s="10"/>
      <c r="GU2305" s="10"/>
      <c r="GV2305" s="10"/>
      <c r="GW2305" s="10"/>
      <c r="GX2305" s="10"/>
      <c r="GY2305" s="10"/>
      <c r="GZ2305" s="10"/>
      <c r="HA2305" s="10"/>
      <c r="HB2305" s="10"/>
      <c r="HC2305" s="10"/>
      <c r="HD2305" s="10"/>
      <c r="HE2305" s="10"/>
      <c r="HF2305" s="10"/>
      <c r="HG2305" s="10"/>
      <c r="HH2305" s="10"/>
      <c r="HI2305" s="10"/>
      <c r="HJ2305" s="10"/>
      <c r="HK2305" s="10"/>
      <c r="HL2305" s="10"/>
      <c r="HM2305" s="10"/>
      <c r="HN2305" s="10"/>
      <c r="HO2305" s="10"/>
      <c r="HP2305" s="10"/>
      <c r="HQ2305" s="10"/>
      <c r="HR2305" s="10"/>
      <c r="HS2305" s="10"/>
      <c r="HT2305" s="10"/>
      <c r="HU2305" s="10"/>
      <c r="HV2305" s="10"/>
      <c r="HW2305" s="10"/>
      <c r="HX2305" s="10"/>
      <c r="HY2305" s="10"/>
      <c r="HZ2305" s="10"/>
      <c r="IA2305" s="10"/>
      <c r="IB2305" s="10"/>
      <c r="IC2305" s="10"/>
      <c r="ID2305" s="10"/>
      <c r="IE2305" s="10"/>
      <c r="IF2305" s="10"/>
      <c r="IG2305" s="10"/>
      <c r="IH2305" s="10"/>
      <c r="II2305" s="10"/>
      <c r="IJ2305" s="10"/>
      <c r="IK2305" s="10"/>
      <c r="IL2305" s="10"/>
      <c r="IM2305" s="10"/>
      <c r="IN2305" s="10"/>
      <c r="IO2305" s="10"/>
      <c r="IP2305" s="10"/>
      <c r="IQ2305" s="10"/>
      <c r="IR2305" s="10"/>
      <c r="IS2305" s="10"/>
      <c r="IT2305" s="10"/>
      <c r="IU2305" s="10"/>
      <c r="IV2305" s="10"/>
      <c r="IW2305" s="10"/>
      <c r="IX2305" s="10"/>
      <c r="IY2305" s="10"/>
      <c r="IZ2305" s="10"/>
      <c r="JA2305" s="10"/>
      <c r="JB2305" s="10"/>
      <c r="JC2305" s="10"/>
      <c r="JD2305" s="10"/>
    </row>
    <row r="2306" s="2" customFormat="true" customHeight="true" spans="1:264">
      <c r="A2306" s="85"/>
      <c r="B2306" s="85"/>
      <c r="C2306" s="116"/>
      <c r="D2306" s="116"/>
      <c r="E2306" s="117"/>
      <c r="F2306" s="118"/>
      <c r="G2306" s="118"/>
      <c r="H2306" s="10"/>
      <c r="I2306" s="10"/>
      <c r="J2306" s="10"/>
      <c r="K2306" s="10"/>
      <c r="L2306" s="10"/>
      <c r="M2306" s="10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3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0"/>
      <c r="AP2306" s="10"/>
      <c r="AQ2306" s="10"/>
      <c r="AR2306" s="12"/>
      <c r="AS2306" s="12"/>
      <c r="AT2306" s="12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  <c r="CM2306" s="10"/>
      <c r="CN2306" s="10"/>
      <c r="CO2306" s="10"/>
      <c r="CP2306" s="10"/>
      <c r="CQ2306" s="10"/>
      <c r="CR2306" s="10"/>
      <c r="CS2306" s="10"/>
      <c r="CT2306" s="10"/>
      <c r="CU2306" s="10"/>
      <c r="CV2306" s="10"/>
      <c r="CW2306" s="10"/>
      <c r="CX2306" s="10"/>
      <c r="CY2306" s="10"/>
      <c r="CZ2306" s="10"/>
      <c r="DA2306" s="10"/>
      <c r="DB2306" s="10"/>
      <c r="DC2306" s="10"/>
      <c r="DD2306" s="10"/>
      <c r="DE2306" s="10"/>
      <c r="DF2306" s="10"/>
      <c r="DG2306" s="10"/>
      <c r="DH2306" s="10"/>
      <c r="DI2306" s="10"/>
      <c r="DJ2306" s="10"/>
      <c r="DK2306" s="10"/>
      <c r="DL2306" s="10"/>
      <c r="DM2306" s="10"/>
      <c r="DN2306" s="10"/>
      <c r="DO2306" s="10"/>
      <c r="DP2306" s="10"/>
      <c r="DQ2306" s="10"/>
      <c r="DR2306" s="10"/>
      <c r="DS2306" s="10"/>
      <c r="DT2306" s="10"/>
      <c r="DU2306" s="10"/>
      <c r="DV2306" s="10"/>
      <c r="DW2306" s="10"/>
      <c r="DX2306" s="10"/>
      <c r="DY2306" s="10"/>
      <c r="DZ2306" s="10"/>
      <c r="EA2306" s="10"/>
      <c r="EB2306" s="10"/>
      <c r="EC2306" s="10"/>
      <c r="ED2306" s="10"/>
      <c r="EE2306" s="10"/>
      <c r="EF2306" s="10"/>
      <c r="EG2306" s="10"/>
      <c r="EH2306" s="10"/>
      <c r="EI2306" s="10"/>
      <c r="EJ2306" s="10"/>
      <c r="EK2306" s="10"/>
      <c r="EL2306" s="10"/>
      <c r="EM2306" s="10"/>
      <c r="EN2306" s="10"/>
      <c r="EO2306" s="10"/>
      <c r="EP2306" s="10"/>
      <c r="EQ2306" s="10"/>
      <c r="ER2306" s="10"/>
      <c r="ES2306" s="10"/>
      <c r="ET2306" s="10"/>
      <c r="EU2306" s="10"/>
      <c r="EV2306" s="10"/>
      <c r="EW2306" s="10"/>
      <c r="EX2306" s="10"/>
      <c r="EY2306" s="10"/>
      <c r="EZ2306" s="10"/>
      <c r="FA2306" s="10"/>
      <c r="FB2306" s="10"/>
      <c r="FC2306" s="10"/>
      <c r="FD2306" s="10"/>
      <c r="FE2306" s="10"/>
      <c r="FF2306" s="10"/>
      <c r="FG2306" s="10"/>
      <c r="FH2306" s="10"/>
      <c r="FI2306" s="10"/>
      <c r="FJ2306" s="10"/>
      <c r="FK2306" s="10"/>
      <c r="FL2306" s="10"/>
      <c r="FM2306" s="10"/>
      <c r="FN2306" s="10"/>
      <c r="FO2306" s="10"/>
      <c r="FP2306" s="10"/>
      <c r="FQ2306" s="10"/>
      <c r="FR2306" s="10"/>
      <c r="FS2306" s="10"/>
      <c r="FT2306" s="10"/>
      <c r="FU2306" s="10"/>
      <c r="FV2306" s="10"/>
      <c r="FW2306" s="10"/>
      <c r="FX2306" s="10"/>
      <c r="FY2306" s="10"/>
      <c r="FZ2306" s="10"/>
      <c r="GA2306" s="10"/>
      <c r="GB2306" s="10"/>
      <c r="GC2306" s="10"/>
      <c r="GD2306" s="10"/>
      <c r="GE2306" s="10"/>
      <c r="GF2306" s="10"/>
      <c r="GG2306" s="10"/>
      <c r="GH2306" s="10"/>
      <c r="GI2306" s="10"/>
      <c r="GJ2306" s="10"/>
      <c r="GK2306" s="10"/>
      <c r="GL2306" s="10"/>
      <c r="GM2306" s="10"/>
      <c r="GN2306" s="10"/>
      <c r="GO2306" s="10"/>
      <c r="GP2306" s="10"/>
      <c r="GQ2306" s="10"/>
      <c r="GR2306" s="10"/>
      <c r="GS2306" s="10"/>
      <c r="GT2306" s="10"/>
      <c r="GU2306" s="10"/>
      <c r="GV2306" s="10"/>
      <c r="GW2306" s="10"/>
      <c r="GX2306" s="10"/>
      <c r="GY2306" s="10"/>
      <c r="GZ2306" s="10"/>
      <c r="HA2306" s="10"/>
      <c r="HB2306" s="10"/>
      <c r="HC2306" s="10"/>
      <c r="HD2306" s="10"/>
      <c r="HE2306" s="10"/>
      <c r="HF2306" s="10"/>
      <c r="HG2306" s="10"/>
      <c r="HH2306" s="10"/>
      <c r="HI2306" s="10"/>
      <c r="HJ2306" s="10"/>
      <c r="HK2306" s="10"/>
      <c r="HL2306" s="10"/>
      <c r="HM2306" s="10"/>
      <c r="HN2306" s="10"/>
      <c r="HO2306" s="10"/>
      <c r="HP2306" s="10"/>
      <c r="HQ2306" s="10"/>
      <c r="HR2306" s="10"/>
      <c r="HS2306" s="10"/>
      <c r="HT2306" s="10"/>
      <c r="HU2306" s="10"/>
      <c r="HV2306" s="10"/>
      <c r="HW2306" s="10"/>
      <c r="HX2306" s="10"/>
      <c r="HY2306" s="10"/>
      <c r="HZ2306" s="10"/>
      <c r="IA2306" s="10"/>
      <c r="IB2306" s="10"/>
      <c r="IC2306" s="10"/>
      <c r="ID2306" s="10"/>
      <c r="IE2306" s="10"/>
      <c r="IF2306" s="10"/>
      <c r="IG2306" s="10"/>
      <c r="IH2306" s="10"/>
      <c r="II2306" s="10"/>
      <c r="IJ2306" s="10"/>
      <c r="IK2306" s="10"/>
      <c r="IL2306" s="10"/>
      <c r="IM2306" s="10"/>
      <c r="IN2306" s="10"/>
      <c r="IO2306" s="10"/>
      <c r="IP2306" s="10"/>
      <c r="IQ2306" s="10"/>
      <c r="IR2306" s="10"/>
      <c r="IS2306" s="10"/>
      <c r="IT2306" s="10"/>
      <c r="IU2306" s="10"/>
      <c r="IV2306" s="10"/>
      <c r="IW2306" s="10"/>
      <c r="IX2306" s="10"/>
      <c r="IY2306" s="10"/>
      <c r="IZ2306" s="10"/>
      <c r="JA2306" s="10"/>
      <c r="JB2306" s="10"/>
      <c r="JC2306" s="10"/>
      <c r="JD2306" s="10"/>
    </row>
    <row r="2307" s="2" customFormat="true" customHeight="true" spans="1:264">
      <c r="A2307" s="85"/>
      <c r="B2307" s="85"/>
      <c r="C2307" s="116"/>
      <c r="D2307" s="116"/>
      <c r="E2307" s="117"/>
      <c r="F2307" s="118"/>
      <c r="G2307" s="118"/>
      <c r="H2307" s="10"/>
      <c r="I2307" s="10"/>
      <c r="J2307" s="10"/>
      <c r="K2307" s="10"/>
      <c r="L2307" s="10"/>
      <c r="M2307" s="10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3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0"/>
      <c r="AP2307" s="10"/>
      <c r="AQ2307" s="10"/>
      <c r="AR2307" s="12"/>
      <c r="AS2307" s="12"/>
      <c r="AT2307" s="12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  <c r="CM2307" s="10"/>
      <c r="CN2307" s="10"/>
      <c r="CO2307" s="10"/>
      <c r="CP2307" s="10"/>
      <c r="CQ2307" s="10"/>
      <c r="CR2307" s="10"/>
      <c r="CS2307" s="10"/>
      <c r="CT2307" s="10"/>
      <c r="CU2307" s="10"/>
      <c r="CV2307" s="10"/>
      <c r="CW2307" s="10"/>
      <c r="CX2307" s="10"/>
      <c r="CY2307" s="10"/>
      <c r="CZ2307" s="10"/>
      <c r="DA2307" s="10"/>
      <c r="DB2307" s="10"/>
      <c r="DC2307" s="10"/>
      <c r="DD2307" s="10"/>
      <c r="DE2307" s="10"/>
      <c r="DF2307" s="10"/>
      <c r="DG2307" s="10"/>
      <c r="DH2307" s="10"/>
      <c r="DI2307" s="10"/>
      <c r="DJ2307" s="10"/>
      <c r="DK2307" s="10"/>
      <c r="DL2307" s="10"/>
      <c r="DM2307" s="10"/>
      <c r="DN2307" s="10"/>
      <c r="DO2307" s="10"/>
      <c r="DP2307" s="10"/>
      <c r="DQ2307" s="10"/>
      <c r="DR2307" s="10"/>
      <c r="DS2307" s="10"/>
      <c r="DT2307" s="10"/>
      <c r="DU2307" s="10"/>
      <c r="DV2307" s="10"/>
      <c r="DW2307" s="10"/>
      <c r="DX2307" s="10"/>
      <c r="DY2307" s="10"/>
      <c r="DZ2307" s="10"/>
      <c r="EA2307" s="10"/>
      <c r="EB2307" s="10"/>
      <c r="EC2307" s="10"/>
      <c r="ED2307" s="10"/>
      <c r="EE2307" s="10"/>
      <c r="EF2307" s="10"/>
      <c r="EG2307" s="10"/>
      <c r="EH2307" s="10"/>
      <c r="EI2307" s="10"/>
      <c r="EJ2307" s="10"/>
      <c r="EK2307" s="10"/>
      <c r="EL2307" s="10"/>
      <c r="EM2307" s="10"/>
      <c r="EN2307" s="10"/>
      <c r="EO2307" s="10"/>
      <c r="EP2307" s="10"/>
      <c r="EQ2307" s="10"/>
      <c r="ER2307" s="10"/>
      <c r="ES2307" s="10"/>
      <c r="ET2307" s="10"/>
      <c r="EU2307" s="10"/>
      <c r="EV2307" s="10"/>
      <c r="EW2307" s="10"/>
      <c r="EX2307" s="10"/>
      <c r="EY2307" s="10"/>
      <c r="EZ2307" s="10"/>
      <c r="FA2307" s="10"/>
      <c r="FB2307" s="10"/>
      <c r="FC2307" s="10"/>
      <c r="FD2307" s="10"/>
      <c r="FE2307" s="10"/>
      <c r="FF2307" s="10"/>
      <c r="FG2307" s="10"/>
      <c r="FH2307" s="10"/>
      <c r="FI2307" s="10"/>
      <c r="FJ2307" s="10"/>
      <c r="FK2307" s="10"/>
      <c r="FL2307" s="10"/>
      <c r="FM2307" s="10"/>
      <c r="FN2307" s="10"/>
      <c r="FO2307" s="10"/>
      <c r="FP2307" s="10"/>
      <c r="FQ2307" s="10"/>
      <c r="FR2307" s="10"/>
      <c r="FS2307" s="10"/>
      <c r="FT2307" s="10"/>
      <c r="FU2307" s="10"/>
      <c r="FV2307" s="10"/>
      <c r="FW2307" s="10"/>
      <c r="FX2307" s="10"/>
      <c r="FY2307" s="10"/>
      <c r="FZ2307" s="10"/>
      <c r="GA2307" s="10"/>
      <c r="GB2307" s="10"/>
      <c r="GC2307" s="10"/>
      <c r="GD2307" s="10"/>
      <c r="GE2307" s="10"/>
      <c r="GF2307" s="10"/>
      <c r="GG2307" s="10"/>
      <c r="GH2307" s="10"/>
      <c r="GI2307" s="10"/>
      <c r="GJ2307" s="10"/>
      <c r="GK2307" s="10"/>
      <c r="GL2307" s="10"/>
      <c r="GM2307" s="10"/>
      <c r="GN2307" s="10"/>
      <c r="GO2307" s="10"/>
      <c r="GP2307" s="10"/>
      <c r="GQ2307" s="10"/>
      <c r="GR2307" s="10"/>
      <c r="GS2307" s="10"/>
      <c r="GT2307" s="10"/>
      <c r="GU2307" s="10"/>
      <c r="GV2307" s="10"/>
      <c r="GW2307" s="10"/>
      <c r="GX2307" s="10"/>
      <c r="GY2307" s="10"/>
      <c r="GZ2307" s="10"/>
      <c r="HA2307" s="10"/>
      <c r="HB2307" s="10"/>
      <c r="HC2307" s="10"/>
      <c r="HD2307" s="10"/>
      <c r="HE2307" s="10"/>
      <c r="HF2307" s="10"/>
      <c r="HG2307" s="10"/>
      <c r="HH2307" s="10"/>
      <c r="HI2307" s="10"/>
      <c r="HJ2307" s="10"/>
      <c r="HK2307" s="10"/>
      <c r="HL2307" s="10"/>
      <c r="HM2307" s="10"/>
      <c r="HN2307" s="10"/>
      <c r="HO2307" s="10"/>
      <c r="HP2307" s="10"/>
      <c r="HQ2307" s="10"/>
      <c r="HR2307" s="10"/>
      <c r="HS2307" s="10"/>
      <c r="HT2307" s="10"/>
      <c r="HU2307" s="10"/>
      <c r="HV2307" s="10"/>
      <c r="HW2307" s="10"/>
      <c r="HX2307" s="10"/>
      <c r="HY2307" s="10"/>
      <c r="HZ2307" s="10"/>
      <c r="IA2307" s="10"/>
      <c r="IB2307" s="10"/>
      <c r="IC2307" s="10"/>
      <c r="ID2307" s="10"/>
      <c r="IE2307" s="10"/>
      <c r="IF2307" s="10"/>
      <c r="IG2307" s="10"/>
      <c r="IH2307" s="10"/>
      <c r="II2307" s="10"/>
      <c r="IJ2307" s="10"/>
      <c r="IK2307" s="10"/>
      <c r="IL2307" s="10"/>
      <c r="IM2307" s="10"/>
      <c r="IN2307" s="10"/>
      <c r="IO2307" s="10"/>
      <c r="IP2307" s="10"/>
      <c r="IQ2307" s="10"/>
      <c r="IR2307" s="10"/>
      <c r="IS2307" s="10"/>
      <c r="IT2307" s="10"/>
      <c r="IU2307" s="10"/>
      <c r="IV2307" s="10"/>
      <c r="IW2307" s="10"/>
      <c r="IX2307" s="10"/>
      <c r="IY2307" s="10"/>
      <c r="IZ2307" s="10"/>
      <c r="JA2307" s="10"/>
      <c r="JB2307" s="10"/>
      <c r="JC2307" s="10"/>
      <c r="JD2307" s="10"/>
    </row>
    <row r="2308" s="2" customFormat="true" customHeight="true" spans="1:264">
      <c r="A2308" s="85"/>
      <c r="B2308" s="85"/>
      <c r="C2308" s="116"/>
      <c r="D2308" s="116"/>
      <c r="E2308" s="117"/>
      <c r="F2308" s="118"/>
      <c r="G2308" s="118"/>
      <c r="H2308" s="10"/>
      <c r="I2308" s="10"/>
      <c r="J2308" s="10"/>
      <c r="K2308" s="10"/>
      <c r="L2308" s="10"/>
      <c r="M2308" s="10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3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0"/>
      <c r="AP2308" s="10"/>
      <c r="AQ2308" s="10"/>
      <c r="AR2308" s="12"/>
      <c r="AS2308" s="12"/>
      <c r="AT2308" s="12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  <c r="CM2308" s="10"/>
      <c r="CN2308" s="10"/>
      <c r="CO2308" s="10"/>
      <c r="CP2308" s="10"/>
      <c r="CQ2308" s="10"/>
      <c r="CR2308" s="10"/>
      <c r="CS2308" s="10"/>
      <c r="CT2308" s="10"/>
      <c r="CU2308" s="10"/>
      <c r="CV2308" s="10"/>
      <c r="CW2308" s="10"/>
      <c r="CX2308" s="10"/>
      <c r="CY2308" s="10"/>
      <c r="CZ2308" s="10"/>
      <c r="DA2308" s="10"/>
      <c r="DB2308" s="10"/>
      <c r="DC2308" s="10"/>
      <c r="DD2308" s="10"/>
      <c r="DE2308" s="10"/>
      <c r="DF2308" s="10"/>
      <c r="DG2308" s="10"/>
      <c r="DH2308" s="10"/>
      <c r="DI2308" s="10"/>
      <c r="DJ2308" s="10"/>
      <c r="DK2308" s="10"/>
      <c r="DL2308" s="10"/>
      <c r="DM2308" s="10"/>
      <c r="DN2308" s="10"/>
      <c r="DO2308" s="10"/>
      <c r="DP2308" s="10"/>
      <c r="DQ2308" s="10"/>
      <c r="DR2308" s="10"/>
      <c r="DS2308" s="10"/>
      <c r="DT2308" s="10"/>
      <c r="DU2308" s="10"/>
      <c r="DV2308" s="10"/>
      <c r="DW2308" s="10"/>
      <c r="DX2308" s="10"/>
      <c r="DY2308" s="10"/>
      <c r="DZ2308" s="10"/>
      <c r="EA2308" s="10"/>
      <c r="EB2308" s="10"/>
      <c r="EC2308" s="10"/>
      <c r="ED2308" s="10"/>
      <c r="EE2308" s="10"/>
      <c r="EF2308" s="10"/>
      <c r="EG2308" s="10"/>
      <c r="EH2308" s="10"/>
      <c r="EI2308" s="10"/>
      <c r="EJ2308" s="10"/>
      <c r="EK2308" s="10"/>
      <c r="EL2308" s="10"/>
      <c r="EM2308" s="10"/>
      <c r="EN2308" s="10"/>
      <c r="EO2308" s="10"/>
      <c r="EP2308" s="10"/>
      <c r="EQ2308" s="10"/>
      <c r="ER2308" s="10"/>
      <c r="ES2308" s="10"/>
      <c r="ET2308" s="10"/>
      <c r="EU2308" s="10"/>
      <c r="EV2308" s="10"/>
      <c r="EW2308" s="10"/>
      <c r="EX2308" s="10"/>
      <c r="EY2308" s="10"/>
      <c r="EZ2308" s="10"/>
      <c r="FA2308" s="10"/>
      <c r="FB2308" s="10"/>
      <c r="FC2308" s="10"/>
      <c r="FD2308" s="10"/>
      <c r="FE2308" s="10"/>
      <c r="FF2308" s="10"/>
      <c r="FG2308" s="10"/>
      <c r="FH2308" s="10"/>
      <c r="FI2308" s="10"/>
      <c r="FJ2308" s="10"/>
      <c r="FK2308" s="10"/>
      <c r="FL2308" s="10"/>
      <c r="FM2308" s="10"/>
      <c r="FN2308" s="10"/>
      <c r="FO2308" s="10"/>
      <c r="FP2308" s="10"/>
      <c r="FQ2308" s="10"/>
      <c r="FR2308" s="10"/>
      <c r="FS2308" s="10"/>
      <c r="FT2308" s="10"/>
      <c r="FU2308" s="10"/>
      <c r="FV2308" s="10"/>
      <c r="FW2308" s="10"/>
      <c r="FX2308" s="10"/>
      <c r="FY2308" s="10"/>
      <c r="FZ2308" s="10"/>
      <c r="GA2308" s="10"/>
      <c r="GB2308" s="10"/>
      <c r="GC2308" s="10"/>
      <c r="GD2308" s="10"/>
      <c r="GE2308" s="10"/>
      <c r="GF2308" s="10"/>
      <c r="GG2308" s="10"/>
      <c r="GH2308" s="10"/>
      <c r="GI2308" s="10"/>
      <c r="GJ2308" s="10"/>
      <c r="GK2308" s="10"/>
      <c r="GL2308" s="10"/>
      <c r="GM2308" s="10"/>
      <c r="GN2308" s="10"/>
      <c r="GO2308" s="10"/>
      <c r="GP2308" s="10"/>
      <c r="GQ2308" s="10"/>
      <c r="GR2308" s="10"/>
      <c r="GS2308" s="10"/>
      <c r="GT2308" s="10"/>
      <c r="GU2308" s="10"/>
      <c r="GV2308" s="10"/>
      <c r="GW2308" s="10"/>
      <c r="GX2308" s="10"/>
      <c r="GY2308" s="10"/>
      <c r="GZ2308" s="10"/>
      <c r="HA2308" s="10"/>
      <c r="HB2308" s="10"/>
      <c r="HC2308" s="10"/>
      <c r="HD2308" s="10"/>
      <c r="HE2308" s="10"/>
      <c r="HF2308" s="10"/>
      <c r="HG2308" s="10"/>
      <c r="HH2308" s="10"/>
      <c r="HI2308" s="10"/>
      <c r="HJ2308" s="10"/>
      <c r="HK2308" s="10"/>
      <c r="HL2308" s="10"/>
      <c r="HM2308" s="10"/>
      <c r="HN2308" s="10"/>
      <c r="HO2308" s="10"/>
      <c r="HP2308" s="10"/>
      <c r="HQ2308" s="10"/>
      <c r="HR2308" s="10"/>
      <c r="HS2308" s="10"/>
      <c r="HT2308" s="10"/>
      <c r="HU2308" s="10"/>
      <c r="HV2308" s="10"/>
      <c r="HW2308" s="10"/>
      <c r="HX2308" s="10"/>
      <c r="HY2308" s="10"/>
      <c r="HZ2308" s="10"/>
      <c r="IA2308" s="10"/>
      <c r="IB2308" s="10"/>
      <c r="IC2308" s="10"/>
      <c r="ID2308" s="10"/>
      <c r="IE2308" s="10"/>
      <c r="IF2308" s="10"/>
      <c r="IG2308" s="10"/>
      <c r="IH2308" s="10"/>
      <c r="II2308" s="10"/>
      <c r="IJ2308" s="10"/>
      <c r="IK2308" s="10"/>
      <c r="IL2308" s="10"/>
      <c r="IM2308" s="10"/>
      <c r="IN2308" s="10"/>
      <c r="IO2308" s="10"/>
      <c r="IP2308" s="10"/>
      <c r="IQ2308" s="10"/>
      <c r="IR2308" s="10"/>
      <c r="IS2308" s="10"/>
      <c r="IT2308" s="10"/>
      <c r="IU2308" s="10"/>
      <c r="IV2308" s="10"/>
      <c r="IW2308" s="10"/>
      <c r="IX2308" s="10"/>
      <c r="IY2308" s="10"/>
      <c r="IZ2308" s="10"/>
      <c r="JA2308" s="10"/>
      <c r="JB2308" s="10"/>
      <c r="JC2308" s="10"/>
      <c r="JD2308" s="10"/>
    </row>
    <row r="2309" s="2" customFormat="true" customHeight="true" spans="1:264">
      <c r="A2309" s="85"/>
      <c r="B2309" s="85"/>
      <c r="C2309" s="116"/>
      <c r="D2309" s="116"/>
      <c r="E2309" s="117"/>
      <c r="F2309" s="118"/>
      <c r="G2309" s="118"/>
      <c r="H2309" s="10"/>
      <c r="I2309" s="10"/>
      <c r="J2309" s="10"/>
      <c r="K2309" s="10"/>
      <c r="L2309" s="10"/>
      <c r="M2309" s="10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3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0"/>
      <c r="AP2309" s="10"/>
      <c r="AQ2309" s="10"/>
      <c r="AR2309" s="12"/>
      <c r="AS2309" s="12"/>
      <c r="AT2309" s="12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  <c r="CM2309" s="10"/>
      <c r="CN2309" s="10"/>
      <c r="CO2309" s="10"/>
      <c r="CP2309" s="10"/>
      <c r="CQ2309" s="10"/>
      <c r="CR2309" s="10"/>
      <c r="CS2309" s="10"/>
      <c r="CT2309" s="10"/>
      <c r="CU2309" s="10"/>
      <c r="CV2309" s="10"/>
      <c r="CW2309" s="10"/>
      <c r="CX2309" s="10"/>
      <c r="CY2309" s="10"/>
      <c r="CZ2309" s="10"/>
      <c r="DA2309" s="10"/>
      <c r="DB2309" s="10"/>
      <c r="DC2309" s="10"/>
      <c r="DD2309" s="10"/>
      <c r="DE2309" s="10"/>
      <c r="DF2309" s="10"/>
      <c r="DG2309" s="10"/>
      <c r="DH2309" s="10"/>
      <c r="DI2309" s="10"/>
      <c r="DJ2309" s="10"/>
      <c r="DK2309" s="10"/>
      <c r="DL2309" s="10"/>
      <c r="DM2309" s="10"/>
      <c r="DN2309" s="10"/>
      <c r="DO2309" s="10"/>
      <c r="DP2309" s="10"/>
      <c r="DQ2309" s="10"/>
      <c r="DR2309" s="10"/>
      <c r="DS2309" s="10"/>
      <c r="DT2309" s="10"/>
      <c r="DU2309" s="10"/>
      <c r="DV2309" s="10"/>
      <c r="DW2309" s="10"/>
      <c r="DX2309" s="10"/>
      <c r="DY2309" s="10"/>
      <c r="DZ2309" s="10"/>
      <c r="EA2309" s="10"/>
      <c r="EB2309" s="10"/>
      <c r="EC2309" s="10"/>
      <c r="ED2309" s="10"/>
      <c r="EE2309" s="10"/>
      <c r="EF2309" s="10"/>
      <c r="EG2309" s="10"/>
      <c r="EH2309" s="10"/>
      <c r="EI2309" s="10"/>
      <c r="EJ2309" s="10"/>
      <c r="EK2309" s="10"/>
      <c r="EL2309" s="10"/>
      <c r="EM2309" s="10"/>
      <c r="EN2309" s="10"/>
      <c r="EO2309" s="10"/>
      <c r="EP2309" s="10"/>
      <c r="EQ2309" s="10"/>
      <c r="ER2309" s="10"/>
      <c r="ES2309" s="10"/>
      <c r="ET2309" s="10"/>
      <c r="EU2309" s="10"/>
      <c r="EV2309" s="10"/>
      <c r="EW2309" s="10"/>
      <c r="EX2309" s="10"/>
      <c r="EY2309" s="10"/>
      <c r="EZ2309" s="10"/>
      <c r="FA2309" s="10"/>
      <c r="FB2309" s="10"/>
      <c r="FC2309" s="10"/>
      <c r="FD2309" s="10"/>
      <c r="FE2309" s="10"/>
      <c r="FF2309" s="10"/>
      <c r="FG2309" s="10"/>
      <c r="FH2309" s="10"/>
      <c r="FI2309" s="10"/>
      <c r="FJ2309" s="10"/>
      <c r="FK2309" s="10"/>
      <c r="FL2309" s="10"/>
      <c r="FM2309" s="10"/>
      <c r="FN2309" s="10"/>
      <c r="FO2309" s="10"/>
      <c r="FP2309" s="10"/>
      <c r="FQ2309" s="10"/>
      <c r="FR2309" s="10"/>
      <c r="FS2309" s="10"/>
      <c r="FT2309" s="10"/>
      <c r="FU2309" s="10"/>
      <c r="FV2309" s="10"/>
      <c r="FW2309" s="10"/>
      <c r="FX2309" s="10"/>
      <c r="FY2309" s="10"/>
      <c r="FZ2309" s="10"/>
      <c r="GA2309" s="10"/>
      <c r="GB2309" s="10"/>
      <c r="GC2309" s="10"/>
      <c r="GD2309" s="10"/>
      <c r="GE2309" s="10"/>
      <c r="GF2309" s="10"/>
      <c r="GG2309" s="10"/>
      <c r="GH2309" s="10"/>
      <c r="GI2309" s="10"/>
      <c r="GJ2309" s="10"/>
      <c r="GK2309" s="10"/>
      <c r="GL2309" s="10"/>
      <c r="GM2309" s="10"/>
      <c r="GN2309" s="10"/>
      <c r="GO2309" s="10"/>
      <c r="GP2309" s="10"/>
      <c r="GQ2309" s="10"/>
      <c r="GR2309" s="10"/>
      <c r="GS2309" s="10"/>
      <c r="GT2309" s="10"/>
      <c r="GU2309" s="10"/>
      <c r="GV2309" s="10"/>
      <c r="GW2309" s="10"/>
      <c r="GX2309" s="10"/>
      <c r="GY2309" s="10"/>
      <c r="GZ2309" s="10"/>
      <c r="HA2309" s="10"/>
      <c r="HB2309" s="10"/>
      <c r="HC2309" s="10"/>
      <c r="HD2309" s="10"/>
      <c r="HE2309" s="10"/>
      <c r="HF2309" s="10"/>
      <c r="HG2309" s="10"/>
      <c r="HH2309" s="10"/>
      <c r="HI2309" s="10"/>
      <c r="HJ2309" s="10"/>
      <c r="HK2309" s="10"/>
      <c r="HL2309" s="10"/>
      <c r="HM2309" s="10"/>
      <c r="HN2309" s="10"/>
      <c r="HO2309" s="10"/>
      <c r="HP2309" s="10"/>
      <c r="HQ2309" s="10"/>
      <c r="HR2309" s="10"/>
      <c r="HS2309" s="10"/>
      <c r="HT2309" s="10"/>
      <c r="HU2309" s="10"/>
      <c r="HV2309" s="10"/>
      <c r="HW2309" s="10"/>
      <c r="HX2309" s="10"/>
      <c r="HY2309" s="10"/>
      <c r="HZ2309" s="10"/>
      <c r="IA2309" s="10"/>
      <c r="IB2309" s="10"/>
      <c r="IC2309" s="10"/>
      <c r="ID2309" s="10"/>
      <c r="IE2309" s="10"/>
      <c r="IF2309" s="10"/>
      <c r="IG2309" s="10"/>
      <c r="IH2309" s="10"/>
      <c r="II2309" s="10"/>
      <c r="IJ2309" s="10"/>
      <c r="IK2309" s="10"/>
      <c r="IL2309" s="10"/>
      <c r="IM2309" s="10"/>
      <c r="IN2309" s="10"/>
      <c r="IO2309" s="10"/>
      <c r="IP2309" s="10"/>
      <c r="IQ2309" s="10"/>
      <c r="IR2309" s="10"/>
      <c r="IS2309" s="10"/>
      <c r="IT2309" s="10"/>
      <c r="IU2309" s="10"/>
      <c r="IV2309" s="10"/>
      <c r="IW2309" s="10"/>
      <c r="IX2309" s="10"/>
      <c r="IY2309" s="10"/>
      <c r="IZ2309" s="10"/>
      <c r="JA2309" s="10"/>
      <c r="JB2309" s="10"/>
      <c r="JC2309" s="10"/>
      <c r="JD2309" s="10"/>
    </row>
    <row r="2310" s="2" customFormat="true" customHeight="true" spans="1:264">
      <c r="A2310" s="85"/>
      <c r="B2310" s="85"/>
      <c r="C2310" s="116"/>
      <c r="D2310" s="116"/>
      <c r="E2310" s="117"/>
      <c r="F2310" s="118"/>
      <c r="G2310" s="118"/>
      <c r="H2310" s="10"/>
      <c r="I2310" s="10"/>
      <c r="J2310" s="10"/>
      <c r="K2310" s="10"/>
      <c r="L2310" s="10"/>
      <c r="M2310" s="10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3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0"/>
      <c r="AP2310" s="10"/>
      <c r="AQ2310" s="10"/>
      <c r="AR2310" s="12"/>
      <c r="AS2310" s="12"/>
      <c r="AT2310" s="12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  <c r="CM2310" s="10"/>
      <c r="CN2310" s="10"/>
      <c r="CO2310" s="10"/>
      <c r="CP2310" s="10"/>
      <c r="CQ2310" s="10"/>
      <c r="CR2310" s="10"/>
      <c r="CS2310" s="10"/>
      <c r="CT2310" s="10"/>
      <c r="CU2310" s="10"/>
      <c r="CV2310" s="10"/>
      <c r="CW2310" s="10"/>
      <c r="CX2310" s="10"/>
      <c r="CY2310" s="10"/>
      <c r="CZ2310" s="10"/>
      <c r="DA2310" s="10"/>
      <c r="DB2310" s="10"/>
      <c r="DC2310" s="10"/>
      <c r="DD2310" s="10"/>
      <c r="DE2310" s="10"/>
      <c r="DF2310" s="10"/>
      <c r="DG2310" s="10"/>
      <c r="DH2310" s="10"/>
      <c r="DI2310" s="10"/>
      <c r="DJ2310" s="10"/>
      <c r="DK2310" s="10"/>
      <c r="DL2310" s="10"/>
      <c r="DM2310" s="10"/>
      <c r="DN2310" s="10"/>
      <c r="DO2310" s="10"/>
      <c r="DP2310" s="10"/>
      <c r="DQ2310" s="10"/>
      <c r="DR2310" s="10"/>
      <c r="DS2310" s="10"/>
      <c r="DT2310" s="10"/>
      <c r="DU2310" s="10"/>
      <c r="DV2310" s="10"/>
      <c r="DW2310" s="10"/>
      <c r="DX2310" s="10"/>
      <c r="DY2310" s="10"/>
      <c r="DZ2310" s="10"/>
      <c r="EA2310" s="10"/>
      <c r="EB2310" s="10"/>
      <c r="EC2310" s="10"/>
      <c r="ED2310" s="10"/>
      <c r="EE2310" s="10"/>
      <c r="EF2310" s="10"/>
      <c r="EG2310" s="10"/>
      <c r="EH2310" s="10"/>
      <c r="EI2310" s="10"/>
      <c r="EJ2310" s="10"/>
      <c r="EK2310" s="10"/>
      <c r="EL2310" s="10"/>
      <c r="EM2310" s="10"/>
      <c r="EN2310" s="10"/>
      <c r="EO2310" s="10"/>
      <c r="EP2310" s="10"/>
      <c r="EQ2310" s="10"/>
      <c r="ER2310" s="10"/>
      <c r="ES2310" s="10"/>
      <c r="ET2310" s="10"/>
      <c r="EU2310" s="10"/>
      <c r="EV2310" s="10"/>
      <c r="EW2310" s="10"/>
      <c r="EX2310" s="10"/>
      <c r="EY2310" s="10"/>
      <c r="EZ2310" s="10"/>
      <c r="FA2310" s="10"/>
      <c r="FB2310" s="10"/>
      <c r="FC2310" s="10"/>
      <c r="FD2310" s="10"/>
      <c r="FE2310" s="10"/>
      <c r="FF2310" s="10"/>
      <c r="FG2310" s="10"/>
      <c r="FH2310" s="10"/>
      <c r="FI2310" s="10"/>
      <c r="FJ2310" s="10"/>
      <c r="FK2310" s="10"/>
      <c r="FL2310" s="10"/>
      <c r="FM2310" s="10"/>
      <c r="FN2310" s="10"/>
      <c r="FO2310" s="10"/>
      <c r="FP2310" s="10"/>
      <c r="FQ2310" s="10"/>
      <c r="FR2310" s="10"/>
      <c r="FS2310" s="10"/>
      <c r="FT2310" s="10"/>
      <c r="FU2310" s="10"/>
      <c r="FV2310" s="10"/>
      <c r="FW2310" s="10"/>
      <c r="FX2310" s="10"/>
      <c r="FY2310" s="10"/>
      <c r="FZ2310" s="10"/>
      <c r="GA2310" s="10"/>
      <c r="GB2310" s="10"/>
      <c r="GC2310" s="10"/>
      <c r="GD2310" s="10"/>
      <c r="GE2310" s="10"/>
      <c r="GF2310" s="10"/>
      <c r="GG2310" s="10"/>
      <c r="GH2310" s="10"/>
      <c r="GI2310" s="10"/>
      <c r="GJ2310" s="10"/>
      <c r="GK2310" s="10"/>
      <c r="GL2310" s="10"/>
      <c r="GM2310" s="10"/>
      <c r="GN2310" s="10"/>
      <c r="GO2310" s="10"/>
      <c r="GP2310" s="10"/>
      <c r="GQ2310" s="10"/>
      <c r="GR2310" s="10"/>
      <c r="GS2310" s="10"/>
      <c r="GT2310" s="10"/>
      <c r="GU2310" s="10"/>
      <c r="GV2310" s="10"/>
      <c r="GW2310" s="10"/>
      <c r="GX2310" s="10"/>
      <c r="GY2310" s="10"/>
      <c r="GZ2310" s="10"/>
      <c r="HA2310" s="10"/>
      <c r="HB2310" s="10"/>
      <c r="HC2310" s="10"/>
      <c r="HD2310" s="10"/>
      <c r="HE2310" s="10"/>
      <c r="HF2310" s="10"/>
      <c r="HG2310" s="10"/>
      <c r="HH2310" s="10"/>
      <c r="HI2310" s="10"/>
      <c r="HJ2310" s="10"/>
      <c r="HK2310" s="10"/>
      <c r="HL2310" s="10"/>
      <c r="HM2310" s="10"/>
      <c r="HN2310" s="10"/>
      <c r="HO2310" s="10"/>
      <c r="HP2310" s="10"/>
      <c r="HQ2310" s="10"/>
      <c r="HR2310" s="10"/>
      <c r="HS2310" s="10"/>
      <c r="HT2310" s="10"/>
      <c r="HU2310" s="10"/>
      <c r="HV2310" s="10"/>
      <c r="HW2310" s="10"/>
      <c r="HX2310" s="10"/>
      <c r="HY2310" s="10"/>
      <c r="HZ2310" s="10"/>
      <c r="IA2310" s="10"/>
      <c r="IB2310" s="10"/>
      <c r="IC2310" s="10"/>
      <c r="ID2310" s="10"/>
      <c r="IE2310" s="10"/>
      <c r="IF2310" s="10"/>
      <c r="IG2310" s="10"/>
      <c r="IH2310" s="10"/>
      <c r="II2310" s="10"/>
      <c r="IJ2310" s="10"/>
      <c r="IK2310" s="10"/>
      <c r="IL2310" s="10"/>
      <c r="IM2310" s="10"/>
      <c r="IN2310" s="10"/>
      <c r="IO2310" s="10"/>
      <c r="IP2310" s="10"/>
      <c r="IQ2310" s="10"/>
      <c r="IR2310" s="10"/>
      <c r="IS2310" s="10"/>
      <c r="IT2310" s="10"/>
      <c r="IU2310" s="10"/>
      <c r="IV2310" s="10"/>
      <c r="IW2310" s="10"/>
      <c r="IX2310" s="10"/>
      <c r="IY2310" s="10"/>
      <c r="IZ2310" s="10"/>
      <c r="JA2310" s="10"/>
      <c r="JB2310" s="10"/>
      <c r="JC2310" s="10"/>
      <c r="JD2310" s="10"/>
    </row>
    <row r="2311" s="2" customFormat="true" customHeight="true" spans="1:264">
      <c r="A2311" s="85"/>
      <c r="B2311" s="85"/>
      <c r="C2311" s="116"/>
      <c r="D2311" s="116"/>
      <c r="E2311" s="117"/>
      <c r="F2311" s="118"/>
      <c r="G2311" s="118"/>
      <c r="H2311" s="10"/>
      <c r="I2311" s="10"/>
      <c r="J2311" s="10"/>
      <c r="K2311" s="10"/>
      <c r="L2311" s="10"/>
      <c r="M2311" s="10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3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0"/>
      <c r="AP2311" s="10"/>
      <c r="AQ2311" s="10"/>
      <c r="AR2311" s="12"/>
      <c r="AS2311" s="12"/>
      <c r="AT2311" s="12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  <c r="CM2311" s="10"/>
      <c r="CN2311" s="10"/>
      <c r="CO2311" s="10"/>
      <c r="CP2311" s="10"/>
      <c r="CQ2311" s="10"/>
      <c r="CR2311" s="10"/>
      <c r="CS2311" s="10"/>
      <c r="CT2311" s="10"/>
      <c r="CU2311" s="10"/>
      <c r="CV2311" s="10"/>
      <c r="CW2311" s="10"/>
      <c r="CX2311" s="10"/>
      <c r="CY2311" s="10"/>
      <c r="CZ2311" s="10"/>
      <c r="DA2311" s="10"/>
      <c r="DB2311" s="10"/>
      <c r="DC2311" s="10"/>
      <c r="DD2311" s="10"/>
      <c r="DE2311" s="10"/>
      <c r="DF2311" s="10"/>
      <c r="DG2311" s="10"/>
      <c r="DH2311" s="10"/>
      <c r="DI2311" s="10"/>
      <c r="DJ2311" s="10"/>
      <c r="DK2311" s="10"/>
      <c r="DL2311" s="10"/>
      <c r="DM2311" s="10"/>
      <c r="DN2311" s="10"/>
      <c r="DO2311" s="10"/>
      <c r="DP2311" s="10"/>
      <c r="DQ2311" s="10"/>
      <c r="DR2311" s="10"/>
      <c r="DS2311" s="10"/>
      <c r="DT2311" s="10"/>
      <c r="DU2311" s="10"/>
      <c r="DV2311" s="10"/>
      <c r="DW2311" s="10"/>
      <c r="DX2311" s="10"/>
      <c r="DY2311" s="10"/>
      <c r="DZ2311" s="10"/>
      <c r="EA2311" s="10"/>
      <c r="EB2311" s="10"/>
      <c r="EC2311" s="10"/>
      <c r="ED2311" s="10"/>
      <c r="EE2311" s="10"/>
      <c r="EF2311" s="10"/>
      <c r="EG2311" s="10"/>
      <c r="EH2311" s="10"/>
      <c r="EI2311" s="10"/>
      <c r="EJ2311" s="10"/>
      <c r="EK2311" s="10"/>
      <c r="EL2311" s="10"/>
      <c r="EM2311" s="10"/>
      <c r="EN2311" s="10"/>
      <c r="EO2311" s="10"/>
      <c r="EP2311" s="10"/>
      <c r="EQ2311" s="10"/>
      <c r="ER2311" s="10"/>
      <c r="ES2311" s="10"/>
      <c r="ET2311" s="10"/>
      <c r="EU2311" s="10"/>
      <c r="EV2311" s="10"/>
      <c r="EW2311" s="10"/>
      <c r="EX2311" s="10"/>
      <c r="EY2311" s="10"/>
      <c r="EZ2311" s="10"/>
      <c r="FA2311" s="10"/>
      <c r="FB2311" s="10"/>
      <c r="FC2311" s="10"/>
      <c r="FD2311" s="10"/>
      <c r="FE2311" s="10"/>
      <c r="FF2311" s="10"/>
      <c r="FG2311" s="10"/>
      <c r="FH2311" s="10"/>
      <c r="FI2311" s="10"/>
      <c r="FJ2311" s="10"/>
      <c r="FK2311" s="10"/>
      <c r="FL2311" s="10"/>
      <c r="FM2311" s="10"/>
      <c r="FN2311" s="10"/>
      <c r="FO2311" s="10"/>
      <c r="FP2311" s="10"/>
      <c r="FQ2311" s="10"/>
      <c r="FR2311" s="10"/>
      <c r="FS2311" s="10"/>
      <c r="FT2311" s="10"/>
      <c r="FU2311" s="10"/>
      <c r="FV2311" s="10"/>
      <c r="FW2311" s="10"/>
      <c r="FX2311" s="10"/>
      <c r="FY2311" s="10"/>
      <c r="FZ2311" s="10"/>
      <c r="GA2311" s="10"/>
      <c r="GB2311" s="10"/>
      <c r="GC2311" s="10"/>
      <c r="GD2311" s="10"/>
      <c r="GE2311" s="10"/>
      <c r="GF2311" s="10"/>
      <c r="GG2311" s="10"/>
      <c r="GH2311" s="10"/>
      <c r="GI2311" s="10"/>
      <c r="GJ2311" s="10"/>
      <c r="GK2311" s="10"/>
      <c r="GL2311" s="10"/>
      <c r="GM2311" s="10"/>
      <c r="GN2311" s="10"/>
      <c r="GO2311" s="10"/>
      <c r="GP2311" s="10"/>
      <c r="GQ2311" s="10"/>
      <c r="GR2311" s="10"/>
      <c r="GS2311" s="10"/>
      <c r="GT2311" s="10"/>
      <c r="GU2311" s="10"/>
      <c r="GV2311" s="10"/>
      <c r="GW2311" s="10"/>
      <c r="GX2311" s="10"/>
      <c r="GY2311" s="10"/>
      <c r="GZ2311" s="10"/>
      <c r="HA2311" s="10"/>
      <c r="HB2311" s="10"/>
      <c r="HC2311" s="10"/>
      <c r="HD2311" s="10"/>
      <c r="HE2311" s="10"/>
      <c r="HF2311" s="10"/>
      <c r="HG2311" s="10"/>
      <c r="HH2311" s="10"/>
      <c r="HI2311" s="10"/>
      <c r="HJ2311" s="10"/>
      <c r="HK2311" s="10"/>
      <c r="HL2311" s="10"/>
      <c r="HM2311" s="10"/>
      <c r="HN2311" s="10"/>
      <c r="HO2311" s="10"/>
      <c r="HP2311" s="10"/>
      <c r="HQ2311" s="10"/>
      <c r="HR2311" s="10"/>
      <c r="HS2311" s="10"/>
      <c r="HT2311" s="10"/>
      <c r="HU2311" s="10"/>
      <c r="HV2311" s="10"/>
      <c r="HW2311" s="10"/>
      <c r="HX2311" s="10"/>
      <c r="HY2311" s="10"/>
      <c r="HZ2311" s="10"/>
      <c r="IA2311" s="10"/>
      <c r="IB2311" s="10"/>
      <c r="IC2311" s="10"/>
      <c r="ID2311" s="10"/>
      <c r="IE2311" s="10"/>
      <c r="IF2311" s="10"/>
      <c r="IG2311" s="10"/>
      <c r="IH2311" s="10"/>
      <c r="II2311" s="10"/>
      <c r="IJ2311" s="10"/>
      <c r="IK2311" s="10"/>
      <c r="IL2311" s="10"/>
      <c r="IM2311" s="10"/>
      <c r="IN2311" s="10"/>
      <c r="IO2311" s="10"/>
      <c r="IP2311" s="10"/>
      <c r="IQ2311" s="10"/>
      <c r="IR2311" s="10"/>
      <c r="IS2311" s="10"/>
      <c r="IT2311" s="10"/>
      <c r="IU2311" s="10"/>
      <c r="IV2311" s="10"/>
      <c r="IW2311" s="10"/>
      <c r="IX2311" s="10"/>
      <c r="IY2311" s="10"/>
      <c r="IZ2311" s="10"/>
      <c r="JA2311" s="10"/>
      <c r="JB2311" s="10"/>
      <c r="JC2311" s="10"/>
      <c r="JD2311" s="10"/>
    </row>
    <row r="2312" s="2" customFormat="true" customHeight="true" spans="1:264">
      <c r="A2312" s="85"/>
      <c r="B2312" s="85"/>
      <c r="C2312" s="116"/>
      <c r="D2312" s="116"/>
      <c r="E2312" s="117"/>
      <c r="F2312" s="118"/>
      <c r="G2312" s="118"/>
      <c r="H2312" s="10"/>
      <c r="I2312" s="10"/>
      <c r="J2312" s="10"/>
      <c r="K2312" s="10"/>
      <c r="L2312" s="10"/>
      <c r="M2312" s="10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3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0"/>
      <c r="AP2312" s="10"/>
      <c r="AQ2312" s="10"/>
      <c r="AR2312" s="12"/>
      <c r="AS2312" s="12"/>
      <c r="AT2312" s="12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  <c r="CM2312" s="10"/>
      <c r="CN2312" s="10"/>
      <c r="CO2312" s="10"/>
      <c r="CP2312" s="10"/>
      <c r="CQ2312" s="10"/>
      <c r="CR2312" s="10"/>
      <c r="CS2312" s="10"/>
      <c r="CT2312" s="10"/>
      <c r="CU2312" s="10"/>
      <c r="CV2312" s="10"/>
      <c r="CW2312" s="10"/>
      <c r="CX2312" s="10"/>
      <c r="CY2312" s="10"/>
      <c r="CZ2312" s="10"/>
      <c r="DA2312" s="10"/>
      <c r="DB2312" s="10"/>
      <c r="DC2312" s="10"/>
      <c r="DD2312" s="10"/>
      <c r="DE2312" s="10"/>
      <c r="DF2312" s="10"/>
      <c r="DG2312" s="10"/>
      <c r="DH2312" s="10"/>
      <c r="DI2312" s="10"/>
      <c r="DJ2312" s="10"/>
      <c r="DK2312" s="10"/>
      <c r="DL2312" s="10"/>
      <c r="DM2312" s="10"/>
      <c r="DN2312" s="10"/>
      <c r="DO2312" s="10"/>
      <c r="DP2312" s="10"/>
      <c r="DQ2312" s="10"/>
      <c r="DR2312" s="10"/>
      <c r="DS2312" s="10"/>
      <c r="DT2312" s="10"/>
      <c r="DU2312" s="10"/>
      <c r="DV2312" s="10"/>
      <c r="DW2312" s="10"/>
      <c r="DX2312" s="10"/>
      <c r="DY2312" s="10"/>
      <c r="DZ2312" s="10"/>
      <c r="EA2312" s="10"/>
      <c r="EB2312" s="10"/>
      <c r="EC2312" s="10"/>
      <c r="ED2312" s="10"/>
      <c r="EE2312" s="10"/>
      <c r="EF2312" s="10"/>
      <c r="EG2312" s="10"/>
      <c r="EH2312" s="10"/>
      <c r="EI2312" s="10"/>
      <c r="EJ2312" s="10"/>
      <c r="EK2312" s="10"/>
      <c r="EL2312" s="10"/>
      <c r="EM2312" s="10"/>
      <c r="EN2312" s="10"/>
      <c r="EO2312" s="10"/>
      <c r="EP2312" s="10"/>
      <c r="EQ2312" s="10"/>
      <c r="ER2312" s="10"/>
      <c r="ES2312" s="10"/>
      <c r="ET2312" s="10"/>
      <c r="EU2312" s="10"/>
      <c r="EV2312" s="10"/>
      <c r="EW2312" s="10"/>
      <c r="EX2312" s="10"/>
      <c r="EY2312" s="10"/>
      <c r="EZ2312" s="10"/>
      <c r="FA2312" s="10"/>
      <c r="FB2312" s="10"/>
      <c r="FC2312" s="10"/>
      <c r="FD2312" s="10"/>
      <c r="FE2312" s="10"/>
      <c r="FF2312" s="10"/>
      <c r="FG2312" s="10"/>
      <c r="FH2312" s="10"/>
      <c r="FI2312" s="10"/>
      <c r="FJ2312" s="10"/>
      <c r="FK2312" s="10"/>
      <c r="FL2312" s="10"/>
      <c r="FM2312" s="10"/>
      <c r="FN2312" s="10"/>
      <c r="FO2312" s="10"/>
      <c r="FP2312" s="10"/>
      <c r="FQ2312" s="10"/>
      <c r="FR2312" s="10"/>
      <c r="FS2312" s="10"/>
      <c r="FT2312" s="10"/>
      <c r="FU2312" s="10"/>
      <c r="FV2312" s="10"/>
      <c r="FW2312" s="10"/>
      <c r="FX2312" s="10"/>
      <c r="FY2312" s="10"/>
      <c r="FZ2312" s="10"/>
      <c r="GA2312" s="10"/>
      <c r="GB2312" s="10"/>
      <c r="GC2312" s="10"/>
      <c r="GD2312" s="10"/>
      <c r="GE2312" s="10"/>
      <c r="GF2312" s="10"/>
      <c r="GG2312" s="10"/>
      <c r="GH2312" s="10"/>
      <c r="GI2312" s="10"/>
      <c r="GJ2312" s="10"/>
      <c r="GK2312" s="10"/>
      <c r="GL2312" s="10"/>
      <c r="GM2312" s="10"/>
      <c r="GN2312" s="10"/>
      <c r="GO2312" s="10"/>
      <c r="GP2312" s="10"/>
      <c r="GQ2312" s="10"/>
      <c r="GR2312" s="10"/>
      <c r="GS2312" s="10"/>
      <c r="GT2312" s="10"/>
      <c r="GU2312" s="10"/>
      <c r="GV2312" s="10"/>
      <c r="GW2312" s="10"/>
      <c r="GX2312" s="10"/>
      <c r="GY2312" s="10"/>
      <c r="GZ2312" s="10"/>
      <c r="HA2312" s="10"/>
      <c r="HB2312" s="10"/>
      <c r="HC2312" s="10"/>
      <c r="HD2312" s="10"/>
      <c r="HE2312" s="10"/>
      <c r="HF2312" s="10"/>
      <c r="HG2312" s="10"/>
      <c r="HH2312" s="10"/>
      <c r="HI2312" s="10"/>
      <c r="HJ2312" s="10"/>
      <c r="HK2312" s="10"/>
      <c r="HL2312" s="10"/>
      <c r="HM2312" s="10"/>
      <c r="HN2312" s="10"/>
      <c r="HO2312" s="10"/>
      <c r="HP2312" s="10"/>
      <c r="HQ2312" s="10"/>
      <c r="HR2312" s="10"/>
      <c r="HS2312" s="10"/>
      <c r="HT2312" s="10"/>
      <c r="HU2312" s="10"/>
      <c r="HV2312" s="10"/>
      <c r="HW2312" s="10"/>
      <c r="HX2312" s="10"/>
      <c r="HY2312" s="10"/>
      <c r="HZ2312" s="10"/>
      <c r="IA2312" s="10"/>
      <c r="IB2312" s="10"/>
      <c r="IC2312" s="10"/>
      <c r="ID2312" s="10"/>
      <c r="IE2312" s="10"/>
      <c r="IF2312" s="10"/>
      <c r="IG2312" s="10"/>
      <c r="IH2312" s="10"/>
      <c r="II2312" s="10"/>
      <c r="IJ2312" s="10"/>
      <c r="IK2312" s="10"/>
      <c r="IL2312" s="10"/>
      <c r="IM2312" s="10"/>
      <c r="IN2312" s="10"/>
      <c r="IO2312" s="10"/>
      <c r="IP2312" s="10"/>
      <c r="IQ2312" s="10"/>
      <c r="IR2312" s="10"/>
      <c r="IS2312" s="10"/>
      <c r="IT2312" s="10"/>
      <c r="IU2312" s="10"/>
      <c r="IV2312" s="10"/>
      <c r="IW2312" s="10"/>
      <c r="IX2312" s="10"/>
      <c r="IY2312" s="10"/>
      <c r="IZ2312" s="10"/>
      <c r="JA2312" s="10"/>
      <c r="JB2312" s="10"/>
      <c r="JC2312" s="10"/>
      <c r="JD2312" s="10"/>
    </row>
    <row r="2313" s="2" customFormat="true" customHeight="true" spans="1:264">
      <c r="A2313" s="85"/>
      <c r="B2313" s="85"/>
      <c r="C2313" s="116"/>
      <c r="D2313" s="116"/>
      <c r="E2313" s="117"/>
      <c r="F2313" s="118"/>
      <c r="G2313" s="118"/>
      <c r="H2313" s="10"/>
      <c r="I2313" s="10"/>
      <c r="J2313" s="10"/>
      <c r="K2313" s="10"/>
      <c r="L2313" s="10"/>
      <c r="M2313" s="10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3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0"/>
      <c r="AP2313" s="10"/>
      <c r="AQ2313" s="10"/>
      <c r="AR2313" s="12"/>
      <c r="AS2313" s="12"/>
      <c r="AT2313" s="12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  <c r="CM2313" s="10"/>
      <c r="CN2313" s="10"/>
      <c r="CO2313" s="10"/>
      <c r="CP2313" s="10"/>
      <c r="CQ2313" s="10"/>
      <c r="CR2313" s="10"/>
      <c r="CS2313" s="10"/>
      <c r="CT2313" s="10"/>
      <c r="CU2313" s="10"/>
      <c r="CV2313" s="10"/>
      <c r="CW2313" s="10"/>
      <c r="CX2313" s="10"/>
      <c r="CY2313" s="10"/>
      <c r="CZ2313" s="10"/>
      <c r="DA2313" s="10"/>
      <c r="DB2313" s="10"/>
      <c r="DC2313" s="10"/>
      <c r="DD2313" s="10"/>
      <c r="DE2313" s="10"/>
      <c r="DF2313" s="10"/>
      <c r="DG2313" s="10"/>
      <c r="DH2313" s="10"/>
      <c r="DI2313" s="10"/>
      <c r="DJ2313" s="10"/>
      <c r="DK2313" s="10"/>
      <c r="DL2313" s="10"/>
      <c r="DM2313" s="10"/>
      <c r="DN2313" s="10"/>
      <c r="DO2313" s="10"/>
      <c r="DP2313" s="10"/>
      <c r="DQ2313" s="10"/>
      <c r="DR2313" s="10"/>
      <c r="DS2313" s="10"/>
      <c r="DT2313" s="10"/>
      <c r="DU2313" s="10"/>
      <c r="DV2313" s="10"/>
      <c r="DW2313" s="10"/>
      <c r="DX2313" s="10"/>
      <c r="DY2313" s="10"/>
      <c r="DZ2313" s="10"/>
      <c r="EA2313" s="10"/>
      <c r="EB2313" s="10"/>
      <c r="EC2313" s="10"/>
      <c r="ED2313" s="10"/>
      <c r="EE2313" s="10"/>
      <c r="EF2313" s="10"/>
      <c r="EG2313" s="10"/>
      <c r="EH2313" s="10"/>
      <c r="EI2313" s="10"/>
      <c r="EJ2313" s="10"/>
      <c r="EK2313" s="10"/>
      <c r="EL2313" s="10"/>
      <c r="EM2313" s="10"/>
      <c r="EN2313" s="10"/>
      <c r="EO2313" s="10"/>
      <c r="EP2313" s="10"/>
      <c r="EQ2313" s="10"/>
      <c r="ER2313" s="10"/>
      <c r="ES2313" s="10"/>
      <c r="ET2313" s="10"/>
      <c r="EU2313" s="10"/>
      <c r="EV2313" s="10"/>
      <c r="EW2313" s="10"/>
      <c r="EX2313" s="10"/>
      <c r="EY2313" s="10"/>
      <c r="EZ2313" s="10"/>
      <c r="FA2313" s="10"/>
      <c r="FB2313" s="10"/>
      <c r="FC2313" s="10"/>
      <c r="FD2313" s="10"/>
      <c r="FE2313" s="10"/>
      <c r="FF2313" s="10"/>
      <c r="FG2313" s="10"/>
      <c r="FH2313" s="10"/>
      <c r="FI2313" s="10"/>
      <c r="FJ2313" s="10"/>
      <c r="FK2313" s="10"/>
      <c r="FL2313" s="10"/>
      <c r="FM2313" s="10"/>
      <c r="FN2313" s="10"/>
      <c r="FO2313" s="10"/>
      <c r="FP2313" s="10"/>
      <c r="FQ2313" s="10"/>
      <c r="FR2313" s="10"/>
      <c r="FS2313" s="10"/>
      <c r="FT2313" s="10"/>
      <c r="FU2313" s="10"/>
      <c r="FV2313" s="10"/>
      <c r="FW2313" s="10"/>
      <c r="FX2313" s="10"/>
      <c r="FY2313" s="10"/>
      <c r="FZ2313" s="10"/>
      <c r="GA2313" s="10"/>
      <c r="GB2313" s="10"/>
      <c r="GC2313" s="10"/>
      <c r="GD2313" s="10"/>
      <c r="GE2313" s="10"/>
      <c r="GF2313" s="10"/>
      <c r="GG2313" s="10"/>
      <c r="GH2313" s="10"/>
      <c r="GI2313" s="10"/>
      <c r="GJ2313" s="10"/>
      <c r="GK2313" s="10"/>
      <c r="GL2313" s="10"/>
      <c r="GM2313" s="10"/>
      <c r="GN2313" s="10"/>
      <c r="GO2313" s="10"/>
      <c r="GP2313" s="10"/>
      <c r="GQ2313" s="10"/>
      <c r="GR2313" s="10"/>
      <c r="GS2313" s="10"/>
      <c r="GT2313" s="10"/>
      <c r="GU2313" s="10"/>
      <c r="GV2313" s="10"/>
      <c r="GW2313" s="10"/>
      <c r="GX2313" s="10"/>
      <c r="GY2313" s="10"/>
      <c r="GZ2313" s="10"/>
      <c r="HA2313" s="10"/>
      <c r="HB2313" s="10"/>
      <c r="HC2313" s="10"/>
      <c r="HD2313" s="10"/>
      <c r="HE2313" s="10"/>
      <c r="HF2313" s="10"/>
      <c r="HG2313" s="10"/>
      <c r="HH2313" s="10"/>
      <c r="HI2313" s="10"/>
      <c r="HJ2313" s="10"/>
      <c r="HK2313" s="10"/>
      <c r="HL2313" s="10"/>
      <c r="HM2313" s="10"/>
      <c r="HN2313" s="10"/>
      <c r="HO2313" s="10"/>
      <c r="HP2313" s="10"/>
      <c r="HQ2313" s="10"/>
      <c r="HR2313" s="10"/>
      <c r="HS2313" s="10"/>
      <c r="HT2313" s="10"/>
      <c r="HU2313" s="10"/>
      <c r="HV2313" s="10"/>
      <c r="HW2313" s="10"/>
      <c r="HX2313" s="10"/>
      <c r="HY2313" s="10"/>
      <c r="HZ2313" s="10"/>
      <c r="IA2313" s="10"/>
      <c r="IB2313" s="10"/>
      <c r="IC2313" s="10"/>
      <c r="ID2313" s="10"/>
      <c r="IE2313" s="10"/>
      <c r="IF2313" s="10"/>
      <c r="IG2313" s="10"/>
      <c r="IH2313" s="10"/>
      <c r="II2313" s="10"/>
      <c r="IJ2313" s="10"/>
      <c r="IK2313" s="10"/>
      <c r="IL2313" s="10"/>
      <c r="IM2313" s="10"/>
      <c r="IN2313" s="10"/>
      <c r="IO2313" s="10"/>
      <c r="IP2313" s="10"/>
      <c r="IQ2313" s="10"/>
      <c r="IR2313" s="10"/>
      <c r="IS2313" s="10"/>
      <c r="IT2313" s="10"/>
      <c r="IU2313" s="10"/>
      <c r="IV2313" s="10"/>
      <c r="IW2313" s="10"/>
      <c r="IX2313" s="10"/>
      <c r="IY2313" s="10"/>
      <c r="IZ2313" s="10"/>
      <c r="JA2313" s="10"/>
      <c r="JB2313" s="10"/>
      <c r="JC2313" s="10"/>
      <c r="JD2313" s="10"/>
    </row>
    <row r="2314" s="2" customFormat="true" customHeight="true" spans="1:264">
      <c r="A2314" s="85"/>
      <c r="B2314" s="85"/>
      <c r="C2314" s="116"/>
      <c r="D2314" s="116"/>
      <c r="E2314" s="117"/>
      <c r="F2314" s="118"/>
      <c r="G2314" s="118"/>
      <c r="H2314" s="10"/>
      <c r="I2314" s="10"/>
      <c r="J2314" s="10"/>
      <c r="K2314" s="10"/>
      <c r="L2314" s="10"/>
      <c r="M2314" s="10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3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0"/>
      <c r="AP2314" s="10"/>
      <c r="AQ2314" s="10"/>
      <c r="AR2314" s="12"/>
      <c r="AS2314" s="12"/>
      <c r="AT2314" s="12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  <c r="CM2314" s="10"/>
      <c r="CN2314" s="10"/>
      <c r="CO2314" s="10"/>
      <c r="CP2314" s="10"/>
      <c r="CQ2314" s="10"/>
      <c r="CR2314" s="10"/>
      <c r="CS2314" s="10"/>
      <c r="CT2314" s="10"/>
      <c r="CU2314" s="10"/>
      <c r="CV2314" s="10"/>
      <c r="CW2314" s="10"/>
      <c r="CX2314" s="10"/>
      <c r="CY2314" s="10"/>
      <c r="CZ2314" s="10"/>
      <c r="DA2314" s="10"/>
      <c r="DB2314" s="10"/>
      <c r="DC2314" s="10"/>
      <c r="DD2314" s="10"/>
      <c r="DE2314" s="10"/>
      <c r="DF2314" s="10"/>
      <c r="DG2314" s="10"/>
      <c r="DH2314" s="10"/>
      <c r="DI2314" s="10"/>
      <c r="DJ2314" s="10"/>
      <c r="DK2314" s="10"/>
      <c r="DL2314" s="10"/>
      <c r="DM2314" s="10"/>
      <c r="DN2314" s="10"/>
      <c r="DO2314" s="10"/>
      <c r="DP2314" s="10"/>
      <c r="DQ2314" s="10"/>
      <c r="DR2314" s="10"/>
      <c r="DS2314" s="10"/>
      <c r="DT2314" s="10"/>
      <c r="DU2314" s="10"/>
      <c r="DV2314" s="10"/>
      <c r="DW2314" s="10"/>
      <c r="DX2314" s="10"/>
      <c r="DY2314" s="10"/>
      <c r="DZ2314" s="10"/>
      <c r="EA2314" s="10"/>
      <c r="EB2314" s="10"/>
      <c r="EC2314" s="10"/>
      <c r="ED2314" s="10"/>
      <c r="EE2314" s="10"/>
      <c r="EF2314" s="10"/>
      <c r="EG2314" s="10"/>
      <c r="EH2314" s="10"/>
      <c r="EI2314" s="10"/>
      <c r="EJ2314" s="10"/>
      <c r="EK2314" s="10"/>
      <c r="EL2314" s="10"/>
      <c r="EM2314" s="10"/>
      <c r="EN2314" s="10"/>
      <c r="EO2314" s="10"/>
      <c r="EP2314" s="10"/>
      <c r="EQ2314" s="10"/>
      <c r="ER2314" s="10"/>
      <c r="ES2314" s="10"/>
      <c r="ET2314" s="10"/>
      <c r="EU2314" s="10"/>
      <c r="EV2314" s="10"/>
      <c r="EW2314" s="10"/>
      <c r="EX2314" s="10"/>
      <c r="EY2314" s="10"/>
      <c r="EZ2314" s="10"/>
      <c r="FA2314" s="10"/>
      <c r="FB2314" s="10"/>
      <c r="FC2314" s="10"/>
      <c r="FD2314" s="10"/>
      <c r="FE2314" s="10"/>
      <c r="FF2314" s="10"/>
      <c r="FG2314" s="10"/>
      <c r="FH2314" s="10"/>
      <c r="FI2314" s="10"/>
      <c r="FJ2314" s="10"/>
      <c r="FK2314" s="10"/>
      <c r="FL2314" s="10"/>
      <c r="FM2314" s="10"/>
      <c r="FN2314" s="10"/>
      <c r="FO2314" s="10"/>
      <c r="FP2314" s="10"/>
      <c r="FQ2314" s="10"/>
      <c r="FR2314" s="10"/>
      <c r="FS2314" s="10"/>
      <c r="FT2314" s="10"/>
      <c r="FU2314" s="10"/>
      <c r="FV2314" s="10"/>
      <c r="FW2314" s="10"/>
      <c r="FX2314" s="10"/>
      <c r="FY2314" s="10"/>
      <c r="FZ2314" s="10"/>
      <c r="GA2314" s="10"/>
      <c r="GB2314" s="10"/>
      <c r="GC2314" s="10"/>
      <c r="GD2314" s="10"/>
      <c r="GE2314" s="10"/>
      <c r="GF2314" s="10"/>
      <c r="GG2314" s="10"/>
      <c r="GH2314" s="10"/>
      <c r="GI2314" s="10"/>
      <c r="GJ2314" s="10"/>
      <c r="GK2314" s="10"/>
      <c r="GL2314" s="10"/>
      <c r="GM2314" s="10"/>
      <c r="GN2314" s="10"/>
      <c r="GO2314" s="10"/>
      <c r="GP2314" s="10"/>
      <c r="GQ2314" s="10"/>
      <c r="GR2314" s="10"/>
      <c r="GS2314" s="10"/>
      <c r="GT2314" s="10"/>
      <c r="GU2314" s="10"/>
      <c r="GV2314" s="10"/>
      <c r="GW2314" s="10"/>
      <c r="GX2314" s="10"/>
      <c r="GY2314" s="10"/>
      <c r="GZ2314" s="10"/>
      <c r="HA2314" s="10"/>
      <c r="HB2314" s="10"/>
      <c r="HC2314" s="10"/>
      <c r="HD2314" s="10"/>
      <c r="HE2314" s="10"/>
      <c r="HF2314" s="10"/>
      <c r="HG2314" s="10"/>
      <c r="HH2314" s="10"/>
      <c r="HI2314" s="10"/>
      <c r="HJ2314" s="10"/>
      <c r="HK2314" s="10"/>
      <c r="HL2314" s="10"/>
      <c r="HM2314" s="10"/>
      <c r="HN2314" s="10"/>
      <c r="HO2314" s="10"/>
      <c r="HP2314" s="10"/>
      <c r="HQ2314" s="10"/>
      <c r="HR2314" s="10"/>
      <c r="HS2314" s="10"/>
      <c r="HT2314" s="10"/>
      <c r="HU2314" s="10"/>
      <c r="HV2314" s="10"/>
      <c r="HW2314" s="10"/>
      <c r="HX2314" s="10"/>
      <c r="HY2314" s="10"/>
      <c r="HZ2314" s="10"/>
      <c r="IA2314" s="10"/>
      <c r="IB2314" s="10"/>
      <c r="IC2314" s="10"/>
      <c r="ID2314" s="10"/>
      <c r="IE2314" s="10"/>
      <c r="IF2314" s="10"/>
      <c r="IG2314" s="10"/>
      <c r="IH2314" s="10"/>
      <c r="II2314" s="10"/>
      <c r="IJ2314" s="10"/>
      <c r="IK2314" s="10"/>
      <c r="IL2314" s="10"/>
      <c r="IM2314" s="10"/>
      <c r="IN2314" s="10"/>
      <c r="IO2314" s="10"/>
      <c r="IP2314" s="10"/>
      <c r="IQ2314" s="10"/>
      <c r="IR2314" s="10"/>
      <c r="IS2314" s="10"/>
      <c r="IT2314" s="10"/>
      <c r="IU2314" s="10"/>
      <c r="IV2314" s="10"/>
      <c r="IW2314" s="10"/>
      <c r="IX2314" s="10"/>
      <c r="IY2314" s="10"/>
      <c r="IZ2314" s="10"/>
      <c r="JA2314" s="10"/>
      <c r="JB2314" s="10"/>
      <c r="JC2314" s="10"/>
      <c r="JD2314" s="10"/>
    </row>
    <row r="2315" s="2" customFormat="true" customHeight="true" spans="1:264">
      <c r="A2315" s="85"/>
      <c r="B2315" s="85"/>
      <c r="C2315" s="116"/>
      <c r="D2315" s="116"/>
      <c r="E2315" s="117"/>
      <c r="F2315" s="118"/>
      <c r="G2315" s="118"/>
      <c r="H2315" s="10"/>
      <c r="I2315" s="10"/>
      <c r="J2315" s="10"/>
      <c r="K2315" s="10"/>
      <c r="L2315" s="10"/>
      <c r="M2315" s="10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3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0"/>
      <c r="AP2315" s="10"/>
      <c r="AQ2315" s="10"/>
      <c r="AR2315" s="12"/>
      <c r="AS2315" s="12"/>
      <c r="AT2315" s="12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  <c r="CM2315" s="10"/>
      <c r="CN2315" s="10"/>
      <c r="CO2315" s="10"/>
      <c r="CP2315" s="10"/>
      <c r="CQ2315" s="10"/>
      <c r="CR2315" s="10"/>
      <c r="CS2315" s="10"/>
      <c r="CT2315" s="10"/>
      <c r="CU2315" s="10"/>
      <c r="CV2315" s="10"/>
      <c r="CW2315" s="10"/>
      <c r="CX2315" s="10"/>
      <c r="CY2315" s="10"/>
      <c r="CZ2315" s="10"/>
      <c r="DA2315" s="10"/>
      <c r="DB2315" s="10"/>
      <c r="DC2315" s="10"/>
      <c r="DD2315" s="10"/>
      <c r="DE2315" s="10"/>
      <c r="DF2315" s="10"/>
      <c r="DG2315" s="10"/>
      <c r="DH2315" s="10"/>
      <c r="DI2315" s="10"/>
      <c r="DJ2315" s="10"/>
      <c r="DK2315" s="10"/>
      <c r="DL2315" s="10"/>
      <c r="DM2315" s="10"/>
      <c r="DN2315" s="10"/>
      <c r="DO2315" s="10"/>
      <c r="DP2315" s="10"/>
      <c r="DQ2315" s="10"/>
      <c r="DR2315" s="10"/>
      <c r="DS2315" s="10"/>
      <c r="DT2315" s="10"/>
      <c r="DU2315" s="10"/>
      <c r="DV2315" s="10"/>
      <c r="DW2315" s="10"/>
      <c r="DX2315" s="10"/>
      <c r="DY2315" s="10"/>
      <c r="DZ2315" s="10"/>
      <c r="EA2315" s="10"/>
      <c r="EB2315" s="10"/>
      <c r="EC2315" s="10"/>
      <c r="ED2315" s="10"/>
      <c r="EE2315" s="10"/>
      <c r="EF2315" s="10"/>
      <c r="EG2315" s="10"/>
      <c r="EH2315" s="10"/>
      <c r="EI2315" s="10"/>
      <c r="EJ2315" s="10"/>
      <c r="EK2315" s="10"/>
      <c r="EL2315" s="10"/>
      <c r="EM2315" s="10"/>
      <c r="EN2315" s="10"/>
      <c r="EO2315" s="10"/>
      <c r="EP2315" s="10"/>
      <c r="EQ2315" s="10"/>
      <c r="ER2315" s="10"/>
      <c r="ES2315" s="10"/>
      <c r="ET2315" s="10"/>
      <c r="EU2315" s="10"/>
      <c r="EV2315" s="10"/>
      <c r="EW2315" s="10"/>
      <c r="EX2315" s="10"/>
      <c r="EY2315" s="10"/>
      <c r="EZ2315" s="10"/>
      <c r="FA2315" s="10"/>
      <c r="FB2315" s="10"/>
      <c r="FC2315" s="10"/>
      <c r="FD2315" s="10"/>
      <c r="FE2315" s="10"/>
      <c r="FF2315" s="10"/>
      <c r="FG2315" s="10"/>
      <c r="FH2315" s="10"/>
      <c r="FI2315" s="10"/>
      <c r="FJ2315" s="10"/>
      <c r="FK2315" s="10"/>
      <c r="FL2315" s="10"/>
      <c r="FM2315" s="10"/>
      <c r="FN2315" s="10"/>
      <c r="FO2315" s="10"/>
      <c r="FP2315" s="10"/>
      <c r="FQ2315" s="10"/>
      <c r="FR2315" s="10"/>
      <c r="FS2315" s="10"/>
      <c r="FT2315" s="10"/>
      <c r="FU2315" s="10"/>
      <c r="FV2315" s="10"/>
      <c r="FW2315" s="10"/>
      <c r="FX2315" s="10"/>
      <c r="FY2315" s="10"/>
      <c r="FZ2315" s="10"/>
      <c r="GA2315" s="10"/>
      <c r="GB2315" s="10"/>
      <c r="GC2315" s="10"/>
      <c r="GD2315" s="10"/>
      <c r="GE2315" s="10"/>
      <c r="GF2315" s="10"/>
      <c r="GG2315" s="10"/>
      <c r="GH2315" s="10"/>
      <c r="GI2315" s="10"/>
      <c r="GJ2315" s="10"/>
      <c r="GK2315" s="10"/>
      <c r="GL2315" s="10"/>
      <c r="GM2315" s="10"/>
      <c r="GN2315" s="10"/>
      <c r="GO2315" s="10"/>
      <c r="GP2315" s="10"/>
      <c r="GQ2315" s="10"/>
      <c r="GR2315" s="10"/>
      <c r="GS2315" s="10"/>
      <c r="GT2315" s="10"/>
      <c r="GU2315" s="10"/>
      <c r="GV2315" s="10"/>
      <c r="GW2315" s="10"/>
      <c r="GX2315" s="10"/>
      <c r="GY2315" s="10"/>
      <c r="GZ2315" s="10"/>
      <c r="HA2315" s="10"/>
      <c r="HB2315" s="10"/>
      <c r="HC2315" s="10"/>
      <c r="HD2315" s="10"/>
      <c r="HE2315" s="10"/>
      <c r="HF2315" s="10"/>
      <c r="HG2315" s="10"/>
      <c r="HH2315" s="10"/>
      <c r="HI2315" s="10"/>
      <c r="HJ2315" s="10"/>
      <c r="HK2315" s="10"/>
      <c r="HL2315" s="10"/>
      <c r="HM2315" s="10"/>
      <c r="HN2315" s="10"/>
      <c r="HO2315" s="10"/>
      <c r="HP2315" s="10"/>
      <c r="HQ2315" s="10"/>
      <c r="HR2315" s="10"/>
      <c r="HS2315" s="10"/>
      <c r="HT2315" s="10"/>
      <c r="HU2315" s="10"/>
      <c r="HV2315" s="10"/>
      <c r="HW2315" s="10"/>
      <c r="HX2315" s="10"/>
      <c r="HY2315" s="10"/>
      <c r="HZ2315" s="10"/>
      <c r="IA2315" s="10"/>
      <c r="IB2315" s="10"/>
      <c r="IC2315" s="10"/>
      <c r="ID2315" s="10"/>
      <c r="IE2315" s="10"/>
      <c r="IF2315" s="10"/>
      <c r="IG2315" s="10"/>
      <c r="IH2315" s="10"/>
      <c r="II2315" s="10"/>
      <c r="IJ2315" s="10"/>
      <c r="IK2315" s="10"/>
      <c r="IL2315" s="10"/>
      <c r="IM2315" s="10"/>
      <c r="IN2315" s="10"/>
      <c r="IO2315" s="10"/>
      <c r="IP2315" s="10"/>
      <c r="IQ2315" s="10"/>
      <c r="IR2315" s="10"/>
      <c r="IS2315" s="10"/>
      <c r="IT2315" s="10"/>
      <c r="IU2315" s="10"/>
      <c r="IV2315" s="10"/>
      <c r="IW2315" s="10"/>
      <c r="IX2315" s="10"/>
      <c r="IY2315" s="10"/>
      <c r="IZ2315" s="10"/>
      <c r="JA2315" s="10"/>
      <c r="JB2315" s="10"/>
      <c r="JC2315" s="10"/>
      <c r="JD2315" s="10"/>
    </row>
    <row r="2316" s="2" customFormat="true" customHeight="true" spans="1:264">
      <c r="A2316" s="85"/>
      <c r="B2316" s="85"/>
      <c r="C2316" s="116"/>
      <c r="D2316" s="116"/>
      <c r="E2316" s="117"/>
      <c r="F2316" s="118"/>
      <c r="G2316" s="118"/>
      <c r="H2316" s="10"/>
      <c r="I2316" s="10"/>
      <c r="J2316" s="10"/>
      <c r="K2316" s="10"/>
      <c r="L2316" s="10"/>
      <c r="M2316" s="10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3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0"/>
      <c r="AP2316" s="10"/>
      <c r="AQ2316" s="10"/>
      <c r="AR2316" s="12"/>
      <c r="AS2316" s="12"/>
      <c r="AT2316" s="12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  <c r="CM2316" s="10"/>
      <c r="CN2316" s="10"/>
      <c r="CO2316" s="10"/>
      <c r="CP2316" s="10"/>
      <c r="CQ2316" s="10"/>
      <c r="CR2316" s="10"/>
      <c r="CS2316" s="10"/>
      <c r="CT2316" s="10"/>
      <c r="CU2316" s="10"/>
      <c r="CV2316" s="10"/>
      <c r="CW2316" s="10"/>
      <c r="CX2316" s="10"/>
      <c r="CY2316" s="10"/>
      <c r="CZ2316" s="10"/>
      <c r="DA2316" s="10"/>
      <c r="DB2316" s="10"/>
      <c r="DC2316" s="10"/>
      <c r="DD2316" s="10"/>
      <c r="DE2316" s="10"/>
      <c r="DF2316" s="10"/>
      <c r="DG2316" s="10"/>
      <c r="DH2316" s="10"/>
      <c r="DI2316" s="10"/>
      <c r="DJ2316" s="10"/>
      <c r="DK2316" s="10"/>
      <c r="DL2316" s="10"/>
      <c r="DM2316" s="10"/>
      <c r="DN2316" s="10"/>
      <c r="DO2316" s="10"/>
      <c r="DP2316" s="10"/>
      <c r="DQ2316" s="10"/>
      <c r="DR2316" s="10"/>
      <c r="DS2316" s="10"/>
      <c r="DT2316" s="10"/>
      <c r="DU2316" s="10"/>
      <c r="DV2316" s="10"/>
      <c r="DW2316" s="10"/>
      <c r="DX2316" s="10"/>
      <c r="DY2316" s="10"/>
      <c r="DZ2316" s="10"/>
      <c r="EA2316" s="10"/>
      <c r="EB2316" s="10"/>
      <c r="EC2316" s="10"/>
      <c r="ED2316" s="10"/>
      <c r="EE2316" s="10"/>
      <c r="EF2316" s="10"/>
      <c r="EG2316" s="10"/>
      <c r="EH2316" s="10"/>
      <c r="EI2316" s="10"/>
      <c r="EJ2316" s="10"/>
      <c r="EK2316" s="10"/>
      <c r="EL2316" s="10"/>
      <c r="EM2316" s="10"/>
      <c r="EN2316" s="10"/>
      <c r="EO2316" s="10"/>
      <c r="EP2316" s="10"/>
      <c r="EQ2316" s="10"/>
      <c r="ER2316" s="10"/>
      <c r="ES2316" s="10"/>
      <c r="ET2316" s="10"/>
      <c r="EU2316" s="10"/>
      <c r="EV2316" s="10"/>
      <c r="EW2316" s="10"/>
      <c r="EX2316" s="10"/>
      <c r="EY2316" s="10"/>
      <c r="EZ2316" s="10"/>
      <c r="FA2316" s="10"/>
      <c r="FB2316" s="10"/>
      <c r="FC2316" s="10"/>
      <c r="FD2316" s="10"/>
      <c r="FE2316" s="10"/>
      <c r="FF2316" s="10"/>
      <c r="FG2316" s="10"/>
      <c r="FH2316" s="10"/>
      <c r="FI2316" s="10"/>
      <c r="FJ2316" s="10"/>
      <c r="FK2316" s="10"/>
      <c r="FL2316" s="10"/>
      <c r="FM2316" s="10"/>
      <c r="FN2316" s="10"/>
      <c r="FO2316" s="10"/>
      <c r="FP2316" s="10"/>
      <c r="FQ2316" s="10"/>
      <c r="FR2316" s="10"/>
      <c r="FS2316" s="10"/>
      <c r="FT2316" s="10"/>
      <c r="FU2316" s="10"/>
      <c r="FV2316" s="10"/>
      <c r="FW2316" s="10"/>
      <c r="FX2316" s="10"/>
      <c r="FY2316" s="10"/>
      <c r="FZ2316" s="10"/>
      <c r="GA2316" s="10"/>
      <c r="GB2316" s="10"/>
      <c r="GC2316" s="10"/>
      <c r="GD2316" s="10"/>
      <c r="GE2316" s="10"/>
      <c r="GF2316" s="10"/>
      <c r="GG2316" s="10"/>
      <c r="GH2316" s="10"/>
      <c r="GI2316" s="10"/>
      <c r="GJ2316" s="10"/>
      <c r="GK2316" s="10"/>
      <c r="GL2316" s="10"/>
      <c r="GM2316" s="10"/>
      <c r="GN2316" s="10"/>
      <c r="GO2316" s="10"/>
      <c r="GP2316" s="10"/>
      <c r="GQ2316" s="10"/>
      <c r="GR2316" s="10"/>
      <c r="GS2316" s="10"/>
      <c r="GT2316" s="10"/>
      <c r="GU2316" s="10"/>
      <c r="GV2316" s="10"/>
      <c r="GW2316" s="10"/>
      <c r="GX2316" s="10"/>
      <c r="GY2316" s="10"/>
      <c r="GZ2316" s="10"/>
      <c r="HA2316" s="10"/>
      <c r="HB2316" s="10"/>
      <c r="HC2316" s="10"/>
      <c r="HD2316" s="10"/>
      <c r="HE2316" s="10"/>
      <c r="HF2316" s="10"/>
      <c r="HG2316" s="10"/>
      <c r="HH2316" s="10"/>
      <c r="HI2316" s="10"/>
      <c r="HJ2316" s="10"/>
      <c r="HK2316" s="10"/>
      <c r="HL2316" s="10"/>
      <c r="HM2316" s="10"/>
      <c r="HN2316" s="10"/>
      <c r="HO2316" s="10"/>
      <c r="HP2316" s="10"/>
      <c r="HQ2316" s="10"/>
      <c r="HR2316" s="10"/>
      <c r="HS2316" s="10"/>
      <c r="HT2316" s="10"/>
      <c r="HU2316" s="10"/>
      <c r="HV2316" s="10"/>
      <c r="HW2316" s="10"/>
      <c r="HX2316" s="10"/>
      <c r="HY2316" s="10"/>
      <c r="HZ2316" s="10"/>
      <c r="IA2316" s="10"/>
      <c r="IB2316" s="10"/>
      <c r="IC2316" s="10"/>
      <c r="ID2316" s="10"/>
      <c r="IE2316" s="10"/>
      <c r="IF2316" s="10"/>
      <c r="IG2316" s="10"/>
      <c r="IH2316" s="10"/>
      <c r="II2316" s="10"/>
      <c r="IJ2316" s="10"/>
      <c r="IK2316" s="10"/>
      <c r="IL2316" s="10"/>
      <c r="IM2316" s="10"/>
      <c r="IN2316" s="10"/>
      <c r="IO2316" s="10"/>
      <c r="IP2316" s="10"/>
      <c r="IQ2316" s="10"/>
      <c r="IR2316" s="10"/>
      <c r="IS2316" s="10"/>
      <c r="IT2316" s="10"/>
      <c r="IU2316" s="10"/>
      <c r="IV2316" s="10"/>
      <c r="IW2316" s="10"/>
      <c r="IX2316" s="10"/>
      <c r="IY2316" s="10"/>
      <c r="IZ2316" s="10"/>
      <c r="JA2316" s="10"/>
      <c r="JB2316" s="10"/>
      <c r="JC2316" s="10"/>
      <c r="JD2316" s="10"/>
    </row>
    <row r="2317" s="2" customFormat="true" customHeight="true" spans="1:264">
      <c r="A2317" s="85"/>
      <c r="B2317" s="85"/>
      <c r="C2317" s="116"/>
      <c r="D2317" s="116"/>
      <c r="E2317" s="117"/>
      <c r="F2317" s="118"/>
      <c r="G2317" s="118"/>
      <c r="H2317" s="10"/>
      <c r="I2317" s="10"/>
      <c r="J2317" s="10"/>
      <c r="K2317" s="10"/>
      <c r="L2317" s="10"/>
      <c r="M2317" s="10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3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0"/>
      <c r="AP2317" s="10"/>
      <c r="AQ2317" s="10"/>
      <c r="AR2317" s="12"/>
      <c r="AS2317" s="12"/>
      <c r="AT2317" s="12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  <c r="CM2317" s="10"/>
      <c r="CN2317" s="10"/>
      <c r="CO2317" s="10"/>
      <c r="CP2317" s="10"/>
      <c r="CQ2317" s="10"/>
      <c r="CR2317" s="10"/>
      <c r="CS2317" s="10"/>
      <c r="CT2317" s="10"/>
      <c r="CU2317" s="10"/>
      <c r="CV2317" s="10"/>
      <c r="CW2317" s="10"/>
      <c r="CX2317" s="10"/>
      <c r="CY2317" s="10"/>
      <c r="CZ2317" s="10"/>
      <c r="DA2317" s="10"/>
      <c r="DB2317" s="10"/>
      <c r="DC2317" s="10"/>
      <c r="DD2317" s="10"/>
      <c r="DE2317" s="10"/>
      <c r="DF2317" s="10"/>
      <c r="DG2317" s="10"/>
      <c r="DH2317" s="10"/>
      <c r="DI2317" s="10"/>
      <c r="DJ2317" s="10"/>
      <c r="DK2317" s="10"/>
      <c r="DL2317" s="10"/>
      <c r="DM2317" s="10"/>
      <c r="DN2317" s="10"/>
      <c r="DO2317" s="10"/>
      <c r="DP2317" s="10"/>
      <c r="DQ2317" s="10"/>
      <c r="DR2317" s="10"/>
      <c r="DS2317" s="10"/>
      <c r="DT2317" s="10"/>
      <c r="DU2317" s="10"/>
      <c r="DV2317" s="10"/>
      <c r="DW2317" s="10"/>
      <c r="DX2317" s="10"/>
      <c r="DY2317" s="10"/>
      <c r="DZ2317" s="10"/>
      <c r="EA2317" s="10"/>
      <c r="EB2317" s="10"/>
      <c r="EC2317" s="10"/>
      <c r="ED2317" s="10"/>
      <c r="EE2317" s="10"/>
      <c r="EF2317" s="10"/>
      <c r="EG2317" s="10"/>
      <c r="EH2317" s="10"/>
      <c r="EI2317" s="10"/>
      <c r="EJ2317" s="10"/>
      <c r="EK2317" s="10"/>
      <c r="EL2317" s="10"/>
      <c r="EM2317" s="10"/>
      <c r="EN2317" s="10"/>
      <c r="EO2317" s="10"/>
      <c r="EP2317" s="10"/>
      <c r="EQ2317" s="10"/>
      <c r="ER2317" s="10"/>
      <c r="ES2317" s="10"/>
      <c r="ET2317" s="10"/>
      <c r="EU2317" s="10"/>
      <c r="EV2317" s="10"/>
      <c r="EW2317" s="10"/>
      <c r="EX2317" s="10"/>
      <c r="EY2317" s="10"/>
      <c r="EZ2317" s="10"/>
      <c r="FA2317" s="10"/>
      <c r="FB2317" s="10"/>
      <c r="FC2317" s="10"/>
      <c r="FD2317" s="10"/>
      <c r="FE2317" s="10"/>
      <c r="FF2317" s="10"/>
      <c r="FG2317" s="10"/>
      <c r="FH2317" s="10"/>
      <c r="FI2317" s="10"/>
      <c r="FJ2317" s="10"/>
      <c r="FK2317" s="10"/>
      <c r="FL2317" s="10"/>
      <c r="FM2317" s="10"/>
      <c r="FN2317" s="10"/>
      <c r="FO2317" s="10"/>
      <c r="FP2317" s="10"/>
      <c r="FQ2317" s="10"/>
      <c r="FR2317" s="10"/>
      <c r="FS2317" s="10"/>
      <c r="FT2317" s="10"/>
      <c r="FU2317" s="10"/>
      <c r="FV2317" s="10"/>
      <c r="FW2317" s="10"/>
      <c r="FX2317" s="10"/>
      <c r="FY2317" s="10"/>
      <c r="FZ2317" s="10"/>
      <c r="GA2317" s="10"/>
      <c r="GB2317" s="10"/>
      <c r="GC2317" s="10"/>
      <c r="GD2317" s="10"/>
      <c r="GE2317" s="10"/>
      <c r="GF2317" s="10"/>
      <c r="GG2317" s="10"/>
      <c r="GH2317" s="10"/>
      <c r="GI2317" s="10"/>
      <c r="GJ2317" s="10"/>
      <c r="GK2317" s="10"/>
      <c r="GL2317" s="10"/>
      <c r="GM2317" s="10"/>
      <c r="GN2317" s="10"/>
      <c r="GO2317" s="10"/>
      <c r="GP2317" s="10"/>
      <c r="GQ2317" s="10"/>
      <c r="GR2317" s="10"/>
      <c r="GS2317" s="10"/>
      <c r="GT2317" s="10"/>
      <c r="GU2317" s="10"/>
      <c r="GV2317" s="10"/>
      <c r="GW2317" s="10"/>
      <c r="GX2317" s="10"/>
      <c r="GY2317" s="10"/>
      <c r="GZ2317" s="10"/>
      <c r="HA2317" s="10"/>
      <c r="HB2317" s="10"/>
      <c r="HC2317" s="10"/>
      <c r="HD2317" s="10"/>
      <c r="HE2317" s="10"/>
      <c r="HF2317" s="10"/>
      <c r="HG2317" s="10"/>
      <c r="HH2317" s="10"/>
      <c r="HI2317" s="10"/>
      <c r="HJ2317" s="10"/>
      <c r="HK2317" s="10"/>
      <c r="HL2317" s="10"/>
      <c r="HM2317" s="10"/>
      <c r="HN2317" s="10"/>
      <c r="HO2317" s="10"/>
      <c r="HP2317" s="10"/>
      <c r="HQ2317" s="10"/>
      <c r="HR2317" s="10"/>
      <c r="HS2317" s="10"/>
      <c r="HT2317" s="10"/>
      <c r="HU2317" s="10"/>
      <c r="HV2317" s="10"/>
      <c r="HW2317" s="10"/>
      <c r="HX2317" s="10"/>
      <c r="HY2317" s="10"/>
      <c r="HZ2317" s="10"/>
      <c r="IA2317" s="10"/>
      <c r="IB2317" s="10"/>
      <c r="IC2317" s="10"/>
      <c r="ID2317" s="10"/>
      <c r="IE2317" s="10"/>
      <c r="IF2317" s="10"/>
      <c r="IG2317" s="10"/>
      <c r="IH2317" s="10"/>
      <c r="II2317" s="10"/>
      <c r="IJ2317" s="10"/>
      <c r="IK2317" s="10"/>
      <c r="IL2317" s="10"/>
      <c r="IM2317" s="10"/>
      <c r="IN2317" s="10"/>
      <c r="IO2317" s="10"/>
      <c r="IP2317" s="10"/>
      <c r="IQ2317" s="10"/>
      <c r="IR2317" s="10"/>
      <c r="IS2317" s="10"/>
      <c r="IT2317" s="10"/>
      <c r="IU2317" s="10"/>
      <c r="IV2317" s="10"/>
      <c r="IW2317" s="10"/>
      <c r="IX2317" s="10"/>
      <c r="IY2317" s="10"/>
      <c r="IZ2317" s="10"/>
      <c r="JA2317" s="10"/>
      <c r="JB2317" s="10"/>
      <c r="JC2317" s="10"/>
      <c r="JD2317" s="10"/>
    </row>
    <row r="2318" s="2" customFormat="true" customHeight="true" spans="1:264">
      <c r="A2318" s="85"/>
      <c r="B2318" s="85"/>
      <c r="C2318" s="116"/>
      <c r="D2318" s="116"/>
      <c r="E2318" s="117"/>
      <c r="F2318" s="118"/>
      <c r="G2318" s="118"/>
      <c r="H2318" s="10"/>
      <c r="I2318" s="10"/>
      <c r="J2318" s="10"/>
      <c r="K2318" s="10"/>
      <c r="L2318" s="10"/>
      <c r="M2318" s="10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3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0"/>
      <c r="AP2318" s="10"/>
      <c r="AQ2318" s="10"/>
      <c r="AR2318" s="12"/>
      <c r="AS2318" s="12"/>
      <c r="AT2318" s="12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  <c r="CM2318" s="10"/>
      <c r="CN2318" s="10"/>
      <c r="CO2318" s="10"/>
      <c r="CP2318" s="10"/>
      <c r="CQ2318" s="10"/>
      <c r="CR2318" s="10"/>
      <c r="CS2318" s="10"/>
      <c r="CT2318" s="10"/>
      <c r="CU2318" s="10"/>
      <c r="CV2318" s="10"/>
      <c r="CW2318" s="10"/>
      <c r="CX2318" s="10"/>
      <c r="CY2318" s="10"/>
      <c r="CZ2318" s="10"/>
      <c r="DA2318" s="10"/>
      <c r="DB2318" s="10"/>
      <c r="DC2318" s="10"/>
      <c r="DD2318" s="10"/>
      <c r="DE2318" s="10"/>
      <c r="DF2318" s="10"/>
      <c r="DG2318" s="10"/>
      <c r="DH2318" s="10"/>
      <c r="DI2318" s="10"/>
      <c r="DJ2318" s="10"/>
      <c r="DK2318" s="10"/>
      <c r="DL2318" s="10"/>
      <c r="DM2318" s="10"/>
      <c r="DN2318" s="10"/>
      <c r="DO2318" s="10"/>
      <c r="DP2318" s="10"/>
      <c r="DQ2318" s="10"/>
      <c r="DR2318" s="10"/>
      <c r="DS2318" s="10"/>
      <c r="DT2318" s="10"/>
      <c r="DU2318" s="10"/>
      <c r="DV2318" s="10"/>
      <c r="DW2318" s="10"/>
      <c r="DX2318" s="10"/>
      <c r="DY2318" s="10"/>
      <c r="DZ2318" s="10"/>
      <c r="EA2318" s="10"/>
      <c r="EB2318" s="10"/>
      <c r="EC2318" s="10"/>
      <c r="ED2318" s="10"/>
      <c r="EE2318" s="10"/>
      <c r="EF2318" s="10"/>
      <c r="EG2318" s="10"/>
      <c r="EH2318" s="10"/>
      <c r="EI2318" s="10"/>
      <c r="EJ2318" s="10"/>
      <c r="EK2318" s="10"/>
      <c r="EL2318" s="10"/>
      <c r="EM2318" s="10"/>
      <c r="EN2318" s="10"/>
      <c r="EO2318" s="10"/>
      <c r="EP2318" s="10"/>
      <c r="EQ2318" s="10"/>
      <c r="ER2318" s="10"/>
      <c r="ES2318" s="10"/>
      <c r="ET2318" s="10"/>
      <c r="EU2318" s="10"/>
      <c r="EV2318" s="10"/>
      <c r="EW2318" s="10"/>
      <c r="EX2318" s="10"/>
      <c r="EY2318" s="10"/>
      <c r="EZ2318" s="10"/>
      <c r="FA2318" s="10"/>
      <c r="FB2318" s="10"/>
      <c r="FC2318" s="10"/>
      <c r="FD2318" s="10"/>
      <c r="FE2318" s="10"/>
      <c r="FF2318" s="10"/>
      <c r="FG2318" s="10"/>
      <c r="FH2318" s="10"/>
      <c r="FI2318" s="10"/>
      <c r="FJ2318" s="10"/>
      <c r="FK2318" s="10"/>
      <c r="FL2318" s="10"/>
      <c r="FM2318" s="10"/>
      <c r="FN2318" s="10"/>
      <c r="FO2318" s="10"/>
      <c r="FP2318" s="10"/>
      <c r="FQ2318" s="10"/>
      <c r="FR2318" s="10"/>
      <c r="FS2318" s="10"/>
      <c r="FT2318" s="10"/>
      <c r="FU2318" s="10"/>
      <c r="FV2318" s="10"/>
      <c r="FW2318" s="10"/>
      <c r="FX2318" s="10"/>
      <c r="FY2318" s="10"/>
      <c r="FZ2318" s="10"/>
      <c r="GA2318" s="10"/>
      <c r="GB2318" s="10"/>
      <c r="GC2318" s="10"/>
      <c r="GD2318" s="10"/>
      <c r="GE2318" s="10"/>
      <c r="GF2318" s="10"/>
      <c r="GG2318" s="10"/>
      <c r="GH2318" s="10"/>
      <c r="GI2318" s="10"/>
      <c r="GJ2318" s="10"/>
      <c r="GK2318" s="10"/>
      <c r="GL2318" s="10"/>
      <c r="GM2318" s="10"/>
      <c r="GN2318" s="10"/>
      <c r="GO2318" s="10"/>
      <c r="GP2318" s="10"/>
      <c r="GQ2318" s="10"/>
      <c r="GR2318" s="10"/>
      <c r="GS2318" s="10"/>
      <c r="GT2318" s="10"/>
      <c r="GU2318" s="10"/>
      <c r="GV2318" s="10"/>
      <c r="GW2318" s="10"/>
      <c r="GX2318" s="10"/>
      <c r="GY2318" s="10"/>
      <c r="GZ2318" s="10"/>
      <c r="HA2318" s="10"/>
      <c r="HB2318" s="10"/>
      <c r="HC2318" s="10"/>
      <c r="HD2318" s="10"/>
      <c r="HE2318" s="10"/>
      <c r="HF2318" s="10"/>
      <c r="HG2318" s="10"/>
      <c r="HH2318" s="10"/>
      <c r="HI2318" s="10"/>
      <c r="HJ2318" s="10"/>
      <c r="HK2318" s="10"/>
      <c r="HL2318" s="10"/>
      <c r="HM2318" s="10"/>
      <c r="HN2318" s="10"/>
      <c r="HO2318" s="10"/>
      <c r="HP2318" s="10"/>
      <c r="HQ2318" s="10"/>
      <c r="HR2318" s="10"/>
      <c r="HS2318" s="10"/>
      <c r="HT2318" s="10"/>
      <c r="HU2318" s="10"/>
      <c r="HV2318" s="10"/>
      <c r="HW2318" s="10"/>
      <c r="HX2318" s="10"/>
      <c r="HY2318" s="10"/>
      <c r="HZ2318" s="10"/>
      <c r="IA2318" s="10"/>
      <c r="IB2318" s="10"/>
      <c r="IC2318" s="10"/>
      <c r="ID2318" s="10"/>
      <c r="IE2318" s="10"/>
      <c r="IF2318" s="10"/>
      <c r="IG2318" s="10"/>
      <c r="IH2318" s="10"/>
      <c r="II2318" s="10"/>
      <c r="IJ2318" s="10"/>
      <c r="IK2318" s="10"/>
      <c r="IL2318" s="10"/>
      <c r="IM2318" s="10"/>
      <c r="IN2318" s="10"/>
      <c r="IO2318" s="10"/>
      <c r="IP2318" s="10"/>
      <c r="IQ2318" s="10"/>
      <c r="IR2318" s="10"/>
      <c r="IS2318" s="10"/>
      <c r="IT2318" s="10"/>
      <c r="IU2318" s="10"/>
      <c r="IV2318" s="10"/>
      <c r="IW2318" s="10"/>
      <c r="IX2318" s="10"/>
      <c r="IY2318" s="10"/>
      <c r="IZ2318" s="10"/>
      <c r="JA2318" s="10"/>
      <c r="JB2318" s="10"/>
      <c r="JC2318" s="10"/>
      <c r="JD2318" s="10"/>
    </row>
    <row r="2319" s="2" customFormat="true" customHeight="true" spans="1:264">
      <c r="A2319" s="85"/>
      <c r="B2319" s="85"/>
      <c r="C2319" s="116"/>
      <c r="D2319" s="116"/>
      <c r="E2319" s="117"/>
      <c r="F2319" s="118"/>
      <c r="G2319" s="118"/>
      <c r="H2319" s="10"/>
      <c r="I2319" s="10"/>
      <c r="J2319" s="10"/>
      <c r="K2319" s="10"/>
      <c r="L2319" s="10"/>
      <c r="M2319" s="10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3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0"/>
      <c r="AP2319" s="10"/>
      <c r="AQ2319" s="10"/>
      <c r="AR2319" s="12"/>
      <c r="AS2319" s="12"/>
      <c r="AT2319" s="12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  <c r="CM2319" s="10"/>
      <c r="CN2319" s="10"/>
      <c r="CO2319" s="10"/>
      <c r="CP2319" s="10"/>
      <c r="CQ2319" s="10"/>
      <c r="CR2319" s="10"/>
      <c r="CS2319" s="10"/>
      <c r="CT2319" s="10"/>
      <c r="CU2319" s="10"/>
      <c r="CV2319" s="10"/>
      <c r="CW2319" s="10"/>
      <c r="CX2319" s="10"/>
      <c r="CY2319" s="10"/>
      <c r="CZ2319" s="10"/>
      <c r="DA2319" s="10"/>
      <c r="DB2319" s="10"/>
      <c r="DC2319" s="10"/>
      <c r="DD2319" s="10"/>
      <c r="DE2319" s="10"/>
      <c r="DF2319" s="10"/>
      <c r="DG2319" s="10"/>
      <c r="DH2319" s="10"/>
      <c r="DI2319" s="10"/>
      <c r="DJ2319" s="10"/>
      <c r="DK2319" s="10"/>
      <c r="DL2319" s="10"/>
      <c r="DM2319" s="10"/>
      <c r="DN2319" s="10"/>
      <c r="DO2319" s="10"/>
      <c r="DP2319" s="10"/>
      <c r="DQ2319" s="10"/>
      <c r="DR2319" s="10"/>
      <c r="DS2319" s="10"/>
      <c r="DT2319" s="10"/>
      <c r="DU2319" s="10"/>
      <c r="DV2319" s="10"/>
      <c r="DW2319" s="10"/>
      <c r="DX2319" s="10"/>
      <c r="DY2319" s="10"/>
      <c r="DZ2319" s="10"/>
      <c r="EA2319" s="10"/>
      <c r="EB2319" s="10"/>
      <c r="EC2319" s="10"/>
      <c r="ED2319" s="10"/>
      <c r="EE2319" s="10"/>
      <c r="EF2319" s="10"/>
      <c r="EG2319" s="10"/>
      <c r="EH2319" s="10"/>
      <c r="EI2319" s="10"/>
      <c r="EJ2319" s="10"/>
      <c r="EK2319" s="10"/>
      <c r="EL2319" s="10"/>
      <c r="EM2319" s="10"/>
      <c r="EN2319" s="10"/>
      <c r="EO2319" s="10"/>
      <c r="EP2319" s="10"/>
      <c r="EQ2319" s="10"/>
      <c r="ER2319" s="10"/>
      <c r="ES2319" s="10"/>
      <c r="ET2319" s="10"/>
      <c r="EU2319" s="10"/>
      <c r="EV2319" s="10"/>
      <c r="EW2319" s="10"/>
      <c r="EX2319" s="10"/>
      <c r="EY2319" s="10"/>
      <c r="EZ2319" s="10"/>
      <c r="FA2319" s="10"/>
      <c r="FB2319" s="10"/>
      <c r="FC2319" s="10"/>
      <c r="FD2319" s="10"/>
      <c r="FE2319" s="10"/>
      <c r="FF2319" s="10"/>
      <c r="FG2319" s="10"/>
      <c r="FH2319" s="10"/>
      <c r="FI2319" s="10"/>
      <c r="FJ2319" s="10"/>
      <c r="FK2319" s="10"/>
      <c r="FL2319" s="10"/>
      <c r="FM2319" s="10"/>
      <c r="FN2319" s="10"/>
      <c r="FO2319" s="10"/>
      <c r="FP2319" s="10"/>
      <c r="FQ2319" s="10"/>
      <c r="FR2319" s="10"/>
      <c r="FS2319" s="10"/>
      <c r="FT2319" s="10"/>
      <c r="FU2319" s="10"/>
      <c r="FV2319" s="10"/>
      <c r="FW2319" s="10"/>
      <c r="FX2319" s="10"/>
      <c r="FY2319" s="10"/>
      <c r="FZ2319" s="10"/>
      <c r="GA2319" s="10"/>
      <c r="GB2319" s="10"/>
      <c r="GC2319" s="10"/>
      <c r="GD2319" s="10"/>
      <c r="GE2319" s="10"/>
      <c r="GF2319" s="10"/>
      <c r="GG2319" s="10"/>
      <c r="GH2319" s="10"/>
      <c r="GI2319" s="10"/>
      <c r="GJ2319" s="10"/>
      <c r="GK2319" s="10"/>
      <c r="GL2319" s="10"/>
      <c r="GM2319" s="10"/>
      <c r="GN2319" s="10"/>
      <c r="GO2319" s="10"/>
      <c r="GP2319" s="10"/>
      <c r="GQ2319" s="10"/>
      <c r="GR2319" s="10"/>
      <c r="GS2319" s="10"/>
      <c r="GT2319" s="10"/>
      <c r="GU2319" s="10"/>
      <c r="GV2319" s="10"/>
      <c r="GW2319" s="10"/>
      <c r="GX2319" s="10"/>
      <c r="GY2319" s="10"/>
      <c r="GZ2319" s="10"/>
      <c r="HA2319" s="10"/>
      <c r="HB2319" s="10"/>
      <c r="HC2319" s="10"/>
      <c r="HD2319" s="10"/>
      <c r="HE2319" s="10"/>
      <c r="HF2319" s="10"/>
      <c r="HG2319" s="10"/>
      <c r="HH2319" s="10"/>
      <c r="HI2319" s="10"/>
      <c r="HJ2319" s="10"/>
      <c r="HK2319" s="10"/>
      <c r="HL2319" s="10"/>
      <c r="HM2319" s="10"/>
      <c r="HN2319" s="10"/>
      <c r="HO2319" s="10"/>
      <c r="HP2319" s="10"/>
      <c r="HQ2319" s="10"/>
      <c r="HR2319" s="10"/>
      <c r="HS2319" s="10"/>
      <c r="HT2319" s="10"/>
      <c r="HU2319" s="10"/>
      <c r="HV2319" s="10"/>
      <c r="HW2319" s="10"/>
      <c r="HX2319" s="10"/>
      <c r="HY2319" s="10"/>
      <c r="HZ2319" s="10"/>
      <c r="IA2319" s="10"/>
      <c r="IB2319" s="10"/>
      <c r="IC2319" s="10"/>
      <c r="ID2319" s="10"/>
      <c r="IE2319" s="10"/>
      <c r="IF2319" s="10"/>
      <c r="IG2319" s="10"/>
      <c r="IH2319" s="10"/>
      <c r="II2319" s="10"/>
      <c r="IJ2319" s="10"/>
      <c r="IK2319" s="10"/>
      <c r="IL2319" s="10"/>
      <c r="IM2319" s="10"/>
      <c r="IN2319" s="10"/>
      <c r="IO2319" s="10"/>
      <c r="IP2319" s="10"/>
      <c r="IQ2319" s="10"/>
      <c r="IR2319" s="10"/>
      <c r="IS2319" s="10"/>
      <c r="IT2319" s="10"/>
      <c r="IU2319" s="10"/>
      <c r="IV2319" s="10"/>
      <c r="IW2319" s="10"/>
      <c r="IX2319" s="10"/>
      <c r="IY2319" s="10"/>
      <c r="IZ2319" s="10"/>
      <c r="JA2319" s="10"/>
      <c r="JB2319" s="10"/>
      <c r="JC2319" s="10"/>
      <c r="JD2319" s="10"/>
    </row>
    <row r="2320" s="2" customFormat="true" customHeight="true" spans="1:264">
      <c r="A2320" s="85"/>
      <c r="B2320" s="85"/>
      <c r="C2320" s="116"/>
      <c r="D2320" s="116"/>
      <c r="E2320" s="117"/>
      <c r="F2320" s="118"/>
      <c r="G2320" s="118"/>
      <c r="H2320" s="10"/>
      <c r="I2320" s="10"/>
      <c r="J2320" s="10"/>
      <c r="K2320" s="10"/>
      <c r="L2320" s="10"/>
      <c r="M2320" s="10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3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0"/>
      <c r="AP2320" s="10"/>
      <c r="AQ2320" s="10"/>
      <c r="AR2320" s="12"/>
      <c r="AS2320" s="12"/>
      <c r="AT2320" s="12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  <c r="CM2320" s="10"/>
      <c r="CN2320" s="10"/>
      <c r="CO2320" s="10"/>
      <c r="CP2320" s="10"/>
      <c r="CQ2320" s="10"/>
      <c r="CR2320" s="10"/>
      <c r="CS2320" s="10"/>
      <c r="CT2320" s="10"/>
      <c r="CU2320" s="10"/>
      <c r="CV2320" s="10"/>
      <c r="CW2320" s="10"/>
      <c r="CX2320" s="10"/>
      <c r="CY2320" s="10"/>
      <c r="CZ2320" s="10"/>
      <c r="DA2320" s="10"/>
      <c r="DB2320" s="10"/>
      <c r="DC2320" s="10"/>
      <c r="DD2320" s="10"/>
      <c r="DE2320" s="10"/>
      <c r="DF2320" s="10"/>
      <c r="DG2320" s="10"/>
      <c r="DH2320" s="10"/>
      <c r="DI2320" s="10"/>
      <c r="DJ2320" s="10"/>
      <c r="DK2320" s="10"/>
      <c r="DL2320" s="10"/>
      <c r="DM2320" s="10"/>
      <c r="DN2320" s="10"/>
      <c r="DO2320" s="10"/>
      <c r="DP2320" s="10"/>
      <c r="DQ2320" s="10"/>
      <c r="DR2320" s="10"/>
      <c r="DS2320" s="10"/>
      <c r="DT2320" s="10"/>
      <c r="DU2320" s="10"/>
      <c r="DV2320" s="10"/>
      <c r="DW2320" s="10"/>
      <c r="DX2320" s="10"/>
      <c r="DY2320" s="10"/>
      <c r="DZ2320" s="10"/>
      <c r="EA2320" s="10"/>
      <c r="EB2320" s="10"/>
      <c r="EC2320" s="10"/>
      <c r="ED2320" s="10"/>
      <c r="EE2320" s="10"/>
      <c r="EF2320" s="10"/>
      <c r="EG2320" s="10"/>
      <c r="EH2320" s="10"/>
      <c r="EI2320" s="10"/>
      <c r="EJ2320" s="10"/>
      <c r="EK2320" s="10"/>
      <c r="EL2320" s="10"/>
      <c r="EM2320" s="10"/>
      <c r="EN2320" s="10"/>
      <c r="EO2320" s="10"/>
      <c r="EP2320" s="10"/>
      <c r="EQ2320" s="10"/>
      <c r="ER2320" s="10"/>
      <c r="ES2320" s="10"/>
      <c r="ET2320" s="10"/>
      <c r="EU2320" s="10"/>
      <c r="EV2320" s="10"/>
      <c r="EW2320" s="10"/>
      <c r="EX2320" s="10"/>
      <c r="EY2320" s="10"/>
      <c r="EZ2320" s="10"/>
      <c r="FA2320" s="10"/>
      <c r="FB2320" s="10"/>
      <c r="FC2320" s="10"/>
      <c r="FD2320" s="10"/>
      <c r="FE2320" s="10"/>
      <c r="FF2320" s="10"/>
      <c r="FG2320" s="10"/>
      <c r="FH2320" s="10"/>
      <c r="FI2320" s="10"/>
      <c r="FJ2320" s="10"/>
      <c r="FK2320" s="10"/>
      <c r="FL2320" s="10"/>
      <c r="FM2320" s="10"/>
      <c r="FN2320" s="10"/>
      <c r="FO2320" s="10"/>
      <c r="FP2320" s="10"/>
      <c r="FQ2320" s="10"/>
      <c r="FR2320" s="10"/>
      <c r="FS2320" s="10"/>
      <c r="FT2320" s="10"/>
      <c r="FU2320" s="10"/>
      <c r="FV2320" s="10"/>
      <c r="FW2320" s="10"/>
      <c r="FX2320" s="10"/>
      <c r="FY2320" s="10"/>
      <c r="FZ2320" s="10"/>
      <c r="GA2320" s="10"/>
      <c r="GB2320" s="10"/>
      <c r="GC2320" s="10"/>
      <c r="GD2320" s="10"/>
      <c r="GE2320" s="10"/>
      <c r="GF2320" s="10"/>
      <c r="GG2320" s="10"/>
      <c r="GH2320" s="10"/>
      <c r="GI2320" s="10"/>
      <c r="GJ2320" s="10"/>
      <c r="GK2320" s="10"/>
      <c r="GL2320" s="10"/>
      <c r="GM2320" s="10"/>
      <c r="GN2320" s="10"/>
      <c r="GO2320" s="10"/>
      <c r="GP2320" s="10"/>
      <c r="GQ2320" s="10"/>
      <c r="GR2320" s="10"/>
      <c r="GS2320" s="10"/>
      <c r="GT2320" s="10"/>
      <c r="GU2320" s="10"/>
      <c r="GV2320" s="10"/>
      <c r="GW2320" s="10"/>
      <c r="GX2320" s="10"/>
      <c r="GY2320" s="10"/>
      <c r="GZ2320" s="10"/>
      <c r="HA2320" s="10"/>
      <c r="HB2320" s="10"/>
      <c r="HC2320" s="10"/>
      <c r="HD2320" s="10"/>
      <c r="HE2320" s="10"/>
      <c r="HF2320" s="10"/>
      <c r="HG2320" s="10"/>
      <c r="HH2320" s="10"/>
      <c r="HI2320" s="10"/>
      <c r="HJ2320" s="10"/>
      <c r="HK2320" s="10"/>
      <c r="HL2320" s="10"/>
      <c r="HM2320" s="10"/>
      <c r="HN2320" s="10"/>
      <c r="HO2320" s="10"/>
      <c r="HP2320" s="10"/>
      <c r="HQ2320" s="10"/>
      <c r="HR2320" s="10"/>
      <c r="HS2320" s="10"/>
      <c r="HT2320" s="10"/>
      <c r="HU2320" s="10"/>
      <c r="HV2320" s="10"/>
      <c r="HW2320" s="10"/>
      <c r="HX2320" s="10"/>
      <c r="HY2320" s="10"/>
      <c r="HZ2320" s="10"/>
      <c r="IA2320" s="10"/>
      <c r="IB2320" s="10"/>
      <c r="IC2320" s="10"/>
      <c r="ID2320" s="10"/>
      <c r="IE2320" s="10"/>
      <c r="IF2320" s="10"/>
      <c r="IG2320" s="10"/>
      <c r="IH2320" s="10"/>
      <c r="II2320" s="10"/>
      <c r="IJ2320" s="10"/>
      <c r="IK2320" s="10"/>
      <c r="IL2320" s="10"/>
      <c r="IM2320" s="10"/>
      <c r="IN2320" s="10"/>
      <c r="IO2320" s="10"/>
      <c r="IP2320" s="10"/>
      <c r="IQ2320" s="10"/>
      <c r="IR2320" s="10"/>
      <c r="IS2320" s="10"/>
      <c r="IT2320" s="10"/>
      <c r="IU2320" s="10"/>
      <c r="IV2320" s="10"/>
      <c r="IW2320" s="10"/>
      <c r="IX2320" s="10"/>
      <c r="IY2320" s="10"/>
      <c r="IZ2320" s="10"/>
      <c r="JA2320" s="10"/>
      <c r="JB2320" s="10"/>
      <c r="JC2320" s="10"/>
      <c r="JD2320" s="10"/>
    </row>
    <row r="2321" s="2" customFormat="true" customHeight="true" spans="1:264">
      <c r="A2321" s="85"/>
      <c r="B2321" s="85"/>
      <c r="C2321" s="116"/>
      <c r="D2321" s="116"/>
      <c r="E2321" s="117"/>
      <c r="F2321" s="118"/>
      <c r="G2321" s="118"/>
      <c r="H2321" s="10"/>
      <c r="I2321" s="10"/>
      <c r="J2321" s="10"/>
      <c r="K2321" s="10"/>
      <c r="L2321" s="10"/>
      <c r="M2321" s="10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3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0"/>
      <c r="AP2321" s="10"/>
      <c r="AQ2321" s="10"/>
      <c r="AR2321" s="12"/>
      <c r="AS2321" s="12"/>
      <c r="AT2321" s="12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  <c r="CM2321" s="10"/>
      <c r="CN2321" s="10"/>
      <c r="CO2321" s="10"/>
      <c r="CP2321" s="10"/>
      <c r="CQ2321" s="10"/>
      <c r="CR2321" s="10"/>
      <c r="CS2321" s="10"/>
      <c r="CT2321" s="10"/>
      <c r="CU2321" s="10"/>
      <c r="CV2321" s="10"/>
      <c r="CW2321" s="10"/>
      <c r="CX2321" s="10"/>
      <c r="CY2321" s="10"/>
      <c r="CZ2321" s="10"/>
      <c r="DA2321" s="10"/>
      <c r="DB2321" s="10"/>
      <c r="DC2321" s="10"/>
      <c r="DD2321" s="10"/>
      <c r="DE2321" s="10"/>
      <c r="DF2321" s="10"/>
      <c r="DG2321" s="10"/>
      <c r="DH2321" s="10"/>
      <c r="DI2321" s="10"/>
      <c r="DJ2321" s="10"/>
      <c r="DK2321" s="10"/>
      <c r="DL2321" s="10"/>
      <c r="DM2321" s="10"/>
      <c r="DN2321" s="10"/>
      <c r="DO2321" s="10"/>
      <c r="DP2321" s="10"/>
      <c r="DQ2321" s="10"/>
      <c r="DR2321" s="10"/>
      <c r="DS2321" s="10"/>
      <c r="DT2321" s="10"/>
      <c r="DU2321" s="10"/>
      <c r="DV2321" s="10"/>
      <c r="DW2321" s="10"/>
      <c r="DX2321" s="10"/>
      <c r="DY2321" s="10"/>
      <c r="DZ2321" s="10"/>
      <c r="EA2321" s="10"/>
      <c r="EB2321" s="10"/>
      <c r="EC2321" s="10"/>
      <c r="ED2321" s="10"/>
      <c r="EE2321" s="10"/>
      <c r="EF2321" s="10"/>
      <c r="EG2321" s="10"/>
      <c r="EH2321" s="10"/>
      <c r="EI2321" s="10"/>
      <c r="EJ2321" s="10"/>
      <c r="EK2321" s="10"/>
      <c r="EL2321" s="10"/>
      <c r="EM2321" s="10"/>
      <c r="EN2321" s="10"/>
      <c r="EO2321" s="10"/>
      <c r="EP2321" s="10"/>
      <c r="EQ2321" s="10"/>
      <c r="ER2321" s="10"/>
      <c r="ES2321" s="10"/>
      <c r="ET2321" s="10"/>
      <c r="EU2321" s="10"/>
      <c r="EV2321" s="10"/>
      <c r="EW2321" s="10"/>
      <c r="EX2321" s="10"/>
      <c r="EY2321" s="10"/>
      <c r="EZ2321" s="10"/>
      <c r="FA2321" s="10"/>
      <c r="FB2321" s="10"/>
      <c r="FC2321" s="10"/>
      <c r="FD2321" s="10"/>
      <c r="FE2321" s="10"/>
      <c r="FF2321" s="10"/>
      <c r="FG2321" s="10"/>
      <c r="FH2321" s="10"/>
      <c r="FI2321" s="10"/>
      <c r="FJ2321" s="10"/>
      <c r="FK2321" s="10"/>
      <c r="FL2321" s="10"/>
      <c r="FM2321" s="10"/>
      <c r="FN2321" s="10"/>
      <c r="FO2321" s="10"/>
      <c r="FP2321" s="10"/>
      <c r="FQ2321" s="10"/>
      <c r="FR2321" s="10"/>
      <c r="FS2321" s="10"/>
      <c r="FT2321" s="10"/>
      <c r="FU2321" s="10"/>
      <c r="FV2321" s="10"/>
      <c r="FW2321" s="10"/>
      <c r="FX2321" s="10"/>
      <c r="FY2321" s="10"/>
      <c r="FZ2321" s="10"/>
      <c r="GA2321" s="10"/>
      <c r="GB2321" s="10"/>
      <c r="GC2321" s="10"/>
      <c r="GD2321" s="10"/>
      <c r="GE2321" s="10"/>
      <c r="GF2321" s="10"/>
      <c r="GG2321" s="10"/>
      <c r="GH2321" s="10"/>
      <c r="GI2321" s="10"/>
      <c r="GJ2321" s="10"/>
      <c r="GK2321" s="10"/>
      <c r="GL2321" s="10"/>
      <c r="GM2321" s="10"/>
      <c r="GN2321" s="10"/>
      <c r="GO2321" s="10"/>
      <c r="GP2321" s="10"/>
      <c r="GQ2321" s="10"/>
      <c r="GR2321" s="10"/>
      <c r="GS2321" s="10"/>
      <c r="GT2321" s="10"/>
      <c r="GU2321" s="10"/>
      <c r="GV2321" s="10"/>
      <c r="GW2321" s="10"/>
      <c r="GX2321" s="10"/>
      <c r="GY2321" s="10"/>
      <c r="GZ2321" s="10"/>
      <c r="HA2321" s="10"/>
      <c r="HB2321" s="10"/>
      <c r="HC2321" s="10"/>
      <c r="HD2321" s="10"/>
      <c r="HE2321" s="10"/>
      <c r="HF2321" s="10"/>
      <c r="HG2321" s="10"/>
      <c r="HH2321" s="10"/>
      <c r="HI2321" s="10"/>
      <c r="HJ2321" s="10"/>
      <c r="HK2321" s="10"/>
      <c r="HL2321" s="10"/>
      <c r="HM2321" s="10"/>
      <c r="HN2321" s="10"/>
      <c r="HO2321" s="10"/>
      <c r="HP2321" s="10"/>
      <c r="HQ2321" s="10"/>
      <c r="HR2321" s="10"/>
      <c r="HS2321" s="10"/>
      <c r="HT2321" s="10"/>
      <c r="HU2321" s="10"/>
      <c r="HV2321" s="10"/>
      <c r="HW2321" s="10"/>
      <c r="HX2321" s="10"/>
      <c r="HY2321" s="10"/>
      <c r="HZ2321" s="10"/>
      <c r="IA2321" s="10"/>
      <c r="IB2321" s="10"/>
      <c r="IC2321" s="10"/>
      <c r="ID2321" s="10"/>
      <c r="IE2321" s="10"/>
      <c r="IF2321" s="10"/>
      <c r="IG2321" s="10"/>
      <c r="IH2321" s="10"/>
      <c r="II2321" s="10"/>
      <c r="IJ2321" s="10"/>
      <c r="IK2321" s="10"/>
      <c r="IL2321" s="10"/>
      <c r="IM2321" s="10"/>
      <c r="IN2321" s="10"/>
      <c r="IO2321" s="10"/>
      <c r="IP2321" s="10"/>
      <c r="IQ2321" s="10"/>
      <c r="IR2321" s="10"/>
      <c r="IS2321" s="10"/>
      <c r="IT2321" s="10"/>
      <c r="IU2321" s="10"/>
      <c r="IV2321" s="10"/>
      <c r="IW2321" s="10"/>
      <c r="IX2321" s="10"/>
      <c r="IY2321" s="10"/>
      <c r="IZ2321" s="10"/>
      <c r="JA2321" s="10"/>
      <c r="JB2321" s="10"/>
      <c r="JC2321" s="10"/>
      <c r="JD2321" s="10"/>
    </row>
    <row r="2322" s="2" customFormat="true" customHeight="true" spans="1:264">
      <c r="A2322" s="85"/>
      <c r="B2322" s="85"/>
      <c r="C2322" s="116"/>
      <c r="D2322" s="116"/>
      <c r="E2322" s="117"/>
      <c r="F2322" s="118"/>
      <c r="G2322" s="118"/>
      <c r="H2322" s="10"/>
      <c r="I2322" s="10"/>
      <c r="J2322" s="10"/>
      <c r="K2322" s="10"/>
      <c r="L2322" s="10"/>
      <c r="M2322" s="10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3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0"/>
      <c r="AP2322" s="10"/>
      <c r="AQ2322" s="10"/>
      <c r="AR2322" s="12"/>
      <c r="AS2322" s="12"/>
      <c r="AT2322" s="12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  <c r="CM2322" s="10"/>
      <c r="CN2322" s="10"/>
      <c r="CO2322" s="10"/>
      <c r="CP2322" s="10"/>
      <c r="CQ2322" s="10"/>
      <c r="CR2322" s="10"/>
      <c r="CS2322" s="10"/>
      <c r="CT2322" s="10"/>
      <c r="CU2322" s="10"/>
      <c r="CV2322" s="10"/>
      <c r="CW2322" s="10"/>
      <c r="CX2322" s="10"/>
      <c r="CY2322" s="10"/>
      <c r="CZ2322" s="10"/>
      <c r="DA2322" s="10"/>
      <c r="DB2322" s="10"/>
      <c r="DC2322" s="10"/>
      <c r="DD2322" s="10"/>
      <c r="DE2322" s="10"/>
      <c r="DF2322" s="10"/>
      <c r="DG2322" s="10"/>
      <c r="DH2322" s="10"/>
      <c r="DI2322" s="10"/>
      <c r="DJ2322" s="10"/>
      <c r="DK2322" s="10"/>
      <c r="DL2322" s="10"/>
      <c r="DM2322" s="10"/>
      <c r="DN2322" s="10"/>
      <c r="DO2322" s="10"/>
      <c r="DP2322" s="10"/>
      <c r="DQ2322" s="10"/>
      <c r="DR2322" s="10"/>
      <c r="DS2322" s="10"/>
      <c r="DT2322" s="10"/>
      <c r="DU2322" s="10"/>
      <c r="DV2322" s="10"/>
      <c r="DW2322" s="10"/>
      <c r="DX2322" s="10"/>
      <c r="DY2322" s="10"/>
      <c r="DZ2322" s="10"/>
      <c r="EA2322" s="10"/>
      <c r="EB2322" s="10"/>
      <c r="EC2322" s="10"/>
      <c r="ED2322" s="10"/>
      <c r="EE2322" s="10"/>
      <c r="EF2322" s="10"/>
      <c r="EG2322" s="10"/>
      <c r="EH2322" s="10"/>
      <c r="EI2322" s="10"/>
      <c r="EJ2322" s="10"/>
      <c r="EK2322" s="10"/>
      <c r="EL2322" s="10"/>
      <c r="EM2322" s="10"/>
      <c r="EN2322" s="10"/>
      <c r="EO2322" s="10"/>
      <c r="EP2322" s="10"/>
      <c r="EQ2322" s="10"/>
      <c r="ER2322" s="10"/>
      <c r="ES2322" s="10"/>
      <c r="ET2322" s="10"/>
      <c r="EU2322" s="10"/>
      <c r="EV2322" s="10"/>
      <c r="EW2322" s="10"/>
      <c r="EX2322" s="10"/>
      <c r="EY2322" s="10"/>
      <c r="EZ2322" s="10"/>
      <c r="FA2322" s="10"/>
      <c r="FB2322" s="10"/>
      <c r="FC2322" s="10"/>
      <c r="FD2322" s="10"/>
      <c r="FE2322" s="10"/>
      <c r="FF2322" s="10"/>
      <c r="FG2322" s="10"/>
      <c r="FH2322" s="10"/>
      <c r="FI2322" s="10"/>
      <c r="FJ2322" s="10"/>
      <c r="FK2322" s="10"/>
      <c r="FL2322" s="10"/>
      <c r="FM2322" s="10"/>
      <c r="FN2322" s="10"/>
      <c r="FO2322" s="10"/>
      <c r="FP2322" s="10"/>
      <c r="FQ2322" s="10"/>
      <c r="FR2322" s="10"/>
      <c r="FS2322" s="10"/>
      <c r="FT2322" s="10"/>
      <c r="FU2322" s="10"/>
      <c r="FV2322" s="10"/>
      <c r="FW2322" s="10"/>
      <c r="FX2322" s="10"/>
      <c r="FY2322" s="10"/>
      <c r="FZ2322" s="10"/>
      <c r="GA2322" s="10"/>
      <c r="GB2322" s="10"/>
      <c r="GC2322" s="10"/>
      <c r="GD2322" s="10"/>
      <c r="GE2322" s="10"/>
      <c r="GF2322" s="10"/>
      <c r="GG2322" s="10"/>
      <c r="GH2322" s="10"/>
      <c r="GI2322" s="10"/>
      <c r="GJ2322" s="10"/>
      <c r="GK2322" s="10"/>
      <c r="GL2322" s="10"/>
      <c r="GM2322" s="10"/>
      <c r="GN2322" s="10"/>
      <c r="GO2322" s="10"/>
      <c r="GP2322" s="10"/>
      <c r="GQ2322" s="10"/>
      <c r="GR2322" s="10"/>
      <c r="GS2322" s="10"/>
      <c r="GT2322" s="10"/>
      <c r="GU2322" s="10"/>
      <c r="GV2322" s="10"/>
      <c r="GW2322" s="10"/>
      <c r="GX2322" s="10"/>
      <c r="GY2322" s="10"/>
      <c r="GZ2322" s="10"/>
      <c r="HA2322" s="10"/>
      <c r="HB2322" s="10"/>
      <c r="HC2322" s="10"/>
      <c r="HD2322" s="10"/>
      <c r="HE2322" s="10"/>
      <c r="HF2322" s="10"/>
      <c r="HG2322" s="10"/>
      <c r="HH2322" s="10"/>
      <c r="HI2322" s="10"/>
      <c r="HJ2322" s="10"/>
      <c r="HK2322" s="10"/>
      <c r="HL2322" s="10"/>
      <c r="HM2322" s="10"/>
      <c r="HN2322" s="10"/>
      <c r="HO2322" s="10"/>
      <c r="HP2322" s="10"/>
      <c r="HQ2322" s="10"/>
      <c r="HR2322" s="10"/>
      <c r="HS2322" s="10"/>
      <c r="HT2322" s="10"/>
      <c r="HU2322" s="10"/>
      <c r="HV2322" s="10"/>
      <c r="HW2322" s="10"/>
      <c r="HX2322" s="10"/>
      <c r="HY2322" s="10"/>
      <c r="HZ2322" s="10"/>
      <c r="IA2322" s="10"/>
      <c r="IB2322" s="10"/>
      <c r="IC2322" s="10"/>
      <c r="ID2322" s="10"/>
      <c r="IE2322" s="10"/>
      <c r="IF2322" s="10"/>
      <c r="IG2322" s="10"/>
      <c r="IH2322" s="10"/>
      <c r="II2322" s="10"/>
      <c r="IJ2322" s="10"/>
      <c r="IK2322" s="10"/>
      <c r="IL2322" s="10"/>
      <c r="IM2322" s="10"/>
      <c r="IN2322" s="10"/>
      <c r="IO2322" s="10"/>
      <c r="IP2322" s="10"/>
      <c r="IQ2322" s="10"/>
      <c r="IR2322" s="10"/>
      <c r="IS2322" s="10"/>
      <c r="IT2322" s="10"/>
      <c r="IU2322" s="10"/>
      <c r="IV2322" s="10"/>
      <c r="IW2322" s="10"/>
      <c r="IX2322" s="10"/>
      <c r="IY2322" s="10"/>
      <c r="IZ2322" s="10"/>
      <c r="JA2322" s="10"/>
      <c r="JB2322" s="10"/>
      <c r="JC2322" s="10"/>
      <c r="JD2322" s="10"/>
    </row>
    <row r="2323" s="2" customFormat="true" customHeight="true" spans="1:264">
      <c r="A2323" s="85"/>
      <c r="B2323" s="85"/>
      <c r="C2323" s="116"/>
      <c r="D2323" s="116"/>
      <c r="E2323" s="117"/>
      <c r="F2323" s="118"/>
      <c r="G2323" s="118"/>
      <c r="H2323" s="10"/>
      <c r="I2323" s="10"/>
      <c r="J2323" s="10"/>
      <c r="K2323" s="10"/>
      <c r="L2323" s="10"/>
      <c r="M2323" s="10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3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0"/>
      <c r="AP2323" s="10"/>
      <c r="AQ2323" s="10"/>
      <c r="AR2323" s="12"/>
      <c r="AS2323" s="12"/>
      <c r="AT2323" s="12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  <c r="CM2323" s="10"/>
      <c r="CN2323" s="10"/>
      <c r="CO2323" s="10"/>
      <c r="CP2323" s="10"/>
      <c r="CQ2323" s="10"/>
      <c r="CR2323" s="10"/>
      <c r="CS2323" s="10"/>
      <c r="CT2323" s="10"/>
      <c r="CU2323" s="10"/>
      <c r="CV2323" s="10"/>
      <c r="CW2323" s="10"/>
      <c r="CX2323" s="10"/>
      <c r="CY2323" s="10"/>
      <c r="CZ2323" s="10"/>
      <c r="DA2323" s="10"/>
      <c r="DB2323" s="10"/>
      <c r="DC2323" s="10"/>
      <c r="DD2323" s="10"/>
      <c r="DE2323" s="10"/>
      <c r="DF2323" s="10"/>
      <c r="DG2323" s="10"/>
      <c r="DH2323" s="10"/>
      <c r="DI2323" s="10"/>
      <c r="DJ2323" s="10"/>
      <c r="DK2323" s="10"/>
      <c r="DL2323" s="10"/>
      <c r="DM2323" s="10"/>
      <c r="DN2323" s="10"/>
      <c r="DO2323" s="10"/>
      <c r="DP2323" s="10"/>
      <c r="DQ2323" s="10"/>
      <c r="DR2323" s="10"/>
      <c r="DS2323" s="10"/>
      <c r="DT2323" s="10"/>
      <c r="DU2323" s="10"/>
      <c r="DV2323" s="10"/>
      <c r="DW2323" s="10"/>
      <c r="DX2323" s="10"/>
      <c r="DY2323" s="10"/>
      <c r="DZ2323" s="10"/>
      <c r="EA2323" s="10"/>
      <c r="EB2323" s="10"/>
      <c r="EC2323" s="10"/>
      <c r="ED2323" s="10"/>
      <c r="EE2323" s="10"/>
      <c r="EF2323" s="10"/>
      <c r="EG2323" s="10"/>
      <c r="EH2323" s="10"/>
      <c r="EI2323" s="10"/>
      <c r="EJ2323" s="10"/>
      <c r="EK2323" s="10"/>
      <c r="EL2323" s="10"/>
      <c r="EM2323" s="10"/>
      <c r="EN2323" s="10"/>
      <c r="EO2323" s="10"/>
      <c r="EP2323" s="10"/>
      <c r="EQ2323" s="10"/>
      <c r="ER2323" s="10"/>
      <c r="ES2323" s="10"/>
      <c r="ET2323" s="10"/>
      <c r="EU2323" s="10"/>
      <c r="EV2323" s="10"/>
      <c r="EW2323" s="10"/>
      <c r="EX2323" s="10"/>
      <c r="EY2323" s="10"/>
      <c r="EZ2323" s="10"/>
      <c r="FA2323" s="10"/>
      <c r="FB2323" s="10"/>
      <c r="FC2323" s="10"/>
      <c r="FD2323" s="10"/>
      <c r="FE2323" s="10"/>
      <c r="FF2323" s="10"/>
      <c r="FG2323" s="10"/>
      <c r="FH2323" s="10"/>
      <c r="FI2323" s="10"/>
      <c r="FJ2323" s="10"/>
      <c r="FK2323" s="10"/>
      <c r="FL2323" s="10"/>
      <c r="FM2323" s="10"/>
      <c r="FN2323" s="10"/>
      <c r="FO2323" s="10"/>
      <c r="FP2323" s="10"/>
      <c r="FQ2323" s="10"/>
      <c r="FR2323" s="10"/>
      <c r="FS2323" s="10"/>
      <c r="FT2323" s="10"/>
      <c r="FU2323" s="10"/>
      <c r="FV2323" s="10"/>
      <c r="FW2323" s="10"/>
      <c r="FX2323" s="10"/>
      <c r="FY2323" s="10"/>
      <c r="FZ2323" s="10"/>
      <c r="GA2323" s="10"/>
      <c r="GB2323" s="10"/>
      <c r="GC2323" s="10"/>
      <c r="GD2323" s="10"/>
      <c r="GE2323" s="10"/>
      <c r="GF2323" s="10"/>
      <c r="GG2323" s="10"/>
      <c r="GH2323" s="10"/>
      <c r="GI2323" s="10"/>
      <c r="GJ2323" s="10"/>
      <c r="GK2323" s="10"/>
      <c r="GL2323" s="10"/>
      <c r="GM2323" s="10"/>
      <c r="GN2323" s="10"/>
      <c r="GO2323" s="10"/>
      <c r="GP2323" s="10"/>
      <c r="GQ2323" s="10"/>
      <c r="GR2323" s="10"/>
      <c r="GS2323" s="10"/>
      <c r="GT2323" s="10"/>
      <c r="GU2323" s="10"/>
      <c r="GV2323" s="10"/>
      <c r="GW2323" s="10"/>
      <c r="GX2323" s="10"/>
      <c r="GY2323" s="10"/>
      <c r="GZ2323" s="10"/>
      <c r="HA2323" s="10"/>
      <c r="HB2323" s="10"/>
      <c r="HC2323" s="10"/>
      <c r="HD2323" s="10"/>
      <c r="HE2323" s="10"/>
      <c r="HF2323" s="10"/>
      <c r="HG2323" s="10"/>
      <c r="HH2323" s="10"/>
      <c r="HI2323" s="10"/>
      <c r="HJ2323" s="10"/>
      <c r="HK2323" s="10"/>
      <c r="HL2323" s="10"/>
      <c r="HM2323" s="10"/>
      <c r="HN2323" s="10"/>
      <c r="HO2323" s="10"/>
      <c r="HP2323" s="10"/>
      <c r="HQ2323" s="10"/>
      <c r="HR2323" s="10"/>
      <c r="HS2323" s="10"/>
      <c r="HT2323" s="10"/>
      <c r="HU2323" s="10"/>
      <c r="HV2323" s="10"/>
      <c r="HW2323" s="10"/>
      <c r="HX2323" s="10"/>
      <c r="HY2323" s="10"/>
      <c r="HZ2323" s="10"/>
      <c r="IA2323" s="10"/>
      <c r="IB2323" s="10"/>
      <c r="IC2323" s="10"/>
      <c r="ID2323" s="10"/>
      <c r="IE2323" s="10"/>
      <c r="IF2323" s="10"/>
      <c r="IG2323" s="10"/>
      <c r="IH2323" s="10"/>
      <c r="II2323" s="10"/>
      <c r="IJ2323" s="10"/>
      <c r="IK2323" s="10"/>
      <c r="IL2323" s="10"/>
      <c r="IM2323" s="10"/>
      <c r="IN2323" s="10"/>
      <c r="IO2323" s="10"/>
      <c r="IP2323" s="10"/>
      <c r="IQ2323" s="10"/>
      <c r="IR2323" s="10"/>
      <c r="IS2323" s="10"/>
      <c r="IT2323" s="10"/>
      <c r="IU2323" s="10"/>
      <c r="IV2323" s="10"/>
      <c r="IW2323" s="10"/>
      <c r="IX2323" s="10"/>
      <c r="IY2323" s="10"/>
      <c r="IZ2323" s="10"/>
      <c r="JA2323" s="10"/>
      <c r="JB2323" s="10"/>
      <c r="JC2323" s="10"/>
      <c r="JD2323" s="10"/>
    </row>
    <row r="2324" s="2" customFormat="true" customHeight="true" spans="1:264">
      <c r="A2324" s="85"/>
      <c r="B2324" s="85"/>
      <c r="C2324" s="116"/>
      <c r="D2324" s="116"/>
      <c r="E2324" s="117"/>
      <c r="F2324" s="118"/>
      <c r="G2324" s="118"/>
      <c r="H2324" s="10"/>
      <c r="I2324" s="10"/>
      <c r="J2324" s="10"/>
      <c r="K2324" s="10"/>
      <c r="L2324" s="10"/>
      <c r="M2324" s="10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3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0"/>
      <c r="AP2324" s="10"/>
      <c r="AQ2324" s="10"/>
      <c r="AR2324" s="12"/>
      <c r="AS2324" s="12"/>
      <c r="AT2324" s="12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  <c r="CM2324" s="10"/>
      <c r="CN2324" s="10"/>
      <c r="CO2324" s="10"/>
      <c r="CP2324" s="10"/>
      <c r="CQ2324" s="10"/>
      <c r="CR2324" s="10"/>
      <c r="CS2324" s="10"/>
      <c r="CT2324" s="10"/>
      <c r="CU2324" s="10"/>
      <c r="CV2324" s="10"/>
      <c r="CW2324" s="10"/>
      <c r="CX2324" s="10"/>
      <c r="CY2324" s="10"/>
      <c r="CZ2324" s="10"/>
      <c r="DA2324" s="10"/>
      <c r="DB2324" s="10"/>
      <c r="DC2324" s="10"/>
      <c r="DD2324" s="10"/>
      <c r="DE2324" s="10"/>
      <c r="DF2324" s="10"/>
      <c r="DG2324" s="10"/>
      <c r="DH2324" s="10"/>
      <c r="DI2324" s="10"/>
      <c r="DJ2324" s="10"/>
      <c r="DK2324" s="10"/>
      <c r="DL2324" s="10"/>
      <c r="DM2324" s="10"/>
      <c r="DN2324" s="10"/>
      <c r="DO2324" s="10"/>
      <c r="DP2324" s="10"/>
      <c r="DQ2324" s="10"/>
      <c r="DR2324" s="10"/>
      <c r="DS2324" s="10"/>
      <c r="DT2324" s="10"/>
      <c r="DU2324" s="10"/>
      <c r="DV2324" s="10"/>
      <c r="DW2324" s="10"/>
      <c r="DX2324" s="10"/>
      <c r="DY2324" s="10"/>
      <c r="DZ2324" s="10"/>
      <c r="EA2324" s="10"/>
      <c r="EB2324" s="10"/>
      <c r="EC2324" s="10"/>
      <c r="ED2324" s="10"/>
      <c r="EE2324" s="10"/>
      <c r="EF2324" s="10"/>
      <c r="EG2324" s="10"/>
      <c r="EH2324" s="10"/>
      <c r="EI2324" s="10"/>
      <c r="EJ2324" s="10"/>
      <c r="EK2324" s="10"/>
      <c r="EL2324" s="10"/>
      <c r="EM2324" s="10"/>
      <c r="EN2324" s="10"/>
      <c r="EO2324" s="10"/>
      <c r="EP2324" s="10"/>
      <c r="EQ2324" s="10"/>
      <c r="ER2324" s="10"/>
      <c r="ES2324" s="10"/>
      <c r="ET2324" s="10"/>
      <c r="EU2324" s="10"/>
      <c r="EV2324" s="10"/>
      <c r="EW2324" s="10"/>
      <c r="EX2324" s="10"/>
      <c r="EY2324" s="10"/>
      <c r="EZ2324" s="10"/>
      <c r="FA2324" s="10"/>
      <c r="FB2324" s="10"/>
      <c r="FC2324" s="10"/>
      <c r="FD2324" s="10"/>
      <c r="FE2324" s="10"/>
      <c r="FF2324" s="10"/>
      <c r="FG2324" s="10"/>
      <c r="FH2324" s="10"/>
      <c r="FI2324" s="10"/>
      <c r="FJ2324" s="10"/>
      <c r="FK2324" s="10"/>
      <c r="FL2324" s="10"/>
      <c r="FM2324" s="10"/>
      <c r="FN2324" s="10"/>
      <c r="FO2324" s="10"/>
      <c r="FP2324" s="10"/>
      <c r="FQ2324" s="10"/>
      <c r="FR2324" s="10"/>
      <c r="FS2324" s="10"/>
      <c r="FT2324" s="10"/>
      <c r="FU2324" s="10"/>
      <c r="FV2324" s="10"/>
      <c r="FW2324" s="10"/>
      <c r="FX2324" s="10"/>
      <c r="FY2324" s="10"/>
      <c r="FZ2324" s="10"/>
      <c r="GA2324" s="10"/>
      <c r="GB2324" s="10"/>
      <c r="GC2324" s="10"/>
      <c r="GD2324" s="10"/>
      <c r="GE2324" s="10"/>
      <c r="GF2324" s="10"/>
      <c r="GG2324" s="10"/>
      <c r="GH2324" s="10"/>
      <c r="GI2324" s="10"/>
      <c r="GJ2324" s="10"/>
      <c r="GK2324" s="10"/>
      <c r="GL2324" s="10"/>
      <c r="GM2324" s="10"/>
      <c r="GN2324" s="10"/>
      <c r="GO2324" s="10"/>
      <c r="GP2324" s="10"/>
      <c r="GQ2324" s="10"/>
      <c r="GR2324" s="10"/>
      <c r="GS2324" s="10"/>
      <c r="GT2324" s="10"/>
      <c r="GU2324" s="10"/>
      <c r="GV2324" s="10"/>
      <c r="GW2324" s="10"/>
      <c r="GX2324" s="10"/>
      <c r="GY2324" s="10"/>
      <c r="GZ2324" s="10"/>
      <c r="HA2324" s="10"/>
      <c r="HB2324" s="10"/>
      <c r="HC2324" s="10"/>
      <c r="HD2324" s="10"/>
      <c r="HE2324" s="10"/>
      <c r="HF2324" s="10"/>
      <c r="HG2324" s="10"/>
      <c r="HH2324" s="10"/>
      <c r="HI2324" s="10"/>
      <c r="HJ2324" s="10"/>
      <c r="HK2324" s="10"/>
      <c r="HL2324" s="10"/>
      <c r="HM2324" s="10"/>
      <c r="HN2324" s="10"/>
      <c r="HO2324" s="10"/>
      <c r="HP2324" s="10"/>
      <c r="HQ2324" s="10"/>
      <c r="HR2324" s="10"/>
      <c r="HS2324" s="10"/>
      <c r="HT2324" s="10"/>
      <c r="HU2324" s="10"/>
      <c r="HV2324" s="10"/>
      <c r="HW2324" s="10"/>
      <c r="HX2324" s="10"/>
      <c r="HY2324" s="10"/>
      <c r="HZ2324" s="10"/>
      <c r="IA2324" s="10"/>
      <c r="IB2324" s="10"/>
      <c r="IC2324" s="10"/>
      <c r="ID2324" s="10"/>
      <c r="IE2324" s="10"/>
      <c r="IF2324" s="10"/>
      <c r="IG2324" s="10"/>
      <c r="IH2324" s="10"/>
      <c r="II2324" s="10"/>
      <c r="IJ2324" s="10"/>
      <c r="IK2324" s="10"/>
      <c r="IL2324" s="10"/>
      <c r="IM2324" s="10"/>
      <c r="IN2324" s="10"/>
      <c r="IO2324" s="10"/>
      <c r="IP2324" s="10"/>
      <c r="IQ2324" s="10"/>
      <c r="IR2324" s="10"/>
      <c r="IS2324" s="10"/>
      <c r="IT2324" s="10"/>
      <c r="IU2324" s="10"/>
      <c r="IV2324" s="10"/>
      <c r="IW2324" s="10"/>
      <c r="IX2324" s="10"/>
      <c r="IY2324" s="10"/>
      <c r="IZ2324" s="10"/>
      <c r="JA2324" s="10"/>
      <c r="JB2324" s="10"/>
      <c r="JC2324" s="10"/>
      <c r="JD2324" s="10"/>
    </row>
    <row r="2325" s="2" customFormat="true" customHeight="true" spans="1:264">
      <c r="A2325" s="85"/>
      <c r="B2325" s="85"/>
      <c r="C2325" s="116"/>
      <c r="D2325" s="116"/>
      <c r="E2325" s="117"/>
      <c r="F2325" s="118"/>
      <c r="G2325" s="118"/>
      <c r="H2325" s="10"/>
      <c r="I2325" s="10"/>
      <c r="J2325" s="10"/>
      <c r="K2325" s="10"/>
      <c r="L2325" s="10"/>
      <c r="M2325" s="10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3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0"/>
      <c r="AP2325" s="10"/>
      <c r="AQ2325" s="10"/>
      <c r="AR2325" s="12"/>
      <c r="AS2325" s="12"/>
      <c r="AT2325" s="12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  <c r="CM2325" s="10"/>
      <c r="CN2325" s="10"/>
      <c r="CO2325" s="10"/>
      <c r="CP2325" s="10"/>
      <c r="CQ2325" s="10"/>
      <c r="CR2325" s="10"/>
      <c r="CS2325" s="10"/>
      <c r="CT2325" s="10"/>
      <c r="CU2325" s="10"/>
      <c r="CV2325" s="10"/>
      <c r="CW2325" s="10"/>
      <c r="CX2325" s="10"/>
      <c r="CY2325" s="10"/>
      <c r="CZ2325" s="10"/>
      <c r="DA2325" s="10"/>
      <c r="DB2325" s="10"/>
      <c r="DC2325" s="10"/>
      <c r="DD2325" s="10"/>
      <c r="DE2325" s="10"/>
      <c r="DF2325" s="10"/>
      <c r="DG2325" s="10"/>
      <c r="DH2325" s="10"/>
      <c r="DI2325" s="10"/>
      <c r="DJ2325" s="10"/>
      <c r="DK2325" s="10"/>
      <c r="DL2325" s="10"/>
      <c r="DM2325" s="10"/>
      <c r="DN2325" s="10"/>
      <c r="DO2325" s="10"/>
      <c r="DP2325" s="10"/>
      <c r="DQ2325" s="10"/>
      <c r="DR2325" s="10"/>
      <c r="DS2325" s="10"/>
      <c r="DT2325" s="10"/>
      <c r="DU2325" s="10"/>
      <c r="DV2325" s="10"/>
      <c r="DW2325" s="10"/>
      <c r="DX2325" s="10"/>
      <c r="DY2325" s="10"/>
      <c r="DZ2325" s="10"/>
      <c r="EA2325" s="10"/>
      <c r="EB2325" s="10"/>
      <c r="EC2325" s="10"/>
      <c r="ED2325" s="10"/>
      <c r="EE2325" s="10"/>
      <c r="EF2325" s="10"/>
      <c r="EG2325" s="10"/>
      <c r="EH2325" s="10"/>
      <c r="EI2325" s="10"/>
      <c r="EJ2325" s="10"/>
      <c r="EK2325" s="10"/>
      <c r="EL2325" s="10"/>
      <c r="EM2325" s="10"/>
      <c r="EN2325" s="10"/>
      <c r="EO2325" s="10"/>
      <c r="EP2325" s="10"/>
      <c r="EQ2325" s="10"/>
      <c r="ER2325" s="10"/>
      <c r="ES2325" s="10"/>
      <c r="ET2325" s="10"/>
      <c r="EU2325" s="10"/>
      <c r="EV2325" s="10"/>
      <c r="EW2325" s="10"/>
      <c r="EX2325" s="10"/>
      <c r="EY2325" s="10"/>
      <c r="EZ2325" s="10"/>
      <c r="FA2325" s="10"/>
      <c r="FB2325" s="10"/>
      <c r="FC2325" s="10"/>
      <c r="FD2325" s="10"/>
      <c r="FE2325" s="10"/>
      <c r="FF2325" s="10"/>
      <c r="FG2325" s="10"/>
      <c r="FH2325" s="10"/>
      <c r="FI2325" s="10"/>
      <c r="FJ2325" s="10"/>
      <c r="FK2325" s="10"/>
      <c r="FL2325" s="10"/>
      <c r="FM2325" s="10"/>
      <c r="FN2325" s="10"/>
      <c r="FO2325" s="10"/>
      <c r="FP2325" s="10"/>
      <c r="FQ2325" s="10"/>
      <c r="FR2325" s="10"/>
      <c r="FS2325" s="10"/>
      <c r="FT2325" s="10"/>
      <c r="FU2325" s="10"/>
      <c r="FV2325" s="10"/>
      <c r="FW2325" s="10"/>
      <c r="FX2325" s="10"/>
      <c r="FY2325" s="10"/>
      <c r="FZ2325" s="10"/>
      <c r="GA2325" s="10"/>
      <c r="GB2325" s="10"/>
      <c r="GC2325" s="10"/>
      <c r="GD2325" s="10"/>
      <c r="GE2325" s="10"/>
      <c r="GF2325" s="10"/>
      <c r="GG2325" s="10"/>
      <c r="GH2325" s="10"/>
      <c r="GI2325" s="10"/>
      <c r="GJ2325" s="10"/>
      <c r="GK2325" s="10"/>
      <c r="GL2325" s="10"/>
      <c r="GM2325" s="10"/>
      <c r="GN2325" s="10"/>
      <c r="GO2325" s="10"/>
      <c r="GP2325" s="10"/>
      <c r="GQ2325" s="10"/>
      <c r="GR2325" s="10"/>
      <c r="GS2325" s="10"/>
      <c r="GT2325" s="10"/>
      <c r="GU2325" s="10"/>
      <c r="GV2325" s="10"/>
      <c r="GW2325" s="10"/>
      <c r="GX2325" s="10"/>
      <c r="GY2325" s="10"/>
      <c r="GZ2325" s="10"/>
      <c r="HA2325" s="10"/>
      <c r="HB2325" s="10"/>
      <c r="HC2325" s="10"/>
      <c r="HD2325" s="10"/>
      <c r="HE2325" s="10"/>
      <c r="HF2325" s="10"/>
      <c r="HG2325" s="10"/>
      <c r="HH2325" s="10"/>
      <c r="HI2325" s="10"/>
      <c r="HJ2325" s="10"/>
      <c r="HK2325" s="10"/>
      <c r="HL2325" s="10"/>
      <c r="HM2325" s="10"/>
      <c r="HN2325" s="10"/>
      <c r="HO2325" s="10"/>
      <c r="HP2325" s="10"/>
      <c r="HQ2325" s="10"/>
      <c r="HR2325" s="10"/>
      <c r="HS2325" s="10"/>
      <c r="HT2325" s="10"/>
      <c r="HU2325" s="10"/>
      <c r="HV2325" s="10"/>
      <c r="HW2325" s="10"/>
      <c r="HX2325" s="10"/>
      <c r="HY2325" s="10"/>
      <c r="HZ2325" s="10"/>
      <c r="IA2325" s="10"/>
      <c r="IB2325" s="10"/>
      <c r="IC2325" s="10"/>
      <c r="ID2325" s="10"/>
      <c r="IE2325" s="10"/>
      <c r="IF2325" s="10"/>
      <c r="IG2325" s="10"/>
      <c r="IH2325" s="10"/>
      <c r="II2325" s="10"/>
      <c r="IJ2325" s="10"/>
      <c r="IK2325" s="10"/>
      <c r="IL2325" s="10"/>
      <c r="IM2325" s="10"/>
      <c r="IN2325" s="10"/>
      <c r="IO2325" s="10"/>
      <c r="IP2325" s="10"/>
      <c r="IQ2325" s="10"/>
      <c r="IR2325" s="10"/>
      <c r="IS2325" s="10"/>
      <c r="IT2325" s="10"/>
      <c r="IU2325" s="10"/>
      <c r="IV2325" s="10"/>
      <c r="IW2325" s="10"/>
      <c r="IX2325" s="10"/>
      <c r="IY2325" s="10"/>
      <c r="IZ2325" s="10"/>
      <c r="JA2325" s="10"/>
      <c r="JB2325" s="10"/>
      <c r="JC2325" s="10"/>
      <c r="JD2325" s="10"/>
    </row>
    <row r="2326" s="2" customFormat="true" customHeight="true" spans="1:264">
      <c r="A2326" s="85"/>
      <c r="B2326" s="85"/>
      <c r="C2326" s="116"/>
      <c r="D2326" s="116"/>
      <c r="E2326" s="117"/>
      <c r="F2326" s="118"/>
      <c r="G2326" s="118"/>
      <c r="H2326" s="10"/>
      <c r="I2326" s="10"/>
      <c r="J2326" s="10"/>
      <c r="K2326" s="10"/>
      <c r="L2326" s="10"/>
      <c r="M2326" s="10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3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0"/>
      <c r="AP2326" s="10"/>
      <c r="AQ2326" s="10"/>
      <c r="AR2326" s="12"/>
      <c r="AS2326" s="12"/>
      <c r="AT2326" s="12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  <c r="CM2326" s="10"/>
      <c r="CN2326" s="10"/>
      <c r="CO2326" s="10"/>
      <c r="CP2326" s="10"/>
      <c r="CQ2326" s="10"/>
      <c r="CR2326" s="10"/>
      <c r="CS2326" s="10"/>
      <c r="CT2326" s="10"/>
      <c r="CU2326" s="10"/>
      <c r="CV2326" s="10"/>
      <c r="CW2326" s="10"/>
      <c r="CX2326" s="10"/>
      <c r="CY2326" s="10"/>
      <c r="CZ2326" s="10"/>
      <c r="DA2326" s="10"/>
      <c r="DB2326" s="10"/>
      <c r="DC2326" s="10"/>
      <c r="DD2326" s="10"/>
      <c r="DE2326" s="10"/>
      <c r="DF2326" s="10"/>
      <c r="DG2326" s="10"/>
      <c r="DH2326" s="10"/>
      <c r="DI2326" s="10"/>
      <c r="DJ2326" s="10"/>
      <c r="DK2326" s="10"/>
      <c r="DL2326" s="10"/>
      <c r="DM2326" s="10"/>
      <c r="DN2326" s="10"/>
      <c r="DO2326" s="10"/>
      <c r="DP2326" s="10"/>
      <c r="DQ2326" s="10"/>
      <c r="DR2326" s="10"/>
      <c r="DS2326" s="10"/>
      <c r="DT2326" s="10"/>
      <c r="DU2326" s="10"/>
      <c r="DV2326" s="10"/>
      <c r="DW2326" s="10"/>
      <c r="DX2326" s="10"/>
      <c r="DY2326" s="10"/>
      <c r="DZ2326" s="10"/>
      <c r="EA2326" s="10"/>
      <c r="EB2326" s="10"/>
      <c r="EC2326" s="10"/>
      <c r="ED2326" s="10"/>
      <c r="EE2326" s="10"/>
      <c r="EF2326" s="10"/>
      <c r="EG2326" s="10"/>
      <c r="EH2326" s="10"/>
      <c r="EI2326" s="10"/>
      <c r="EJ2326" s="10"/>
      <c r="EK2326" s="10"/>
      <c r="EL2326" s="10"/>
      <c r="EM2326" s="10"/>
      <c r="EN2326" s="10"/>
      <c r="EO2326" s="10"/>
      <c r="EP2326" s="10"/>
      <c r="EQ2326" s="10"/>
      <c r="ER2326" s="10"/>
      <c r="ES2326" s="10"/>
      <c r="ET2326" s="10"/>
      <c r="EU2326" s="10"/>
      <c r="EV2326" s="10"/>
      <c r="EW2326" s="10"/>
      <c r="EX2326" s="10"/>
      <c r="EY2326" s="10"/>
      <c r="EZ2326" s="10"/>
      <c r="FA2326" s="10"/>
      <c r="FB2326" s="10"/>
      <c r="FC2326" s="10"/>
      <c r="FD2326" s="10"/>
      <c r="FE2326" s="10"/>
      <c r="FF2326" s="10"/>
      <c r="FG2326" s="10"/>
      <c r="FH2326" s="10"/>
      <c r="FI2326" s="10"/>
      <c r="FJ2326" s="10"/>
      <c r="FK2326" s="10"/>
      <c r="FL2326" s="10"/>
      <c r="FM2326" s="10"/>
      <c r="FN2326" s="10"/>
      <c r="FO2326" s="10"/>
      <c r="FP2326" s="10"/>
      <c r="FQ2326" s="10"/>
      <c r="FR2326" s="10"/>
      <c r="FS2326" s="10"/>
      <c r="FT2326" s="10"/>
      <c r="FU2326" s="10"/>
      <c r="FV2326" s="10"/>
      <c r="FW2326" s="10"/>
      <c r="FX2326" s="10"/>
      <c r="FY2326" s="10"/>
      <c r="FZ2326" s="10"/>
      <c r="GA2326" s="10"/>
      <c r="GB2326" s="10"/>
      <c r="GC2326" s="10"/>
      <c r="GD2326" s="10"/>
      <c r="GE2326" s="10"/>
      <c r="GF2326" s="10"/>
      <c r="GG2326" s="10"/>
      <c r="GH2326" s="10"/>
      <c r="GI2326" s="10"/>
      <c r="GJ2326" s="10"/>
      <c r="GK2326" s="10"/>
      <c r="GL2326" s="10"/>
      <c r="GM2326" s="10"/>
      <c r="GN2326" s="10"/>
      <c r="GO2326" s="10"/>
      <c r="GP2326" s="10"/>
      <c r="GQ2326" s="10"/>
      <c r="GR2326" s="10"/>
      <c r="GS2326" s="10"/>
      <c r="GT2326" s="10"/>
      <c r="GU2326" s="10"/>
      <c r="GV2326" s="10"/>
      <c r="GW2326" s="10"/>
      <c r="GX2326" s="10"/>
      <c r="GY2326" s="10"/>
      <c r="GZ2326" s="10"/>
      <c r="HA2326" s="10"/>
      <c r="HB2326" s="10"/>
      <c r="HC2326" s="10"/>
      <c r="HD2326" s="10"/>
      <c r="HE2326" s="10"/>
      <c r="HF2326" s="10"/>
      <c r="HG2326" s="10"/>
      <c r="HH2326" s="10"/>
      <c r="HI2326" s="10"/>
      <c r="HJ2326" s="10"/>
      <c r="HK2326" s="10"/>
      <c r="HL2326" s="10"/>
      <c r="HM2326" s="10"/>
      <c r="HN2326" s="10"/>
      <c r="HO2326" s="10"/>
      <c r="HP2326" s="10"/>
      <c r="HQ2326" s="10"/>
      <c r="HR2326" s="10"/>
      <c r="HS2326" s="10"/>
      <c r="HT2326" s="10"/>
      <c r="HU2326" s="10"/>
      <c r="HV2326" s="10"/>
      <c r="HW2326" s="10"/>
      <c r="HX2326" s="10"/>
      <c r="HY2326" s="10"/>
      <c r="HZ2326" s="10"/>
      <c r="IA2326" s="10"/>
      <c r="IB2326" s="10"/>
      <c r="IC2326" s="10"/>
      <c r="ID2326" s="10"/>
      <c r="IE2326" s="10"/>
      <c r="IF2326" s="10"/>
      <c r="IG2326" s="10"/>
      <c r="IH2326" s="10"/>
      <c r="II2326" s="10"/>
      <c r="IJ2326" s="10"/>
      <c r="IK2326" s="10"/>
      <c r="IL2326" s="10"/>
      <c r="IM2326" s="10"/>
      <c r="IN2326" s="10"/>
      <c r="IO2326" s="10"/>
      <c r="IP2326" s="10"/>
      <c r="IQ2326" s="10"/>
      <c r="IR2326" s="10"/>
      <c r="IS2326" s="10"/>
      <c r="IT2326" s="10"/>
      <c r="IU2326" s="10"/>
      <c r="IV2326" s="10"/>
      <c r="IW2326" s="10"/>
      <c r="IX2326" s="10"/>
      <c r="IY2326" s="10"/>
      <c r="IZ2326" s="10"/>
      <c r="JA2326" s="10"/>
      <c r="JB2326" s="10"/>
      <c r="JC2326" s="10"/>
      <c r="JD2326" s="10"/>
    </row>
    <row r="2327" s="2" customFormat="true" customHeight="true" spans="1:264">
      <c r="A2327" s="85"/>
      <c r="B2327" s="85"/>
      <c r="C2327" s="116"/>
      <c r="D2327" s="116"/>
      <c r="E2327" s="117"/>
      <c r="F2327" s="118"/>
      <c r="G2327" s="118"/>
      <c r="H2327" s="10"/>
      <c r="I2327" s="10"/>
      <c r="J2327" s="10"/>
      <c r="K2327" s="10"/>
      <c r="L2327" s="10"/>
      <c r="M2327" s="10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3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0"/>
      <c r="AP2327" s="10"/>
      <c r="AQ2327" s="10"/>
      <c r="AR2327" s="12"/>
      <c r="AS2327" s="12"/>
      <c r="AT2327" s="12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  <c r="CM2327" s="10"/>
      <c r="CN2327" s="10"/>
      <c r="CO2327" s="10"/>
      <c r="CP2327" s="10"/>
      <c r="CQ2327" s="10"/>
      <c r="CR2327" s="10"/>
      <c r="CS2327" s="10"/>
      <c r="CT2327" s="10"/>
      <c r="CU2327" s="10"/>
      <c r="CV2327" s="10"/>
      <c r="CW2327" s="10"/>
      <c r="CX2327" s="10"/>
      <c r="CY2327" s="10"/>
      <c r="CZ2327" s="10"/>
      <c r="DA2327" s="10"/>
      <c r="DB2327" s="10"/>
      <c r="DC2327" s="10"/>
      <c r="DD2327" s="10"/>
      <c r="DE2327" s="10"/>
      <c r="DF2327" s="10"/>
      <c r="DG2327" s="10"/>
      <c r="DH2327" s="10"/>
      <c r="DI2327" s="10"/>
      <c r="DJ2327" s="10"/>
      <c r="DK2327" s="10"/>
      <c r="DL2327" s="10"/>
      <c r="DM2327" s="10"/>
      <c r="DN2327" s="10"/>
      <c r="DO2327" s="10"/>
      <c r="DP2327" s="10"/>
      <c r="DQ2327" s="10"/>
      <c r="DR2327" s="10"/>
      <c r="DS2327" s="10"/>
      <c r="DT2327" s="10"/>
      <c r="DU2327" s="10"/>
      <c r="DV2327" s="10"/>
      <c r="DW2327" s="10"/>
      <c r="DX2327" s="10"/>
      <c r="DY2327" s="10"/>
      <c r="DZ2327" s="10"/>
      <c r="EA2327" s="10"/>
      <c r="EB2327" s="10"/>
      <c r="EC2327" s="10"/>
      <c r="ED2327" s="10"/>
      <c r="EE2327" s="10"/>
      <c r="EF2327" s="10"/>
      <c r="EG2327" s="10"/>
      <c r="EH2327" s="10"/>
      <c r="EI2327" s="10"/>
      <c r="EJ2327" s="10"/>
      <c r="EK2327" s="10"/>
      <c r="EL2327" s="10"/>
      <c r="EM2327" s="10"/>
      <c r="EN2327" s="10"/>
      <c r="EO2327" s="10"/>
      <c r="EP2327" s="10"/>
      <c r="EQ2327" s="10"/>
      <c r="ER2327" s="10"/>
      <c r="ES2327" s="10"/>
      <c r="ET2327" s="10"/>
      <c r="EU2327" s="10"/>
      <c r="EV2327" s="10"/>
      <c r="EW2327" s="10"/>
      <c r="EX2327" s="10"/>
      <c r="EY2327" s="10"/>
      <c r="EZ2327" s="10"/>
      <c r="FA2327" s="10"/>
      <c r="FB2327" s="10"/>
      <c r="FC2327" s="10"/>
      <c r="FD2327" s="10"/>
      <c r="FE2327" s="10"/>
      <c r="FF2327" s="10"/>
      <c r="FG2327" s="10"/>
      <c r="FH2327" s="10"/>
      <c r="FI2327" s="10"/>
      <c r="FJ2327" s="10"/>
      <c r="FK2327" s="10"/>
      <c r="FL2327" s="10"/>
      <c r="FM2327" s="10"/>
      <c r="FN2327" s="10"/>
      <c r="FO2327" s="10"/>
      <c r="FP2327" s="10"/>
      <c r="FQ2327" s="10"/>
      <c r="FR2327" s="10"/>
      <c r="FS2327" s="10"/>
      <c r="FT2327" s="10"/>
      <c r="FU2327" s="10"/>
      <c r="FV2327" s="10"/>
      <c r="FW2327" s="10"/>
      <c r="FX2327" s="10"/>
      <c r="FY2327" s="10"/>
      <c r="FZ2327" s="10"/>
      <c r="GA2327" s="10"/>
      <c r="GB2327" s="10"/>
      <c r="GC2327" s="10"/>
      <c r="GD2327" s="10"/>
      <c r="GE2327" s="10"/>
      <c r="GF2327" s="10"/>
      <c r="GG2327" s="10"/>
      <c r="GH2327" s="10"/>
      <c r="GI2327" s="10"/>
      <c r="GJ2327" s="10"/>
      <c r="GK2327" s="10"/>
      <c r="GL2327" s="10"/>
      <c r="GM2327" s="10"/>
      <c r="GN2327" s="10"/>
      <c r="GO2327" s="10"/>
      <c r="GP2327" s="10"/>
      <c r="GQ2327" s="10"/>
      <c r="GR2327" s="10"/>
      <c r="GS2327" s="10"/>
      <c r="GT2327" s="10"/>
      <c r="GU2327" s="10"/>
      <c r="GV2327" s="10"/>
      <c r="GW2327" s="10"/>
      <c r="GX2327" s="10"/>
      <c r="GY2327" s="10"/>
      <c r="GZ2327" s="10"/>
      <c r="HA2327" s="10"/>
      <c r="HB2327" s="10"/>
      <c r="HC2327" s="10"/>
      <c r="HD2327" s="10"/>
      <c r="HE2327" s="10"/>
      <c r="HF2327" s="10"/>
      <c r="HG2327" s="10"/>
      <c r="HH2327" s="10"/>
      <c r="HI2327" s="10"/>
      <c r="HJ2327" s="10"/>
      <c r="HK2327" s="10"/>
      <c r="HL2327" s="10"/>
      <c r="HM2327" s="10"/>
      <c r="HN2327" s="10"/>
      <c r="HO2327" s="10"/>
      <c r="HP2327" s="10"/>
      <c r="HQ2327" s="10"/>
      <c r="HR2327" s="10"/>
      <c r="HS2327" s="10"/>
      <c r="HT2327" s="10"/>
      <c r="HU2327" s="10"/>
      <c r="HV2327" s="10"/>
      <c r="HW2327" s="10"/>
      <c r="HX2327" s="10"/>
      <c r="HY2327" s="10"/>
      <c r="HZ2327" s="10"/>
      <c r="IA2327" s="10"/>
      <c r="IB2327" s="10"/>
      <c r="IC2327" s="10"/>
      <c r="ID2327" s="10"/>
      <c r="IE2327" s="10"/>
      <c r="IF2327" s="10"/>
      <c r="IG2327" s="10"/>
      <c r="IH2327" s="10"/>
      <c r="II2327" s="10"/>
      <c r="IJ2327" s="10"/>
      <c r="IK2327" s="10"/>
      <c r="IL2327" s="10"/>
      <c r="IM2327" s="10"/>
      <c r="IN2327" s="10"/>
      <c r="IO2327" s="10"/>
      <c r="IP2327" s="10"/>
      <c r="IQ2327" s="10"/>
      <c r="IR2327" s="10"/>
      <c r="IS2327" s="10"/>
      <c r="IT2327" s="10"/>
      <c r="IU2327" s="10"/>
      <c r="IV2327" s="10"/>
      <c r="IW2327" s="10"/>
      <c r="IX2327" s="10"/>
      <c r="IY2327" s="10"/>
      <c r="IZ2327" s="10"/>
      <c r="JA2327" s="10"/>
      <c r="JB2327" s="10"/>
      <c r="JC2327" s="10"/>
      <c r="JD2327" s="10"/>
    </row>
    <row r="2328" s="2" customFormat="true" customHeight="true" spans="1:264">
      <c r="A2328" s="85"/>
      <c r="B2328" s="85"/>
      <c r="C2328" s="116"/>
      <c r="D2328" s="116"/>
      <c r="E2328" s="117"/>
      <c r="F2328" s="118"/>
      <c r="G2328" s="118"/>
      <c r="H2328" s="10"/>
      <c r="I2328" s="10"/>
      <c r="J2328" s="10"/>
      <c r="K2328" s="10"/>
      <c r="L2328" s="10"/>
      <c r="M2328" s="10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3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0"/>
      <c r="AP2328" s="10"/>
      <c r="AQ2328" s="10"/>
      <c r="AR2328" s="12"/>
      <c r="AS2328" s="12"/>
      <c r="AT2328" s="12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  <c r="CM2328" s="10"/>
      <c r="CN2328" s="10"/>
      <c r="CO2328" s="10"/>
      <c r="CP2328" s="10"/>
      <c r="CQ2328" s="10"/>
      <c r="CR2328" s="10"/>
      <c r="CS2328" s="10"/>
      <c r="CT2328" s="10"/>
      <c r="CU2328" s="10"/>
      <c r="CV2328" s="10"/>
      <c r="CW2328" s="10"/>
      <c r="CX2328" s="10"/>
      <c r="CY2328" s="10"/>
      <c r="CZ2328" s="10"/>
      <c r="DA2328" s="10"/>
      <c r="DB2328" s="10"/>
      <c r="DC2328" s="10"/>
      <c r="DD2328" s="10"/>
      <c r="DE2328" s="10"/>
      <c r="DF2328" s="10"/>
      <c r="DG2328" s="10"/>
      <c r="DH2328" s="10"/>
      <c r="DI2328" s="10"/>
      <c r="DJ2328" s="10"/>
      <c r="DK2328" s="10"/>
      <c r="DL2328" s="10"/>
      <c r="DM2328" s="10"/>
      <c r="DN2328" s="10"/>
      <c r="DO2328" s="10"/>
      <c r="DP2328" s="10"/>
      <c r="DQ2328" s="10"/>
      <c r="DR2328" s="10"/>
      <c r="DS2328" s="10"/>
      <c r="DT2328" s="10"/>
      <c r="DU2328" s="10"/>
      <c r="DV2328" s="10"/>
      <c r="DW2328" s="10"/>
      <c r="DX2328" s="10"/>
      <c r="DY2328" s="10"/>
      <c r="DZ2328" s="10"/>
      <c r="EA2328" s="10"/>
      <c r="EB2328" s="10"/>
      <c r="EC2328" s="10"/>
      <c r="ED2328" s="10"/>
      <c r="EE2328" s="10"/>
      <c r="EF2328" s="10"/>
      <c r="EG2328" s="10"/>
      <c r="EH2328" s="10"/>
      <c r="EI2328" s="10"/>
      <c r="EJ2328" s="10"/>
      <c r="EK2328" s="10"/>
      <c r="EL2328" s="10"/>
      <c r="EM2328" s="10"/>
      <c r="EN2328" s="10"/>
      <c r="EO2328" s="10"/>
      <c r="EP2328" s="10"/>
      <c r="EQ2328" s="10"/>
      <c r="ER2328" s="10"/>
      <c r="ES2328" s="10"/>
      <c r="ET2328" s="10"/>
      <c r="EU2328" s="10"/>
      <c r="EV2328" s="10"/>
      <c r="EW2328" s="10"/>
      <c r="EX2328" s="10"/>
      <c r="EY2328" s="10"/>
      <c r="EZ2328" s="10"/>
      <c r="FA2328" s="10"/>
      <c r="FB2328" s="10"/>
      <c r="FC2328" s="10"/>
      <c r="FD2328" s="10"/>
      <c r="FE2328" s="10"/>
      <c r="FF2328" s="10"/>
      <c r="FG2328" s="10"/>
      <c r="FH2328" s="10"/>
      <c r="FI2328" s="10"/>
      <c r="FJ2328" s="10"/>
      <c r="FK2328" s="10"/>
      <c r="FL2328" s="10"/>
      <c r="FM2328" s="10"/>
      <c r="FN2328" s="10"/>
      <c r="FO2328" s="10"/>
      <c r="FP2328" s="10"/>
      <c r="FQ2328" s="10"/>
      <c r="FR2328" s="10"/>
      <c r="FS2328" s="10"/>
      <c r="FT2328" s="10"/>
      <c r="FU2328" s="10"/>
      <c r="FV2328" s="10"/>
      <c r="FW2328" s="10"/>
      <c r="FX2328" s="10"/>
      <c r="FY2328" s="10"/>
      <c r="FZ2328" s="10"/>
      <c r="GA2328" s="10"/>
      <c r="GB2328" s="10"/>
      <c r="GC2328" s="10"/>
      <c r="GD2328" s="10"/>
      <c r="GE2328" s="10"/>
      <c r="GF2328" s="10"/>
      <c r="GG2328" s="10"/>
      <c r="GH2328" s="10"/>
      <c r="GI2328" s="10"/>
      <c r="GJ2328" s="10"/>
      <c r="GK2328" s="10"/>
      <c r="GL2328" s="10"/>
      <c r="GM2328" s="10"/>
      <c r="GN2328" s="10"/>
      <c r="GO2328" s="10"/>
      <c r="GP2328" s="10"/>
      <c r="GQ2328" s="10"/>
      <c r="GR2328" s="10"/>
      <c r="GS2328" s="10"/>
      <c r="GT2328" s="10"/>
      <c r="GU2328" s="10"/>
      <c r="GV2328" s="10"/>
      <c r="GW2328" s="10"/>
      <c r="GX2328" s="10"/>
      <c r="GY2328" s="10"/>
      <c r="GZ2328" s="10"/>
      <c r="HA2328" s="10"/>
      <c r="HB2328" s="10"/>
      <c r="HC2328" s="10"/>
      <c r="HD2328" s="10"/>
      <c r="HE2328" s="10"/>
      <c r="HF2328" s="10"/>
      <c r="HG2328" s="10"/>
      <c r="HH2328" s="10"/>
      <c r="HI2328" s="10"/>
      <c r="HJ2328" s="10"/>
      <c r="HK2328" s="10"/>
      <c r="HL2328" s="10"/>
      <c r="HM2328" s="10"/>
      <c r="HN2328" s="10"/>
      <c r="HO2328" s="10"/>
      <c r="HP2328" s="10"/>
      <c r="HQ2328" s="10"/>
      <c r="HR2328" s="10"/>
      <c r="HS2328" s="10"/>
      <c r="HT2328" s="10"/>
      <c r="HU2328" s="10"/>
      <c r="HV2328" s="10"/>
      <c r="HW2328" s="10"/>
      <c r="HX2328" s="10"/>
      <c r="HY2328" s="10"/>
      <c r="HZ2328" s="10"/>
      <c r="IA2328" s="10"/>
      <c r="IB2328" s="10"/>
      <c r="IC2328" s="10"/>
      <c r="ID2328" s="10"/>
      <c r="IE2328" s="10"/>
      <c r="IF2328" s="10"/>
      <c r="IG2328" s="10"/>
      <c r="IH2328" s="10"/>
      <c r="II2328" s="10"/>
      <c r="IJ2328" s="10"/>
      <c r="IK2328" s="10"/>
      <c r="IL2328" s="10"/>
      <c r="IM2328" s="10"/>
      <c r="IN2328" s="10"/>
      <c r="IO2328" s="10"/>
      <c r="IP2328" s="10"/>
      <c r="IQ2328" s="10"/>
      <c r="IR2328" s="10"/>
      <c r="IS2328" s="10"/>
      <c r="IT2328" s="10"/>
      <c r="IU2328" s="10"/>
      <c r="IV2328" s="10"/>
      <c r="IW2328" s="10"/>
      <c r="IX2328" s="10"/>
      <c r="IY2328" s="10"/>
      <c r="IZ2328" s="10"/>
      <c r="JA2328" s="10"/>
      <c r="JB2328" s="10"/>
      <c r="JC2328" s="10"/>
      <c r="JD2328" s="10"/>
    </row>
    <row r="2329" s="2" customFormat="true" customHeight="true" spans="1:264">
      <c r="A2329" s="85"/>
      <c r="B2329" s="85"/>
      <c r="C2329" s="116"/>
      <c r="D2329" s="116"/>
      <c r="E2329" s="117"/>
      <c r="F2329" s="118"/>
      <c r="G2329" s="118"/>
      <c r="H2329" s="10"/>
      <c r="I2329" s="10"/>
      <c r="J2329" s="10"/>
      <c r="K2329" s="10"/>
      <c r="L2329" s="10"/>
      <c r="M2329" s="10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3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0"/>
      <c r="AP2329" s="10"/>
      <c r="AQ2329" s="10"/>
      <c r="AR2329" s="12"/>
      <c r="AS2329" s="12"/>
      <c r="AT2329" s="12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  <c r="CM2329" s="10"/>
      <c r="CN2329" s="10"/>
      <c r="CO2329" s="10"/>
      <c r="CP2329" s="10"/>
      <c r="CQ2329" s="10"/>
      <c r="CR2329" s="10"/>
      <c r="CS2329" s="10"/>
      <c r="CT2329" s="10"/>
      <c r="CU2329" s="10"/>
      <c r="CV2329" s="10"/>
      <c r="CW2329" s="10"/>
      <c r="CX2329" s="10"/>
      <c r="CY2329" s="10"/>
      <c r="CZ2329" s="10"/>
      <c r="DA2329" s="10"/>
      <c r="DB2329" s="10"/>
      <c r="DC2329" s="10"/>
      <c r="DD2329" s="10"/>
      <c r="DE2329" s="10"/>
      <c r="DF2329" s="10"/>
      <c r="DG2329" s="10"/>
      <c r="DH2329" s="10"/>
      <c r="DI2329" s="10"/>
      <c r="DJ2329" s="10"/>
      <c r="DK2329" s="10"/>
      <c r="DL2329" s="10"/>
      <c r="DM2329" s="10"/>
      <c r="DN2329" s="10"/>
      <c r="DO2329" s="10"/>
      <c r="DP2329" s="10"/>
      <c r="DQ2329" s="10"/>
      <c r="DR2329" s="10"/>
      <c r="DS2329" s="10"/>
      <c r="DT2329" s="10"/>
      <c r="DU2329" s="10"/>
      <c r="DV2329" s="10"/>
      <c r="DW2329" s="10"/>
      <c r="DX2329" s="10"/>
      <c r="DY2329" s="10"/>
      <c r="DZ2329" s="10"/>
      <c r="EA2329" s="10"/>
      <c r="EB2329" s="10"/>
      <c r="EC2329" s="10"/>
      <c r="ED2329" s="10"/>
      <c r="EE2329" s="10"/>
      <c r="EF2329" s="10"/>
      <c r="EG2329" s="10"/>
      <c r="EH2329" s="10"/>
      <c r="EI2329" s="10"/>
      <c r="EJ2329" s="10"/>
      <c r="EK2329" s="10"/>
      <c r="EL2329" s="10"/>
      <c r="EM2329" s="10"/>
      <c r="EN2329" s="10"/>
      <c r="EO2329" s="10"/>
      <c r="EP2329" s="10"/>
      <c r="EQ2329" s="10"/>
      <c r="ER2329" s="10"/>
      <c r="ES2329" s="10"/>
      <c r="ET2329" s="10"/>
      <c r="EU2329" s="10"/>
      <c r="EV2329" s="10"/>
      <c r="EW2329" s="10"/>
      <c r="EX2329" s="10"/>
      <c r="EY2329" s="10"/>
      <c r="EZ2329" s="10"/>
      <c r="FA2329" s="10"/>
      <c r="FB2329" s="10"/>
      <c r="FC2329" s="10"/>
      <c r="FD2329" s="10"/>
      <c r="FE2329" s="10"/>
      <c r="FF2329" s="10"/>
      <c r="FG2329" s="10"/>
      <c r="FH2329" s="10"/>
      <c r="FI2329" s="10"/>
      <c r="FJ2329" s="10"/>
      <c r="FK2329" s="10"/>
      <c r="FL2329" s="10"/>
      <c r="FM2329" s="10"/>
      <c r="FN2329" s="10"/>
      <c r="FO2329" s="10"/>
      <c r="FP2329" s="10"/>
      <c r="FQ2329" s="10"/>
      <c r="FR2329" s="10"/>
      <c r="FS2329" s="10"/>
      <c r="FT2329" s="10"/>
      <c r="FU2329" s="10"/>
      <c r="FV2329" s="10"/>
      <c r="FW2329" s="10"/>
      <c r="FX2329" s="10"/>
      <c r="FY2329" s="10"/>
      <c r="FZ2329" s="10"/>
      <c r="GA2329" s="10"/>
      <c r="GB2329" s="10"/>
      <c r="GC2329" s="10"/>
      <c r="GD2329" s="10"/>
      <c r="GE2329" s="10"/>
      <c r="GF2329" s="10"/>
      <c r="GG2329" s="10"/>
      <c r="GH2329" s="10"/>
      <c r="GI2329" s="10"/>
      <c r="GJ2329" s="10"/>
      <c r="GK2329" s="10"/>
      <c r="GL2329" s="10"/>
      <c r="GM2329" s="10"/>
      <c r="GN2329" s="10"/>
      <c r="GO2329" s="10"/>
      <c r="GP2329" s="10"/>
      <c r="GQ2329" s="10"/>
      <c r="GR2329" s="10"/>
      <c r="GS2329" s="10"/>
      <c r="GT2329" s="10"/>
      <c r="GU2329" s="10"/>
      <c r="GV2329" s="10"/>
      <c r="GW2329" s="10"/>
      <c r="GX2329" s="10"/>
      <c r="GY2329" s="10"/>
      <c r="GZ2329" s="10"/>
      <c r="HA2329" s="10"/>
      <c r="HB2329" s="10"/>
      <c r="HC2329" s="10"/>
      <c r="HD2329" s="10"/>
      <c r="HE2329" s="10"/>
      <c r="HF2329" s="10"/>
      <c r="HG2329" s="10"/>
      <c r="HH2329" s="10"/>
      <c r="HI2329" s="10"/>
      <c r="HJ2329" s="10"/>
      <c r="HK2329" s="10"/>
      <c r="HL2329" s="10"/>
      <c r="HM2329" s="10"/>
      <c r="HN2329" s="10"/>
      <c r="HO2329" s="10"/>
      <c r="HP2329" s="10"/>
      <c r="HQ2329" s="10"/>
      <c r="HR2329" s="10"/>
      <c r="HS2329" s="10"/>
      <c r="HT2329" s="10"/>
      <c r="HU2329" s="10"/>
      <c r="HV2329" s="10"/>
      <c r="HW2329" s="10"/>
      <c r="HX2329" s="10"/>
      <c r="HY2329" s="10"/>
      <c r="HZ2329" s="10"/>
      <c r="IA2329" s="10"/>
      <c r="IB2329" s="10"/>
      <c r="IC2329" s="10"/>
      <c r="ID2329" s="10"/>
      <c r="IE2329" s="10"/>
      <c r="IF2329" s="10"/>
      <c r="IG2329" s="10"/>
      <c r="IH2329" s="10"/>
      <c r="II2329" s="10"/>
      <c r="IJ2329" s="10"/>
      <c r="IK2329" s="10"/>
      <c r="IL2329" s="10"/>
      <c r="IM2329" s="10"/>
      <c r="IN2329" s="10"/>
      <c r="IO2329" s="10"/>
      <c r="IP2329" s="10"/>
      <c r="IQ2329" s="10"/>
      <c r="IR2329" s="10"/>
      <c r="IS2329" s="10"/>
      <c r="IT2329" s="10"/>
      <c r="IU2329" s="10"/>
      <c r="IV2329" s="10"/>
      <c r="IW2329" s="10"/>
      <c r="IX2329" s="10"/>
      <c r="IY2329" s="10"/>
      <c r="IZ2329" s="10"/>
      <c r="JA2329" s="10"/>
      <c r="JB2329" s="10"/>
      <c r="JC2329" s="10"/>
      <c r="JD2329" s="10"/>
    </row>
    <row r="2330" s="2" customFormat="true" customHeight="true" spans="1:264">
      <c r="A2330" s="85"/>
      <c r="B2330" s="85"/>
      <c r="C2330" s="116"/>
      <c r="D2330" s="116"/>
      <c r="E2330" s="117"/>
      <c r="F2330" s="118"/>
      <c r="G2330" s="118"/>
      <c r="H2330" s="10"/>
      <c r="I2330" s="10"/>
      <c r="J2330" s="10"/>
      <c r="K2330" s="10"/>
      <c r="L2330" s="10"/>
      <c r="M2330" s="10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3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0"/>
      <c r="AP2330" s="10"/>
      <c r="AQ2330" s="10"/>
      <c r="AR2330" s="12"/>
      <c r="AS2330" s="12"/>
      <c r="AT2330" s="12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  <c r="CM2330" s="10"/>
      <c r="CN2330" s="10"/>
      <c r="CO2330" s="10"/>
      <c r="CP2330" s="10"/>
      <c r="CQ2330" s="10"/>
      <c r="CR2330" s="10"/>
      <c r="CS2330" s="10"/>
      <c r="CT2330" s="10"/>
      <c r="CU2330" s="10"/>
      <c r="CV2330" s="10"/>
      <c r="CW2330" s="10"/>
      <c r="CX2330" s="10"/>
      <c r="CY2330" s="10"/>
      <c r="CZ2330" s="10"/>
      <c r="DA2330" s="10"/>
      <c r="DB2330" s="10"/>
      <c r="DC2330" s="10"/>
      <c r="DD2330" s="10"/>
      <c r="DE2330" s="10"/>
      <c r="DF2330" s="10"/>
      <c r="DG2330" s="10"/>
      <c r="DH2330" s="10"/>
      <c r="DI2330" s="10"/>
      <c r="DJ2330" s="10"/>
      <c r="DK2330" s="10"/>
      <c r="DL2330" s="10"/>
      <c r="DM2330" s="10"/>
      <c r="DN2330" s="10"/>
      <c r="DO2330" s="10"/>
      <c r="DP2330" s="10"/>
      <c r="DQ2330" s="10"/>
      <c r="DR2330" s="10"/>
      <c r="DS2330" s="10"/>
      <c r="DT2330" s="10"/>
      <c r="DU2330" s="10"/>
      <c r="DV2330" s="10"/>
      <c r="DW2330" s="10"/>
      <c r="DX2330" s="10"/>
      <c r="DY2330" s="10"/>
      <c r="DZ2330" s="10"/>
      <c r="EA2330" s="10"/>
      <c r="EB2330" s="10"/>
      <c r="EC2330" s="10"/>
      <c r="ED2330" s="10"/>
      <c r="EE2330" s="10"/>
      <c r="EF2330" s="10"/>
      <c r="EG2330" s="10"/>
      <c r="EH2330" s="10"/>
      <c r="EI2330" s="10"/>
      <c r="EJ2330" s="10"/>
      <c r="EK2330" s="10"/>
      <c r="EL2330" s="10"/>
      <c r="EM2330" s="10"/>
      <c r="EN2330" s="10"/>
      <c r="EO2330" s="10"/>
      <c r="EP2330" s="10"/>
      <c r="EQ2330" s="10"/>
      <c r="ER2330" s="10"/>
      <c r="ES2330" s="10"/>
      <c r="ET2330" s="10"/>
      <c r="EU2330" s="10"/>
      <c r="EV2330" s="10"/>
      <c r="EW2330" s="10"/>
      <c r="EX2330" s="10"/>
      <c r="EY2330" s="10"/>
      <c r="EZ2330" s="10"/>
      <c r="FA2330" s="10"/>
      <c r="FB2330" s="10"/>
      <c r="FC2330" s="10"/>
      <c r="FD2330" s="10"/>
      <c r="FE2330" s="10"/>
      <c r="FF2330" s="10"/>
      <c r="FG2330" s="10"/>
      <c r="FH2330" s="10"/>
      <c r="FI2330" s="10"/>
      <c r="FJ2330" s="10"/>
      <c r="FK2330" s="10"/>
      <c r="FL2330" s="10"/>
      <c r="FM2330" s="10"/>
      <c r="FN2330" s="10"/>
      <c r="FO2330" s="10"/>
      <c r="FP2330" s="10"/>
      <c r="FQ2330" s="10"/>
      <c r="FR2330" s="10"/>
      <c r="FS2330" s="10"/>
      <c r="FT2330" s="10"/>
      <c r="FU2330" s="10"/>
      <c r="FV2330" s="10"/>
      <c r="FW2330" s="10"/>
      <c r="FX2330" s="10"/>
      <c r="FY2330" s="10"/>
      <c r="FZ2330" s="10"/>
      <c r="GA2330" s="10"/>
      <c r="GB2330" s="10"/>
      <c r="GC2330" s="10"/>
      <c r="GD2330" s="10"/>
      <c r="GE2330" s="10"/>
      <c r="GF2330" s="10"/>
      <c r="GG2330" s="10"/>
      <c r="GH2330" s="10"/>
      <c r="GI2330" s="10"/>
      <c r="GJ2330" s="10"/>
      <c r="GK2330" s="10"/>
      <c r="GL2330" s="10"/>
      <c r="GM2330" s="10"/>
      <c r="GN2330" s="10"/>
      <c r="GO2330" s="10"/>
      <c r="GP2330" s="10"/>
      <c r="GQ2330" s="10"/>
      <c r="GR2330" s="10"/>
      <c r="GS2330" s="10"/>
      <c r="GT2330" s="10"/>
      <c r="GU2330" s="10"/>
      <c r="GV2330" s="10"/>
      <c r="GW2330" s="10"/>
      <c r="GX2330" s="10"/>
      <c r="GY2330" s="10"/>
      <c r="GZ2330" s="10"/>
      <c r="HA2330" s="10"/>
      <c r="HB2330" s="10"/>
      <c r="HC2330" s="10"/>
      <c r="HD2330" s="10"/>
      <c r="HE2330" s="10"/>
      <c r="HF2330" s="10"/>
      <c r="HG2330" s="10"/>
      <c r="HH2330" s="10"/>
      <c r="HI2330" s="10"/>
      <c r="HJ2330" s="10"/>
      <c r="HK2330" s="10"/>
      <c r="HL2330" s="10"/>
      <c r="HM2330" s="10"/>
      <c r="HN2330" s="10"/>
      <c r="HO2330" s="10"/>
      <c r="HP2330" s="10"/>
      <c r="HQ2330" s="10"/>
      <c r="HR2330" s="10"/>
      <c r="HS2330" s="10"/>
      <c r="HT2330" s="10"/>
      <c r="HU2330" s="10"/>
      <c r="HV2330" s="10"/>
      <c r="HW2330" s="10"/>
      <c r="HX2330" s="10"/>
      <c r="HY2330" s="10"/>
      <c r="HZ2330" s="10"/>
      <c r="IA2330" s="10"/>
      <c r="IB2330" s="10"/>
      <c r="IC2330" s="10"/>
      <c r="ID2330" s="10"/>
      <c r="IE2330" s="10"/>
      <c r="IF2330" s="10"/>
      <c r="IG2330" s="10"/>
      <c r="IH2330" s="10"/>
      <c r="II2330" s="10"/>
      <c r="IJ2330" s="10"/>
      <c r="IK2330" s="10"/>
      <c r="IL2330" s="10"/>
      <c r="IM2330" s="10"/>
      <c r="IN2330" s="10"/>
      <c r="IO2330" s="10"/>
      <c r="IP2330" s="10"/>
      <c r="IQ2330" s="10"/>
      <c r="IR2330" s="10"/>
      <c r="IS2330" s="10"/>
      <c r="IT2330" s="10"/>
      <c r="IU2330" s="10"/>
      <c r="IV2330" s="10"/>
      <c r="IW2330" s="10"/>
      <c r="IX2330" s="10"/>
      <c r="IY2330" s="10"/>
      <c r="IZ2330" s="10"/>
      <c r="JA2330" s="10"/>
      <c r="JB2330" s="10"/>
      <c r="JC2330" s="10"/>
      <c r="JD2330" s="10"/>
    </row>
    <row r="2331" s="2" customFormat="true" customHeight="true" spans="1:264">
      <c r="A2331" s="85"/>
      <c r="B2331" s="85"/>
      <c r="C2331" s="116"/>
      <c r="D2331" s="116"/>
      <c r="E2331" s="117"/>
      <c r="F2331" s="118"/>
      <c r="G2331" s="118"/>
      <c r="H2331" s="10"/>
      <c r="I2331" s="10"/>
      <c r="J2331" s="10"/>
      <c r="K2331" s="10"/>
      <c r="L2331" s="10"/>
      <c r="M2331" s="10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3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0"/>
      <c r="AP2331" s="10"/>
      <c r="AQ2331" s="10"/>
      <c r="AR2331" s="12"/>
      <c r="AS2331" s="12"/>
      <c r="AT2331" s="12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  <c r="CM2331" s="10"/>
      <c r="CN2331" s="10"/>
      <c r="CO2331" s="10"/>
      <c r="CP2331" s="10"/>
      <c r="CQ2331" s="10"/>
      <c r="CR2331" s="10"/>
      <c r="CS2331" s="10"/>
      <c r="CT2331" s="10"/>
      <c r="CU2331" s="10"/>
      <c r="CV2331" s="10"/>
      <c r="CW2331" s="10"/>
      <c r="CX2331" s="10"/>
      <c r="CY2331" s="10"/>
      <c r="CZ2331" s="10"/>
      <c r="DA2331" s="10"/>
      <c r="DB2331" s="10"/>
      <c r="DC2331" s="10"/>
      <c r="DD2331" s="10"/>
      <c r="DE2331" s="10"/>
      <c r="DF2331" s="10"/>
      <c r="DG2331" s="10"/>
      <c r="DH2331" s="10"/>
      <c r="DI2331" s="10"/>
      <c r="DJ2331" s="10"/>
      <c r="DK2331" s="10"/>
      <c r="DL2331" s="10"/>
      <c r="DM2331" s="10"/>
      <c r="DN2331" s="10"/>
      <c r="DO2331" s="10"/>
      <c r="DP2331" s="10"/>
      <c r="DQ2331" s="10"/>
      <c r="DR2331" s="10"/>
      <c r="DS2331" s="10"/>
      <c r="DT2331" s="10"/>
      <c r="DU2331" s="10"/>
      <c r="DV2331" s="10"/>
      <c r="DW2331" s="10"/>
      <c r="DX2331" s="10"/>
      <c r="DY2331" s="10"/>
      <c r="DZ2331" s="10"/>
      <c r="EA2331" s="10"/>
      <c r="EB2331" s="10"/>
      <c r="EC2331" s="10"/>
      <c r="ED2331" s="10"/>
      <c r="EE2331" s="10"/>
      <c r="EF2331" s="10"/>
      <c r="EG2331" s="10"/>
      <c r="EH2331" s="10"/>
      <c r="EI2331" s="10"/>
      <c r="EJ2331" s="10"/>
      <c r="EK2331" s="10"/>
      <c r="EL2331" s="10"/>
      <c r="EM2331" s="10"/>
      <c r="EN2331" s="10"/>
      <c r="EO2331" s="10"/>
      <c r="EP2331" s="10"/>
      <c r="EQ2331" s="10"/>
      <c r="ER2331" s="10"/>
      <c r="ES2331" s="10"/>
      <c r="ET2331" s="10"/>
      <c r="EU2331" s="10"/>
      <c r="EV2331" s="10"/>
      <c r="EW2331" s="10"/>
      <c r="EX2331" s="10"/>
      <c r="EY2331" s="10"/>
      <c r="EZ2331" s="10"/>
      <c r="FA2331" s="10"/>
      <c r="FB2331" s="10"/>
      <c r="FC2331" s="10"/>
      <c r="FD2331" s="10"/>
      <c r="FE2331" s="10"/>
      <c r="FF2331" s="10"/>
      <c r="FG2331" s="10"/>
      <c r="FH2331" s="10"/>
      <c r="FI2331" s="10"/>
      <c r="FJ2331" s="10"/>
      <c r="FK2331" s="10"/>
      <c r="FL2331" s="10"/>
      <c r="FM2331" s="10"/>
      <c r="FN2331" s="10"/>
      <c r="FO2331" s="10"/>
      <c r="FP2331" s="10"/>
      <c r="FQ2331" s="10"/>
      <c r="FR2331" s="10"/>
      <c r="FS2331" s="10"/>
      <c r="FT2331" s="10"/>
      <c r="FU2331" s="10"/>
      <c r="FV2331" s="10"/>
      <c r="FW2331" s="10"/>
      <c r="FX2331" s="10"/>
      <c r="FY2331" s="10"/>
      <c r="FZ2331" s="10"/>
      <c r="GA2331" s="10"/>
      <c r="GB2331" s="10"/>
      <c r="GC2331" s="10"/>
      <c r="GD2331" s="10"/>
      <c r="GE2331" s="10"/>
      <c r="GF2331" s="10"/>
      <c r="GG2331" s="10"/>
      <c r="GH2331" s="10"/>
      <c r="GI2331" s="10"/>
      <c r="GJ2331" s="10"/>
      <c r="GK2331" s="10"/>
      <c r="GL2331" s="10"/>
      <c r="GM2331" s="10"/>
      <c r="GN2331" s="10"/>
      <c r="GO2331" s="10"/>
      <c r="GP2331" s="10"/>
      <c r="GQ2331" s="10"/>
      <c r="GR2331" s="10"/>
      <c r="GS2331" s="10"/>
      <c r="GT2331" s="10"/>
      <c r="GU2331" s="10"/>
      <c r="GV2331" s="10"/>
      <c r="GW2331" s="10"/>
      <c r="GX2331" s="10"/>
      <c r="GY2331" s="10"/>
      <c r="GZ2331" s="10"/>
      <c r="HA2331" s="10"/>
      <c r="HB2331" s="10"/>
      <c r="HC2331" s="10"/>
      <c r="HD2331" s="10"/>
      <c r="HE2331" s="10"/>
      <c r="HF2331" s="10"/>
      <c r="HG2331" s="10"/>
      <c r="HH2331" s="10"/>
      <c r="HI2331" s="10"/>
      <c r="HJ2331" s="10"/>
      <c r="HK2331" s="10"/>
      <c r="HL2331" s="10"/>
      <c r="HM2331" s="10"/>
      <c r="HN2331" s="10"/>
      <c r="HO2331" s="10"/>
      <c r="HP2331" s="10"/>
      <c r="HQ2331" s="10"/>
      <c r="HR2331" s="10"/>
      <c r="HS2331" s="10"/>
      <c r="HT2331" s="10"/>
      <c r="HU2331" s="10"/>
      <c r="HV2331" s="10"/>
      <c r="HW2331" s="10"/>
      <c r="HX2331" s="10"/>
      <c r="HY2331" s="10"/>
      <c r="HZ2331" s="10"/>
      <c r="IA2331" s="10"/>
      <c r="IB2331" s="10"/>
      <c r="IC2331" s="10"/>
      <c r="ID2331" s="10"/>
      <c r="IE2331" s="10"/>
      <c r="IF2331" s="10"/>
      <c r="IG2331" s="10"/>
      <c r="IH2331" s="10"/>
      <c r="II2331" s="10"/>
      <c r="IJ2331" s="10"/>
      <c r="IK2331" s="10"/>
      <c r="IL2331" s="10"/>
      <c r="IM2331" s="10"/>
      <c r="IN2331" s="10"/>
      <c r="IO2331" s="10"/>
      <c r="IP2331" s="10"/>
      <c r="IQ2331" s="10"/>
      <c r="IR2331" s="10"/>
      <c r="IS2331" s="10"/>
      <c r="IT2331" s="10"/>
      <c r="IU2331" s="10"/>
      <c r="IV2331" s="10"/>
      <c r="IW2331" s="10"/>
      <c r="IX2331" s="10"/>
      <c r="IY2331" s="10"/>
      <c r="IZ2331" s="10"/>
      <c r="JA2331" s="10"/>
      <c r="JB2331" s="10"/>
      <c r="JC2331" s="10"/>
      <c r="JD2331" s="10"/>
    </row>
    <row r="2332" s="2" customFormat="true" customHeight="true" spans="1:264">
      <c r="A2332" s="85"/>
      <c r="B2332" s="85"/>
      <c r="C2332" s="116"/>
      <c r="D2332" s="116"/>
      <c r="E2332" s="117"/>
      <c r="F2332" s="118"/>
      <c r="G2332" s="118"/>
      <c r="H2332" s="10"/>
      <c r="I2332" s="10"/>
      <c r="J2332" s="10"/>
      <c r="K2332" s="10"/>
      <c r="L2332" s="10"/>
      <c r="M2332" s="10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3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0"/>
      <c r="AP2332" s="10"/>
      <c r="AQ2332" s="10"/>
      <c r="AR2332" s="12"/>
      <c r="AS2332" s="12"/>
      <c r="AT2332" s="12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  <c r="CM2332" s="10"/>
      <c r="CN2332" s="10"/>
      <c r="CO2332" s="10"/>
      <c r="CP2332" s="10"/>
      <c r="CQ2332" s="10"/>
      <c r="CR2332" s="10"/>
      <c r="CS2332" s="10"/>
      <c r="CT2332" s="10"/>
      <c r="CU2332" s="10"/>
      <c r="CV2332" s="10"/>
      <c r="CW2332" s="10"/>
      <c r="CX2332" s="10"/>
      <c r="CY2332" s="10"/>
      <c r="CZ2332" s="10"/>
      <c r="DA2332" s="10"/>
      <c r="DB2332" s="10"/>
      <c r="DC2332" s="10"/>
      <c r="DD2332" s="10"/>
      <c r="DE2332" s="10"/>
      <c r="DF2332" s="10"/>
      <c r="DG2332" s="10"/>
      <c r="DH2332" s="10"/>
      <c r="DI2332" s="10"/>
      <c r="DJ2332" s="10"/>
      <c r="DK2332" s="10"/>
      <c r="DL2332" s="10"/>
      <c r="DM2332" s="10"/>
      <c r="DN2332" s="10"/>
      <c r="DO2332" s="10"/>
      <c r="DP2332" s="10"/>
      <c r="DQ2332" s="10"/>
      <c r="DR2332" s="10"/>
      <c r="DS2332" s="10"/>
      <c r="DT2332" s="10"/>
      <c r="DU2332" s="10"/>
      <c r="DV2332" s="10"/>
      <c r="DW2332" s="10"/>
      <c r="DX2332" s="10"/>
      <c r="DY2332" s="10"/>
      <c r="DZ2332" s="10"/>
      <c r="EA2332" s="10"/>
      <c r="EB2332" s="10"/>
      <c r="EC2332" s="10"/>
      <c r="ED2332" s="10"/>
      <c r="EE2332" s="10"/>
      <c r="EF2332" s="10"/>
      <c r="EG2332" s="10"/>
      <c r="EH2332" s="10"/>
      <c r="EI2332" s="10"/>
      <c r="EJ2332" s="10"/>
      <c r="EK2332" s="10"/>
      <c r="EL2332" s="10"/>
      <c r="EM2332" s="10"/>
      <c r="EN2332" s="10"/>
      <c r="EO2332" s="10"/>
      <c r="EP2332" s="10"/>
      <c r="EQ2332" s="10"/>
      <c r="ER2332" s="10"/>
      <c r="ES2332" s="10"/>
      <c r="ET2332" s="10"/>
      <c r="EU2332" s="10"/>
      <c r="EV2332" s="10"/>
      <c r="EW2332" s="10"/>
      <c r="EX2332" s="10"/>
      <c r="EY2332" s="10"/>
      <c r="EZ2332" s="10"/>
      <c r="FA2332" s="10"/>
      <c r="FB2332" s="10"/>
      <c r="FC2332" s="10"/>
      <c r="FD2332" s="10"/>
      <c r="FE2332" s="10"/>
      <c r="FF2332" s="10"/>
      <c r="FG2332" s="10"/>
      <c r="FH2332" s="10"/>
      <c r="FI2332" s="10"/>
      <c r="FJ2332" s="10"/>
      <c r="FK2332" s="10"/>
      <c r="FL2332" s="10"/>
      <c r="FM2332" s="10"/>
      <c r="FN2332" s="10"/>
      <c r="FO2332" s="10"/>
      <c r="FP2332" s="10"/>
      <c r="FQ2332" s="10"/>
      <c r="FR2332" s="10"/>
      <c r="FS2332" s="10"/>
      <c r="FT2332" s="10"/>
      <c r="FU2332" s="10"/>
      <c r="FV2332" s="10"/>
      <c r="FW2332" s="10"/>
      <c r="FX2332" s="10"/>
      <c r="FY2332" s="10"/>
      <c r="FZ2332" s="10"/>
      <c r="GA2332" s="10"/>
      <c r="GB2332" s="10"/>
      <c r="GC2332" s="10"/>
      <c r="GD2332" s="10"/>
      <c r="GE2332" s="10"/>
      <c r="GF2332" s="10"/>
      <c r="GG2332" s="10"/>
      <c r="GH2332" s="10"/>
      <c r="GI2332" s="10"/>
      <c r="GJ2332" s="10"/>
      <c r="GK2332" s="10"/>
      <c r="GL2332" s="10"/>
      <c r="GM2332" s="10"/>
      <c r="GN2332" s="10"/>
      <c r="GO2332" s="10"/>
      <c r="GP2332" s="10"/>
      <c r="GQ2332" s="10"/>
      <c r="GR2332" s="10"/>
      <c r="GS2332" s="10"/>
      <c r="GT2332" s="10"/>
      <c r="GU2332" s="10"/>
      <c r="GV2332" s="10"/>
      <c r="GW2332" s="10"/>
      <c r="GX2332" s="10"/>
      <c r="GY2332" s="10"/>
      <c r="GZ2332" s="10"/>
      <c r="HA2332" s="10"/>
      <c r="HB2332" s="10"/>
      <c r="HC2332" s="10"/>
      <c r="HD2332" s="10"/>
      <c r="HE2332" s="10"/>
      <c r="HF2332" s="10"/>
      <c r="HG2332" s="10"/>
      <c r="HH2332" s="10"/>
      <c r="HI2332" s="10"/>
      <c r="HJ2332" s="10"/>
      <c r="HK2332" s="10"/>
      <c r="HL2332" s="10"/>
      <c r="HM2332" s="10"/>
      <c r="HN2332" s="10"/>
      <c r="HO2332" s="10"/>
      <c r="HP2332" s="10"/>
      <c r="HQ2332" s="10"/>
      <c r="HR2332" s="10"/>
      <c r="HS2332" s="10"/>
      <c r="HT2332" s="10"/>
      <c r="HU2332" s="10"/>
      <c r="HV2332" s="10"/>
      <c r="HW2332" s="10"/>
      <c r="HX2332" s="10"/>
      <c r="HY2332" s="10"/>
      <c r="HZ2332" s="10"/>
      <c r="IA2332" s="10"/>
      <c r="IB2332" s="10"/>
      <c r="IC2332" s="10"/>
      <c r="ID2332" s="10"/>
      <c r="IE2332" s="10"/>
      <c r="IF2332" s="10"/>
      <c r="IG2332" s="10"/>
      <c r="IH2332" s="10"/>
      <c r="II2332" s="10"/>
      <c r="IJ2332" s="10"/>
      <c r="IK2332" s="10"/>
      <c r="IL2332" s="10"/>
      <c r="IM2332" s="10"/>
      <c r="IN2332" s="10"/>
      <c r="IO2332" s="10"/>
      <c r="IP2332" s="10"/>
      <c r="IQ2332" s="10"/>
      <c r="IR2332" s="10"/>
      <c r="IS2332" s="10"/>
      <c r="IT2332" s="10"/>
      <c r="IU2332" s="10"/>
      <c r="IV2332" s="10"/>
      <c r="IW2332" s="10"/>
      <c r="IX2332" s="10"/>
      <c r="IY2332" s="10"/>
      <c r="IZ2332" s="10"/>
      <c r="JA2332" s="10"/>
      <c r="JB2332" s="10"/>
      <c r="JC2332" s="10"/>
      <c r="JD2332" s="10"/>
    </row>
    <row r="2333" s="2" customFormat="true" customHeight="true" spans="1:264">
      <c r="A2333" s="85"/>
      <c r="B2333" s="85"/>
      <c r="C2333" s="116"/>
      <c r="D2333" s="116"/>
      <c r="E2333" s="117"/>
      <c r="F2333" s="118"/>
      <c r="G2333" s="118"/>
      <c r="H2333" s="10"/>
      <c r="I2333" s="10"/>
      <c r="J2333" s="10"/>
      <c r="K2333" s="10"/>
      <c r="L2333" s="10"/>
      <c r="M2333" s="10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3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0"/>
      <c r="AP2333" s="10"/>
      <c r="AQ2333" s="10"/>
      <c r="AR2333" s="12"/>
      <c r="AS2333" s="12"/>
      <c r="AT2333" s="12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  <c r="CM2333" s="10"/>
      <c r="CN2333" s="10"/>
      <c r="CO2333" s="10"/>
      <c r="CP2333" s="10"/>
      <c r="CQ2333" s="10"/>
      <c r="CR2333" s="10"/>
      <c r="CS2333" s="10"/>
      <c r="CT2333" s="10"/>
      <c r="CU2333" s="10"/>
      <c r="CV2333" s="10"/>
      <c r="CW2333" s="10"/>
      <c r="CX2333" s="10"/>
      <c r="CY2333" s="10"/>
      <c r="CZ2333" s="10"/>
      <c r="DA2333" s="10"/>
      <c r="DB2333" s="10"/>
      <c r="DC2333" s="10"/>
      <c r="DD2333" s="10"/>
      <c r="DE2333" s="10"/>
      <c r="DF2333" s="10"/>
      <c r="DG2333" s="10"/>
      <c r="DH2333" s="10"/>
      <c r="DI2333" s="10"/>
      <c r="DJ2333" s="10"/>
      <c r="DK2333" s="10"/>
      <c r="DL2333" s="10"/>
      <c r="DM2333" s="10"/>
      <c r="DN2333" s="10"/>
      <c r="DO2333" s="10"/>
      <c r="DP2333" s="10"/>
      <c r="DQ2333" s="10"/>
      <c r="DR2333" s="10"/>
      <c r="DS2333" s="10"/>
      <c r="DT2333" s="10"/>
      <c r="DU2333" s="10"/>
      <c r="DV2333" s="10"/>
      <c r="DW2333" s="10"/>
      <c r="DX2333" s="10"/>
      <c r="DY2333" s="10"/>
      <c r="DZ2333" s="10"/>
      <c r="EA2333" s="10"/>
      <c r="EB2333" s="10"/>
      <c r="EC2333" s="10"/>
      <c r="ED2333" s="10"/>
      <c r="EE2333" s="10"/>
      <c r="EF2333" s="10"/>
      <c r="EG2333" s="10"/>
      <c r="EH2333" s="10"/>
      <c r="EI2333" s="10"/>
      <c r="EJ2333" s="10"/>
      <c r="EK2333" s="10"/>
      <c r="EL2333" s="10"/>
      <c r="EM2333" s="10"/>
      <c r="EN2333" s="10"/>
      <c r="EO2333" s="10"/>
      <c r="EP2333" s="10"/>
      <c r="EQ2333" s="10"/>
      <c r="ER2333" s="10"/>
      <c r="ES2333" s="10"/>
      <c r="ET2333" s="10"/>
      <c r="EU2333" s="10"/>
      <c r="EV2333" s="10"/>
      <c r="EW2333" s="10"/>
      <c r="EX2333" s="10"/>
      <c r="EY2333" s="10"/>
      <c r="EZ2333" s="10"/>
      <c r="FA2333" s="10"/>
      <c r="FB2333" s="10"/>
      <c r="FC2333" s="10"/>
      <c r="FD2333" s="10"/>
      <c r="FE2333" s="10"/>
      <c r="FF2333" s="10"/>
      <c r="FG2333" s="10"/>
      <c r="FH2333" s="10"/>
      <c r="FI2333" s="10"/>
      <c r="FJ2333" s="10"/>
      <c r="FK2333" s="10"/>
      <c r="FL2333" s="10"/>
      <c r="FM2333" s="10"/>
      <c r="FN2333" s="10"/>
      <c r="FO2333" s="10"/>
      <c r="FP2333" s="10"/>
      <c r="FQ2333" s="10"/>
      <c r="FR2333" s="10"/>
      <c r="FS2333" s="10"/>
      <c r="FT2333" s="10"/>
      <c r="FU2333" s="10"/>
      <c r="FV2333" s="10"/>
      <c r="FW2333" s="10"/>
      <c r="FX2333" s="10"/>
      <c r="FY2333" s="10"/>
      <c r="FZ2333" s="10"/>
      <c r="GA2333" s="10"/>
      <c r="GB2333" s="10"/>
      <c r="GC2333" s="10"/>
      <c r="GD2333" s="10"/>
      <c r="GE2333" s="10"/>
      <c r="GF2333" s="10"/>
      <c r="GG2333" s="10"/>
      <c r="GH2333" s="10"/>
      <c r="GI2333" s="10"/>
      <c r="GJ2333" s="10"/>
      <c r="GK2333" s="10"/>
      <c r="GL2333" s="10"/>
      <c r="GM2333" s="10"/>
      <c r="GN2333" s="10"/>
      <c r="GO2333" s="10"/>
      <c r="GP2333" s="10"/>
      <c r="GQ2333" s="10"/>
      <c r="GR2333" s="10"/>
      <c r="GS2333" s="10"/>
      <c r="GT2333" s="10"/>
      <c r="GU2333" s="10"/>
      <c r="GV2333" s="10"/>
      <c r="GW2333" s="10"/>
      <c r="GX2333" s="10"/>
      <c r="GY2333" s="10"/>
      <c r="GZ2333" s="10"/>
      <c r="HA2333" s="10"/>
      <c r="HB2333" s="10"/>
      <c r="HC2333" s="10"/>
      <c r="HD2333" s="10"/>
      <c r="HE2333" s="10"/>
      <c r="HF2333" s="10"/>
      <c r="HG2333" s="10"/>
      <c r="HH2333" s="10"/>
      <c r="HI2333" s="10"/>
      <c r="HJ2333" s="10"/>
      <c r="HK2333" s="10"/>
      <c r="HL2333" s="10"/>
      <c r="HM2333" s="10"/>
      <c r="HN2333" s="10"/>
      <c r="HO2333" s="10"/>
      <c r="HP2333" s="10"/>
      <c r="HQ2333" s="10"/>
      <c r="HR2333" s="10"/>
      <c r="HS2333" s="10"/>
      <c r="HT2333" s="10"/>
      <c r="HU2333" s="10"/>
      <c r="HV2333" s="10"/>
      <c r="HW2333" s="10"/>
      <c r="HX2333" s="10"/>
      <c r="HY2333" s="10"/>
      <c r="HZ2333" s="10"/>
      <c r="IA2333" s="10"/>
      <c r="IB2333" s="10"/>
      <c r="IC2333" s="10"/>
      <c r="ID2333" s="10"/>
      <c r="IE2333" s="10"/>
      <c r="IF2333" s="10"/>
      <c r="IG2333" s="10"/>
      <c r="IH2333" s="10"/>
      <c r="II2333" s="10"/>
      <c r="IJ2333" s="10"/>
      <c r="IK2333" s="10"/>
      <c r="IL2333" s="10"/>
      <c r="IM2333" s="10"/>
      <c r="IN2333" s="10"/>
      <c r="IO2333" s="10"/>
      <c r="IP2333" s="10"/>
      <c r="IQ2333" s="10"/>
      <c r="IR2333" s="10"/>
      <c r="IS2333" s="10"/>
      <c r="IT2333" s="10"/>
      <c r="IU2333" s="10"/>
      <c r="IV2333" s="10"/>
      <c r="IW2333" s="10"/>
      <c r="IX2333" s="10"/>
      <c r="IY2333" s="10"/>
      <c r="IZ2333" s="10"/>
      <c r="JA2333" s="10"/>
      <c r="JB2333" s="10"/>
      <c r="JC2333" s="10"/>
      <c r="JD2333" s="10"/>
    </row>
    <row r="2334" s="2" customFormat="true" customHeight="true" spans="1:264">
      <c r="A2334" s="85"/>
      <c r="B2334" s="85"/>
      <c r="C2334" s="116"/>
      <c r="D2334" s="116"/>
      <c r="E2334" s="117"/>
      <c r="F2334" s="118"/>
      <c r="G2334" s="118"/>
      <c r="H2334" s="10"/>
      <c r="I2334" s="10"/>
      <c r="J2334" s="10"/>
      <c r="K2334" s="10"/>
      <c r="L2334" s="10"/>
      <c r="M2334" s="10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3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0"/>
      <c r="AP2334" s="10"/>
      <c r="AQ2334" s="10"/>
      <c r="AR2334" s="12"/>
      <c r="AS2334" s="12"/>
      <c r="AT2334" s="12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  <c r="CM2334" s="10"/>
      <c r="CN2334" s="10"/>
      <c r="CO2334" s="10"/>
      <c r="CP2334" s="10"/>
      <c r="CQ2334" s="10"/>
      <c r="CR2334" s="10"/>
      <c r="CS2334" s="10"/>
      <c r="CT2334" s="10"/>
      <c r="CU2334" s="10"/>
      <c r="CV2334" s="10"/>
      <c r="CW2334" s="10"/>
      <c r="CX2334" s="10"/>
      <c r="CY2334" s="10"/>
      <c r="CZ2334" s="10"/>
      <c r="DA2334" s="10"/>
      <c r="DB2334" s="10"/>
      <c r="DC2334" s="10"/>
      <c r="DD2334" s="10"/>
      <c r="DE2334" s="10"/>
      <c r="DF2334" s="10"/>
      <c r="DG2334" s="10"/>
      <c r="DH2334" s="10"/>
      <c r="DI2334" s="10"/>
      <c r="DJ2334" s="10"/>
      <c r="DK2334" s="10"/>
      <c r="DL2334" s="10"/>
      <c r="DM2334" s="10"/>
      <c r="DN2334" s="10"/>
      <c r="DO2334" s="10"/>
      <c r="DP2334" s="10"/>
      <c r="DQ2334" s="10"/>
      <c r="DR2334" s="10"/>
      <c r="DS2334" s="10"/>
      <c r="DT2334" s="10"/>
      <c r="DU2334" s="10"/>
      <c r="DV2334" s="10"/>
      <c r="DW2334" s="10"/>
      <c r="DX2334" s="10"/>
      <c r="DY2334" s="10"/>
      <c r="DZ2334" s="10"/>
      <c r="EA2334" s="10"/>
      <c r="EB2334" s="10"/>
      <c r="EC2334" s="10"/>
      <c r="ED2334" s="10"/>
      <c r="EE2334" s="10"/>
      <c r="EF2334" s="10"/>
      <c r="EG2334" s="10"/>
      <c r="EH2334" s="10"/>
      <c r="EI2334" s="10"/>
      <c r="EJ2334" s="10"/>
      <c r="EK2334" s="10"/>
      <c r="EL2334" s="10"/>
      <c r="EM2334" s="10"/>
      <c r="EN2334" s="10"/>
      <c r="EO2334" s="10"/>
      <c r="EP2334" s="10"/>
      <c r="EQ2334" s="10"/>
      <c r="ER2334" s="10"/>
      <c r="ES2334" s="10"/>
      <c r="ET2334" s="10"/>
      <c r="EU2334" s="10"/>
      <c r="EV2334" s="10"/>
      <c r="EW2334" s="10"/>
      <c r="EX2334" s="10"/>
      <c r="EY2334" s="10"/>
      <c r="EZ2334" s="10"/>
      <c r="FA2334" s="10"/>
      <c r="FB2334" s="10"/>
      <c r="FC2334" s="10"/>
      <c r="FD2334" s="10"/>
      <c r="FE2334" s="10"/>
      <c r="FF2334" s="10"/>
      <c r="FG2334" s="10"/>
      <c r="FH2334" s="10"/>
      <c r="FI2334" s="10"/>
      <c r="FJ2334" s="10"/>
      <c r="FK2334" s="10"/>
      <c r="FL2334" s="10"/>
      <c r="FM2334" s="10"/>
      <c r="FN2334" s="10"/>
      <c r="FO2334" s="10"/>
      <c r="FP2334" s="10"/>
      <c r="FQ2334" s="10"/>
      <c r="FR2334" s="10"/>
      <c r="FS2334" s="10"/>
      <c r="FT2334" s="10"/>
      <c r="FU2334" s="10"/>
      <c r="FV2334" s="10"/>
      <c r="FW2334" s="10"/>
      <c r="FX2334" s="10"/>
      <c r="FY2334" s="10"/>
      <c r="FZ2334" s="10"/>
      <c r="GA2334" s="10"/>
      <c r="GB2334" s="10"/>
      <c r="GC2334" s="10"/>
      <c r="GD2334" s="10"/>
      <c r="GE2334" s="10"/>
      <c r="GF2334" s="10"/>
      <c r="GG2334" s="10"/>
      <c r="GH2334" s="10"/>
      <c r="GI2334" s="10"/>
      <c r="GJ2334" s="10"/>
      <c r="GK2334" s="10"/>
      <c r="GL2334" s="10"/>
      <c r="GM2334" s="10"/>
      <c r="GN2334" s="10"/>
      <c r="GO2334" s="10"/>
      <c r="GP2334" s="10"/>
      <c r="GQ2334" s="10"/>
      <c r="GR2334" s="10"/>
      <c r="GS2334" s="10"/>
      <c r="GT2334" s="10"/>
      <c r="GU2334" s="10"/>
      <c r="GV2334" s="10"/>
      <c r="GW2334" s="10"/>
      <c r="GX2334" s="10"/>
      <c r="GY2334" s="10"/>
      <c r="GZ2334" s="10"/>
      <c r="HA2334" s="10"/>
      <c r="HB2334" s="10"/>
      <c r="HC2334" s="10"/>
      <c r="HD2334" s="10"/>
      <c r="HE2334" s="10"/>
      <c r="HF2334" s="10"/>
      <c r="HG2334" s="10"/>
      <c r="HH2334" s="10"/>
      <c r="HI2334" s="10"/>
      <c r="HJ2334" s="10"/>
      <c r="HK2334" s="10"/>
      <c r="HL2334" s="10"/>
      <c r="HM2334" s="10"/>
      <c r="HN2334" s="10"/>
      <c r="HO2334" s="10"/>
      <c r="HP2334" s="10"/>
      <c r="HQ2334" s="10"/>
      <c r="HR2334" s="10"/>
      <c r="HS2334" s="10"/>
      <c r="HT2334" s="10"/>
      <c r="HU2334" s="10"/>
      <c r="HV2334" s="10"/>
      <c r="HW2334" s="10"/>
      <c r="HX2334" s="10"/>
      <c r="HY2334" s="10"/>
      <c r="HZ2334" s="10"/>
      <c r="IA2334" s="10"/>
      <c r="IB2334" s="10"/>
      <c r="IC2334" s="10"/>
      <c r="ID2334" s="10"/>
      <c r="IE2334" s="10"/>
      <c r="IF2334" s="10"/>
      <c r="IG2334" s="10"/>
      <c r="IH2334" s="10"/>
      <c r="II2334" s="10"/>
      <c r="IJ2334" s="10"/>
      <c r="IK2334" s="10"/>
      <c r="IL2334" s="10"/>
      <c r="IM2334" s="10"/>
      <c r="IN2334" s="10"/>
      <c r="IO2334" s="10"/>
      <c r="IP2334" s="10"/>
      <c r="IQ2334" s="10"/>
      <c r="IR2334" s="10"/>
      <c r="IS2334" s="10"/>
      <c r="IT2334" s="10"/>
      <c r="IU2334" s="10"/>
      <c r="IV2334" s="10"/>
      <c r="IW2334" s="10"/>
      <c r="IX2334" s="10"/>
      <c r="IY2334" s="10"/>
      <c r="IZ2334" s="10"/>
      <c r="JA2334" s="10"/>
      <c r="JB2334" s="10"/>
      <c r="JC2334" s="10"/>
      <c r="JD2334" s="10"/>
    </row>
    <row r="2335" s="2" customFormat="true" customHeight="true" spans="1:264">
      <c r="A2335" s="85"/>
      <c r="B2335" s="85"/>
      <c r="C2335" s="116"/>
      <c r="D2335" s="116"/>
      <c r="E2335" s="117"/>
      <c r="F2335" s="118"/>
      <c r="G2335" s="118"/>
      <c r="H2335" s="10"/>
      <c r="I2335" s="10"/>
      <c r="J2335" s="10"/>
      <c r="K2335" s="10"/>
      <c r="L2335" s="10"/>
      <c r="M2335" s="10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3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0"/>
      <c r="AP2335" s="10"/>
      <c r="AQ2335" s="10"/>
      <c r="AR2335" s="12"/>
      <c r="AS2335" s="12"/>
      <c r="AT2335" s="12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  <c r="CM2335" s="10"/>
      <c r="CN2335" s="10"/>
      <c r="CO2335" s="10"/>
      <c r="CP2335" s="10"/>
      <c r="CQ2335" s="10"/>
      <c r="CR2335" s="10"/>
      <c r="CS2335" s="10"/>
      <c r="CT2335" s="10"/>
      <c r="CU2335" s="10"/>
      <c r="CV2335" s="10"/>
      <c r="CW2335" s="10"/>
      <c r="CX2335" s="10"/>
      <c r="CY2335" s="10"/>
      <c r="CZ2335" s="10"/>
      <c r="DA2335" s="10"/>
      <c r="DB2335" s="10"/>
      <c r="DC2335" s="10"/>
      <c r="DD2335" s="10"/>
      <c r="DE2335" s="10"/>
      <c r="DF2335" s="10"/>
      <c r="DG2335" s="10"/>
      <c r="DH2335" s="10"/>
      <c r="DI2335" s="10"/>
      <c r="DJ2335" s="10"/>
      <c r="DK2335" s="10"/>
      <c r="DL2335" s="10"/>
      <c r="DM2335" s="10"/>
      <c r="DN2335" s="10"/>
      <c r="DO2335" s="10"/>
      <c r="DP2335" s="10"/>
      <c r="DQ2335" s="10"/>
      <c r="DR2335" s="10"/>
      <c r="DS2335" s="10"/>
      <c r="DT2335" s="10"/>
      <c r="DU2335" s="10"/>
      <c r="DV2335" s="10"/>
      <c r="DW2335" s="10"/>
      <c r="DX2335" s="10"/>
      <c r="DY2335" s="10"/>
      <c r="DZ2335" s="10"/>
      <c r="EA2335" s="10"/>
      <c r="EB2335" s="10"/>
      <c r="EC2335" s="10"/>
      <c r="ED2335" s="10"/>
      <c r="EE2335" s="10"/>
      <c r="EF2335" s="10"/>
      <c r="EG2335" s="10"/>
      <c r="EH2335" s="10"/>
      <c r="EI2335" s="10"/>
      <c r="EJ2335" s="10"/>
      <c r="EK2335" s="10"/>
      <c r="EL2335" s="10"/>
      <c r="EM2335" s="10"/>
      <c r="EN2335" s="10"/>
      <c r="EO2335" s="10"/>
      <c r="EP2335" s="10"/>
      <c r="EQ2335" s="10"/>
      <c r="ER2335" s="10"/>
      <c r="ES2335" s="10"/>
      <c r="ET2335" s="10"/>
      <c r="EU2335" s="10"/>
      <c r="EV2335" s="10"/>
      <c r="EW2335" s="10"/>
      <c r="EX2335" s="10"/>
      <c r="EY2335" s="10"/>
      <c r="EZ2335" s="10"/>
      <c r="FA2335" s="10"/>
      <c r="FB2335" s="10"/>
      <c r="FC2335" s="10"/>
      <c r="FD2335" s="10"/>
      <c r="FE2335" s="10"/>
      <c r="FF2335" s="10"/>
      <c r="FG2335" s="10"/>
      <c r="FH2335" s="10"/>
      <c r="FI2335" s="10"/>
      <c r="FJ2335" s="10"/>
      <c r="FK2335" s="10"/>
      <c r="FL2335" s="10"/>
      <c r="FM2335" s="10"/>
      <c r="FN2335" s="10"/>
      <c r="FO2335" s="10"/>
      <c r="FP2335" s="10"/>
      <c r="FQ2335" s="10"/>
      <c r="FR2335" s="10"/>
      <c r="FS2335" s="10"/>
      <c r="FT2335" s="10"/>
      <c r="FU2335" s="10"/>
      <c r="FV2335" s="10"/>
      <c r="FW2335" s="10"/>
      <c r="FX2335" s="10"/>
      <c r="FY2335" s="10"/>
      <c r="FZ2335" s="10"/>
      <c r="GA2335" s="10"/>
      <c r="GB2335" s="10"/>
      <c r="GC2335" s="10"/>
      <c r="GD2335" s="10"/>
      <c r="GE2335" s="10"/>
      <c r="GF2335" s="10"/>
      <c r="GG2335" s="10"/>
      <c r="GH2335" s="10"/>
      <c r="GI2335" s="10"/>
      <c r="GJ2335" s="10"/>
      <c r="GK2335" s="10"/>
      <c r="GL2335" s="10"/>
      <c r="GM2335" s="10"/>
      <c r="GN2335" s="10"/>
      <c r="GO2335" s="10"/>
      <c r="GP2335" s="10"/>
      <c r="GQ2335" s="10"/>
      <c r="GR2335" s="10"/>
      <c r="GS2335" s="10"/>
      <c r="GT2335" s="10"/>
      <c r="GU2335" s="10"/>
      <c r="GV2335" s="10"/>
      <c r="GW2335" s="10"/>
      <c r="GX2335" s="10"/>
      <c r="GY2335" s="10"/>
      <c r="GZ2335" s="10"/>
      <c r="HA2335" s="10"/>
      <c r="HB2335" s="10"/>
      <c r="HC2335" s="10"/>
      <c r="HD2335" s="10"/>
      <c r="HE2335" s="10"/>
      <c r="HF2335" s="10"/>
      <c r="HG2335" s="10"/>
      <c r="HH2335" s="10"/>
      <c r="HI2335" s="10"/>
      <c r="HJ2335" s="10"/>
      <c r="HK2335" s="10"/>
      <c r="HL2335" s="10"/>
      <c r="HM2335" s="10"/>
      <c r="HN2335" s="10"/>
      <c r="HO2335" s="10"/>
      <c r="HP2335" s="10"/>
      <c r="HQ2335" s="10"/>
      <c r="HR2335" s="10"/>
      <c r="HS2335" s="10"/>
      <c r="HT2335" s="10"/>
      <c r="HU2335" s="10"/>
      <c r="HV2335" s="10"/>
      <c r="HW2335" s="10"/>
      <c r="HX2335" s="10"/>
      <c r="HY2335" s="10"/>
      <c r="HZ2335" s="10"/>
      <c r="IA2335" s="10"/>
      <c r="IB2335" s="10"/>
      <c r="IC2335" s="10"/>
      <c r="ID2335" s="10"/>
      <c r="IE2335" s="10"/>
      <c r="IF2335" s="10"/>
      <c r="IG2335" s="10"/>
      <c r="IH2335" s="10"/>
      <c r="II2335" s="10"/>
      <c r="IJ2335" s="10"/>
      <c r="IK2335" s="10"/>
      <c r="IL2335" s="10"/>
      <c r="IM2335" s="10"/>
      <c r="IN2335" s="10"/>
      <c r="IO2335" s="10"/>
      <c r="IP2335" s="10"/>
      <c r="IQ2335" s="10"/>
      <c r="IR2335" s="10"/>
      <c r="IS2335" s="10"/>
      <c r="IT2335" s="10"/>
      <c r="IU2335" s="10"/>
      <c r="IV2335" s="10"/>
      <c r="IW2335" s="10"/>
      <c r="IX2335" s="10"/>
      <c r="IY2335" s="10"/>
      <c r="IZ2335" s="10"/>
      <c r="JA2335" s="10"/>
      <c r="JB2335" s="10"/>
      <c r="JC2335" s="10"/>
      <c r="JD2335" s="10"/>
    </row>
    <row r="2336" s="2" customFormat="true" customHeight="true" spans="1:264">
      <c r="A2336" s="85"/>
      <c r="B2336" s="85"/>
      <c r="C2336" s="116"/>
      <c r="D2336" s="116"/>
      <c r="E2336" s="117"/>
      <c r="F2336" s="118"/>
      <c r="G2336" s="118"/>
      <c r="H2336" s="10"/>
      <c r="I2336" s="10"/>
      <c r="J2336" s="10"/>
      <c r="K2336" s="10"/>
      <c r="L2336" s="10"/>
      <c r="M2336" s="10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3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0"/>
      <c r="AP2336" s="10"/>
      <c r="AQ2336" s="10"/>
      <c r="AR2336" s="12"/>
      <c r="AS2336" s="12"/>
      <c r="AT2336" s="12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  <c r="CM2336" s="10"/>
      <c r="CN2336" s="10"/>
      <c r="CO2336" s="10"/>
      <c r="CP2336" s="10"/>
      <c r="CQ2336" s="10"/>
      <c r="CR2336" s="10"/>
      <c r="CS2336" s="10"/>
      <c r="CT2336" s="10"/>
      <c r="CU2336" s="10"/>
      <c r="CV2336" s="10"/>
      <c r="CW2336" s="10"/>
      <c r="CX2336" s="10"/>
      <c r="CY2336" s="10"/>
      <c r="CZ2336" s="10"/>
      <c r="DA2336" s="10"/>
      <c r="DB2336" s="10"/>
      <c r="DC2336" s="10"/>
      <c r="DD2336" s="10"/>
      <c r="DE2336" s="10"/>
      <c r="DF2336" s="10"/>
      <c r="DG2336" s="10"/>
      <c r="DH2336" s="10"/>
      <c r="DI2336" s="10"/>
      <c r="DJ2336" s="10"/>
      <c r="DK2336" s="10"/>
      <c r="DL2336" s="10"/>
      <c r="DM2336" s="10"/>
      <c r="DN2336" s="10"/>
      <c r="DO2336" s="10"/>
      <c r="DP2336" s="10"/>
      <c r="DQ2336" s="10"/>
      <c r="DR2336" s="10"/>
      <c r="DS2336" s="10"/>
      <c r="DT2336" s="10"/>
      <c r="DU2336" s="10"/>
      <c r="DV2336" s="10"/>
      <c r="DW2336" s="10"/>
      <c r="DX2336" s="10"/>
      <c r="DY2336" s="10"/>
      <c r="DZ2336" s="10"/>
      <c r="EA2336" s="10"/>
      <c r="EB2336" s="10"/>
      <c r="EC2336" s="10"/>
      <c r="ED2336" s="10"/>
      <c r="EE2336" s="10"/>
      <c r="EF2336" s="10"/>
      <c r="EG2336" s="10"/>
      <c r="EH2336" s="10"/>
      <c r="EI2336" s="10"/>
      <c r="EJ2336" s="10"/>
      <c r="EK2336" s="10"/>
      <c r="EL2336" s="10"/>
      <c r="EM2336" s="10"/>
      <c r="EN2336" s="10"/>
      <c r="EO2336" s="10"/>
      <c r="EP2336" s="10"/>
      <c r="EQ2336" s="10"/>
      <c r="ER2336" s="10"/>
      <c r="ES2336" s="10"/>
      <c r="ET2336" s="10"/>
      <c r="EU2336" s="10"/>
      <c r="EV2336" s="10"/>
      <c r="EW2336" s="10"/>
      <c r="EX2336" s="10"/>
      <c r="EY2336" s="10"/>
      <c r="EZ2336" s="10"/>
      <c r="FA2336" s="10"/>
      <c r="FB2336" s="10"/>
      <c r="FC2336" s="10"/>
      <c r="FD2336" s="10"/>
      <c r="FE2336" s="10"/>
      <c r="FF2336" s="10"/>
      <c r="FG2336" s="10"/>
      <c r="FH2336" s="10"/>
      <c r="FI2336" s="10"/>
      <c r="FJ2336" s="10"/>
      <c r="FK2336" s="10"/>
      <c r="FL2336" s="10"/>
      <c r="FM2336" s="10"/>
      <c r="FN2336" s="10"/>
      <c r="FO2336" s="10"/>
      <c r="FP2336" s="10"/>
      <c r="FQ2336" s="10"/>
      <c r="FR2336" s="10"/>
      <c r="FS2336" s="10"/>
      <c r="FT2336" s="10"/>
      <c r="FU2336" s="10"/>
      <c r="FV2336" s="10"/>
      <c r="FW2336" s="10"/>
      <c r="FX2336" s="10"/>
      <c r="FY2336" s="10"/>
      <c r="FZ2336" s="10"/>
      <c r="GA2336" s="10"/>
      <c r="GB2336" s="10"/>
      <c r="GC2336" s="10"/>
      <c r="GD2336" s="10"/>
      <c r="GE2336" s="10"/>
      <c r="GF2336" s="10"/>
      <c r="GG2336" s="10"/>
      <c r="GH2336" s="10"/>
      <c r="GI2336" s="10"/>
      <c r="GJ2336" s="10"/>
      <c r="GK2336" s="10"/>
      <c r="GL2336" s="10"/>
      <c r="GM2336" s="10"/>
      <c r="GN2336" s="10"/>
      <c r="GO2336" s="10"/>
      <c r="GP2336" s="10"/>
      <c r="GQ2336" s="10"/>
      <c r="GR2336" s="10"/>
      <c r="GS2336" s="10"/>
      <c r="GT2336" s="10"/>
      <c r="GU2336" s="10"/>
      <c r="GV2336" s="10"/>
      <c r="GW2336" s="10"/>
      <c r="GX2336" s="10"/>
      <c r="GY2336" s="10"/>
      <c r="GZ2336" s="10"/>
      <c r="HA2336" s="10"/>
      <c r="HB2336" s="10"/>
      <c r="HC2336" s="10"/>
      <c r="HD2336" s="10"/>
      <c r="HE2336" s="10"/>
      <c r="HF2336" s="10"/>
      <c r="HG2336" s="10"/>
      <c r="HH2336" s="10"/>
      <c r="HI2336" s="10"/>
      <c r="HJ2336" s="10"/>
      <c r="HK2336" s="10"/>
      <c r="HL2336" s="10"/>
      <c r="HM2336" s="10"/>
      <c r="HN2336" s="10"/>
      <c r="HO2336" s="10"/>
      <c r="HP2336" s="10"/>
      <c r="HQ2336" s="10"/>
      <c r="HR2336" s="10"/>
      <c r="HS2336" s="10"/>
      <c r="HT2336" s="10"/>
      <c r="HU2336" s="10"/>
      <c r="HV2336" s="10"/>
      <c r="HW2336" s="10"/>
      <c r="HX2336" s="10"/>
      <c r="HY2336" s="10"/>
      <c r="HZ2336" s="10"/>
      <c r="IA2336" s="10"/>
      <c r="IB2336" s="10"/>
      <c r="IC2336" s="10"/>
      <c r="ID2336" s="10"/>
      <c r="IE2336" s="10"/>
      <c r="IF2336" s="10"/>
      <c r="IG2336" s="10"/>
      <c r="IH2336" s="10"/>
      <c r="II2336" s="10"/>
      <c r="IJ2336" s="10"/>
      <c r="IK2336" s="10"/>
      <c r="IL2336" s="10"/>
      <c r="IM2336" s="10"/>
      <c r="IN2336" s="10"/>
      <c r="IO2336" s="10"/>
      <c r="IP2336" s="10"/>
      <c r="IQ2336" s="10"/>
      <c r="IR2336" s="10"/>
      <c r="IS2336" s="10"/>
      <c r="IT2336" s="10"/>
      <c r="IU2336" s="10"/>
      <c r="IV2336" s="10"/>
      <c r="IW2336" s="10"/>
      <c r="IX2336" s="10"/>
      <c r="IY2336" s="10"/>
      <c r="IZ2336" s="10"/>
      <c r="JA2336" s="10"/>
      <c r="JB2336" s="10"/>
      <c r="JC2336" s="10"/>
      <c r="JD2336" s="10"/>
    </row>
    <row r="2337" s="2" customFormat="true" customHeight="true" spans="1:264">
      <c r="A2337" s="85"/>
      <c r="B2337" s="85"/>
      <c r="C2337" s="116"/>
      <c r="D2337" s="116"/>
      <c r="E2337" s="117"/>
      <c r="F2337" s="118"/>
      <c r="G2337" s="118"/>
      <c r="H2337" s="10"/>
      <c r="I2337" s="10"/>
      <c r="J2337" s="10"/>
      <c r="K2337" s="10"/>
      <c r="L2337" s="10"/>
      <c r="M2337" s="10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3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0"/>
      <c r="AP2337" s="10"/>
      <c r="AQ2337" s="10"/>
      <c r="AR2337" s="12"/>
      <c r="AS2337" s="12"/>
      <c r="AT2337" s="12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  <c r="CM2337" s="10"/>
      <c r="CN2337" s="10"/>
      <c r="CO2337" s="10"/>
      <c r="CP2337" s="10"/>
      <c r="CQ2337" s="10"/>
      <c r="CR2337" s="10"/>
      <c r="CS2337" s="10"/>
      <c r="CT2337" s="10"/>
      <c r="CU2337" s="10"/>
      <c r="CV2337" s="10"/>
      <c r="CW2337" s="10"/>
      <c r="CX2337" s="10"/>
      <c r="CY2337" s="10"/>
      <c r="CZ2337" s="10"/>
      <c r="DA2337" s="10"/>
      <c r="DB2337" s="10"/>
      <c r="DC2337" s="10"/>
      <c r="DD2337" s="10"/>
      <c r="DE2337" s="10"/>
      <c r="DF2337" s="10"/>
      <c r="DG2337" s="10"/>
      <c r="DH2337" s="10"/>
      <c r="DI2337" s="10"/>
      <c r="DJ2337" s="10"/>
      <c r="DK2337" s="10"/>
      <c r="DL2337" s="10"/>
      <c r="DM2337" s="10"/>
      <c r="DN2337" s="10"/>
      <c r="DO2337" s="10"/>
      <c r="DP2337" s="10"/>
      <c r="DQ2337" s="10"/>
      <c r="DR2337" s="10"/>
      <c r="DS2337" s="10"/>
      <c r="DT2337" s="10"/>
      <c r="DU2337" s="10"/>
      <c r="DV2337" s="10"/>
      <c r="DW2337" s="10"/>
      <c r="DX2337" s="10"/>
      <c r="DY2337" s="10"/>
      <c r="DZ2337" s="10"/>
      <c r="EA2337" s="10"/>
      <c r="EB2337" s="10"/>
      <c r="EC2337" s="10"/>
      <c r="ED2337" s="10"/>
      <c r="EE2337" s="10"/>
      <c r="EF2337" s="10"/>
      <c r="EG2337" s="10"/>
      <c r="EH2337" s="10"/>
      <c r="EI2337" s="10"/>
      <c r="EJ2337" s="10"/>
      <c r="EK2337" s="10"/>
      <c r="EL2337" s="10"/>
      <c r="EM2337" s="10"/>
      <c r="EN2337" s="10"/>
      <c r="EO2337" s="10"/>
      <c r="EP2337" s="10"/>
      <c r="EQ2337" s="10"/>
      <c r="ER2337" s="10"/>
      <c r="ES2337" s="10"/>
      <c r="ET2337" s="10"/>
      <c r="EU2337" s="10"/>
      <c r="EV2337" s="10"/>
      <c r="EW2337" s="10"/>
      <c r="EX2337" s="10"/>
      <c r="EY2337" s="10"/>
      <c r="EZ2337" s="10"/>
      <c r="FA2337" s="10"/>
      <c r="FB2337" s="10"/>
      <c r="FC2337" s="10"/>
      <c r="FD2337" s="10"/>
      <c r="FE2337" s="10"/>
      <c r="FF2337" s="10"/>
      <c r="FG2337" s="10"/>
      <c r="FH2337" s="10"/>
      <c r="FI2337" s="10"/>
      <c r="FJ2337" s="10"/>
      <c r="FK2337" s="10"/>
      <c r="FL2337" s="10"/>
      <c r="FM2337" s="10"/>
      <c r="FN2337" s="10"/>
      <c r="FO2337" s="10"/>
      <c r="FP2337" s="10"/>
      <c r="FQ2337" s="10"/>
      <c r="FR2337" s="10"/>
      <c r="FS2337" s="10"/>
      <c r="FT2337" s="10"/>
      <c r="FU2337" s="10"/>
      <c r="FV2337" s="10"/>
      <c r="FW2337" s="10"/>
      <c r="FX2337" s="10"/>
      <c r="FY2337" s="10"/>
      <c r="FZ2337" s="10"/>
      <c r="GA2337" s="10"/>
      <c r="GB2337" s="10"/>
      <c r="GC2337" s="10"/>
      <c r="GD2337" s="10"/>
      <c r="GE2337" s="10"/>
      <c r="GF2337" s="10"/>
      <c r="GG2337" s="10"/>
      <c r="GH2337" s="10"/>
      <c r="GI2337" s="10"/>
      <c r="GJ2337" s="10"/>
      <c r="GK2337" s="10"/>
      <c r="GL2337" s="10"/>
      <c r="GM2337" s="10"/>
      <c r="GN2337" s="10"/>
      <c r="GO2337" s="10"/>
      <c r="GP2337" s="10"/>
      <c r="GQ2337" s="10"/>
      <c r="GR2337" s="10"/>
      <c r="GS2337" s="10"/>
      <c r="GT2337" s="10"/>
      <c r="GU2337" s="10"/>
      <c r="GV2337" s="10"/>
      <c r="GW2337" s="10"/>
      <c r="GX2337" s="10"/>
      <c r="GY2337" s="10"/>
      <c r="GZ2337" s="10"/>
      <c r="HA2337" s="10"/>
      <c r="HB2337" s="10"/>
      <c r="HC2337" s="10"/>
      <c r="HD2337" s="10"/>
      <c r="HE2337" s="10"/>
      <c r="HF2337" s="10"/>
      <c r="HG2337" s="10"/>
      <c r="HH2337" s="10"/>
      <c r="HI2337" s="10"/>
      <c r="HJ2337" s="10"/>
      <c r="HK2337" s="10"/>
      <c r="HL2337" s="10"/>
      <c r="HM2337" s="10"/>
      <c r="HN2337" s="10"/>
      <c r="HO2337" s="10"/>
      <c r="HP2337" s="10"/>
      <c r="HQ2337" s="10"/>
      <c r="HR2337" s="10"/>
      <c r="HS2337" s="10"/>
      <c r="HT2337" s="10"/>
      <c r="HU2337" s="10"/>
      <c r="HV2337" s="10"/>
      <c r="HW2337" s="10"/>
      <c r="HX2337" s="10"/>
      <c r="HY2337" s="10"/>
      <c r="HZ2337" s="10"/>
      <c r="IA2337" s="10"/>
      <c r="IB2337" s="10"/>
      <c r="IC2337" s="10"/>
      <c r="ID2337" s="10"/>
      <c r="IE2337" s="10"/>
      <c r="IF2337" s="10"/>
      <c r="IG2337" s="10"/>
      <c r="IH2337" s="10"/>
      <c r="II2337" s="10"/>
      <c r="IJ2337" s="10"/>
      <c r="IK2337" s="10"/>
      <c r="IL2337" s="10"/>
      <c r="IM2337" s="10"/>
      <c r="IN2337" s="10"/>
      <c r="IO2337" s="10"/>
      <c r="IP2337" s="10"/>
      <c r="IQ2337" s="10"/>
      <c r="IR2337" s="10"/>
      <c r="IS2337" s="10"/>
      <c r="IT2337" s="10"/>
      <c r="IU2337" s="10"/>
      <c r="IV2337" s="10"/>
      <c r="IW2337" s="10"/>
      <c r="IX2337" s="10"/>
      <c r="IY2337" s="10"/>
      <c r="IZ2337" s="10"/>
      <c r="JA2337" s="10"/>
      <c r="JB2337" s="10"/>
      <c r="JC2337" s="10"/>
      <c r="JD2337" s="10"/>
    </row>
    <row r="2338" s="2" customFormat="true" customHeight="true" spans="1:264">
      <c r="A2338" s="85"/>
      <c r="B2338" s="85"/>
      <c r="C2338" s="116"/>
      <c r="D2338" s="116"/>
      <c r="E2338" s="117"/>
      <c r="F2338" s="118"/>
      <c r="G2338" s="118"/>
      <c r="H2338" s="10"/>
      <c r="I2338" s="10"/>
      <c r="J2338" s="10"/>
      <c r="K2338" s="10"/>
      <c r="L2338" s="10"/>
      <c r="M2338" s="10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3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0"/>
      <c r="AP2338" s="10"/>
      <c r="AQ2338" s="10"/>
      <c r="AR2338" s="12"/>
      <c r="AS2338" s="12"/>
      <c r="AT2338" s="12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  <c r="CM2338" s="10"/>
      <c r="CN2338" s="10"/>
      <c r="CO2338" s="10"/>
      <c r="CP2338" s="10"/>
      <c r="CQ2338" s="10"/>
      <c r="CR2338" s="10"/>
      <c r="CS2338" s="10"/>
      <c r="CT2338" s="10"/>
      <c r="CU2338" s="10"/>
      <c r="CV2338" s="10"/>
      <c r="CW2338" s="10"/>
      <c r="CX2338" s="10"/>
      <c r="CY2338" s="10"/>
      <c r="CZ2338" s="10"/>
      <c r="DA2338" s="10"/>
      <c r="DB2338" s="10"/>
      <c r="DC2338" s="10"/>
      <c r="DD2338" s="10"/>
      <c r="DE2338" s="10"/>
      <c r="DF2338" s="10"/>
      <c r="DG2338" s="10"/>
      <c r="DH2338" s="10"/>
      <c r="DI2338" s="10"/>
      <c r="DJ2338" s="10"/>
      <c r="DK2338" s="10"/>
      <c r="DL2338" s="10"/>
      <c r="DM2338" s="10"/>
      <c r="DN2338" s="10"/>
      <c r="DO2338" s="10"/>
      <c r="DP2338" s="10"/>
      <c r="DQ2338" s="10"/>
      <c r="DR2338" s="10"/>
      <c r="DS2338" s="10"/>
      <c r="DT2338" s="10"/>
      <c r="DU2338" s="10"/>
      <c r="DV2338" s="10"/>
      <c r="DW2338" s="10"/>
      <c r="DX2338" s="10"/>
      <c r="DY2338" s="10"/>
      <c r="DZ2338" s="10"/>
      <c r="EA2338" s="10"/>
      <c r="EB2338" s="10"/>
      <c r="EC2338" s="10"/>
      <c r="ED2338" s="10"/>
      <c r="EE2338" s="10"/>
      <c r="EF2338" s="10"/>
      <c r="EG2338" s="10"/>
      <c r="EH2338" s="10"/>
      <c r="EI2338" s="10"/>
      <c r="EJ2338" s="10"/>
      <c r="EK2338" s="10"/>
      <c r="EL2338" s="10"/>
      <c r="EM2338" s="10"/>
      <c r="EN2338" s="10"/>
      <c r="EO2338" s="10"/>
      <c r="EP2338" s="10"/>
      <c r="EQ2338" s="10"/>
      <c r="ER2338" s="10"/>
      <c r="ES2338" s="10"/>
      <c r="ET2338" s="10"/>
      <c r="EU2338" s="10"/>
      <c r="EV2338" s="10"/>
      <c r="EW2338" s="10"/>
      <c r="EX2338" s="10"/>
      <c r="EY2338" s="10"/>
      <c r="EZ2338" s="10"/>
      <c r="FA2338" s="10"/>
      <c r="FB2338" s="10"/>
      <c r="FC2338" s="10"/>
      <c r="FD2338" s="10"/>
      <c r="FE2338" s="10"/>
      <c r="FF2338" s="10"/>
      <c r="FG2338" s="10"/>
      <c r="FH2338" s="10"/>
      <c r="FI2338" s="10"/>
      <c r="FJ2338" s="10"/>
      <c r="FK2338" s="10"/>
      <c r="FL2338" s="10"/>
      <c r="FM2338" s="10"/>
      <c r="FN2338" s="10"/>
      <c r="FO2338" s="10"/>
      <c r="FP2338" s="10"/>
      <c r="FQ2338" s="10"/>
      <c r="FR2338" s="10"/>
      <c r="FS2338" s="10"/>
      <c r="FT2338" s="10"/>
      <c r="FU2338" s="10"/>
      <c r="FV2338" s="10"/>
      <c r="FW2338" s="10"/>
      <c r="FX2338" s="10"/>
      <c r="FY2338" s="10"/>
      <c r="FZ2338" s="10"/>
      <c r="GA2338" s="10"/>
      <c r="GB2338" s="10"/>
      <c r="GC2338" s="10"/>
      <c r="GD2338" s="10"/>
      <c r="GE2338" s="10"/>
      <c r="GF2338" s="10"/>
      <c r="GG2338" s="10"/>
      <c r="GH2338" s="10"/>
      <c r="GI2338" s="10"/>
      <c r="GJ2338" s="10"/>
      <c r="GK2338" s="10"/>
      <c r="GL2338" s="10"/>
      <c r="GM2338" s="10"/>
      <c r="GN2338" s="10"/>
      <c r="GO2338" s="10"/>
      <c r="GP2338" s="10"/>
      <c r="GQ2338" s="10"/>
      <c r="GR2338" s="10"/>
      <c r="GS2338" s="10"/>
      <c r="GT2338" s="10"/>
      <c r="GU2338" s="10"/>
      <c r="GV2338" s="10"/>
      <c r="GW2338" s="10"/>
      <c r="GX2338" s="10"/>
      <c r="GY2338" s="10"/>
      <c r="GZ2338" s="10"/>
      <c r="HA2338" s="10"/>
      <c r="HB2338" s="10"/>
      <c r="HC2338" s="10"/>
      <c r="HD2338" s="10"/>
      <c r="HE2338" s="10"/>
      <c r="HF2338" s="10"/>
      <c r="HG2338" s="10"/>
      <c r="HH2338" s="10"/>
      <c r="HI2338" s="10"/>
      <c r="HJ2338" s="10"/>
      <c r="HK2338" s="10"/>
      <c r="HL2338" s="10"/>
      <c r="HM2338" s="10"/>
      <c r="HN2338" s="10"/>
      <c r="HO2338" s="10"/>
      <c r="HP2338" s="10"/>
      <c r="HQ2338" s="10"/>
      <c r="HR2338" s="10"/>
      <c r="HS2338" s="10"/>
      <c r="HT2338" s="10"/>
      <c r="HU2338" s="10"/>
      <c r="HV2338" s="10"/>
      <c r="HW2338" s="10"/>
      <c r="HX2338" s="10"/>
      <c r="HY2338" s="10"/>
      <c r="HZ2338" s="10"/>
      <c r="IA2338" s="10"/>
      <c r="IB2338" s="10"/>
      <c r="IC2338" s="10"/>
      <c r="ID2338" s="10"/>
      <c r="IE2338" s="10"/>
      <c r="IF2338" s="10"/>
      <c r="IG2338" s="10"/>
      <c r="IH2338" s="10"/>
      <c r="II2338" s="10"/>
      <c r="IJ2338" s="10"/>
      <c r="IK2338" s="10"/>
      <c r="IL2338" s="10"/>
      <c r="IM2338" s="10"/>
      <c r="IN2338" s="10"/>
      <c r="IO2338" s="10"/>
      <c r="IP2338" s="10"/>
      <c r="IQ2338" s="10"/>
      <c r="IR2338" s="10"/>
      <c r="IS2338" s="10"/>
      <c r="IT2338" s="10"/>
      <c r="IU2338" s="10"/>
      <c r="IV2338" s="10"/>
      <c r="IW2338" s="10"/>
      <c r="IX2338" s="10"/>
      <c r="IY2338" s="10"/>
      <c r="IZ2338" s="10"/>
      <c r="JA2338" s="10"/>
      <c r="JB2338" s="10"/>
      <c r="JC2338" s="10"/>
      <c r="JD2338" s="10"/>
    </row>
    <row r="2339" s="2" customFormat="true" customHeight="true" spans="1:264">
      <c r="A2339" s="85"/>
      <c r="B2339" s="85"/>
      <c r="C2339" s="116"/>
      <c r="D2339" s="116"/>
      <c r="E2339" s="117"/>
      <c r="F2339" s="118"/>
      <c r="G2339" s="118"/>
      <c r="H2339" s="10"/>
      <c r="I2339" s="10"/>
      <c r="J2339" s="10"/>
      <c r="K2339" s="10"/>
      <c r="L2339" s="10"/>
      <c r="M2339" s="10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3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0"/>
      <c r="AP2339" s="10"/>
      <c r="AQ2339" s="10"/>
      <c r="AR2339" s="12"/>
      <c r="AS2339" s="12"/>
      <c r="AT2339" s="12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  <c r="CM2339" s="10"/>
      <c r="CN2339" s="10"/>
      <c r="CO2339" s="10"/>
      <c r="CP2339" s="10"/>
      <c r="CQ2339" s="10"/>
      <c r="CR2339" s="10"/>
      <c r="CS2339" s="10"/>
      <c r="CT2339" s="10"/>
      <c r="CU2339" s="10"/>
      <c r="CV2339" s="10"/>
      <c r="CW2339" s="10"/>
      <c r="CX2339" s="10"/>
      <c r="CY2339" s="10"/>
      <c r="CZ2339" s="10"/>
      <c r="DA2339" s="10"/>
      <c r="DB2339" s="10"/>
      <c r="DC2339" s="10"/>
      <c r="DD2339" s="10"/>
      <c r="DE2339" s="10"/>
      <c r="DF2339" s="10"/>
      <c r="DG2339" s="10"/>
      <c r="DH2339" s="10"/>
      <c r="DI2339" s="10"/>
      <c r="DJ2339" s="10"/>
      <c r="DK2339" s="10"/>
      <c r="DL2339" s="10"/>
      <c r="DM2339" s="10"/>
      <c r="DN2339" s="10"/>
      <c r="DO2339" s="10"/>
      <c r="DP2339" s="10"/>
      <c r="DQ2339" s="10"/>
      <c r="DR2339" s="10"/>
      <c r="DS2339" s="10"/>
      <c r="DT2339" s="10"/>
      <c r="DU2339" s="10"/>
      <c r="DV2339" s="10"/>
      <c r="DW2339" s="10"/>
      <c r="DX2339" s="10"/>
      <c r="DY2339" s="10"/>
      <c r="DZ2339" s="10"/>
      <c r="EA2339" s="10"/>
      <c r="EB2339" s="10"/>
      <c r="EC2339" s="10"/>
      <c r="ED2339" s="10"/>
      <c r="EE2339" s="10"/>
      <c r="EF2339" s="10"/>
      <c r="EG2339" s="10"/>
      <c r="EH2339" s="10"/>
      <c r="EI2339" s="10"/>
      <c r="EJ2339" s="10"/>
      <c r="EK2339" s="10"/>
      <c r="EL2339" s="10"/>
      <c r="EM2339" s="10"/>
      <c r="EN2339" s="10"/>
      <c r="EO2339" s="10"/>
      <c r="EP2339" s="10"/>
      <c r="EQ2339" s="10"/>
      <c r="ER2339" s="10"/>
      <c r="ES2339" s="10"/>
      <c r="ET2339" s="10"/>
      <c r="EU2339" s="10"/>
      <c r="EV2339" s="10"/>
      <c r="EW2339" s="10"/>
      <c r="EX2339" s="10"/>
      <c r="EY2339" s="10"/>
      <c r="EZ2339" s="10"/>
      <c r="FA2339" s="10"/>
      <c r="FB2339" s="10"/>
      <c r="FC2339" s="10"/>
      <c r="FD2339" s="10"/>
      <c r="FE2339" s="10"/>
      <c r="FF2339" s="10"/>
      <c r="FG2339" s="10"/>
      <c r="FH2339" s="10"/>
      <c r="FI2339" s="10"/>
      <c r="FJ2339" s="10"/>
      <c r="FK2339" s="10"/>
      <c r="FL2339" s="10"/>
      <c r="FM2339" s="10"/>
      <c r="FN2339" s="10"/>
      <c r="FO2339" s="10"/>
      <c r="FP2339" s="10"/>
      <c r="FQ2339" s="10"/>
      <c r="FR2339" s="10"/>
      <c r="FS2339" s="10"/>
      <c r="FT2339" s="10"/>
      <c r="FU2339" s="10"/>
      <c r="FV2339" s="10"/>
      <c r="FW2339" s="10"/>
      <c r="FX2339" s="10"/>
      <c r="FY2339" s="10"/>
      <c r="FZ2339" s="10"/>
      <c r="GA2339" s="10"/>
      <c r="GB2339" s="10"/>
      <c r="GC2339" s="10"/>
      <c r="GD2339" s="10"/>
      <c r="GE2339" s="10"/>
      <c r="GF2339" s="10"/>
      <c r="GG2339" s="10"/>
      <c r="GH2339" s="10"/>
      <c r="GI2339" s="10"/>
      <c r="GJ2339" s="10"/>
      <c r="GK2339" s="10"/>
      <c r="GL2339" s="10"/>
      <c r="GM2339" s="10"/>
      <c r="GN2339" s="10"/>
      <c r="GO2339" s="10"/>
      <c r="GP2339" s="10"/>
      <c r="GQ2339" s="10"/>
      <c r="GR2339" s="10"/>
      <c r="GS2339" s="10"/>
      <c r="GT2339" s="10"/>
      <c r="GU2339" s="10"/>
      <c r="GV2339" s="10"/>
      <c r="GW2339" s="10"/>
      <c r="GX2339" s="10"/>
      <c r="GY2339" s="10"/>
      <c r="GZ2339" s="10"/>
      <c r="HA2339" s="10"/>
      <c r="HB2339" s="10"/>
      <c r="HC2339" s="10"/>
      <c r="HD2339" s="10"/>
      <c r="HE2339" s="10"/>
      <c r="HF2339" s="10"/>
      <c r="HG2339" s="10"/>
      <c r="HH2339" s="10"/>
      <c r="HI2339" s="10"/>
      <c r="HJ2339" s="10"/>
      <c r="HK2339" s="10"/>
      <c r="HL2339" s="10"/>
      <c r="HM2339" s="10"/>
      <c r="HN2339" s="10"/>
      <c r="HO2339" s="10"/>
      <c r="HP2339" s="10"/>
      <c r="HQ2339" s="10"/>
      <c r="HR2339" s="10"/>
      <c r="HS2339" s="10"/>
      <c r="HT2339" s="10"/>
      <c r="HU2339" s="10"/>
      <c r="HV2339" s="10"/>
      <c r="HW2339" s="10"/>
      <c r="HX2339" s="10"/>
      <c r="HY2339" s="10"/>
      <c r="HZ2339" s="10"/>
      <c r="IA2339" s="10"/>
      <c r="IB2339" s="10"/>
      <c r="IC2339" s="10"/>
      <c r="ID2339" s="10"/>
      <c r="IE2339" s="10"/>
      <c r="IF2339" s="10"/>
      <c r="IG2339" s="10"/>
      <c r="IH2339" s="10"/>
      <c r="II2339" s="10"/>
      <c r="IJ2339" s="10"/>
      <c r="IK2339" s="10"/>
      <c r="IL2339" s="10"/>
      <c r="IM2339" s="10"/>
      <c r="IN2339" s="10"/>
      <c r="IO2339" s="10"/>
      <c r="IP2339" s="10"/>
      <c r="IQ2339" s="10"/>
      <c r="IR2339" s="10"/>
      <c r="IS2339" s="10"/>
      <c r="IT2339" s="10"/>
      <c r="IU2339" s="10"/>
      <c r="IV2339" s="10"/>
      <c r="IW2339" s="10"/>
      <c r="IX2339" s="10"/>
      <c r="IY2339" s="10"/>
      <c r="IZ2339" s="10"/>
      <c r="JA2339" s="10"/>
      <c r="JB2339" s="10"/>
      <c r="JC2339" s="10"/>
      <c r="JD2339" s="10"/>
    </row>
    <row r="2340" s="2" customFormat="true" customHeight="true" spans="1:264">
      <c r="A2340" s="85"/>
      <c r="B2340" s="85"/>
      <c r="C2340" s="116"/>
      <c r="D2340" s="116"/>
      <c r="E2340" s="117"/>
      <c r="F2340" s="118"/>
      <c r="G2340" s="118"/>
      <c r="H2340" s="10"/>
      <c r="I2340" s="10"/>
      <c r="J2340" s="10"/>
      <c r="K2340" s="10"/>
      <c r="L2340" s="10"/>
      <c r="M2340" s="10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3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0"/>
      <c r="AP2340" s="10"/>
      <c r="AQ2340" s="10"/>
      <c r="AR2340" s="12"/>
      <c r="AS2340" s="12"/>
      <c r="AT2340" s="12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  <c r="CM2340" s="10"/>
      <c r="CN2340" s="10"/>
      <c r="CO2340" s="10"/>
      <c r="CP2340" s="10"/>
      <c r="CQ2340" s="10"/>
      <c r="CR2340" s="10"/>
      <c r="CS2340" s="10"/>
      <c r="CT2340" s="10"/>
      <c r="CU2340" s="10"/>
      <c r="CV2340" s="10"/>
      <c r="CW2340" s="10"/>
      <c r="CX2340" s="10"/>
      <c r="CY2340" s="10"/>
      <c r="CZ2340" s="10"/>
      <c r="DA2340" s="10"/>
      <c r="DB2340" s="10"/>
      <c r="DC2340" s="10"/>
      <c r="DD2340" s="10"/>
      <c r="DE2340" s="10"/>
      <c r="DF2340" s="10"/>
      <c r="DG2340" s="10"/>
      <c r="DH2340" s="10"/>
      <c r="DI2340" s="10"/>
      <c r="DJ2340" s="10"/>
      <c r="DK2340" s="10"/>
      <c r="DL2340" s="10"/>
      <c r="DM2340" s="10"/>
      <c r="DN2340" s="10"/>
      <c r="DO2340" s="10"/>
      <c r="DP2340" s="10"/>
      <c r="DQ2340" s="10"/>
      <c r="DR2340" s="10"/>
      <c r="DS2340" s="10"/>
      <c r="DT2340" s="10"/>
      <c r="DU2340" s="10"/>
      <c r="DV2340" s="10"/>
      <c r="DW2340" s="10"/>
      <c r="DX2340" s="10"/>
      <c r="DY2340" s="10"/>
      <c r="DZ2340" s="10"/>
      <c r="EA2340" s="10"/>
      <c r="EB2340" s="10"/>
      <c r="EC2340" s="10"/>
      <c r="ED2340" s="10"/>
      <c r="EE2340" s="10"/>
      <c r="EF2340" s="10"/>
      <c r="EG2340" s="10"/>
      <c r="EH2340" s="10"/>
      <c r="EI2340" s="10"/>
      <c r="EJ2340" s="10"/>
      <c r="EK2340" s="10"/>
      <c r="EL2340" s="10"/>
      <c r="EM2340" s="10"/>
      <c r="EN2340" s="10"/>
      <c r="EO2340" s="10"/>
      <c r="EP2340" s="10"/>
      <c r="EQ2340" s="10"/>
      <c r="ER2340" s="10"/>
      <c r="ES2340" s="10"/>
      <c r="ET2340" s="10"/>
      <c r="EU2340" s="10"/>
      <c r="EV2340" s="10"/>
      <c r="EW2340" s="10"/>
      <c r="EX2340" s="10"/>
      <c r="EY2340" s="10"/>
      <c r="EZ2340" s="10"/>
      <c r="FA2340" s="10"/>
      <c r="FB2340" s="10"/>
      <c r="FC2340" s="10"/>
      <c r="FD2340" s="10"/>
      <c r="FE2340" s="10"/>
      <c r="FF2340" s="10"/>
      <c r="FG2340" s="10"/>
      <c r="FH2340" s="10"/>
      <c r="FI2340" s="10"/>
      <c r="FJ2340" s="10"/>
      <c r="FK2340" s="10"/>
      <c r="FL2340" s="10"/>
      <c r="FM2340" s="10"/>
      <c r="FN2340" s="10"/>
      <c r="FO2340" s="10"/>
      <c r="FP2340" s="10"/>
      <c r="FQ2340" s="10"/>
      <c r="FR2340" s="10"/>
      <c r="FS2340" s="10"/>
      <c r="FT2340" s="10"/>
      <c r="FU2340" s="10"/>
      <c r="FV2340" s="10"/>
      <c r="FW2340" s="10"/>
      <c r="FX2340" s="10"/>
      <c r="FY2340" s="10"/>
      <c r="FZ2340" s="10"/>
      <c r="GA2340" s="10"/>
      <c r="GB2340" s="10"/>
      <c r="GC2340" s="10"/>
      <c r="GD2340" s="10"/>
      <c r="GE2340" s="10"/>
      <c r="GF2340" s="10"/>
      <c r="GG2340" s="10"/>
      <c r="GH2340" s="10"/>
      <c r="GI2340" s="10"/>
      <c r="GJ2340" s="10"/>
      <c r="GK2340" s="10"/>
      <c r="GL2340" s="10"/>
      <c r="GM2340" s="10"/>
      <c r="GN2340" s="10"/>
      <c r="GO2340" s="10"/>
      <c r="GP2340" s="10"/>
      <c r="GQ2340" s="10"/>
      <c r="GR2340" s="10"/>
      <c r="GS2340" s="10"/>
      <c r="GT2340" s="10"/>
      <c r="GU2340" s="10"/>
      <c r="GV2340" s="10"/>
      <c r="GW2340" s="10"/>
      <c r="GX2340" s="10"/>
      <c r="GY2340" s="10"/>
      <c r="GZ2340" s="10"/>
      <c r="HA2340" s="10"/>
      <c r="HB2340" s="10"/>
      <c r="HC2340" s="10"/>
      <c r="HD2340" s="10"/>
      <c r="HE2340" s="10"/>
      <c r="HF2340" s="10"/>
      <c r="HG2340" s="10"/>
      <c r="HH2340" s="10"/>
      <c r="HI2340" s="10"/>
      <c r="HJ2340" s="10"/>
      <c r="HK2340" s="10"/>
      <c r="HL2340" s="10"/>
      <c r="HM2340" s="10"/>
      <c r="HN2340" s="10"/>
      <c r="HO2340" s="10"/>
      <c r="HP2340" s="10"/>
      <c r="HQ2340" s="10"/>
      <c r="HR2340" s="10"/>
      <c r="HS2340" s="10"/>
      <c r="HT2340" s="10"/>
      <c r="HU2340" s="10"/>
      <c r="HV2340" s="10"/>
      <c r="HW2340" s="10"/>
      <c r="HX2340" s="10"/>
      <c r="HY2340" s="10"/>
      <c r="HZ2340" s="10"/>
      <c r="IA2340" s="10"/>
      <c r="IB2340" s="10"/>
      <c r="IC2340" s="10"/>
      <c r="ID2340" s="10"/>
      <c r="IE2340" s="10"/>
      <c r="IF2340" s="10"/>
      <c r="IG2340" s="10"/>
      <c r="IH2340" s="10"/>
      <c r="II2340" s="10"/>
      <c r="IJ2340" s="10"/>
      <c r="IK2340" s="10"/>
      <c r="IL2340" s="10"/>
      <c r="IM2340" s="10"/>
      <c r="IN2340" s="10"/>
      <c r="IO2340" s="10"/>
      <c r="IP2340" s="10"/>
      <c r="IQ2340" s="10"/>
      <c r="IR2340" s="10"/>
      <c r="IS2340" s="10"/>
      <c r="IT2340" s="10"/>
      <c r="IU2340" s="10"/>
      <c r="IV2340" s="10"/>
      <c r="IW2340" s="10"/>
      <c r="IX2340" s="10"/>
      <c r="IY2340" s="10"/>
      <c r="IZ2340" s="10"/>
      <c r="JA2340" s="10"/>
      <c r="JB2340" s="10"/>
      <c r="JC2340" s="10"/>
      <c r="JD2340" s="10"/>
    </row>
    <row r="2341" s="2" customFormat="true" customHeight="true" spans="1:264">
      <c r="A2341" s="85"/>
      <c r="B2341" s="85"/>
      <c r="C2341" s="116"/>
      <c r="D2341" s="116"/>
      <c r="E2341" s="117"/>
      <c r="F2341" s="118"/>
      <c r="G2341" s="118"/>
      <c r="H2341" s="10"/>
      <c r="I2341" s="10"/>
      <c r="J2341" s="10"/>
      <c r="K2341" s="10"/>
      <c r="L2341" s="10"/>
      <c r="M2341" s="10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3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0"/>
      <c r="AP2341" s="10"/>
      <c r="AQ2341" s="10"/>
      <c r="AR2341" s="12"/>
      <c r="AS2341" s="12"/>
      <c r="AT2341" s="12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  <c r="CM2341" s="10"/>
      <c r="CN2341" s="10"/>
      <c r="CO2341" s="10"/>
      <c r="CP2341" s="10"/>
      <c r="CQ2341" s="10"/>
      <c r="CR2341" s="10"/>
      <c r="CS2341" s="10"/>
      <c r="CT2341" s="10"/>
      <c r="CU2341" s="10"/>
      <c r="CV2341" s="10"/>
      <c r="CW2341" s="10"/>
      <c r="CX2341" s="10"/>
      <c r="CY2341" s="10"/>
      <c r="CZ2341" s="10"/>
      <c r="DA2341" s="10"/>
      <c r="DB2341" s="10"/>
      <c r="DC2341" s="10"/>
      <c r="DD2341" s="10"/>
      <c r="DE2341" s="10"/>
      <c r="DF2341" s="10"/>
      <c r="DG2341" s="10"/>
      <c r="DH2341" s="10"/>
      <c r="DI2341" s="10"/>
      <c r="DJ2341" s="10"/>
      <c r="DK2341" s="10"/>
      <c r="DL2341" s="10"/>
      <c r="DM2341" s="10"/>
      <c r="DN2341" s="10"/>
      <c r="DO2341" s="10"/>
      <c r="DP2341" s="10"/>
      <c r="DQ2341" s="10"/>
      <c r="DR2341" s="10"/>
      <c r="DS2341" s="10"/>
      <c r="DT2341" s="10"/>
      <c r="DU2341" s="10"/>
      <c r="DV2341" s="10"/>
      <c r="DW2341" s="10"/>
      <c r="DX2341" s="10"/>
      <c r="DY2341" s="10"/>
      <c r="DZ2341" s="10"/>
      <c r="EA2341" s="10"/>
      <c r="EB2341" s="10"/>
      <c r="EC2341" s="10"/>
      <c r="ED2341" s="10"/>
      <c r="EE2341" s="10"/>
      <c r="EF2341" s="10"/>
      <c r="EG2341" s="10"/>
      <c r="EH2341" s="10"/>
      <c r="EI2341" s="10"/>
      <c r="EJ2341" s="10"/>
      <c r="EK2341" s="10"/>
      <c r="EL2341" s="10"/>
      <c r="EM2341" s="10"/>
      <c r="EN2341" s="10"/>
      <c r="EO2341" s="10"/>
      <c r="EP2341" s="10"/>
      <c r="EQ2341" s="10"/>
      <c r="ER2341" s="10"/>
      <c r="ES2341" s="10"/>
      <c r="ET2341" s="10"/>
      <c r="EU2341" s="10"/>
      <c r="EV2341" s="10"/>
      <c r="EW2341" s="10"/>
      <c r="EX2341" s="10"/>
      <c r="EY2341" s="10"/>
      <c r="EZ2341" s="10"/>
      <c r="FA2341" s="10"/>
      <c r="FB2341" s="10"/>
      <c r="FC2341" s="10"/>
      <c r="FD2341" s="10"/>
      <c r="FE2341" s="10"/>
      <c r="FF2341" s="10"/>
      <c r="FG2341" s="10"/>
      <c r="FH2341" s="10"/>
      <c r="FI2341" s="10"/>
      <c r="FJ2341" s="10"/>
      <c r="FK2341" s="10"/>
      <c r="FL2341" s="10"/>
      <c r="FM2341" s="10"/>
      <c r="FN2341" s="10"/>
      <c r="FO2341" s="10"/>
      <c r="FP2341" s="10"/>
      <c r="FQ2341" s="10"/>
      <c r="FR2341" s="10"/>
      <c r="FS2341" s="10"/>
      <c r="FT2341" s="10"/>
      <c r="FU2341" s="10"/>
      <c r="FV2341" s="10"/>
      <c r="FW2341" s="10"/>
      <c r="FX2341" s="10"/>
      <c r="FY2341" s="10"/>
      <c r="FZ2341" s="10"/>
      <c r="GA2341" s="10"/>
      <c r="GB2341" s="10"/>
      <c r="GC2341" s="10"/>
      <c r="GD2341" s="10"/>
      <c r="GE2341" s="10"/>
      <c r="GF2341" s="10"/>
      <c r="GG2341" s="10"/>
      <c r="GH2341" s="10"/>
      <c r="GI2341" s="10"/>
      <c r="GJ2341" s="10"/>
      <c r="GK2341" s="10"/>
      <c r="GL2341" s="10"/>
      <c r="GM2341" s="10"/>
      <c r="GN2341" s="10"/>
      <c r="GO2341" s="10"/>
      <c r="GP2341" s="10"/>
      <c r="GQ2341" s="10"/>
      <c r="GR2341" s="10"/>
      <c r="GS2341" s="10"/>
      <c r="GT2341" s="10"/>
      <c r="GU2341" s="10"/>
      <c r="GV2341" s="10"/>
      <c r="GW2341" s="10"/>
      <c r="GX2341" s="10"/>
      <c r="GY2341" s="10"/>
      <c r="GZ2341" s="10"/>
      <c r="HA2341" s="10"/>
      <c r="HB2341" s="10"/>
      <c r="HC2341" s="10"/>
      <c r="HD2341" s="10"/>
      <c r="HE2341" s="10"/>
      <c r="HF2341" s="10"/>
      <c r="HG2341" s="10"/>
      <c r="HH2341" s="10"/>
      <c r="HI2341" s="10"/>
      <c r="HJ2341" s="10"/>
      <c r="HK2341" s="10"/>
      <c r="HL2341" s="10"/>
      <c r="HM2341" s="10"/>
      <c r="HN2341" s="10"/>
      <c r="HO2341" s="10"/>
      <c r="HP2341" s="10"/>
      <c r="HQ2341" s="10"/>
      <c r="HR2341" s="10"/>
      <c r="HS2341" s="10"/>
      <c r="HT2341" s="10"/>
      <c r="HU2341" s="10"/>
      <c r="HV2341" s="10"/>
      <c r="HW2341" s="10"/>
      <c r="HX2341" s="10"/>
      <c r="HY2341" s="10"/>
      <c r="HZ2341" s="10"/>
      <c r="IA2341" s="10"/>
      <c r="IB2341" s="10"/>
      <c r="IC2341" s="10"/>
      <c r="ID2341" s="10"/>
      <c r="IE2341" s="10"/>
      <c r="IF2341" s="10"/>
      <c r="IG2341" s="10"/>
      <c r="IH2341" s="10"/>
      <c r="II2341" s="10"/>
      <c r="IJ2341" s="10"/>
      <c r="IK2341" s="10"/>
      <c r="IL2341" s="10"/>
      <c r="IM2341" s="10"/>
      <c r="IN2341" s="10"/>
      <c r="IO2341" s="10"/>
      <c r="IP2341" s="10"/>
      <c r="IQ2341" s="10"/>
      <c r="IR2341" s="10"/>
      <c r="IS2341" s="10"/>
      <c r="IT2341" s="10"/>
      <c r="IU2341" s="10"/>
      <c r="IV2341" s="10"/>
      <c r="IW2341" s="10"/>
      <c r="IX2341" s="10"/>
      <c r="IY2341" s="10"/>
      <c r="IZ2341" s="10"/>
      <c r="JA2341" s="10"/>
      <c r="JB2341" s="10"/>
      <c r="JC2341" s="10"/>
      <c r="JD2341" s="10"/>
    </row>
    <row r="2342" s="2" customFormat="true" customHeight="true" spans="1:264">
      <c r="A2342" s="85"/>
      <c r="B2342" s="85"/>
      <c r="C2342" s="116"/>
      <c r="D2342" s="116"/>
      <c r="E2342" s="117"/>
      <c r="F2342" s="118"/>
      <c r="G2342" s="118"/>
      <c r="H2342" s="10"/>
      <c r="I2342" s="10"/>
      <c r="J2342" s="10"/>
      <c r="K2342" s="10"/>
      <c r="L2342" s="10"/>
      <c r="M2342" s="10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3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0"/>
      <c r="AP2342" s="10"/>
      <c r="AQ2342" s="10"/>
      <c r="AR2342" s="12"/>
      <c r="AS2342" s="12"/>
      <c r="AT2342" s="12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  <c r="CM2342" s="10"/>
      <c r="CN2342" s="10"/>
      <c r="CO2342" s="10"/>
      <c r="CP2342" s="10"/>
      <c r="CQ2342" s="10"/>
      <c r="CR2342" s="10"/>
      <c r="CS2342" s="10"/>
      <c r="CT2342" s="10"/>
      <c r="CU2342" s="10"/>
      <c r="CV2342" s="10"/>
      <c r="CW2342" s="10"/>
      <c r="CX2342" s="10"/>
      <c r="CY2342" s="10"/>
      <c r="CZ2342" s="10"/>
      <c r="DA2342" s="10"/>
      <c r="DB2342" s="10"/>
      <c r="DC2342" s="10"/>
      <c r="DD2342" s="10"/>
      <c r="DE2342" s="10"/>
      <c r="DF2342" s="10"/>
      <c r="DG2342" s="10"/>
      <c r="DH2342" s="10"/>
      <c r="DI2342" s="10"/>
      <c r="DJ2342" s="10"/>
      <c r="DK2342" s="10"/>
      <c r="DL2342" s="10"/>
      <c r="DM2342" s="10"/>
      <c r="DN2342" s="10"/>
      <c r="DO2342" s="10"/>
      <c r="DP2342" s="10"/>
      <c r="DQ2342" s="10"/>
      <c r="DR2342" s="10"/>
      <c r="DS2342" s="10"/>
      <c r="DT2342" s="10"/>
      <c r="DU2342" s="10"/>
      <c r="DV2342" s="10"/>
      <c r="DW2342" s="10"/>
      <c r="DX2342" s="10"/>
      <c r="DY2342" s="10"/>
      <c r="DZ2342" s="10"/>
      <c r="EA2342" s="10"/>
      <c r="EB2342" s="10"/>
      <c r="EC2342" s="10"/>
      <c r="ED2342" s="10"/>
      <c r="EE2342" s="10"/>
      <c r="EF2342" s="10"/>
      <c r="EG2342" s="10"/>
      <c r="EH2342" s="10"/>
      <c r="EI2342" s="10"/>
      <c r="EJ2342" s="10"/>
      <c r="EK2342" s="10"/>
      <c r="EL2342" s="10"/>
      <c r="EM2342" s="10"/>
      <c r="EN2342" s="10"/>
      <c r="EO2342" s="10"/>
      <c r="EP2342" s="10"/>
      <c r="EQ2342" s="10"/>
      <c r="ER2342" s="10"/>
      <c r="ES2342" s="10"/>
      <c r="ET2342" s="10"/>
      <c r="EU2342" s="10"/>
      <c r="EV2342" s="10"/>
      <c r="EW2342" s="10"/>
      <c r="EX2342" s="10"/>
      <c r="EY2342" s="10"/>
      <c r="EZ2342" s="10"/>
      <c r="FA2342" s="10"/>
      <c r="FB2342" s="10"/>
      <c r="FC2342" s="10"/>
      <c r="FD2342" s="10"/>
      <c r="FE2342" s="10"/>
      <c r="FF2342" s="10"/>
      <c r="FG2342" s="10"/>
      <c r="FH2342" s="10"/>
      <c r="FI2342" s="10"/>
      <c r="FJ2342" s="10"/>
      <c r="FK2342" s="10"/>
      <c r="FL2342" s="10"/>
      <c r="FM2342" s="10"/>
      <c r="FN2342" s="10"/>
      <c r="FO2342" s="10"/>
      <c r="FP2342" s="10"/>
      <c r="FQ2342" s="10"/>
      <c r="FR2342" s="10"/>
      <c r="FS2342" s="10"/>
      <c r="FT2342" s="10"/>
      <c r="FU2342" s="10"/>
      <c r="FV2342" s="10"/>
      <c r="FW2342" s="10"/>
      <c r="FX2342" s="10"/>
      <c r="FY2342" s="10"/>
      <c r="FZ2342" s="10"/>
      <c r="GA2342" s="10"/>
      <c r="GB2342" s="10"/>
      <c r="GC2342" s="10"/>
      <c r="GD2342" s="10"/>
      <c r="GE2342" s="10"/>
      <c r="GF2342" s="10"/>
      <c r="GG2342" s="10"/>
      <c r="GH2342" s="10"/>
      <c r="GI2342" s="10"/>
      <c r="GJ2342" s="10"/>
      <c r="GK2342" s="10"/>
      <c r="GL2342" s="10"/>
      <c r="GM2342" s="10"/>
      <c r="GN2342" s="10"/>
      <c r="GO2342" s="10"/>
      <c r="GP2342" s="10"/>
      <c r="GQ2342" s="10"/>
      <c r="GR2342" s="10"/>
      <c r="GS2342" s="10"/>
      <c r="GT2342" s="10"/>
      <c r="GU2342" s="10"/>
      <c r="GV2342" s="10"/>
      <c r="GW2342" s="10"/>
      <c r="GX2342" s="10"/>
      <c r="GY2342" s="10"/>
      <c r="GZ2342" s="10"/>
      <c r="HA2342" s="10"/>
      <c r="HB2342" s="10"/>
      <c r="HC2342" s="10"/>
      <c r="HD2342" s="10"/>
      <c r="HE2342" s="10"/>
      <c r="HF2342" s="10"/>
      <c r="HG2342" s="10"/>
      <c r="HH2342" s="10"/>
      <c r="HI2342" s="10"/>
      <c r="HJ2342" s="10"/>
      <c r="HK2342" s="10"/>
      <c r="HL2342" s="10"/>
      <c r="HM2342" s="10"/>
      <c r="HN2342" s="10"/>
      <c r="HO2342" s="10"/>
      <c r="HP2342" s="10"/>
      <c r="HQ2342" s="10"/>
      <c r="HR2342" s="10"/>
      <c r="HS2342" s="10"/>
      <c r="HT2342" s="10"/>
      <c r="HU2342" s="10"/>
      <c r="HV2342" s="10"/>
      <c r="HW2342" s="10"/>
      <c r="HX2342" s="10"/>
      <c r="HY2342" s="10"/>
      <c r="HZ2342" s="10"/>
      <c r="IA2342" s="10"/>
      <c r="IB2342" s="10"/>
      <c r="IC2342" s="10"/>
      <c r="ID2342" s="10"/>
      <c r="IE2342" s="10"/>
      <c r="IF2342" s="10"/>
      <c r="IG2342" s="10"/>
      <c r="IH2342" s="10"/>
      <c r="II2342" s="10"/>
      <c r="IJ2342" s="10"/>
      <c r="IK2342" s="10"/>
      <c r="IL2342" s="10"/>
      <c r="IM2342" s="10"/>
      <c r="IN2342" s="10"/>
      <c r="IO2342" s="10"/>
      <c r="IP2342" s="10"/>
      <c r="IQ2342" s="10"/>
      <c r="IR2342" s="10"/>
      <c r="IS2342" s="10"/>
      <c r="IT2342" s="10"/>
      <c r="IU2342" s="10"/>
      <c r="IV2342" s="10"/>
      <c r="IW2342" s="10"/>
      <c r="IX2342" s="10"/>
      <c r="IY2342" s="10"/>
      <c r="IZ2342" s="10"/>
      <c r="JA2342" s="10"/>
      <c r="JB2342" s="10"/>
      <c r="JC2342" s="10"/>
      <c r="JD2342" s="10"/>
    </row>
    <row r="2343" s="2" customFormat="true" customHeight="true" spans="1:264">
      <c r="A2343" s="85"/>
      <c r="B2343" s="85"/>
      <c r="C2343" s="116"/>
      <c r="D2343" s="116"/>
      <c r="E2343" s="117"/>
      <c r="F2343" s="118"/>
      <c r="G2343" s="118"/>
      <c r="H2343" s="10"/>
      <c r="I2343" s="10"/>
      <c r="J2343" s="10"/>
      <c r="K2343" s="10"/>
      <c r="L2343" s="10"/>
      <c r="M2343" s="10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3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0"/>
      <c r="AP2343" s="10"/>
      <c r="AQ2343" s="10"/>
      <c r="AR2343" s="12"/>
      <c r="AS2343" s="12"/>
      <c r="AT2343" s="12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  <c r="CM2343" s="10"/>
      <c r="CN2343" s="10"/>
      <c r="CO2343" s="10"/>
      <c r="CP2343" s="10"/>
      <c r="CQ2343" s="10"/>
      <c r="CR2343" s="10"/>
      <c r="CS2343" s="10"/>
      <c r="CT2343" s="10"/>
      <c r="CU2343" s="10"/>
      <c r="CV2343" s="10"/>
      <c r="CW2343" s="10"/>
      <c r="CX2343" s="10"/>
      <c r="CY2343" s="10"/>
      <c r="CZ2343" s="10"/>
      <c r="DA2343" s="10"/>
      <c r="DB2343" s="10"/>
      <c r="DC2343" s="10"/>
      <c r="DD2343" s="10"/>
      <c r="DE2343" s="10"/>
      <c r="DF2343" s="10"/>
      <c r="DG2343" s="10"/>
      <c r="DH2343" s="10"/>
      <c r="DI2343" s="10"/>
      <c r="DJ2343" s="10"/>
      <c r="DK2343" s="10"/>
      <c r="DL2343" s="10"/>
      <c r="DM2343" s="10"/>
      <c r="DN2343" s="10"/>
      <c r="DO2343" s="10"/>
      <c r="DP2343" s="10"/>
      <c r="DQ2343" s="10"/>
      <c r="DR2343" s="10"/>
      <c r="DS2343" s="10"/>
      <c r="DT2343" s="10"/>
      <c r="DU2343" s="10"/>
      <c r="DV2343" s="10"/>
      <c r="DW2343" s="10"/>
      <c r="DX2343" s="10"/>
      <c r="DY2343" s="10"/>
      <c r="DZ2343" s="10"/>
      <c r="EA2343" s="10"/>
      <c r="EB2343" s="10"/>
      <c r="EC2343" s="10"/>
      <c r="ED2343" s="10"/>
      <c r="EE2343" s="10"/>
      <c r="EF2343" s="10"/>
      <c r="EG2343" s="10"/>
      <c r="EH2343" s="10"/>
      <c r="EI2343" s="10"/>
      <c r="EJ2343" s="10"/>
      <c r="EK2343" s="10"/>
      <c r="EL2343" s="10"/>
      <c r="EM2343" s="10"/>
      <c r="EN2343" s="10"/>
      <c r="EO2343" s="10"/>
      <c r="EP2343" s="10"/>
      <c r="EQ2343" s="10"/>
      <c r="ER2343" s="10"/>
      <c r="ES2343" s="10"/>
      <c r="ET2343" s="10"/>
      <c r="EU2343" s="10"/>
      <c r="EV2343" s="10"/>
      <c r="EW2343" s="10"/>
      <c r="EX2343" s="10"/>
      <c r="EY2343" s="10"/>
      <c r="EZ2343" s="10"/>
      <c r="FA2343" s="10"/>
      <c r="FB2343" s="10"/>
      <c r="FC2343" s="10"/>
      <c r="FD2343" s="10"/>
      <c r="FE2343" s="10"/>
      <c r="FF2343" s="10"/>
      <c r="FG2343" s="10"/>
      <c r="FH2343" s="10"/>
      <c r="FI2343" s="10"/>
      <c r="FJ2343" s="10"/>
      <c r="FK2343" s="10"/>
      <c r="FL2343" s="10"/>
      <c r="FM2343" s="10"/>
      <c r="FN2343" s="10"/>
      <c r="FO2343" s="10"/>
      <c r="FP2343" s="10"/>
      <c r="FQ2343" s="10"/>
      <c r="FR2343" s="10"/>
      <c r="FS2343" s="10"/>
      <c r="FT2343" s="10"/>
      <c r="FU2343" s="10"/>
      <c r="FV2343" s="10"/>
      <c r="FW2343" s="10"/>
      <c r="FX2343" s="10"/>
      <c r="FY2343" s="10"/>
      <c r="FZ2343" s="10"/>
      <c r="GA2343" s="10"/>
      <c r="GB2343" s="10"/>
      <c r="GC2343" s="10"/>
      <c r="GD2343" s="10"/>
      <c r="GE2343" s="10"/>
      <c r="GF2343" s="10"/>
      <c r="GG2343" s="10"/>
      <c r="GH2343" s="10"/>
      <c r="GI2343" s="10"/>
      <c r="GJ2343" s="10"/>
      <c r="GK2343" s="10"/>
      <c r="GL2343" s="10"/>
      <c r="GM2343" s="10"/>
      <c r="GN2343" s="10"/>
      <c r="GO2343" s="10"/>
      <c r="GP2343" s="10"/>
      <c r="GQ2343" s="10"/>
      <c r="GR2343" s="10"/>
      <c r="GS2343" s="10"/>
      <c r="GT2343" s="10"/>
      <c r="GU2343" s="10"/>
      <c r="GV2343" s="10"/>
      <c r="GW2343" s="10"/>
      <c r="GX2343" s="10"/>
      <c r="GY2343" s="10"/>
      <c r="GZ2343" s="10"/>
      <c r="HA2343" s="10"/>
      <c r="HB2343" s="10"/>
      <c r="HC2343" s="10"/>
      <c r="HD2343" s="10"/>
      <c r="HE2343" s="10"/>
      <c r="HF2343" s="10"/>
      <c r="HG2343" s="10"/>
      <c r="HH2343" s="10"/>
      <c r="HI2343" s="10"/>
      <c r="HJ2343" s="10"/>
      <c r="HK2343" s="10"/>
      <c r="HL2343" s="10"/>
      <c r="HM2343" s="10"/>
      <c r="HN2343" s="10"/>
      <c r="HO2343" s="10"/>
      <c r="HP2343" s="10"/>
      <c r="HQ2343" s="10"/>
      <c r="HR2343" s="10"/>
      <c r="HS2343" s="10"/>
      <c r="HT2343" s="10"/>
      <c r="HU2343" s="10"/>
      <c r="HV2343" s="10"/>
      <c r="HW2343" s="10"/>
      <c r="HX2343" s="10"/>
      <c r="HY2343" s="10"/>
      <c r="HZ2343" s="10"/>
      <c r="IA2343" s="10"/>
      <c r="IB2343" s="10"/>
      <c r="IC2343" s="10"/>
      <c r="ID2343" s="10"/>
      <c r="IE2343" s="10"/>
      <c r="IF2343" s="10"/>
      <c r="IG2343" s="10"/>
      <c r="IH2343" s="10"/>
      <c r="II2343" s="10"/>
      <c r="IJ2343" s="10"/>
      <c r="IK2343" s="10"/>
      <c r="IL2343" s="10"/>
      <c r="IM2343" s="10"/>
      <c r="IN2343" s="10"/>
      <c r="IO2343" s="10"/>
      <c r="IP2343" s="10"/>
      <c r="IQ2343" s="10"/>
      <c r="IR2343" s="10"/>
      <c r="IS2343" s="10"/>
      <c r="IT2343" s="10"/>
      <c r="IU2343" s="10"/>
      <c r="IV2343" s="10"/>
      <c r="IW2343" s="10"/>
      <c r="IX2343" s="10"/>
      <c r="IY2343" s="10"/>
      <c r="IZ2343" s="10"/>
      <c r="JA2343" s="10"/>
      <c r="JB2343" s="10"/>
      <c r="JC2343" s="10"/>
      <c r="JD2343" s="10"/>
    </row>
    <row r="2344" s="2" customFormat="true" customHeight="true" spans="1:264">
      <c r="A2344" s="85"/>
      <c r="B2344" s="85"/>
      <c r="C2344" s="116"/>
      <c r="D2344" s="116"/>
      <c r="E2344" s="117"/>
      <c r="F2344" s="118"/>
      <c r="G2344" s="118"/>
      <c r="H2344" s="10"/>
      <c r="I2344" s="10"/>
      <c r="J2344" s="10"/>
      <c r="K2344" s="10"/>
      <c r="L2344" s="10"/>
      <c r="M2344" s="10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3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0"/>
      <c r="AP2344" s="10"/>
      <c r="AQ2344" s="10"/>
      <c r="AR2344" s="12"/>
      <c r="AS2344" s="12"/>
      <c r="AT2344" s="12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  <c r="CM2344" s="10"/>
      <c r="CN2344" s="10"/>
      <c r="CO2344" s="10"/>
      <c r="CP2344" s="10"/>
      <c r="CQ2344" s="10"/>
      <c r="CR2344" s="10"/>
      <c r="CS2344" s="10"/>
      <c r="CT2344" s="10"/>
      <c r="CU2344" s="10"/>
      <c r="CV2344" s="10"/>
      <c r="CW2344" s="10"/>
      <c r="CX2344" s="10"/>
      <c r="CY2344" s="10"/>
      <c r="CZ2344" s="10"/>
      <c r="DA2344" s="10"/>
      <c r="DB2344" s="10"/>
      <c r="DC2344" s="10"/>
      <c r="DD2344" s="10"/>
      <c r="DE2344" s="10"/>
      <c r="DF2344" s="10"/>
      <c r="DG2344" s="10"/>
      <c r="DH2344" s="10"/>
      <c r="DI2344" s="10"/>
      <c r="DJ2344" s="10"/>
      <c r="DK2344" s="10"/>
      <c r="DL2344" s="10"/>
      <c r="DM2344" s="10"/>
      <c r="DN2344" s="10"/>
      <c r="DO2344" s="10"/>
      <c r="DP2344" s="10"/>
      <c r="DQ2344" s="10"/>
      <c r="DR2344" s="10"/>
      <c r="DS2344" s="10"/>
      <c r="DT2344" s="10"/>
      <c r="DU2344" s="10"/>
      <c r="DV2344" s="10"/>
      <c r="DW2344" s="10"/>
      <c r="DX2344" s="10"/>
      <c r="DY2344" s="10"/>
      <c r="DZ2344" s="10"/>
      <c r="EA2344" s="10"/>
      <c r="EB2344" s="10"/>
      <c r="EC2344" s="10"/>
      <c r="ED2344" s="10"/>
      <c r="EE2344" s="10"/>
      <c r="EF2344" s="10"/>
      <c r="EG2344" s="10"/>
      <c r="EH2344" s="10"/>
      <c r="EI2344" s="10"/>
      <c r="EJ2344" s="10"/>
      <c r="EK2344" s="10"/>
      <c r="EL2344" s="10"/>
      <c r="EM2344" s="10"/>
      <c r="EN2344" s="10"/>
      <c r="EO2344" s="10"/>
      <c r="EP2344" s="10"/>
      <c r="EQ2344" s="10"/>
      <c r="ER2344" s="10"/>
      <c r="ES2344" s="10"/>
      <c r="ET2344" s="10"/>
      <c r="EU2344" s="10"/>
      <c r="EV2344" s="10"/>
      <c r="EW2344" s="10"/>
      <c r="EX2344" s="10"/>
      <c r="EY2344" s="10"/>
      <c r="EZ2344" s="10"/>
      <c r="FA2344" s="10"/>
      <c r="FB2344" s="10"/>
      <c r="FC2344" s="10"/>
      <c r="FD2344" s="10"/>
      <c r="FE2344" s="10"/>
      <c r="FF2344" s="10"/>
      <c r="FG2344" s="10"/>
      <c r="FH2344" s="10"/>
      <c r="FI2344" s="10"/>
      <c r="FJ2344" s="10"/>
      <c r="FK2344" s="10"/>
      <c r="FL2344" s="10"/>
      <c r="FM2344" s="10"/>
      <c r="FN2344" s="10"/>
      <c r="FO2344" s="10"/>
      <c r="FP2344" s="10"/>
      <c r="FQ2344" s="10"/>
      <c r="FR2344" s="10"/>
      <c r="FS2344" s="10"/>
      <c r="FT2344" s="10"/>
      <c r="FU2344" s="10"/>
      <c r="FV2344" s="10"/>
      <c r="FW2344" s="10"/>
      <c r="FX2344" s="10"/>
      <c r="FY2344" s="10"/>
      <c r="FZ2344" s="10"/>
      <c r="GA2344" s="10"/>
      <c r="GB2344" s="10"/>
      <c r="GC2344" s="10"/>
      <c r="GD2344" s="10"/>
      <c r="GE2344" s="10"/>
      <c r="GF2344" s="10"/>
      <c r="GG2344" s="10"/>
      <c r="GH2344" s="10"/>
      <c r="GI2344" s="10"/>
      <c r="GJ2344" s="10"/>
      <c r="GK2344" s="10"/>
      <c r="GL2344" s="10"/>
      <c r="GM2344" s="10"/>
      <c r="GN2344" s="10"/>
      <c r="GO2344" s="10"/>
      <c r="GP2344" s="10"/>
      <c r="GQ2344" s="10"/>
      <c r="GR2344" s="10"/>
      <c r="GS2344" s="10"/>
      <c r="GT2344" s="10"/>
      <c r="GU2344" s="10"/>
      <c r="GV2344" s="10"/>
      <c r="GW2344" s="10"/>
      <c r="GX2344" s="10"/>
      <c r="GY2344" s="10"/>
      <c r="GZ2344" s="10"/>
      <c r="HA2344" s="10"/>
      <c r="HB2344" s="10"/>
      <c r="HC2344" s="10"/>
      <c r="HD2344" s="10"/>
      <c r="HE2344" s="10"/>
      <c r="HF2344" s="10"/>
      <c r="HG2344" s="10"/>
      <c r="HH2344" s="10"/>
      <c r="HI2344" s="10"/>
      <c r="HJ2344" s="10"/>
      <c r="HK2344" s="10"/>
      <c r="HL2344" s="10"/>
      <c r="HM2344" s="10"/>
      <c r="HN2344" s="10"/>
      <c r="HO2344" s="10"/>
      <c r="HP2344" s="10"/>
      <c r="HQ2344" s="10"/>
      <c r="HR2344" s="10"/>
      <c r="HS2344" s="10"/>
      <c r="HT2344" s="10"/>
      <c r="HU2344" s="10"/>
      <c r="HV2344" s="10"/>
      <c r="HW2344" s="10"/>
      <c r="HX2344" s="10"/>
      <c r="HY2344" s="10"/>
      <c r="HZ2344" s="10"/>
      <c r="IA2344" s="10"/>
      <c r="IB2344" s="10"/>
      <c r="IC2344" s="10"/>
      <c r="ID2344" s="10"/>
      <c r="IE2344" s="10"/>
      <c r="IF2344" s="10"/>
      <c r="IG2344" s="10"/>
      <c r="IH2344" s="10"/>
      <c r="II2344" s="10"/>
      <c r="IJ2344" s="10"/>
      <c r="IK2344" s="10"/>
      <c r="IL2344" s="10"/>
      <c r="IM2344" s="10"/>
      <c r="IN2344" s="10"/>
      <c r="IO2344" s="10"/>
      <c r="IP2344" s="10"/>
      <c r="IQ2344" s="10"/>
      <c r="IR2344" s="10"/>
      <c r="IS2344" s="10"/>
      <c r="IT2344" s="10"/>
      <c r="IU2344" s="10"/>
      <c r="IV2344" s="10"/>
      <c r="IW2344" s="10"/>
      <c r="IX2344" s="10"/>
      <c r="IY2344" s="10"/>
      <c r="IZ2344" s="10"/>
      <c r="JA2344" s="10"/>
      <c r="JB2344" s="10"/>
      <c r="JC2344" s="10"/>
      <c r="JD2344" s="10"/>
    </row>
    <row r="2345" s="2" customFormat="true" customHeight="true" spans="1:264">
      <c r="A2345" s="85"/>
      <c r="B2345" s="85"/>
      <c r="C2345" s="116"/>
      <c r="D2345" s="116"/>
      <c r="E2345" s="117"/>
      <c r="F2345" s="118"/>
      <c r="G2345" s="118"/>
      <c r="H2345" s="10"/>
      <c r="I2345" s="10"/>
      <c r="J2345" s="10"/>
      <c r="K2345" s="10"/>
      <c r="L2345" s="10"/>
      <c r="M2345" s="10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3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0"/>
      <c r="AP2345" s="10"/>
      <c r="AQ2345" s="10"/>
      <c r="AR2345" s="12"/>
      <c r="AS2345" s="12"/>
      <c r="AT2345" s="12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  <c r="CM2345" s="10"/>
      <c r="CN2345" s="10"/>
      <c r="CO2345" s="10"/>
      <c r="CP2345" s="10"/>
      <c r="CQ2345" s="10"/>
      <c r="CR2345" s="10"/>
      <c r="CS2345" s="10"/>
      <c r="CT2345" s="10"/>
      <c r="CU2345" s="10"/>
      <c r="CV2345" s="10"/>
      <c r="CW2345" s="10"/>
      <c r="CX2345" s="10"/>
      <c r="CY2345" s="10"/>
      <c r="CZ2345" s="10"/>
      <c r="DA2345" s="10"/>
      <c r="DB2345" s="10"/>
      <c r="DC2345" s="10"/>
      <c r="DD2345" s="10"/>
      <c r="DE2345" s="10"/>
      <c r="DF2345" s="10"/>
      <c r="DG2345" s="10"/>
      <c r="DH2345" s="10"/>
      <c r="DI2345" s="10"/>
      <c r="DJ2345" s="10"/>
      <c r="DK2345" s="10"/>
      <c r="DL2345" s="10"/>
      <c r="DM2345" s="10"/>
      <c r="DN2345" s="10"/>
      <c r="DO2345" s="10"/>
      <c r="DP2345" s="10"/>
      <c r="DQ2345" s="10"/>
      <c r="DR2345" s="10"/>
      <c r="DS2345" s="10"/>
      <c r="DT2345" s="10"/>
      <c r="DU2345" s="10"/>
      <c r="DV2345" s="10"/>
      <c r="DW2345" s="10"/>
      <c r="DX2345" s="10"/>
      <c r="DY2345" s="10"/>
      <c r="DZ2345" s="10"/>
      <c r="EA2345" s="10"/>
      <c r="EB2345" s="10"/>
      <c r="EC2345" s="10"/>
      <c r="ED2345" s="10"/>
      <c r="EE2345" s="10"/>
      <c r="EF2345" s="10"/>
      <c r="EG2345" s="10"/>
      <c r="EH2345" s="10"/>
      <c r="EI2345" s="10"/>
      <c r="EJ2345" s="10"/>
      <c r="EK2345" s="10"/>
      <c r="EL2345" s="10"/>
      <c r="EM2345" s="10"/>
      <c r="EN2345" s="10"/>
      <c r="EO2345" s="10"/>
      <c r="EP2345" s="10"/>
      <c r="EQ2345" s="10"/>
      <c r="ER2345" s="10"/>
      <c r="ES2345" s="10"/>
      <c r="ET2345" s="10"/>
      <c r="EU2345" s="10"/>
      <c r="EV2345" s="10"/>
      <c r="EW2345" s="10"/>
      <c r="EX2345" s="10"/>
      <c r="EY2345" s="10"/>
      <c r="EZ2345" s="10"/>
      <c r="FA2345" s="10"/>
      <c r="FB2345" s="10"/>
      <c r="FC2345" s="10"/>
      <c r="FD2345" s="10"/>
      <c r="FE2345" s="10"/>
      <c r="FF2345" s="10"/>
      <c r="FG2345" s="10"/>
      <c r="FH2345" s="10"/>
      <c r="FI2345" s="10"/>
      <c r="FJ2345" s="10"/>
      <c r="FK2345" s="10"/>
      <c r="FL2345" s="10"/>
      <c r="FM2345" s="10"/>
      <c r="FN2345" s="10"/>
      <c r="FO2345" s="10"/>
      <c r="FP2345" s="10"/>
      <c r="FQ2345" s="10"/>
      <c r="FR2345" s="10"/>
      <c r="FS2345" s="10"/>
      <c r="FT2345" s="10"/>
      <c r="FU2345" s="10"/>
      <c r="FV2345" s="10"/>
      <c r="FW2345" s="10"/>
      <c r="FX2345" s="10"/>
      <c r="FY2345" s="10"/>
      <c r="FZ2345" s="10"/>
      <c r="GA2345" s="10"/>
      <c r="GB2345" s="10"/>
      <c r="GC2345" s="10"/>
      <c r="GD2345" s="10"/>
      <c r="GE2345" s="10"/>
      <c r="GF2345" s="10"/>
      <c r="GG2345" s="10"/>
      <c r="GH2345" s="10"/>
      <c r="GI2345" s="10"/>
      <c r="GJ2345" s="10"/>
      <c r="GK2345" s="10"/>
      <c r="GL2345" s="10"/>
      <c r="GM2345" s="10"/>
      <c r="GN2345" s="10"/>
      <c r="GO2345" s="10"/>
      <c r="GP2345" s="10"/>
      <c r="GQ2345" s="10"/>
      <c r="GR2345" s="10"/>
      <c r="GS2345" s="10"/>
      <c r="GT2345" s="10"/>
      <c r="GU2345" s="10"/>
      <c r="GV2345" s="10"/>
      <c r="GW2345" s="10"/>
      <c r="GX2345" s="10"/>
      <c r="GY2345" s="10"/>
      <c r="GZ2345" s="10"/>
      <c r="HA2345" s="10"/>
      <c r="HB2345" s="10"/>
      <c r="HC2345" s="10"/>
      <c r="HD2345" s="10"/>
      <c r="HE2345" s="10"/>
      <c r="HF2345" s="10"/>
      <c r="HG2345" s="10"/>
      <c r="HH2345" s="10"/>
      <c r="HI2345" s="10"/>
      <c r="HJ2345" s="10"/>
      <c r="HK2345" s="10"/>
      <c r="HL2345" s="10"/>
      <c r="HM2345" s="10"/>
      <c r="HN2345" s="10"/>
      <c r="HO2345" s="10"/>
      <c r="HP2345" s="10"/>
      <c r="HQ2345" s="10"/>
      <c r="HR2345" s="10"/>
      <c r="HS2345" s="10"/>
      <c r="HT2345" s="10"/>
      <c r="HU2345" s="10"/>
      <c r="HV2345" s="10"/>
      <c r="HW2345" s="10"/>
      <c r="HX2345" s="10"/>
      <c r="HY2345" s="10"/>
      <c r="HZ2345" s="10"/>
      <c r="IA2345" s="10"/>
      <c r="IB2345" s="10"/>
      <c r="IC2345" s="10"/>
      <c r="ID2345" s="10"/>
      <c r="IE2345" s="10"/>
      <c r="IF2345" s="10"/>
      <c r="IG2345" s="10"/>
      <c r="IH2345" s="10"/>
      <c r="II2345" s="10"/>
      <c r="IJ2345" s="10"/>
      <c r="IK2345" s="10"/>
      <c r="IL2345" s="10"/>
      <c r="IM2345" s="10"/>
      <c r="IN2345" s="10"/>
      <c r="IO2345" s="10"/>
      <c r="IP2345" s="10"/>
      <c r="IQ2345" s="10"/>
      <c r="IR2345" s="10"/>
      <c r="IS2345" s="10"/>
      <c r="IT2345" s="10"/>
      <c r="IU2345" s="10"/>
      <c r="IV2345" s="10"/>
      <c r="IW2345" s="10"/>
      <c r="IX2345" s="10"/>
      <c r="IY2345" s="10"/>
      <c r="IZ2345" s="10"/>
      <c r="JA2345" s="10"/>
      <c r="JB2345" s="10"/>
      <c r="JC2345" s="10"/>
      <c r="JD2345" s="10"/>
    </row>
    <row r="2346" s="2" customFormat="true" customHeight="true" spans="1:264">
      <c r="A2346" s="85"/>
      <c r="B2346" s="85"/>
      <c r="C2346" s="116"/>
      <c r="D2346" s="116"/>
      <c r="E2346" s="117"/>
      <c r="F2346" s="118"/>
      <c r="G2346" s="118"/>
      <c r="H2346" s="10"/>
      <c r="I2346" s="10"/>
      <c r="J2346" s="10"/>
      <c r="K2346" s="10"/>
      <c r="L2346" s="10"/>
      <c r="M2346" s="10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3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0"/>
      <c r="AP2346" s="10"/>
      <c r="AQ2346" s="10"/>
      <c r="AR2346" s="12"/>
      <c r="AS2346" s="12"/>
      <c r="AT2346" s="12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  <c r="CM2346" s="10"/>
      <c r="CN2346" s="10"/>
      <c r="CO2346" s="10"/>
      <c r="CP2346" s="10"/>
      <c r="CQ2346" s="10"/>
      <c r="CR2346" s="10"/>
      <c r="CS2346" s="10"/>
      <c r="CT2346" s="10"/>
      <c r="CU2346" s="10"/>
      <c r="CV2346" s="10"/>
      <c r="CW2346" s="10"/>
      <c r="CX2346" s="10"/>
      <c r="CY2346" s="10"/>
      <c r="CZ2346" s="10"/>
      <c r="DA2346" s="10"/>
      <c r="DB2346" s="10"/>
      <c r="DC2346" s="10"/>
      <c r="DD2346" s="10"/>
      <c r="DE2346" s="10"/>
      <c r="DF2346" s="10"/>
      <c r="DG2346" s="10"/>
      <c r="DH2346" s="10"/>
      <c r="DI2346" s="10"/>
      <c r="DJ2346" s="10"/>
      <c r="DK2346" s="10"/>
      <c r="DL2346" s="10"/>
      <c r="DM2346" s="10"/>
      <c r="DN2346" s="10"/>
      <c r="DO2346" s="10"/>
      <c r="DP2346" s="10"/>
      <c r="DQ2346" s="10"/>
      <c r="DR2346" s="10"/>
      <c r="DS2346" s="10"/>
      <c r="DT2346" s="10"/>
      <c r="DU2346" s="10"/>
      <c r="DV2346" s="10"/>
      <c r="DW2346" s="10"/>
      <c r="DX2346" s="10"/>
      <c r="DY2346" s="10"/>
      <c r="DZ2346" s="10"/>
      <c r="EA2346" s="10"/>
      <c r="EB2346" s="10"/>
      <c r="EC2346" s="10"/>
      <c r="ED2346" s="10"/>
      <c r="EE2346" s="10"/>
      <c r="EF2346" s="10"/>
      <c r="EG2346" s="10"/>
      <c r="EH2346" s="10"/>
      <c r="EI2346" s="10"/>
      <c r="EJ2346" s="10"/>
      <c r="EK2346" s="10"/>
      <c r="EL2346" s="10"/>
      <c r="EM2346" s="10"/>
      <c r="EN2346" s="10"/>
      <c r="EO2346" s="10"/>
      <c r="EP2346" s="10"/>
      <c r="EQ2346" s="10"/>
      <c r="ER2346" s="10"/>
      <c r="ES2346" s="10"/>
      <c r="ET2346" s="10"/>
      <c r="EU2346" s="10"/>
      <c r="EV2346" s="10"/>
      <c r="EW2346" s="10"/>
      <c r="EX2346" s="10"/>
      <c r="EY2346" s="10"/>
      <c r="EZ2346" s="10"/>
      <c r="FA2346" s="10"/>
      <c r="FB2346" s="10"/>
      <c r="FC2346" s="10"/>
      <c r="FD2346" s="10"/>
      <c r="FE2346" s="10"/>
      <c r="FF2346" s="10"/>
      <c r="FG2346" s="10"/>
      <c r="FH2346" s="10"/>
      <c r="FI2346" s="10"/>
      <c r="FJ2346" s="10"/>
      <c r="FK2346" s="10"/>
      <c r="FL2346" s="10"/>
      <c r="FM2346" s="10"/>
      <c r="FN2346" s="10"/>
      <c r="FO2346" s="10"/>
      <c r="FP2346" s="10"/>
      <c r="FQ2346" s="10"/>
      <c r="FR2346" s="10"/>
      <c r="FS2346" s="10"/>
      <c r="FT2346" s="10"/>
      <c r="FU2346" s="10"/>
      <c r="FV2346" s="10"/>
      <c r="FW2346" s="10"/>
      <c r="FX2346" s="10"/>
      <c r="FY2346" s="10"/>
      <c r="FZ2346" s="10"/>
      <c r="GA2346" s="10"/>
      <c r="GB2346" s="10"/>
      <c r="GC2346" s="10"/>
      <c r="GD2346" s="10"/>
      <c r="GE2346" s="10"/>
      <c r="GF2346" s="10"/>
      <c r="GG2346" s="10"/>
      <c r="GH2346" s="10"/>
      <c r="GI2346" s="10"/>
      <c r="GJ2346" s="10"/>
      <c r="GK2346" s="10"/>
      <c r="GL2346" s="10"/>
      <c r="GM2346" s="10"/>
      <c r="GN2346" s="10"/>
      <c r="GO2346" s="10"/>
      <c r="GP2346" s="10"/>
      <c r="GQ2346" s="10"/>
      <c r="GR2346" s="10"/>
      <c r="GS2346" s="10"/>
      <c r="GT2346" s="10"/>
      <c r="GU2346" s="10"/>
      <c r="GV2346" s="10"/>
      <c r="GW2346" s="10"/>
      <c r="GX2346" s="10"/>
      <c r="GY2346" s="10"/>
      <c r="GZ2346" s="10"/>
      <c r="HA2346" s="10"/>
      <c r="HB2346" s="10"/>
      <c r="HC2346" s="10"/>
      <c r="HD2346" s="10"/>
      <c r="HE2346" s="10"/>
      <c r="HF2346" s="10"/>
      <c r="HG2346" s="10"/>
      <c r="HH2346" s="10"/>
      <c r="HI2346" s="10"/>
      <c r="HJ2346" s="10"/>
      <c r="HK2346" s="10"/>
      <c r="HL2346" s="10"/>
      <c r="HM2346" s="10"/>
      <c r="HN2346" s="10"/>
      <c r="HO2346" s="10"/>
      <c r="HP2346" s="10"/>
      <c r="HQ2346" s="10"/>
      <c r="HR2346" s="10"/>
      <c r="HS2346" s="10"/>
      <c r="HT2346" s="10"/>
      <c r="HU2346" s="10"/>
      <c r="HV2346" s="10"/>
      <c r="HW2346" s="10"/>
      <c r="HX2346" s="10"/>
      <c r="HY2346" s="10"/>
      <c r="HZ2346" s="10"/>
      <c r="IA2346" s="10"/>
      <c r="IB2346" s="10"/>
      <c r="IC2346" s="10"/>
      <c r="ID2346" s="10"/>
      <c r="IE2346" s="10"/>
      <c r="IF2346" s="10"/>
      <c r="IG2346" s="10"/>
      <c r="IH2346" s="10"/>
      <c r="II2346" s="10"/>
      <c r="IJ2346" s="10"/>
      <c r="IK2346" s="10"/>
      <c r="IL2346" s="10"/>
      <c r="IM2346" s="10"/>
      <c r="IN2346" s="10"/>
      <c r="IO2346" s="10"/>
      <c r="IP2346" s="10"/>
      <c r="IQ2346" s="10"/>
      <c r="IR2346" s="10"/>
      <c r="IS2346" s="10"/>
      <c r="IT2346" s="10"/>
      <c r="IU2346" s="10"/>
      <c r="IV2346" s="10"/>
      <c r="IW2346" s="10"/>
      <c r="IX2346" s="10"/>
      <c r="IY2346" s="10"/>
      <c r="IZ2346" s="10"/>
      <c r="JA2346" s="10"/>
      <c r="JB2346" s="10"/>
      <c r="JC2346" s="10"/>
      <c r="JD2346" s="10"/>
    </row>
    <row r="2347" s="2" customFormat="true" customHeight="true" spans="1:264">
      <c r="A2347" s="85"/>
      <c r="B2347" s="85"/>
      <c r="C2347" s="116"/>
      <c r="D2347" s="116"/>
      <c r="E2347" s="117"/>
      <c r="F2347" s="118"/>
      <c r="G2347" s="118"/>
      <c r="H2347" s="10"/>
      <c r="I2347" s="10"/>
      <c r="J2347" s="10"/>
      <c r="K2347" s="10"/>
      <c r="L2347" s="10"/>
      <c r="M2347" s="10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3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0"/>
      <c r="AP2347" s="10"/>
      <c r="AQ2347" s="10"/>
      <c r="AR2347" s="12"/>
      <c r="AS2347" s="12"/>
      <c r="AT2347" s="12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  <c r="CM2347" s="10"/>
      <c r="CN2347" s="10"/>
      <c r="CO2347" s="10"/>
      <c r="CP2347" s="10"/>
      <c r="CQ2347" s="10"/>
      <c r="CR2347" s="10"/>
      <c r="CS2347" s="10"/>
      <c r="CT2347" s="10"/>
      <c r="CU2347" s="10"/>
      <c r="CV2347" s="10"/>
      <c r="CW2347" s="10"/>
      <c r="CX2347" s="10"/>
      <c r="CY2347" s="10"/>
      <c r="CZ2347" s="10"/>
      <c r="DA2347" s="10"/>
      <c r="DB2347" s="10"/>
      <c r="DC2347" s="10"/>
      <c r="DD2347" s="10"/>
      <c r="DE2347" s="10"/>
      <c r="DF2347" s="10"/>
      <c r="DG2347" s="10"/>
      <c r="DH2347" s="10"/>
      <c r="DI2347" s="10"/>
      <c r="DJ2347" s="10"/>
      <c r="DK2347" s="10"/>
      <c r="DL2347" s="10"/>
      <c r="DM2347" s="10"/>
      <c r="DN2347" s="10"/>
      <c r="DO2347" s="10"/>
      <c r="DP2347" s="10"/>
      <c r="DQ2347" s="10"/>
      <c r="DR2347" s="10"/>
      <c r="DS2347" s="10"/>
      <c r="DT2347" s="10"/>
      <c r="DU2347" s="10"/>
      <c r="DV2347" s="10"/>
      <c r="DW2347" s="10"/>
      <c r="DX2347" s="10"/>
      <c r="DY2347" s="10"/>
      <c r="DZ2347" s="10"/>
      <c r="EA2347" s="10"/>
      <c r="EB2347" s="10"/>
      <c r="EC2347" s="10"/>
      <c r="ED2347" s="10"/>
      <c r="EE2347" s="10"/>
      <c r="EF2347" s="10"/>
      <c r="EG2347" s="10"/>
      <c r="EH2347" s="10"/>
      <c r="EI2347" s="10"/>
      <c r="EJ2347" s="10"/>
      <c r="EK2347" s="10"/>
      <c r="EL2347" s="10"/>
      <c r="EM2347" s="10"/>
      <c r="EN2347" s="10"/>
      <c r="EO2347" s="10"/>
      <c r="EP2347" s="10"/>
      <c r="EQ2347" s="10"/>
      <c r="ER2347" s="10"/>
      <c r="ES2347" s="10"/>
      <c r="ET2347" s="10"/>
      <c r="EU2347" s="10"/>
      <c r="EV2347" s="10"/>
      <c r="EW2347" s="10"/>
      <c r="EX2347" s="10"/>
      <c r="EY2347" s="10"/>
      <c r="EZ2347" s="10"/>
      <c r="FA2347" s="10"/>
      <c r="FB2347" s="10"/>
      <c r="FC2347" s="10"/>
      <c r="FD2347" s="10"/>
      <c r="FE2347" s="10"/>
      <c r="FF2347" s="10"/>
      <c r="FG2347" s="10"/>
      <c r="FH2347" s="10"/>
      <c r="FI2347" s="10"/>
      <c r="FJ2347" s="10"/>
      <c r="FK2347" s="10"/>
      <c r="FL2347" s="10"/>
      <c r="FM2347" s="10"/>
      <c r="FN2347" s="10"/>
      <c r="FO2347" s="10"/>
      <c r="FP2347" s="10"/>
      <c r="FQ2347" s="10"/>
      <c r="FR2347" s="10"/>
      <c r="FS2347" s="10"/>
      <c r="FT2347" s="10"/>
      <c r="FU2347" s="10"/>
      <c r="FV2347" s="10"/>
      <c r="FW2347" s="10"/>
      <c r="FX2347" s="10"/>
      <c r="FY2347" s="10"/>
      <c r="FZ2347" s="10"/>
      <c r="GA2347" s="10"/>
      <c r="GB2347" s="10"/>
      <c r="GC2347" s="10"/>
      <c r="GD2347" s="10"/>
      <c r="GE2347" s="10"/>
      <c r="GF2347" s="10"/>
      <c r="GG2347" s="10"/>
      <c r="GH2347" s="10"/>
      <c r="GI2347" s="10"/>
      <c r="GJ2347" s="10"/>
      <c r="GK2347" s="10"/>
      <c r="GL2347" s="10"/>
      <c r="GM2347" s="10"/>
      <c r="GN2347" s="10"/>
      <c r="GO2347" s="10"/>
      <c r="GP2347" s="10"/>
      <c r="GQ2347" s="10"/>
      <c r="GR2347" s="10"/>
      <c r="GS2347" s="10"/>
      <c r="GT2347" s="10"/>
      <c r="GU2347" s="10"/>
      <c r="GV2347" s="10"/>
      <c r="GW2347" s="10"/>
      <c r="GX2347" s="10"/>
      <c r="GY2347" s="10"/>
      <c r="GZ2347" s="10"/>
      <c r="HA2347" s="10"/>
      <c r="HB2347" s="10"/>
      <c r="HC2347" s="10"/>
      <c r="HD2347" s="10"/>
      <c r="HE2347" s="10"/>
      <c r="HF2347" s="10"/>
      <c r="HG2347" s="10"/>
      <c r="HH2347" s="10"/>
      <c r="HI2347" s="10"/>
      <c r="HJ2347" s="10"/>
      <c r="HK2347" s="10"/>
      <c r="HL2347" s="10"/>
      <c r="HM2347" s="10"/>
      <c r="HN2347" s="10"/>
      <c r="HO2347" s="10"/>
      <c r="HP2347" s="10"/>
      <c r="HQ2347" s="10"/>
      <c r="HR2347" s="10"/>
      <c r="HS2347" s="10"/>
      <c r="HT2347" s="10"/>
      <c r="HU2347" s="10"/>
      <c r="HV2347" s="10"/>
      <c r="HW2347" s="10"/>
      <c r="HX2347" s="10"/>
      <c r="HY2347" s="10"/>
      <c r="HZ2347" s="10"/>
      <c r="IA2347" s="10"/>
      <c r="IB2347" s="10"/>
      <c r="IC2347" s="10"/>
      <c r="ID2347" s="10"/>
      <c r="IE2347" s="10"/>
      <c r="IF2347" s="10"/>
      <c r="IG2347" s="10"/>
      <c r="IH2347" s="10"/>
      <c r="II2347" s="10"/>
      <c r="IJ2347" s="10"/>
      <c r="IK2347" s="10"/>
      <c r="IL2347" s="10"/>
      <c r="IM2347" s="10"/>
      <c r="IN2347" s="10"/>
      <c r="IO2347" s="10"/>
      <c r="IP2347" s="10"/>
      <c r="IQ2347" s="10"/>
      <c r="IR2347" s="10"/>
      <c r="IS2347" s="10"/>
      <c r="IT2347" s="10"/>
      <c r="IU2347" s="10"/>
      <c r="IV2347" s="10"/>
      <c r="IW2347" s="10"/>
      <c r="IX2347" s="10"/>
      <c r="IY2347" s="10"/>
      <c r="IZ2347" s="10"/>
      <c r="JA2347" s="10"/>
      <c r="JB2347" s="10"/>
      <c r="JC2347" s="10"/>
      <c r="JD2347" s="10"/>
    </row>
    <row r="2348" s="2" customFormat="true" customHeight="true" spans="1:264">
      <c r="A2348" s="85"/>
      <c r="B2348" s="85"/>
      <c r="C2348" s="116"/>
      <c r="D2348" s="116"/>
      <c r="E2348" s="117"/>
      <c r="F2348" s="118"/>
      <c r="G2348" s="118"/>
      <c r="H2348" s="10"/>
      <c r="I2348" s="10"/>
      <c r="J2348" s="10"/>
      <c r="K2348" s="10"/>
      <c r="L2348" s="10"/>
      <c r="M2348" s="10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3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0"/>
      <c r="AP2348" s="10"/>
      <c r="AQ2348" s="10"/>
      <c r="AR2348" s="12"/>
      <c r="AS2348" s="12"/>
      <c r="AT2348" s="12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  <c r="CM2348" s="10"/>
      <c r="CN2348" s="10"/>
      <c r="CO2348" s="10"/>
      <c r="CP2348" s="10"/>
      <c r="CQ2348" s="10"/>
      <c r="CR2348" s="10"/>
      <c r="CS2348" s="10"/>
      <c r="CT2348" s="10"/>
      <c r="CU2348" s="10"/>
      <c r="CV2348" s="10"/>
      <c r="CW2348" s="10"/>
      <c r="CX2348" s="10"/>
      <c r="CY2348" s="10"/>
      <c r="CZ2348" s="10"/>
      <c r="DA2348" s="10"/>
      <c r="DB2348" s="10"/>
      <c r="DC2348" s="10"/>
      <c r="DD2348" s="10"/>
      <c r="DE2348" s="10"/>
      <c r="DF2348" s="10"/>
      <c r="DG2348" s="10"/>
      <c r="DH2348" s="10"/>
      <c r="DI2348" s="10"/>
      <c r="DJ2348" s="10"/>
      <c r="DK2348" s="10"/>
      <c r="DL2348" s="10"/>
      <c r="DM2348" s="10"/>
      <c r="DN2348" s="10"/>
      <c r="DO2348" s="10"/>
      <c r="DP2348" s="10"/>
      <c r="DQ2348" s="10"/>
      <c r="DR2348" s="10"/>
      <c r="DS2348" s="10"/>
      <c r="DT2348" s="10"/>
      <c r="DU2348" s="10"/>
      <c r="DV2348" s="10"/>
      <c r="DW2348" s="10"/>
      <c r="DX2348" s="10"/>
      <c r="DY2348" s="10"/>
      <c r="DZ2348" s="10"/>
      <c r="EA2348" s="10"/>
      <c r="EB2348" s="10"/>
      <c r="EC2348" s="10"/>
      <c r="ED2348" s="10"/>
      <c r="EE2348" s="10"/>
      <c r="EF2348" s="10"/>
      <c r="EG2348" s="10"/>
      <c r="EH2348" s="10"/>
      <c r="EI2348" s="10"/>
      <c r="EJ2348" s="10"/>
      <c r="EK2348" s="10"/>
      <c r="EL2348" s="10"/>
      <c r="EM2348" s="10"/>
      <c r="EN2348" s="10"/>
      <c r="EO2348" s="10"/>
      <c r="EP2348" s="10"/>
      <c r="EQ2348" s="10"/>
      <c r="ER2348" s="10"/>
      <c r="ES2348" s="10"/>
      <c r="ET2348" s="10"/>
      <c r="EU2348" s="10"/>
      <c r="EV2348" s="10"/>
      <c r="EW2348" s="10"/>
      <c r="EX2348" s="10"/>
      <c r="EY2348" s="10"/>
      <c r="EZ2348" s="10"/>
      <c r="FA2348" s="10"/>
      <c r="FB2348" s="10"/>
      <c r="FC2348" s="10"/>
      <c r="FD2348" s="10"/>
      <c r="FE2348" s="10"/>
      <c r="FF2348" s="10"/>
      <c r="FG2348" s="10"/>
      <c r="FH2348" s="10"/>
      <c r="FI2348" s="10"/>
      <c r="FJ2348" s="10"/>
      <c r="FK2348" s="10"/>
      <c r="FL2348" s="10"/>
      <c r="FM2348" s="10"/>
      <c r="FN2348" s="10"/>
      <c r="FO2348" s="10"/>
      <c r="FP2348" s="10"/>
      <c r="FQ2348" s="10"/>
      <c r="FR2348" s="10"/>
      <c r="FS2348" s="10"/>
      <c r="FT2348" s="10"/>
      <c r="FU2348" s="10"/>
      <c r="FV2348" s="10"/>
      <c r="FW2348" s="10"/>
      <c r="FX2348" s="10"/>
      <c r="FY2348" s="10"/>
      <c r="FZ2348" s="10"/>
      <c r="GA2348" s="10"/>
      <c r="GB2348" s="10"/>
      <c r="GC2348" s="10"/>
      <c r="GD2348" s="10"/>
      <c r="GE2348" s="10"/>
      <c r="GF2348" s="10"/>
      <c r="GG2348" s="10"/>
      <c r="GH2348" s="10"/>
      <c r="GI2348" s="10"/>
      <c r="GJ2348" s="10"/>
      <c r="GK2348" s="10"/>
      <c r="GL2348" s="10"/>
      <c r="GM2348" s="10"/>
      <c r="GN2348" s="10"/>
      <c r="GO2348" s="10"/>
      <c r="GP2348" s="10"/>
      <c r="GQ2348" s="10"/>
      <c r="GR2348" s="10"/>
      <c r="GS2348" s="10"/>
      <c r="GT2348" s="10"/>
      <c r="GU2348" s="10"/>
      <c r="GV2348" s="10"/>
      <c r="GW2348" s="10"/>
      <c r="GX2348" s="10"/>
      <c r="GY2348" s="10"/>
      <c r="GZ2348" s="10"/>
      <c r="HA2348" s="10"/>
      <c r="HB2348" s="10"/>
      <c r="HC2348" s="10"/>
      <c r="HD2348" s="10"/>
      <c r="HE2348" s="10"/>
      <c r="HF2348" s="10"/>
      <c r="HG2348" s="10"/>
      <c r="HH2348" s="10"/>
      <c r="HI2348" s="10"/>
      <c r="HJ2348" s="10"/>
      <c r="HK2348" s="10"/>
      <c r="HL2348" s="10"/>
      <c r="HM2348" s="10"/>
      <c r="HN2348" s="10"/>
      <c r="HO2348" s="10"/>
      <c r="HP2348" s="10"/>
      <c r="HQ2348" s="10"/>
      <c r="HR2348" s="10"/>
      <c r="HS2348" s="10"/>
      <c r="HT2348" s="10"/>
      <c r="HU2348" s="10"/>
      <c r="HV2348" s="10"/>
      <c r="HW2348" s="10"/>
      <c r="HX2348" s="10"/>
      <c r="HY2348" s="10"/>
      <c r="HZ2348" s="10"/>
      <c r="IA2348" s="10"/>
      <c r="IB2348" s="10"/>
      <c r="IC2348" s="10"/>
      <c r="ID2348" s="10"/>
      <c r="IE2348" s="10"/>
      <c r="IF2348" s="10"/>
      <c r="IG2348" s="10"/>
      <c r="IH2348" s="10"/>
      <c r="II2348" s="10"/>
      <c r="IJ2348" s="10"/>
      <c r="IK2348" s="10"/>
      <c r="IL2348" s="10"/>
      <c r="IM2348" s="10"/>
      <c r="IN2348" s="10"/>
      <c r="IO2348" s="10"/>
      <c r="IP2348" s="10"/>
      <c r="IQ2348" s="10"/>
      <c r="IR2348" s="10"/>
      <c r="IS2348" s="10"/>
      <c r="IT2348" s="10"/>
      <c r="IU2348" s="10"/>
      <c r="IV2348" s="10"/>
      <c r="IW2348" s="10"/>
      <c r="IX2348" s="10"/>
      <c r="IY2348" s="10"/>
      <c r="IZ2348" s="10"/>
      <c r="JA2348" s="10"/>
      <c r="JB2348" s="10"/>
      <c r="JC2348" s="10"/>
      <c r="JD2348" s="10"/>
    </row>
    <row r="2349" s="2" customFormat="true" customHeight="true" spans="1:264">
      <c r="A2349" s="85"/>
      <c r="B2349" s="85"/>
      <c r="C2349" s="116"/>
      <c r="D2349" s="116"/>
      <c r="E2349" s="117"/>
      <c r="F2349" s="118"/>
      <c r="G2349" s="118"/>
      <c r="H2349" s="10"/>
      <c r="I2349" s="10"/>
      <c r="J2349" s="10"/>
      <c r="K2349" s="10"/>
      <c r="L2349" s="10"/>
      <c r="M2349" s="10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3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0"/>
      <c r="AP2349" s="10"/>
      <c r="AQ2349" s="10"/>
      <c r="AR2349" s="12"/>
      <c r="AS2349" s="12"/>
      <c r="AT2349" s="12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  <c r="CM2349" s="10"/>
      <c r="CN2349" s="10"/>
      <c r="CO2349" s="10"/>
      <c r="CP2349" s="10"/>
      <c r="CQ2349" s="10"/>
      <c r="CR2349" s="10"/>
      <c r="CS2349" s="10"/>
      <c r="CT2349" s="10"/>
      <c r="CU2349" s="10"/>
      <c r="CV2349" s="10"/>
      <c r="CW2349" s="10"/>
      <c r="CX2349" s="10"/>
      <c r="CY2349" s="10"/>
      <c r="CZ2349" s="10"/>
      <c r="DA2349" s="10"/>
      <c r="DB2349" s="10"/>
      <c r="DC2349" s="10"/>
      <c r="DD2349" s="10"/>
      <c r="DE2349" s="10"/>
      <c r="DF2349" s="10"/>
      <c r="DG2349" s="10"/>
      <c r="DH2349" s="10"/>
      <c r="DI2349" s="10"/>
      <c r="DJ2349" s="10"/>
      <c r="DK2349" s="10"/>
      <c r="DL2349" s="10"/>
      <c r="DM2349" s="10"/>
      <c r="DN2349" s="10"/>
      <c r="DO2349" s="10"/>
      <c r="DP2349" s="10"/>
      <c r="DQ2349" s="10"/>
      <c r="DR2349" s="10"/>
      <c r="DS2349" s="10"/>
      <c r="DT2349" s="10"/>
      <c r="DU2349" s="10"/>
      <c r="DV2349" s="10"/>
      <c r="DW2349" s="10"/>
      <c r="DX2349" s="10"/>
      <c r="DY2349" s="10"/>
      <c r="DZ2349" s="10"/>
      <c r="EA2349" s="10"/>
      <c r="EB2349" s="10"/>
      <c r="EC2349" s="10"/>
      <c r="ED2349" s="10"/>
      <c r="EE2349" s="10"/>
      <c r="EF2349" s="10"/>
      <c r="EG2349" s="10"/>
      <c r="EH2349" s="10"/>
      <c r="EI2349" s="10"/>
      <c r="EJ2349" s="10"/>
      <c r="EK2349" s="10"/>
      <c r="EL2349" s="10"/>
      <c r="EM2349" s="10"/>
      <c r="EN2349" s="10"/>
      <c r="EO2349" s="10"/>
      <c r="EP2349" s="10"/>
      <c r="EQ2349" s="10"/>
      <c r="ER2349" s="10"/>
      <c r="ES2349" s="10"/>
      <c r="ET2349" s="10"/>
      <c r="EU2349" s="10"/>
      <c r="EV2349" s="10"/>
      <c r="EW2349" s="10"/>
      <c r="EX2349" s="10"/>
      <c r="EY2349" s="10"/>
      <c r="EZ2349" s="10"/>
      <c r="FA2349" s="10"/>
      <c r="FB2349" s="10"/>
      <c r="FC2349" s="10"/>
      <c r="FD2349" s="10"/>
      <c r="FE2349" s="10"/>
      <c r="FF2349" s="10"/>
      <c r="FG2349" s="10"/>
      <c r="FH2349" s="10"/>
      <c r="FI2349" s="10"/>
      <c r="FJ2349" s="10"/>
      <c r="FK2349" s="10"/>
      <c r="FL2349" s="10"/>
      <c r="FM2349" s="10"/>
      <c r="FN2349" s="10"/>
      <c r="FO2349" s="10"/>
      <c r="FP2349" s="10"/>
      <c r="FQ2349" s="10"/>
      <c r="FR2349" s="10"/>
      <c r="FS2349" s="10"/>
      <c r="FT2349" s="10"/>
      <c r="FU2349" s="10"/>
      <c r="FV2349" s="10"/>
      <c r="FW2349" s="10"/>
      <c r="FX2349" s="10"/>
      <c r="FY2349" s="10"/>
      <c r="FZ2349" s="10"/>
      <c r="GA2349" s="10"/>
      <c r="GB2349" s="10"/>
      <c r="GC2349" s="10"/>
      <c r="GD2349" s="10"/>
      <c r="GE2349" s="10"/>
      <c r="GF2349" s="10"/>
      <c r="GG2349" s="10"/>
      <c r="GH2349" s="10"/>
      <c r="GI2349" s="10"/>
      <c r="GJ2349" s="10"/>
      <c r="GK2349" s="10"/>
      <c r="GL2349" s="10"/>
      <c r="GM2349" s="10"/>
      <c r="GN2349" s="10"/>
      <c r="GO2349" s="10"/>
      <c r="GP2349" s="10"/>
      <c r="GQ2349" s="10"/>
      <c r="GR2349" s="10"/>
      <c r="GS2349" s="10"/>
      <c r="GT2349" s="10"/>
      <c r="GU2349" s="10"/>
      <c r="GV2349" s="10"/>
      <c r="GW2349" s="10"/>
      <c r="GX2349" s="10"/>
      <c r="GY2349" s="10"/>
      <c r="GZ2349" s="10"/>
      <c r="HA2349" s="10"/>
      <c r="HB2349" s="10"/>
      <c r="HC2349" s="10"/>
      <c r="HD2349" s="10"/>
      <c r="HE2349" s="10"/>
      <c r="HF2349" s="10"/>
      <c r="HG2349" s="10"/>
      <c r="HH2349" s="10"/>
      <c r="HI2349" s="10"/>
      <c r="HJ2349" s="10"/>
      <c r="HK2349" s="10"/>
      <c r="HL2349" s="10"/>
      <c r="HM2349" s="10"/>
      <c r="HN2349" s="10"/>
      <c r="HO2349" s="10"/>
      <c r="HP2349" s="10"/>
      <c r="HQ2349" s="10"/>
      <c r="HR2349" s="10"/>
      <c r="HS2349" s="10"/>
      <c r="HT2349" s="10"/>
      <c r="HU2349" s="10"/>
      <c r="HV2349" s="10"/>
      <c r="HW2349" s="10"/>
      <c r="HX2349" s="10"/>
      <c r="HY2349" s="10"/>
      <c r="HZ2349" s="10"/>
      <c r="IA2349" s="10"/>
      <c r="IB2349" s="10"/>
      <c r="IC2349" s="10"/>
      <c r="ID2349" s="10"/>
      <c r="IE2349" s="10"/>
      <c r="IF2349" s="10"/>
      <c r="IG2349" s="10"/>
      <c r="IH2349" s="10"/>
      <c r="II2349" s="10"/>
      <c r="IJ2349" s="10"/>
      <c r="IK2349" s="10"/>
      <c r="IL2349" s="10"/>
      <c r="IM2349" s="10"/>
      <c r="IN2349" s="10"/>
      <c r="IO2349" s="10"/>
      <c r="IP2349" s="10"/>
      <c r="IQ2349" s="10"/>
      <c r="IR2349" s="10"/>
      <c r="IS2349" s="10"/>
      <c r="IT2349" s="10"/>
      <c r="IU2349" s="10"/>
      <c r="IV2349" s="10"/>
      <c r="IW2349" s="10"/>
      <c r="IX2349" s="10"/>
      <c r="IY2349" s="10"/>
      <c r="IZ2349" s="10"/>
      <c r="JA2349" s="10"/>
      <c r="JB2349" s="10"/>
      <c r="JC2349" s="10"/>
      <c r="JD2349" s="10"/>
    </row>
    <row r="2350" s="2" customFormat="true" customHeight="true" spans="1:264">
      <c r="A2350" s="85"/>
      <c r="B2350" s="85"/>
      <c r="C2350" s="116"/>
      <c r="D2350" s="116"/>
      <c r="E2350" s="117"/>
      <c r="F2350" s="118"/>
      <c r="G2350" s="118"/>
      <c r="H2350" s="10"/>
      <c r="I2350" s="10"/>
      <c r="J2350" s="10"/>
      <c r="K2350" s="10"/>
      <c r="L2350" s="10"/>
      <c r="M2350" s="10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3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0"/>
      <c r="AP2350" s="10"/>
      <c r="AQ2350" s="10"/>
      <c r="AR2350" s="12"/>
      <c r="AS2350" s="12"/>
      <c r="AT2350" s="12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  <c r="CM2350" s="10"/>
      <c r="CN2350" s="10"/>
      <c r="CO2350" s="10"/>
      <c r="CP2350" s="10"/>
      <c r="CQ2350" s="10"/>
      <c r="CR2350" s="10"/>
      <c r="CS2350" s="10"/>
      <c r="CT2350" s="10"/>
      <c r="CU2350" s="10"/>
      <c r="CV2350" s="10"/>
      <c r="CW2350" s="10"/>
      <c r="CX2350" s="10"/>
      <c r="CY2350" s="10"/>
      <c r="CZ2350" s="10"/>
      <c r="DA2350" s="10"/>
      <c r="DB2350" s="10"/>
      <c r="DC2350" s="10"/>
      <c r="DD2350" s="10"/>
      <c r="DE2350" s="10"/>
      <c r="DF2350" s="10"/>
      <c r="DG2350" s="10"/>
      <c r="DH2350" s="10"/>
      <c r="DI2350" s="10"/>
      <c r="DJ2350" s="10"/>
      <c r="DK2350" s="10"/>
      <c r="DL2350" s="10"/>
      <c r="DM2350" s="10"/>
      <c r="DN2350" s="10"/>
      <c r="DO2350" s="10"/>
      <c r="DP2350" s="10"/>
      <c r="DQ2350" s="10"/>
      <c r="DR2350" s="10"/>
      <c r="DS2350" s="10"/>
      <c r="DT2350" s="10"/>
      <c r="DU2350" s="10"/>
      <c r="DV2350" s="10"/>
      <c r="DW2350" s="10"/>
      <c r="DX2350" s="10"/>
      <c r="DY2350" s="10"/>
      <c r="DZ2350" s="10"/>
      <c r="EA2350" s="10"/>
      <c r="EB2350" s="10"/>
      <c r="EC2350" s="10"/>
      <c r="ED2350" s="10"/>
      <c r="EE2350" s="10"/>
      <c r="EF2350" s="10"/>
      <c r="EG2350" s="10"/>
      <c r="EH2350" s="10"/>
      <c r="EI2350" s="10"/>
      <c r="EJ2350" s="10"/>
      <c r="EK2350" s="10"/>
      <c r="EL2350" s="10"/>
      <c r="EM2350" s="10"/>
      <c r="EN2350" s="10"/>
      <c r="EO2350" s="10"/>
      <c r="EP2350" s="10"/>
      <c r="EQ2350" s="10"/>
      <c r="ER2350" s="10"/>
      <c r="ES2350" s="10"/>
      <c r="ET2350" s="10"/>
      <c r="EU2350" s="10"/>
      <c r="EV2350" s="10"/>
      <c r="EW2350" s="10"/>
      <c r="EX2350" s="10"/>
      <c r="EY2350" s="10"/>
      <c r="EZ2350" s="10"/>
      <c r="FA2350" s="10"/>
      <c r="FB2350" s="10"/>
      <c r="FC2350" s="10"/>
      <c r="FD2350" s="10"/>
      <c r="FE2350" s="10"/>
      <c r="FF2350" s="10"/>
      <c r="FG2350" s="10"/>
      <c r="FH2350" s="10"/>
      <c r="FI2350" s="10"/>
      <c r="FJ2350" s="10"/>
      <c r="FK2350" s="10"/>
      <c r="FL2350" s="10"/>
      <c r="FM2350" s="10"/>
      <c r="FN2350" s="10"/>
      <c r="FO2350" s="10"/>
      <c r="FP2350" s="10"/>
      <c r="FQ2350" s="10"/>
      <c r="FR2350" s="10"/>
      <c r="FS2350" s="10"/>
      <c r="FT2350" s="10"/>
      <c r="FU2350" s="10"/>
      <c r="FV2350" s="10"/>
      <c r="FW2350" s="10"/>
      <c r="FX2350" s="10"/>
      <c r="FY2350" s="10"/>
      <c r="FZ2350" s="10"/>
      <c r="GA2350" s="10"/>
      <c r="GB2350" s="10"/>
      <c r="GC2350" s="10"/>
      <c r="GD2350" s="10"/>
      <c r="GE2350" s="10"/>
      <c r="GF2350" s="10"/>
      <c r="GG2350" s="10"/>
      <c r="GH2350" s="10"/>
      <c r="GI2350" s="10"/>
      <c r="GJ2350" s="10"/>
      <c r="GK2350" s="10"/>
      <c r="GL2350" s="10"/>
      <c r="GM2350" s="10"/>
      <c r="GN2350" s="10"/>
      <c r="GO2350" s="10"/>
      <c r="GP2350" s="10"/>
      <c r="GQ2350" s="10"/>
      <c r="GR2350" s="10"/>
      <c r="GS2350" s="10"/>
      <c r="GT2350" s="10"/>
      <c r="GU2350" s="10"/>
      <c r="GV2350" s="10"/>
      <c r="GW2350" s="10"/>
      <c r="GX2350" s="10"/>
      <c r="GY2350" s="10"/>
      <c r="GZ2350" s="10"/>
      <c r="HA2350" s="10"/>
      <c r="HB2350" s="10"/>
      <c r="HC2350" s="10"/>
      <c r="HD2350" s="10"/>
      <c r="HE2350" s="10"/>
      <c r="HF2350" s="10"/>
      <c r="HG2350" s="10"/>
      <c r="HH2350" s="10"/>
      <c r="HI2350" s="10"/>
      <c r="HJ2350" s="10"/>
      <c r="HK2350" s="10"/>
      <c r="HL2350" s="10"/>
      <c r="HM2350" s="10"/>
      <c r="HN2350" s="10"/>
      <c r="HO2350" s="10"/>
      <c r="HP2350" s="10"/>
      <c r="HQ2350" s="10"/>
      <c r="HR2350" s="10"/>
      <c r="HS2350" s="10"/>
      <c r="HT2350" s="10"/>
      <c r="HU2350" s="10"/>
      <c r="HV2350" s="10"/>
      <c r="HW2350" s="10"/>
      <c r="HX2350" s="10"/>
      <c r="HY2350" s="10"/>
      <c r="HZ2350" s="10"/>
      <c r="IA2350" s="10"/>
      <c r="IB2350" s="10"/>
      <c r="IC2350" s="10"/>
      <c r="ID2350" s="10"/>
      <c r="IE2350" s="10"/>
      <c r="IF2350" s="10"/>
      <c r="IG2350" s="10"/>
      <c r="IH2350" s="10"/>
      <c r="II2350" s="10"/>
      <c r="IJ2350" s="10"/>
      <c r="IK2350" s="10"/>
      <c r="IL2350" s="10"/>
      <c r="IM2350" s="10"/>
      <c r="IN2350" s="10"/>
      <c r="IO2350" s="10"/>
      <c r="IP2350" s="10"/>
      <c r="IQ2350" s="10"/>
      <c r="IR2350" s="10"/>
      <c r="IS2350" s="10"/>
      <c r="IT2350" s="10"/>
      <c r="IU2350" s="10"/>
      <c r="IV2350" s="10"/>
      <c r="IW2350" s="10"/>
      <c r="IX2350" s="10"/>
      <c r="IY2350" s="10"/>
      <c r="IZ2350" s="10"/>
      <c r="JA2350" s="10"/>
      <c r="JB2350" s="10"/>
      <c r="JC2350" s="10"/>
      <c r="JD2350" s="10"/>
    </row>
    <row r="2351" s="2" customFormat="true" customHeight="true" spans="1:264">
      <c r="A2351" s="85"/>
      <c r="B2351" s="85"/>
      <c r="C2351" s="116"/>
      <c r="D2351" s="116"/>
      <c r="E2351" s="117"/>
      <c r="F2351" s="118"/>
      <c r="G2351" s="118"/>
      <c r="H2351" s="10"/>
      <c r="I2351" s="10"/>
      <c r="J2351" s="10"/>
      <c r="K2351" s="10"/>
      <c r="L2351" s="10"/>
      <c r="M2351" s="10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3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0"/>
      <c r="AP2351" s="10"/>
      <c r="AQ2351" s="10"/>
      <c r="AR2351" s="12"/>
      <c r="AS2351" s="12"/>
      <c r="AT2351" s="12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  <c r="CM2351" s="10"/>
      <c r="CN2351" s="10"/>
      <c r="CO2351" s="10"/>
      <c r="CP2351" s="10"/>
      <c r="CQ2351" s="10"/>
      <c r="CR2351" s="10"/>
      <c r="CS2351" s="10"/>
      <c r="CT2351" s="10"/>
      <c r="CU2351" s="10"/>
      <c r="CV2351" s="10"/>
      <c r="CW2351" s="10"/>
      <c r="CX2351" s="10"/>
      <c r="CY2351" s="10"/>
      <c r="CZ2351" s="10"/>
      <c r="DA2351" s="10"/>
      <c r="DB2351" s="10"/>
      <c r="DC2351" s="10"/>
      <c r="DD2351" s="10"/>
      <c r="DE2351" s="10"/>
      <c r="DF2351" s="10"/>
      <c r="DG2351" s="10"/>
      <c r="DH2351" s="10"/>
      <c r="DI2351" s="10"/>
      <c r="DJ2351" s="10"/>
      <c r="DK2351" s="10"/>
      <c r="DL2351" s="10"/>
      <c r="DM2351" s="10"/>
      <c r="DN2351" s="10"/>
      <c r="DO2351" s="10"/>
      <c r="DP2351" s="10"/>
      <c r="DQ2351" s="10"/>
      <c r="DR2351" s="10"/>
      <c r="DS2351" s="10"/>
      <c r="DT2351" s="10"/>
      <c r="DU2351" s="10"/>
      <c r="DV2351" s="10"/>
      <c r="DW2351" s="10"/>
      <c r="DX2351" s="10"/>
      <c r="DY2351" s="10"/>
      <c r="DZ2351" s="10"/>
      <c r="EA2351" s="10"/>
      <c r="EB2351" s="10"/>
      <c r="EC2351" s="10"/>
      <c r="ED2351" s="10"/>
      <c r="EE2351" s="10"/>
      <c r="EF2351" s="10"/>
      <c r="EG2351" s="10"/>
      <c r="EH2351" s="10"/>
      <c r="EI2351" s="10"/>
      <c r="EJ2351" s="10"/>
      <c r="EK2351" s="10"/>
      <c r="EL2351" s="10"/>
      <c r="EM2351" s="10"/>
      <c r="EN2351" s="10"/>
      <c r="EO2351" s="10"/>
      <c r="EP2351" s="10"/>
      <c r="EQ2351" s="10"/>
      <c r="ER2351" s="10"/>
      <c r="ES2351" s="10"/>
      <c r="ET2351" s="10"/>
      <c r="EU2351" s="10"/>
      <c r="EV2351" s="10"/>
      <c r="EW2351" s="10"/>
      <c r="EX2351" s="10"/>
      <c r="EY2351" s="10"/>
      <c r="EZ2351" s="10"/>
      <c r="FA2351" s="10"/>
      <c r="FB2351" s="10"/>
      <c r="FC2351" s="10"/>
      <c r="FD2351" s="10"/>
      <c r="FE2351" s="10"/>
      <c r="FF2351" s="10"/>
      <c r="FG2351" s="10"/>
      <c r="FH2351" s="10"/>
      <c r="FI2351" s="10"/>
      <c r="FJ2351" s="10"/>
      <c r="FK2351" s="10"/>
      <c r="FL2351" s="10"/>
      <c r="FM2351" s="10"/>
      <c r="FN2351" s="10"/>
      <c r="FO2351" s="10"/>
      <c r="FP2351" s="10"/>
      <c r="FQ2351" s="10"/>
      <c r="FR2351" s="10"/>
      <c r="FS2351" s="10"/>
      <c r="FT2351" s="10"/>
      <c r="FU2351" s="10"/>
      <c r="FV2351" s="10"/>
      <c r="FW2351" s="10"/>
      <c r="FX2351" s="10"/>
      <c r="FY2351" s="10"/>
      <c r="FZ2351" s="10"/>
      <c r="GA2351" s="10"/>
      <c r="GB2351" s="10"/>
      <c r="GC2351" s="10"/>
      <c r="GD2351" s="10"/>
      <c r="GE2351" s="10"/>
      <c r="GF2351" s="10"/>
      <c r="GG2351" s="10"/>
      <c r="GH2351" s="10"/>
      <c r="GI2351" s="10"/>
      <c r="GJ2351" s="10"/>
      <c r="GK2351" s="10"/>
      <c r="GL2351" s="10"/>
      <c r="GM2351" s="10"/>
      <c r="GN2351" s="10"/>
      <c r="GO2351" s="10"/>
      <c r="GP2351" s="10"/>
      <c r="GQ2351" s="10"/>
      <c r="GR2351" s="10"/>
      <c r="GS2351" s="10"/>
      <c r="GT2351" s="10"/>
      <c r="GU2351" s="10"/>
      <c r="GV2351" s="10"/>
      <c r="GW2351" s="10"/>
      <c r="GX2351" s="10"/>
      <c r="GY2351" s="10"/>
      <c r="GZ2351" s="10"/>
      <c r="HA2351" s="10"/>
      <c r="HB2351" s="10"/>
      <c r="HC2351" s="10"/>
      <c r="HD2351" s="10"/>
      <c r="HE2351" s="10"/>
      <c r="HF2351" s="10"/>
      <c r="HG2351" s="10"/>
      <c r="HH2351" s="10"/>
      <c r="HI2351" s="10"/>
      <c r="HJ2351" s="10"/>
      <c r="HK2351" s="10"/>
      <c r="HL2351" s="10"/>
      <c r="HM2351" s="10"/>
      <c r="HN2351" s="10"/>
      <c r="HO2351" s="10"/>
      <c r="HP2351" s="10"/>
      <c r="HQ2351" s="10"/>
      <c r="HR2351" s="10"/>
      <c r="HS2351" s="10"/>
      <c r="HT2351" s="10"/>
      <c r="HU2351" s="10"/>
      <c r="HV2351" s="10"/>
      <c r="HW2351" s="10"/>
      <c r="HX2351" s="10"/>
      <c r="HY2351" s="10"/>
      <c r="HZ2351" s="10"/>
      <c r="IA2351" s="10"/>
      <c r="IB2351" s="10"/>
      <c r="IC2351" s="10"/>
      <c r="ID2351" s="10"/>
      <c r="IE2351" s="10"/>
      <c r="IF2351" s="10"/>
      <c r="IG2351" s="10"/>
      <c r="IH2351" s="10"/>
      <c r="II2351" s="10"/>
      <c r="IJ2351" s="10"/>
      <c r="IK2351" s="10"/>
      <c r="IL2351" s="10"/>
      <c r="IM2351" s="10"/>
      <c r="IN2351" s="10"/>
      <c r="IO2351" s="10"/>
      <c r="IP2351" s="10"/>
      <c r="IQ2351" s="10"/>
      <c r="IR2351" s="10"/>
      <c r="IS2351" s="10"/>
      <c r="IT2351" s="10"/>
      <c r="IU2351" s="10"/>
      <c r="IV2351" s="10"/>
      <c r="IW2351" s="10"/>
      <c r="IX2351" s="10"/>
      <c r="IY2351" s="10"/>
      <c r="IZ2351" s="10"/>
      <c r="JA2351" s="10"/>
      <c r="JB2351" s="10"/>
      <c r="JC2351" s="10"/>
      <c r="JD2351" s="10"/>
    </row>
    <row r="2352" s="2" customFormat="true" customHeight="true" spans="1:264">
      <c r="A2352" s="85"/>
      <c r="B2352" s="85"/>
      <c r="C2352" s="116"/>
      <c r="D2352" s="116"/>
      <c r="E2352" s="117"/>
      <c r="F2352" s="118"/>
      <c r="G2352" s="118"/>
      <c r="H2352" s="10"/>
      <c r="I2352" s="10"/>
      <c r="J2352" s="10"/>
      <c r="K2352" s="10"/>
      <c r="L2352" s="10"/>
      <c r="M2352" s="10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3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0"/>
      <c r="AP2352" s="10"/>
      <c r="AQ2352" s="10"/>
      <c r="AR2352" s="12"/>
      <c r="AS2352" s="12"/>
      <c r="AT2352" s="12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  <c r="CM2352" s="10"/>
      <c r="CN2352" s="10"/>
      <c r="CO2352" s="10"/>
      <c r="CP2352" s="10"/>
      <c r="CQ2352" s="10"/>
      <c r="CR2352" s="10"/>
      <c r="CS2352" s="10"/>
      <c r="CT2352" s="10"/>
      <c r="CU2352" s="10"/>
      <c r="CV2352" s="10"/>
      <c r="CW2352" s="10"/>
      <c r="CX2352" s="10"/>
      <c r="CY2352" s="10"/>
      <c r="CZ2352" s="10"/>
      <c r="DA2352" s="10"/>
      <c r="DB2352" s="10"/>
      <c r="DC2352" s="10"/>
      <c r="DD2352" s="10"/>
      <c r="DE2352" s="10"/>
      <c r="DF2352" s="10"/>
      <c r="DG2352" s="10"/>
      <c r="DH2352" s="10"/>
      <c r="DI2352" s="10"/>
      <c r="DJ2352" s="10"/>
      <c r="DK2352" s="10"/>
      <c r="DL2352" s="10"/>
      <c r="DM2352" s="10"/>
      <c r="DN2352" s="10"/>
      <c r="DO2352" s="10"/>
      <c r="DP2352" s="10"/>
      <c r="DQ2352" s="10"/>
      <c r="DR2352" s="10"/>
      <c r="DS2352" s="10"/>
      <c r="DT2352" s="10"/>
      <c r="DU2352" s="10"/>
      <c r="DV2352" s="10"/>
      <c r="DW2352" s="10"/>
      <c r="DX2352" s="10"/>
      <c r="DY2352" s="10"/>
      <c r="DZ2352" s="10"/>
      <c r="EA2352" s="10"/>
      <c r="EB2352" s="10"/>
      <c r="EC2352" s="10"/>
      <c r="ED2352" s="10"/>
      <c r="EE2352" s="10"/>
      <c r="EF2352" s="10"/>
      <c r="EG2352" s="10"/>
      <c r="EH2352" s="10"/>
      <c r="EI2352" s="10"/>
      <c r="EJ2352" s="10"/>
      <c r="EK2352" s="10"/>
      <c r="EL2352" s="10"/>
      <c r="EM2352" s="10"/>
      <c r="EN2352" s="10"/>
      <c r="EO2352" s="10"/>
      <c r="EP2352" s="10"/>
      <c r="EQ2352" s="10"/>
      <c r="ER2352" s="10"/>
      <c r="ES2352" s="10"/>
      <c r="ET2352" s="10"/>
      <c r="EU2352" s="10"/>
      <c r="EV2352" s="10"/>
      <c r="EW2352" s="10"/>
      <c r="EX2352" s="10"/>
      <c r="EY2352" s="10"/>
      <c r="EZ2352" s="10"/>
      <c r="FA2352" s="10"/>
      <c r="FB2352" s="10"/>
      <c r="FC2352" s="10"/>
      <c r="FD2352" s="10"/>
      <c r="FE2352" s="10"/>
      <c r="FF2352" s="10"/>
      <c r="FG2352" s="10"/>
      <c r="FH2352" s="10"/>
      <c r="FI2352" s="10"/>
      <c r="FJ2352" s="10"/>
      <c r="FK2352" s="10"/>
      <c r="FL2352" s="10"/>
      <c r="FM2352" s="10"/>
      <c r="FN2352" s="10"/>
      <c r="FO2352" s="10"/>
      <c r="FP2352" s="10"/>
      <c r="FQ2352" s="10"/>
      <c r="FR2352" s="10"/>
      <c r="FS2352" s="10"/>
      <c r="FT2352" s="10"/>
      <c r="FU2352" s="10"/>
      <c r="FV2352" s="10"/>
      <c r="FW2352" s="10"/>
      <c r="FX2352" s="10"/>
      <c r="FY2352" s="10"/>
      <c r="FZ2352" s="10"/>
      <c r="GA2352" s="10"/>
      <c r="GB2352" s="10"/>
      <c r="GC2352" s="10"/>
      <c r="GD2352" s="10"/>
      <c r="GE2352" s="10"/>
      <c r="GF2352" s="10"/>
      <c r="GG2352" s="10"/>
      <c r="GH2352" s="10"/>
      <c r="GI2352" s="10"/>
      <c r="GJ2352" s="10"/>
      <c r="GK2352" s="10"/>
      <c r="GL2352" s="10"/>
      <c r="GM2352" s="10"/>
      <c r="GN2352" s="10"/>
      <c r="GO2352" s="10"/>
      <c r="GP2352" s="10"/>
      <c r="GQ2352" s="10"/>
      <c r="GR2352" s="10"/>
      <c r="GS2352" s="10"/>
      <c r="GT2352" s="10"/>
      <c r="GU2352" s="10"/>
      <c r="GV2352" s="10"/>
      <c r="GW2352" s="10"/>
      <c r="GX2352" s="10"/>
      <c r="GY2352" s="10"/>
      <c r="GZ2352" s="10"/>
      <c r="HA2352" s="10"/>
      <c r="HB2352" s="10"/>
      <c r="HC2352" s="10"/>
      <c r="HD2352" s="10"/>
      <c r="HE2352" s="10"/>
      <c r="HF2352" s="10"/>
      <c r="HG2352" s="10"/>
      <c r="HH2352" s="10"/>
      <c r="HI2352" s="10"/>
      <c r="HJ2352" s="10"/>
      <c r="HK2352" s="10"/>
      <c r="HL2352" s="10"/>
      <c r="HM2352" s="10"/>
      <c r="HN2352" s="10"/>
      <c r="HO2352" s="10"/>
      <c r="HP2352" s="10"/>
      <c r="HQ2352" s="10"/>
      <c r="HR2352" s="10"/>
      <c r="HS2352" s="10"/>
      <c r="HT2352" s="10"/>
      <c r="HU2352" s="10"/>
      <c r="HV2352" s="10"/>
      <c r="HW2352" s="10"/>
      <c r="HX2352" s="10"/>
      <c r="HY2352" s="10"/>
      <c r="HZ2352" s="10"/>
      <c r="IA2352" s="10"/>
      <c r="IB2352" s="10"/>
      <c r="IC2352" s="10"/>
      <c r="ID2352" s="10"/>
      <c r="IE2352" s="10"/>
      <c r="IF2352" s="10"/>
      <c r="IG2352" s="10"/>
      <c r="IH2352" s="10"/>
      <c r="II2352" s="10"/>
      <c r="IJ2352" s="10"/>
      <c r="IK2352" s="10"/>
      <c r="IL2352" s="10"/>
      <c r="IM2352" s="10"/>
      <c r="IN2352" s="10"/>
      <c r="IO2352" s="10"/>
      <c r="IP2352" s="10"/>
      <c r="IQ2352" s="10"/>
      <c r="IR2352" s="10"/>
      <c r="IS2352" s="10"/>
      <c r="IT2352" s="10"/>
      <c r="IU2352" s="10"/>
      <c r="IV2352" s="10"/>
      <c r="IW2352" s="10"/>
      <c r="IX2352" s="10"/>
      <c r="IY2352" s="10"/>
      <c r="IZ2352" s="10"/>
      <c r="JA2352" s="10"/>
      <c r="JB2352" s="10"/>
      <c r="JC2352" s="10"/>
      <c r="JD2352" s="10"/>
    </row>
    <row r="2353" s="2" customFormat="true" customHeight="true" spans="1:264">
      <c r="A2353" s="85"/>
      <c r="B2353" s="85"/>
      <c r="C2353" s="116"/>
      <c r="D2353" s="116"/>
      <c r="E2353" s="117"/>
      <c r="F2353" s="118"/>
      <c r="G2353" s="118"/>
      <c r="H2353" s="10"/>
      <c r="I2353" s="10"/>
      <c r="J2353" s="10"/>
      <c r="K2353" s="10"/>
      <c r="L2353" s="10"/>
      <c r="M2353" s="10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3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0"/>
      <c r="AP2353" s="10"/>
      <c r="AQ2353" s="10"/>
      <c r="AR2353" s="12"/>
      <c r="AS2353" s="12"/>
      <c r="AT2353" s="12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  <c r="CM2353" s="10"/>
      <c r="CN2353" s="10"/>
      <c r="CO2353" s="10"/>
      <c r="CP2353" s="10"/>
      <c r="CQ2353" s="10"/>
      <c r="CR2353" s="10"/>
      <c r="CS2353" s="10"/>
      <c r="CT2353" s="10"/>
      <c r="CU2353" s="10"/>
      <c r="CV2353" s="10"/>
      <c r="CW2353" s="10"/>
      <c r="CX2353" s="10"/>
      <c r="CY2353" s="10"/>
      <c r="CZ2353" s="10"/>
      <c r="DA2353" s="10"/>
      <c r="DB2353" s="10"/>
      <c r="DC2353" s="10"/>
      <c r="DD2353" s="10"/>
      <c r="DE2353" s="10"/>
      <c r="DF2353" s="10"/>
      <c r="DG2353" s="10"/>
      <c r="DH2353" s="10"/>
      <c r="DI2353" s="10"/>
      <c r="DJ2353" s="10"/>
      <c r="DK2353" s="10"/>
      <c r="DL2353" s="10"/>
      <c r="DM2353" s="10"/>
      <c r="DN2353" s="10"/>
      <c r="DO2353" s="10"/>
      <c r="DP2353" s="10"/>
      <c r="DQ2353" s="10"/>
      <c r="DR2353" s="10"/>
      <c r="DS2353" s="10"/>
      <c r="DT2353" s="10"/>
      <c r="DU2353" s="10"/>
      <c r="DV2353" s="10"/>
      <c r="DW2353" s="10"/>
      <c r="DX2353" s="10"/>
      <c r="DY2353" s="10"/>
      <c r="DZ2353" s="10"/>
      <c r="EA2353" s="10"/>
      <c r="EB2353" s="10"/>
      <c r="EC2353" s="10"/>
      <c r="ED2353" s="10"/>
      <c r="EE2353" s="10"/>
      <c r="EF2353" s="10"/>
      <c r="EG2353" s="10"/>
      <c r="EH2353" s="10"/>
      <c r="EI2353" s="10"/>
      <c r="EJ2353" s="10"/>
      <c r="EK2353" s="10"/>
      <c r="EL2353" s="10"/>
      <c r="EM2353" s="10"/>
      <c r="EN2353" s="10"/>
      <c r="EO2353" s="10"/>
      <c r="EP2353" s="10"/>
      <c r="EQ2353" s="10"/>
      <c r="ER2353" s="10"/>
      <c r="ES2353" s="10"/>
      <c r="ET2353" s="10"/>
      <c r="EU2353" s="10"/>
      <c r="EV2353" s="10"/>
      <c r="EW2353" s="10"/>
      <c r="EX2353" s="10"/>
      <c r="EY2353" s="10"/>
      <c r="EZ2353" s="10"/>
      <c r="FA2353" s="10"/>
      <c r="FB2353" s="10"/>
      <c r="FC2353" s="10"/>
      <c r="FD2353" s="10"/>
      <c r="FE2353" s="10"/>
      <c r="FF2353" s="10"/>
      <c r="FG2353" s="10"/>
      <c r="FH2353" s="10"/>
      <c r="FI2353" s="10"/>
      <c r="FJ2353" s="10"/>
      <c r="FK2353" s="10"/>
      <c r="FL2353" s="10"/>
      <c r="FM2353" s="10"/>
      <c r="FN2353" s="10"/>
      <c r="FO2353" s="10"/>
      <c r="FP2353" s="10"/>
      <c r="FQ2353" s="10"/>
      <c r="FR2353" s="10"/>
      <c r="FS2353" s="10"/>
      <c r="FT2353" s="10"/>
      <c r="FU2353" s="10"/>
      <c r="FV2353" s="10"/>
      <c r="FW2353" s="10"/>
      <c r="FX2353" s="10"/>
      <c r="FY2353" s="10"/>
      <c r="FZ2353" s="10"/>
      <c r="GA2353" s="10"/>
      <c r="GB2353" s="10"/>
      <c r="GC2353" s="10"/>
      <c r="GD2353" s="10"/>
      <c r="GE2353" s="10"/>
      <c r="GF2353" s="10"/>
      <c r="GG2353" s="10"/>
      <c r="GH2353" s="10"/>
      <c r="GI2353" s="10"/>
      <c r="GJ2353" s="10"/>
      <c r="GK2353" s="10"/>
      <c r="GL2353" s="10"/>
      <c r="GM2353" s="10"/>
      <c r="GN2353" s="10"/>
      <c r="GO2353" s="10"/>
      <c r="GP2353" s="10"/>
      <c r="GQ2353" s="10"/>
      <c r="GR2353" s="10"/>
      <c r="GS2353" s="10"/>
      <c r="GT2353" s="10"/>
      <c r="GU2353" s="10"/>
      <c r="GV2353" s="10"/>
      <c r="GW2353" s="10"/>
      <c r="GX2353" s="10"/>
      <c r="GY2353" s="10"/>
      <c r="GZ2353" s="10"/>
      <c r="HA2353" s="10"/>
      <c r="HB2353" s="10"/>
      <c r="HC2353" s="10"/>
      <c r="HD2353" s="10"/>
      <c r="HE2353" s="10"/>
      <c r="HF2353" s="10"/>
      <c r="HG2353" s="10"/>
      <c r="HH2353" s="10"/>
      <c r="HI2353" s="10"/>
      <c r="HJ2353" s="10"/>
      <c r="HK2353" s="10"/>
      <c r="HL2353" s="10"/>
      <c r="HM2353" s="10"/>
      <c r="HN2353" s="10"/>
      <c r="HO2353" s="10"/>
      <c r="HP2353" s="10"/>
      <c r="HQ2353" s="10"/>
      <c r="HR2353" s="10"/>
      <c r="HS2353" s="10"/>
      <c r="HT2353" s="10"/>
      <c r="HU2353" s="10"/>
      <c r="HV2353" s="10"/>
      <c r="HW2353" s="10"/>
      <c r="HX2353" s="10"/>
      <c r="HY2353" s="10"/>
      <c r="HZ2353" s="10"/>
      <c r="IA2353" s="10"/>
      <c r="IB2353" s="10"/>
      <c r="IC2353" s="10"/>
      <c r="ID2353" s="10"/>
      <c r="IE2353" s="10"/>
      <c r="IF2353" s="10"/>
      <c r="IG2353" s="10"/>
      <c r="IH2353" s="10"/>
      <c r="II2353" s="10"/>
      <c r="IJ2353" s="10"/>
      <c r="IK2353" s="10"/>
      <c r="IL2353" s="10"/>
      <c r="IM2353" s="10"/>
      <c r="IN2353" s="10"/>
      <c r="IO2353" s="10"/>
      <c r="IP2353" s="10"/>
      <c r="IQ2353" s="10"/>
      <c r="IR2353" s="10"/>
      <c r="IS2353" s="10"/>
      <c r="IT2353" s="10"/>
      <c r="IU2353" s="10"/>
      <c r="IV2353" s="10"/>
      <c r="IW2353" s="10"/>
      <c r="IX2353" s="10"/>
      <c r="IY2353" s="10"/>
      <c r="IZ2353" s="10"/>
      <c r="JA2353" s="10"/>
      <c r="JB2353" s="10"/>
      <c r="JC2353" s="10"/>
      <c r="JD2353" s="10"/>
    </row>
    <row r="2354" s="2" customFormat="true" customHeight="true" spans="1:264">
      <c r="A2354" s="85"/>
      <c r="B2354" s="85"/>
      <c r="C2354" s="116"/>
      <c r="D2354" s="116"/>
      <c r="E2354" s="117"/>
      <c r="F2354" s="118"/>
      <c r="G2354" s="118"/>
      <c r="H2354" s="10"/>
      <c r="I2354" s="10"/>
      <c r="J2354" s="10"/>
      <c r="K2354" s="10"/>
      <c r="L2354" s="10"/>
      <c r="M2354" s="10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3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0"/>
      <c r="AP2354" s="10"/>
      <c r="AQ2354" s="10"/>
      <c r="AR2354" s="12"/>
      <c r="AS2354" s="12"/>
      <c r="AT2354" s="12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  <c r="CM2354" s="10"/>
      <c r="CN2354" s="10"/>
      <c r="CO2354" s="10"/>
      <c r="CP2354" s="10"/>
      <c r="CQ2354" s="10"/>
      <c r="CR2354" s="10"/>
      <c r="CS2354" s="10"/>
      <c r="CT2354" s="10"/>
      <c r="CU2354" s="10"/>
      <c r="CV2354" s="10"/>
      <c r="CW2354" s="10"/>
      <c r="CX2354" s="10"/>
      <c r="CY2354" s="10"/>
      <c r="CZ2354" s="10"/>
      <c r="DA2354" s="10"/>
      <c r="DB2354" s="10"/>
      <c r="DC2354" s="10"/>
      <c r="DD2354" s="10"/>
      <c r="DE2354" s="10"/>
      <c r="DF2354" s="10"/>
      <c r="DG2354" s="10"/>
      <c r="DH2354" s="10"/>
      <c r="DI2354" s="10"/>
      <c r="DJ2354" s="10"/>
      <c r="DK2354" s="10"/>
      <c r="DL2354" s="10"/>
      <c r="DM2354" s="10"/>
      <c r="DN2354" s="10"/>
      <c r="DO2354" s="10"/>
      <c r="DP2354" s="10"/>
      <c r="DQ2354" s="10"/>
      <c r="DR2354" s="10"/>
      <c r="DS2354" s="10"/>
      <c r="DT2354" s="10"/>
      <c r="DU2354" s="10"/>
      <c r="DV2354" s="10"/>
      <c r="DW2354" s="10"/>
      <c r="DX2354" s="10"/>
      <c r="DY2354" s="10"/>
      <c r="DZ2354" s="10"/>
      <c r="EA2354" s="10"/>
      <c r="EB2354" s="10"/>
      <c r="EC2354" s="10"/>
      <c r="ED2354" s="10"/>
      <c r="EE2354" s="10"/>
      <c r="EF2354" s="10"/>
      <c r="EG2354" s="10"/>
      <c r="EH2354" s="10"/>
      <c r="EI2354" s="10"/>
      <c r="EJ2354" s="10"/>
      <c r="EK2354" s="10"/>
      <c r="EL2354" s="10"/>
      <c r="EM2354" s="10"/>
      <c r="EN2354" s="10"/>
      <c r="EO2354" s="10"/>
      <c r="EP2354" s="10"/>
      <c r="EQ2354" s="10"/>
      <c r="ER2354" s="10"/>
      <c r="ES2354" s="10"/>
      <c r="ET2354" s="10"/>
      <c r="EU2354" s="10"/>
      <c r="EV2354" s="10"/>
      <c r="EW2354" s="10"/>
      <c r="EX2354" s="10"/>
      <c r="EY2354" s="10"/>
      <c r="EZ2354" s="10"/>
      <c r="FA2354" s="10"/>
      <c r="FB2354" s="10"/>
      <c r="FC2354" s="10"/>
      <c r="FD2354" s="10"/>
      <c r="FE2354" s="10"/>
      <c r="FF2354" s="10"/>
      <c r="FG2354" s="10"/>
      <c r="FH2354" s="10"/>
      <c r="FI2354" s="10"/>
      <c r="FJ2354" s="10"/>
      <c r="FK2354" s="10"/>
      <c r="FL2354" s="10"/>
      <c r="FM2354" s="10"/>
      <c r="FN2354" s="10"/>
      <c r="FO2354" s="10"/>
      <c r="FP2354" s="10"/>
      <c r="FQ2354" s="10"/>
      <c r="FR2354" s="10"/>
      <c r="FS2354" s="10"/>
      <c r="FT2354" s="10"/>
      <c r="FU2354" s="10"/>
      <c r="FV2354" s="10"/>
      <c r="FW2354" s="10"/>
      <c r="FX2354" s="10"/>
      <c r="FY2354" s="10"/>
      <c r="FZ2354" s="10"/>
      <c r="GA2354" s="10"/>
      <c r="GB2354" s="10"/>
      <c r="GC2354" s="10"/>
      <c r="GD2354" s="10"/>
      <c r="GE2354" s="10"/>
      <c r="GF2354" s="10"/>
      <c r="GG2354" s="10"/>
      <c r="GH2354" s="10"/>
      <c r="GI2354" s="10"/>
      <c r="GJ2354" s="10"/>
      <c r="GK2354" s="10"/>
      <c r="GL2354" s="10"/>
      <c r="GM2354" s="10"/>
      <c r="GN2354" s="10"/>
      <c r="GO2354" s="10"/>
      <c r="GP2354" s="10"/>
      <c r="GQ2354" s="10"/>
      <c r="GR2354" s="10"/>
      <c r="GS2354" s="10"/>
      <c r="GT2354" s="10"/>
      <c r="GU2354" s="10"/>
      <c r="GV2354" s="10"/>
      <c r="GW2354" s="10"/>
      <c r="GX2354" s="10"/>
      <c r="GY2354" s="10"/>
      <c r="GZ2354" s="10"/>
      <c r="HA2354" s="10"/>
      <c r="HB2354" s="10"/>
      <c r="HC2354" s="10"/>
      <c r="HD2354" s="10"/>
      <c r="HE2354" s="10"/>
      <c r="HF2354" s="10"/>
      <c r="HG2354" s="10"/>
      <c r="HH2354" s="10"/>
      <c r="HI2354" s="10"/>
      <c r="HJ2354" s="10"/>
      <c r="HK2354" s="10"/>
      <c r="HL2354" s="10"/>
      <c r="HM2354" s="10"/>
      <c r="HN2354" s="10"/>
      <c r="HO2354" s="10"/>
      <c r="HP2354" s="10"/>
      <c r="HQ2354" s="10"/>
      <c r="HR2354" s="10"/>
      <c r="HS2354" s="10"/>
      <c r="HT2354" s="10"/>
      <c r="HU2354" s="10"/>
      <c r="HV2354" s="10"/>
      <c r="HW2354" s="10"/>
      <c r="HX2354" s="10"/>
      <c r="HY2354" s="10"/>
      <c r="HZ2354" s="10"/>
      <c r="IA2354" s="10"/>
      <c r="IB2354" s="10"/>
      <c r="IC2354" s="10"/>
      <c r="ID2354" s="10"/>
      <c r="IE2354" s="10"/>
      <c r="IF2354" s="10"/>
      <c r="IG2354" s="10"/>
      <c r="IH2354" s="10"/>
      <c r="II2354" s="10"/>
      <c r="IJ2354" s="10"/>
      <c r="IK2354" s="10"/>
      <c r="IL2354" s="10"/>
      <c r="IM2354" s="10"/>
      <c r="IN2354" s="10"/>
      <c r="IO2354" s="10"/>
      <c r="IP2354" s="10"/>
      <c r="IQ2354" s="10"/>
      <c r="IR2354" s="10"/>
      <c r="IS2354" s="10"/>
      <c r="IT2354" s="10"/>
      <c r="IU2354" s="10"/>
      <c r="IV2354" s="10"/>
      <c r="IW2354" s="10"/>
      <c r="IX2354" s="10"/>
      <c r="IY2354" s="10"/>
      <c r="IZ2354" s="10"/>
      <c r="JA2354" s="10"/>
      <c r="JB2354" s="10"/>
      <c r="JC2354" s="10"/>
      <c r="JD2354" s="10"/>
    </row>
    <row r="2355" s="2" customFormat="true" customHeight="true" spans="1:264">
      <c r="A2355" s="85"/>
      <c r="B2355" s="85"/>
      <c r="C2355" s="116"/>
      <c r="D2355" s="116"/>
      <c r="E2355" s="117"/>
      <c r="F2355" s="118"/>
      <c r="G2355" s="118"/>
      <c r="H2355" s="10"/>
      <c r="I2355" s="10"/>
      <c r="J2355" s="10"/>
      <c r="K2355" s="10"/>
      <c r="L2355" s="10"/>
      <c r="M2355" s="10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3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0"/>
      <c r="AP2355" s="10"/>
      <c r="AQ2355" s="10"/>
      <c r="AR2355" s="12"/>
      <c r="AS2355" s="12"/>
      <c r="AT2355" s="12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  <c r="CM2355" s="10"/>
      <c r="CN2355" s="10"/>
      <c r="CO2355" s="10"/>
      <c r="CP2355" s="10"/>
      <c r="CQ2355" s="10"/>
      <c r="CR2355" s="10"/>
      <c r="CS2355" s="10"/>
      <c r="CT2355" s="10"/>
      <c r="CU2355" s="10"/>
      <c r="CV2355" s="10"/>
      <c r="CW2355" s="10"/>
      <c r="CX2355" s="10"/>
      <c r="CY2355" s="10"/>
      <c r="CZ2355" s="10"/>
      <c r="DA2355" s="10"/>
      <c r="DB2355" s="10"/>
      <c r="DC2355" s="10"/>
      <c r="DD2355" s="10"/>
      <c r="DE2355" s="10"/>
      <c r="DF2355" s="10"/>
      <c r="DG2355" s="10"/>
      <c r="DH2355" s="10"/>
      <c r="DI2355" s="10"/>
      <c r="DJ2355" s="10"/>
      <c r="DK2355" s="10"/>
      <c r="DL2355" s="10"/>
      <c r="DM2355" s="10"/>
      <c r="DN2355" s="10"/>
      <c r="DO2355" s="10"/>
      <c r="DP2355" s="10"/>
      <c r="DQ2355" s="10"/>
      <c r="DR2355" s="10"/>
      <c r="DS2355" s="10"/>
      <c r="DT2355" s="10"/>
      <c r="DU2355" s="10"/>
      <c r="DV2355" s="10"/>
      <c r="DW2355" s="10"/>
      <c r="DX2355" s="10"/>
      <c r="DY2355" s="10"/>
      <c r="DZ2355" s="10"/>
      <c r="EA2355" s="10"/>
      <c r="EB2355" s="10"/>
      <c r="EC2355" s="10"/>
      <c r="ED2355" s="10"/>
      <c r="EE2355" s="10"/>
      <c r="EF2355" s="10"/>
      <c r="EG2355" s="10"/>
      <c r="EH2355" s="10"/>
      <c r="EI2355" s="10"/>
      <c r="EJ2355" s="10"/>
      <c r="EK2355" s="10"/>
      <c r="EL2355" s="10"/>
      <c r="EM2355" s="10"/>
      <c r="EN2355" s="10"/>
      <c r="EO2355" s="10"/>
      <c r="EP2355" s="10"/>
      <c r="EQ2355" s="10"/>
      <c r="ER2355" s="10"/>
      <c r="ES2355" s="10"/>
      <c r="ET2355" s="10"/>
      <c r="EU2355" s="10"/>
      <c r="EV2355" s="10"/>
      <c r="EW2355" s="10"/>
      <c r="EX2355" s="10"/>
      <c r="EY2355" s="10"/>
      <c r="EZ2355" s="10"/>
      <c r="FA2355" s="10"/>
      <c r="FB2355" s="10"/>
      <c r="FC2355" s="10"/>
      <c r="FD2355" s="10"/>
      <c r="FE2355" s="10"/>
      <c r="FF2355" s="10"/>
      <c r="FG2355" s="10"/>
      <c r="FH2355" s="10"/>
      <c r="FI2355" s="10"/>
      <c r="FJ2355" s="10"/>
      <c r="FK2355" s="10"/>
      <c r="FL2355" s="10"/>
      <c r="FM2355" s="10"/>
      <c r="FN2355" s="10"/>
      <c r="FO2355" s="10"/>
      <c r="FP2355" s="10"/>
      <c r="FQ2355" s="10"/>
      <c r="FR2355" s="10"/>
      <c r="FS2355" s="10"/>
      <c r="FT2355" s="10"/>
      <c r="FU2355" s="10"/>
      <c r="FV2355" s="10"/>
      <c r="FW2355" s="10"/>
      <c r="FX2355" s="10"/>
      <c r="FY2355" s="10"/>
      <c r="FZ2355" s="10"/>
      <c r="GA2355" s="10"/>
      <c r="GB2355" s="10"/>
      <c r="GC2355" s="10"/>
      <c r="GD2355" s="10"/>
      <c r="GE2355" s="10"/>
      <c r="GF2355" s="10"/>
      <c r="GG2355" s="10"/>
      <c r="GH2355" s="10"/>
      <c r="GI2355" s="10"/>
      <c r="GJ2355" s="10"/>
      <c r="GK2355" s="10"/>
      <c r="GL2355" s="10"/>
      <c r="GM2355" s="10"/>
      <c r="GN2355" s="10"/>
      <c r="GO2355" s="10"/>
      <c r="GP2355" s="10"/>
      <c r="GQ2355" s="10"/>
      <c r="GR2355" s="10"/>
      <c r="GS2355" s="10"/>
      <c r="GT2355" s="10"/>
      <c r="GU2355" s="10"/>
      <c r="GV2355" s="10"/>
      <c r="GW2355" s="10"/>
      <c r="GX2355" s="10"/>
      <c r="GY2355" s="10"/>
      <c r="GZ2355" s="10"/>
      <c r="HA2355" s="10"/>
      <c r="HB2355" s="10"/>
      <c r="HC2355" s="10"/>
      <c r="HD2355" s="10"/>
      <c r="HE2355" s="10"/>
      <c r="HF2355" s="10"/>
      <c r="HG2355" s="10"/>
      <c r="HH2355" s="10"/>
      <c r="HI2355" s="10"/>
      <c r="HJ2355" s="10"/>
      <c r="HK2355" s="10"/>
      <c r="HL2355" s="10"/>
      <c r="HM2355" s="10"/>
      <c r="HN2355" s="10"/>
      <c r="HO2355" s="10"/>
      <c r="HP2355" s="10"/>
      <c r="HQ2355" s="10"/>
      <c r="HR2355" s="10"/>
      <c r="HS2355" s="10"/>
      <c r="HT2355" s="10"/>
      <c r="HU2355" s="10"/>
      <c r="HV2355" s="10"/>
      <c r="HW2355" s="10"/>
      <c r="HX2355" s="10"/>
      <c r="HY2355" s="10"/>
      <c r="HZ2355" s="10"/>
      <c r="IA2355" s="10"/>
      <c r="IB2355" s="10"/>
      <c r="IC2355" s="10"/>
      <c r="ID2355" s="10"/>
      <c r="IE2355" s="10"/>
      <c r="IF2355" s="10"/>
      <c r="IG2355" s="10"/>
      <c r="IH2355" s="10"/>
      <c r="II2355" s="10"/>
      <c r="IJ2355" s="10"/>
      <c r="IK2355" s="10"/>
      <c r="IL2355" s="10"/>
      <c r="IM2355" s="10"/>
      <c r="IN2355" s="10"/>
      <c r="IO2355" s="10"/>
      <c r="IP2355" s="10"/>
      <c r="IQ2355" s="10"/>
      <c r="IR2355" s="10"/>
      <c r="IS2355" s="10"/>
      <c r="IT2355" s="10"/>
      <c r="IU2355" s="10"/>
      <c r="IV2355" s="10"/>
      <c r="IW2355" s="10"/>
      <c r="IX2355" s="10"/>
      <c r="IY2355" s="10"/>
      <c r="IZ2355" s="10"/>
      <c r="JA2355" s="10"/>
      <c r="JB2355" s="10"/>
      <c r="JC2355" s="10"/>
      <c r="JD2355" s="10"/>
    </row>
    <row r="2356" s="2" customFormat="true" customHeight="true" spans="1:264">
      <c r="A2356" s="85"/>
      <c r="B2356" s="85"/>
      <c r="C2356" s="116"/>
      <c r="D2356" s="116"/>
      <c r="E2356" s="117"/>
      <c r="F2356" s="118"/>
      <c r="G2356" s="118"/>
      <c r="H2356" s="10"/>
      <c r="I2356" s="10"/>
      <c r="J2356" s="10"/>
      <c r="K2356" s="10"/>
      <c r="L2356" s="10"/>
      <c r="M2356" s="10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3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0"/>
      <c r="AP2356" s="10"/>
      <c r="AQ2356" s="10"/>
      <c r="AR2356" s="12"/>
      <c r="AS2356" s="12"/>
      <c r="AT2356" s="12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  <c r="CM2356" s="10"/>
      <c r="CN2356" s="10"/>
      <c r="CO2356" s="10"/>
      <c r="CP2356" s="10"/>
      <c r="CQ2356" s="10"/>
      <c r="CR2356" s="10"/>
      <c r="CS2356" s="10"/>
      <c r="CT2356" s="10"/>
      <c r="CU2356" s="10"/>
      <c r="CV2356" s="10"/>
      <c r="CW2356" s="10"/>
      <c r="CX2356" s="10"/>
      <c r="CY2356" s="10"/>
      <c r="CZ2356" s="10"/>
      <c r="DA2356" s="10"/>
      <c r="DB2356" s="10"/>
      <c r="DC2356" s="10"/>
      <c r="DD2356" s="10"/>
      <c r="DE2356" s="10"/>
      <c r="DF2356" s="10"/>
      <c r="DG2356" s="10"/>
      <c r="DH2356" s="10"/>
      <c r="DI2356" s="10"/>
      <c r="DJ2356" s="10"/>
      <c r="DK2356" s="10"/>
      <c r="DL2356" s="10"/>
      <c r="DM2356" s="10"/>
      <c r="DN2356" s="10"/>
      <c r="DO2356" s="10"/>
      <c r="DP2356" s="10"/>
      <c r="DQ2356" s="10"/>
      <c r="DR2356" s="10"/>
      <c r="DS2356" s="10"/>
      <c r="DT2356" s="10"/>
      <c r="DU2356" s="10"/>
      <c r="DV2356" s="10"/>
      <c r="DW2356" s="10"/>
      <c r="DX2356" s="10"/>
      <c r="DY2356" s="10"/>
      <c r="DZ2356" s="10"/>
      <c r="EA2356" s="10"/>
      <c r="EB2356" s="10"/>
      <c r="EC2356" s="10"/>
      <c r="ED2356" s="10"/>
      <c r="EE2356" s="10"/>
      <c r="EF2356" s="10"/>
      <c r="EG2356" s="10"/>
      <c r="EH2356" s="10"/>
      <c r="EI2356" s="10"/>
      <c r="EJ2356" s="10"/>
      <c r="EK2356" s="10"/>
      <c r="EL2356" s="10"/>
      <c r="EM2356" s="10"/>
      <c r="EN2356" s="10"/>
      <c r="EO2356" s="10"/>
      <c r="EP2356" s="10"/>
      <c r="EQ2356" s="10"/>
      <c r="ER2356" s="10"/>
      <c r="ES2356" s="10"/>
      <c r="ET2356" s="10"/>
      <c r="EU2356" s="10"/>
      <c r="EV2356" s="10"/>
      <c r="EW2356" s="10"/>
      <c r="EX2356" s="10"/>
      <c r="EY2356" s="10"/>
      <c r="EZ2356" s="10"/>
      <c r="FA2356" s="10"/>
      <c r="FB2356" s="10"/>
      <c r="FC2356" s="10"/>
      <c r="FD2356" s="10"/>
      <c r="FE2356" s="10"/>
      <c r="FF2356" s="10"/>
      <c r="FG2356" s="10"/>
      <c r="FH2356" s="10"/>
      <c r="FI2356" s="10"/>
      <c r="FJ2356" s="10"/>
      <c r="FK2356" s="10"/>
      <c r="FL2356" s="10"/>
      <c r="FM2356" s="10"/>
      <c r="FN2356" s="10"/>
      <c r="FO2356" s="10"/>
      <c r="FP2356" s="10"/>
      <c r="FQ2356" s="10"/>
      <c r="FR2356" s="10"/>
      <c r="FS2356" s="10"/>
      <c r="FT2356" s="10"/>
      <c r="FU2356" s="10"/>
      <c r="FV2356" s="10"/>
      <c r="FW2356" s="10"/>
      <c r="FX2356" s="10"/>
      <c r="FY2356" s="10"/>
      <c r="FZ2356" s="10"/>
      <c r="GA2356" s="10"/>
      <c r="GB2356" s="10"/>
      <c r="GC2356" s="10"/>
      <c r="GD2356" s="10"/>
      <c r="GE2356" s="10"/>
      <c r="GF2356" s="10"/>
      <c r="GG2356" s="10"/>
      <c r="GH2356" s="10"/>
      <c r="GI2356" s="10"/>
      <c r="GJ2356" s="10"/>
      <c r="GK2356" s="10"/>
      <c r="GL2356" s="10"/>
      <c r="GM2356" s="10"/>
      <c r="GN2356" s="10"/>
      <c r="GO2356" s="10"/>
      <c r="GP2356" s="10"/>
      <c r="GQ2356" s="10"/>
      <c r="GR2356" s="10"/>
      <c r="GS2356" s="10"/>
      <c r="GT2356" s="10"/>
      <c r="GU2356" s="10"/>
      <c r="GV2356" s="10"/>
      <c r="GW2356" s="10"/>
      <c r="GX2356" s="10"/>
      <c r="GY2356" s="10"/>
      <c r="GZ2356" s="10"/>
      <c r="HA2356" s="10"/>
      <c r="HB2356" s="10"/>
      <c r="HC2356" s="10"/>
      <c r="HD2356" s="10"/>
      <c r="HE2356" s="10"/>
      <c r="HF2356" s="10"/>
      <c r="HG2356" s="10"/>
      <c r="HH2356" s="10"/>
      <c r="HI2356" s="10"/>
      <c r="HJ2356" s="10"/>
      <c r="HK2356" s="10"/>
      <c r="HL2356" s="10"/>
      <c r="HM2356" s="10"/>
      <c r="HN2356" s="10"/>
      <c r="HO2356" s="10"/>
      <c r="HP2356" s="10"/>
      <c r="HQ2356" s="10"/>
      <c r="HR2356" s="10"/>
      <c r="HS2356" s="10"/>
      <c r="HT2356" s="10"/>
      <c r="HU2356" s="10"/>
      <c r="HV2356" s="10"/>
      <c r="HW2356" s="10"/>
      <c r="HX2356" s="10"/>
      <c r="HY2356" s="10"/>
      <c r="HZ2356" s="10"/>
      <c r="IA2356" s="10"/>
      <c r="IB2356" s="10"/>
      <c r="IC2356" s="10"/>
      <c r="ID2356" s="10"/>
      <c r="IE2356" s="10"/>
      <c r="IF2356" s="10"/>
      <c r="IG2356" s="10"/>
      <c r="IH2356" s="10"/>
      <c r="II2356" s="10"/>
      <c r="IJ2356" s="10"/>
      <c r="IK2356" s="10"/>
      <c r="IL2356" s="10"/>
      <c r="IM2356" s="10"/>
      <c r="IN2356" s="10"/>
      <c r="IO2356" s="10"/>
      <c r="IP2356" s="10"/>
      <c r="IQ2356" s="10"/>
      <c r="IR2356" s="10"/>
      <c r="IS2356" s="10"/>
      <c r="IT2356" s="10"/>
      <c r="IU2356" s="10"/>
      <c r="IV2356" s="10"/>
      <c r="IW2356" s="10"/>
      <c r="IX2356" s="10"/>
      <c r="IY2356" s="10"/>
      <c r="IZ2356" s="10"/>
      <c r="JA2356" s="10"/>
      <c r="JB2356" s="10"/>
      <c r="JC2356" s="10"/>
      <c r="JD2356" s="10"/>
    </row>
    <row r="2357" s="2" customFormat="true" customHeight="true" spans="1:264">
      <c r="A2357" s="85"/>
      <c r="B2357" s="85"/>
      <c r="C2357" s="116"/>
      <c r="D2357" s="116"/>
      <c r="E2357" s="117"/>
      <c r="F2357" s="118"/>
      <c r="G2357" s="118"/>
      <c r="H2357" s="10"/>
      <c r="I2357" s="10"/>
      <c r="J2357" s="10"/>
      <c r="K2357" s="10"/>
      <c r="L2357" s="10"/>
      <c r="M2357" s="10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3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0"/>
      <c r="AP2357" s="10"/>
      <c r="AQ2357" s="10"/>
      <c r="AR2357" s="12"/>
      <c r="AS2357" s="12"/>
      <c r="AT2357" s="12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  <c r="CM2357" s="10"/>
      <c r="CN2357" s="10"/>
      <c r="CO2357" s="10"/>
      <c r="CP2357" s="10"/>
      <c r="CQ2357" s="10"/>
      <c r="CR2357" s="10"/>
      <c r="CS2357" s="10"/>
      <c r="CT2357" s="10"/>
      <c r="CU2357" s="10"/>
      <c r="CV2357" s="10"/>
      <c r="CW2357" s="10"/>
      <c r="CX2357" s="10"/>
      <c r="CY2357" s="10"/>
      <c r="CZ2357" s="10"/>
      <c r="DA2357" s="10"/>
      <c r="DB2357" s="10"/>
      <c r="DC2357" s="10"/>
      <c r="DD2357" s="10"/>
      <c r="DE2357" s="10"/>
      <c r="DF2357" s="10"/>
      <c r="DG2357" s="10"/>
      <c r="DH2357" s="10"/>
      <c r="DI2357" s="10"/>
      <c r="DJ2357" s="10"/>
      <c r="DK2357" s="10"/>
      <c r="DL2357" s="10"/>
      <c r="DM2357" s="10"/>
      <c r="DN2357" s="10"/>
      <c r="DO2357" s="10"/>
      <c r="DP2357" s="10"/>
      <c r="DQ2357" s="10"/>
      <c r="DR2357" s="10"/>
      <c r="DS2357" s="10"/>
      <c r="DT2357" s="10"/>
      <c r="DU2357" s="10"/>
      <c r="DV2357" s="10"/>
      <c r="DW2357" s="10"/>
      <c r="DX2357" s="10"/>
      <c r="DY2357" s="10"/>
      <c r="DZ2357" s="10"/>
      <c r="EA2357" s="10"/>
      <c r="EB2357" s="10"/>
      <c r="EC2357" s="10"/>
      <c r="ED2357" s="10"/>
      <c r="EE2357" s="10"/>
      <c r="EF2357" s="10"/>
      <c r="EG2357" s="10"/>
      <c r="EH2357" s="10"/>
      <c r="EI2357" s="10"/>
      <c r="EJ2357" s="10"/>
      <c r="EK2357" s="10"/>
      <c r="EL2357" s="10"/>
      <c r="EM2357" s="10"/>
      <c r="EN2357" s="10"/>
      <c r="EO2357" s="10"/>
      <c r="EP2357" s="10"/>
      <c r="EQ2357" s="10"/>
      <c r="ER2357" s="10"/>
      <c r="ES2357" s="10"/>
      <c r="ET2357" s="10"/>
      <c r="EU2357" s="10"/>
      <c r="EV2357" s="10"/>
      <c r="EW2357" s="10"/>
      <c r="EX2357" s="10"/>
      <c r="EY2357" s="10"/>
      <c r="EZ2357" s="10"/>
      <c r="FA2357" s="10"/>
      <c r="FB2357" s="10"/>
      <c r="FC2357" s="10"/>
      <c r="FD2357" s="10"/>
      <c r="FE2357" s="10"/>
      <c r="FF2357" s="10"/>
      <c r="FG2357" s="10"/>
      <c r="FH2357" s="10"/>
      <c r="FI2357" s="10"/>
      <c r="FJ2357" s="10"/>
      <c r="FK2357" s="10"/>
      <c r="FL2357" s="10"/>
      <c r="FM2357" s="10"/>
      <c r="FN2357" s="10"/>
      <c r="FO2357" s="10"/>
      <c r="FP2357" s="10"/>
      <c r="FQ2357" s="10"/>
      <c r="FR2357" s="10"/>
      <c r="FS2357" s="10"/>
      <c r="FT2357" s="10"/>
      <c r="FU2357" s="10"/>
      <c r="FV2357" s="10"/>
      <c r="FW2357" s="10"/>
      <c r="FX2357" s="10"/>
      <c r="FY2357" s="10"/>
      <c r="FZ2357" s="10"/>
      <c r="GA2357" s="10"/>
      <c r="GB2357" s="10"/>
      <c r="GC2357" s="10"/>
      <c r="GD2357" s="10"/>
      <c r="GE2357" s="10"/>
      <c r="GF2357" s="10"/>
      <c r="GG2357" s="10"/>
      <c r="GH2357" s="10"/>
      <c r="GI2357" s="10"/>
      <c r="GJ2357" s="10"/>
      <c r="GK2357" s="10"/>
      <c r="GL2357" s="10"/>
      <c r="GM2357" s="10"/>
      <c r="GN2357" s="10"/>
      <c r="GO2357" s="10"/>
      <c r="GP2357" s="10"/>
      <c r="GQ2357" s="10"/>
      <c r="GR2357" s="10"/>
      <c r="GS2357" s="10"/>
      <c r="GT2357" s="10"/>
      <c r="GU2357" s="10"/>
      <c r="GV2357" s="10"/>
      <c r="GW2357" s="10"/>
      <c r="GX2357" s="10"/>
      <c r="GY2357" s="10"/>
      <c r="GZ2357" s="10"/>
      <c r="HA2357" s="10"/>
      <c r="HB2357" s="10"/>
      <c r="HC2357" s="10"/>
      <c r="HD2357" s="10"/>
      <c r="HE2357" s="10"/>
      <c r="HF2357" s="10"/>
      <c r="HG2357" s="10"/>
      <c r="HH2357" s="10"/>
      <c r="HI2357" s="10"/>
      <c r="HJ2357" s="10"/>
      <c r="HK2357" s="10"/>
      <c r="HL2357" s="10"/>
      <c r="HM2357" s="10"/>
      <c r="HN2357" s="10"/>
      <c r="HO2357" s="10"/>
      <c r="HP2357" s="10"/>
      <c r="HQ2357" s="10"/>
      <c r="HR2357" s="10"/>
      <c r="HS2357" s="10"/>
      <c r="HT2357" s="10"/>
      <c r="HU2357" s="10"/>
      <c r="HV2357" s="10"/>
      <c r="HW2357" s="10"/>
      <c r="HX2357" s="10"/>
      <c r="HY2357" s="10"/>
      <c r="HZ2357" s="10"/>
      <c r="IA2357" s="10"/>
      <c r="IB2357" s="10"/>
      <c r="IC2357" s="10"/>
      <c r="ID2357" s="10"/>
      <c r="IE2357" s="10"/>
      <c r="IF2357" s="10"/>
      <c r="IG2357" s="10"/>
      <c r="IH2357" s="10"/>
      <c r="II2357" s="10"/>
      <c r="IJ2357" s="10"/>
      <c r="IK2357" s="10"/>
      <c r="IL2357" s="10"/>
      <c r="IM2357" s="10"/>
      <c r="IN2357" s="10"/>
      <c r="IO2357" s="10"/>
      <c r="IP2357" s="10"/>
      <c r="IQ2357" s="10"/>
      <c r="IR2357" s="10"/>
      <c r="IS2357" s="10"/>
      <c r="IT2357" s="10"/>
      <c r="IU2357" s="10"/>
      <c r="IV2357" s="10"/>
      <c r="IW2357" s="10"/>
      <c r="IX2357" s="10"/>
      <c r="IY2357" s="10"/>
      <c r="IZ2357" s="10"/>
      <c r="JA2357" s="10"/>
      <c r="JB2357" s="10"/>
      <c r="JC2357" s="10"/>
      <c r="JD2357" s="10"/>
    </row>
    <row r="2358" s="2" customFormat="true" customHeight="true" spans="1:264">
      <c r="A2358" s="85"/>
      <c r="B2358" s="85"/>
      <c r="C2358" s="116"/>
      <c r="D2358" s="116"/>
      <c r="E2358" s="117"/>
      <c r="F2358" s="118"/>
      <c r="G2358" s="118"/>
      <c r="H2358" s="10"/>
      <c r="I2358" s="10"/>
      <c r="J2358" s="10"/>
      <c r="K2358" s="10"/>
      <c r="L2358" s="10"/>
      <c r="M2358" s="10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3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0"/>
      <c r="AP2358" s="10"/>
      <c r="AQ2358" s="10"/>
      <c r="AR2358" s="12"/>
      <c r="AS2358" s="12"/>
      <c r="AT2358" s="12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  <c r="CM2358" s="10"/>
      <c r="CN2358" s="10"/>
      <c r="CO2358" s="10"/>
      <c r="CP2358" s="10"/>
      <c r="CQ2358" s="10"/>
      <c r="CR2358" s="10"/>
      <c r="CS2358" s="10"/>
      <c r="CT2358" s="10"/>
      <c r="CU2358" s="10"/>
      <c r="CV2358" s="10"/>
      <c r="CW2358" s="10"/>
      <c r="CX2358" s="10"/>
      <c r="CY2358" s="10"/>
      <c r="CZ2358" s="10"/>
      <c r="DA2358" s="10"/>
      <c r="DB2358" s="10"/>
      <c r="DC2358" s="10"/>
      <c r="DD2358" s="10"/>
      <c r="DE2358" s="10"/>
      <c r="DF2358" s="10"/>
      <c r="DG2358" s="10"/>
      <c r="DH2358" s="10"/>
      <c r="DI2358" s="10"/>
      <c r="DJ2358" s="10"/>
      <c r="DK2358" s="10"/>
      <c r="DL2358" s="10"/>
      <c r="DM2358" s="10"/>
      <c r="DN2358" s="10"/>
      <c r="DO2358" s="10"/>
      <c r="DP2358" s="10"/>
      <c r="DQ2358" s="10"/>
      <c r="DR2358" s="10"/>
      <c r="DS2358" s="10"/>
      <c r="DT2358" s="10"/>
      <c r="DU2358" s="10"/>
      <c r="DV2358" s="10"/>
      <c r="DW2358" s="10"/>
      <c r="DX2358" s="10"/>
      <c r="DY2358" s="10"/>
      <c r="DZ2358" s="10"/>
      <c r="EA2358" s="10"/>
      <c r="EB2358" s="10"/>
      <c r="EC2358" s="10"/>
      <c r="ED2358" s="10"/>
      <c r="EE2358" s="10"/>
      <c r="EF2358" s="10"/>
      <c r="EG2358" s="10"/>
      <c r="EH2358" s="10"/>
      <c r="EI2358" s="10"/>
      <c r="EJ2358" s="10"/>
      <c r="EK2358" s="10"/>
      <c r="EL2358" s="10"/>
      <c r="EM2358" s="10"/>
      <c r="EN2358" s="10"/>
      <c r="EO2358" s="10"/>
      <c r="EP2358" s="10"/>
      <c r="EQ2358" s="10"/>
      <c r="ER2358" s="10"/>
      <c r="ES2358" s="10"/>
      <c r="ET2358" s="10"/>
      <c r="EU2358" s="10"/>
      <c r="EV2358" s="10"/>
      <c r="EW2358" s="10"/>
      <c r="EX2358" s="10"/>
      <c r="EY2358" s="10"/>
      <c r="EZ2358" s="10"/>
      <c r="FA2358" s="10"/>
      <c r="FB2358" s="10"/>
      <c r="FC2358" s="10"/>
      <c r="FD2358" s="10"/>
      <c r="FE2358" s="10"/>
      <c r="FF2358" s="10"/>
      <c r="FG2358" s="10"/>
      <c r="FH2358" s="10"/>
      <c r="FI2358" s="10"/>
      <c r="FJ2358" s="10"/>
      <c r="FK2358" s="10"/>
      <c r="FL2358" s="10"/>
      <c r="FM2358" s="10"/>
      <c r="FN2358" s="10"/>
      <c r="FO2358" s="10"/>
      <c r="FP2358" s="10"/>
      <c r="FQ2358" s="10"/>
      <c r="FR2358" s="10"/>
      <c r="FS2358" s="10"/>
      <c r="FT2358" s="10"/>
      <c r="FU2358" s="10"/>
      <c r="FV2358" s="10"/>
      <c r="FW2358" s="10"/>
      <c r="FX2358" s="10"/>
      <c r="FY2358" s="10"/>
      <c r="FZ2358" s="10"/>
      <c r="GA2358" s="10"/>
      <c r="GB2358" s="10"/>
      <c r="GC2358" s="10"/>
      <c r="GD2358" s="10"/>
      <c r="GE2358" s="10"/>
      <c r="GF2358" s="10"/>
      <c r="GG2358" s="10"/>
      <c r="GH2358" s="10"/>
      <c r="GI2358" s="10"/>
      <c r="GJ2358" s="10"/>
      <c r="GK2358" s="10"/>
      <c r="GL2358" s="10"/>
      <c r="GM2358" s="10"/>
      <c r="GN2358" s="10"/>
      <c r="GO2358" s="10"/>
      <c r="GP2358" s="10"/>
      <c r="GQ2358" s="10"/>
      <c r="GR2358" s="10"/>
      <c r="GS2358" s="10"/>
      <c r="GT2358" s="10"/>
      <c r="GU2358" s="10"/>
      <c r="GV2358" s="10"/>
      <c r="GW2358" s="10"/>
      <c r="GX2358" s="10"/>
      <c r="GY2358" s="10"/>
      <c r="GZ2358" s="10"/>
      <c r="HA2358" s="10"/>
      <c r="HB2358" s="10"/>
      <c r="HC2358" s="10"/>
      <c r="HD2358" s="10"/>
      <c r="HE2358" s="10"/>
      <c r="HF2358" s="10"/>
      <c r="HG2358" s="10"/>
      <c r="HH2358" s="10"/>
      <c r="HI2358" s="10"/>
      <c r="HJ2358" s="10"/>
      <c r="HK2358" s="10"/>
      <c r="HL2358" s="10"/>
      <c r="HM2358" s="10"/>
      <c r="HN2358" s="10"/>
      <c r="HO2358" s="10"/>
      <c r="HP2358" s="10"/>
      <c r="HQ2358" s="10"/>
      <c r="HR2358" s="10"/>
      <c r="HS2358" s="10"/>
      <c r="HT2358" s="10"/>
      <c r="HU2358" s="10"/>
      <c r="HV2358" s="10"/>
      <c r="HW2358" s="10"/>
      <c r="HX2358" s="10"/>
      <c r="HY2358" s="10"/>
      <c r="HZ2358" s="10"/>
      <c r="IA2358" s="10"/>
      <c r="IB2358" s="10"/>
      <c r="IC2358" s="10"/>
      <c r="ID2358" s="10"/>
      <c r="IE2358" s="10"/>
      <c r="IF2358" s="10"/>
      <c r="IG2358" s="10"/>
      <c r="IH2358" s="10"/>
      <c r="II2358" s="10"/>
      <c r="IJ2358" s="10"/>
      <c r="IK2358" s="10"/>
      <c r="IL2358" s="10"/>
      <c r="IM2358" s="10"/>
      <c r="IN2358" s="10"/>
      <c r="IO2358" s="10"/>
      <c r="IP2358" s="10"/>
      <c r="IQ2358" s="10"/>
      <c r="IR2358" s="10"/>
      <c r="IS2358" s="10"/>
      <c r="IT2358" s="10"/>
      <c r="IU2358" s="10"/>
      <c r="IV2358" s="10"/>
      <c r="IW2358" s="10"/>
      <c r="IX2358" s="10"/>
      <c r="IY2358" s="10"/>
      <c r="IZ2358" s="10"/>
      <c r="JA2358" s="10"/>
      <c r="JB2358" s="10"/>
      <c r="JC2358" s="10"/>
      <c r="JD2358" s="10"/>
    </row>
    <row r="2359" s="2" customFormat="true" customHeight="true" spans="1:264">
      <c r="A2359" s="85"/>
      <c r="B2359" s="85"/>
      <c r="C2359" s="116"/>
      <c r="D2359" s="116"/>
      <c r="E2359" s="117"/>
      <c r="F2359" s="118"/>
      <c r="G2359" s="118"/>
      <c r="H2359" s="10"/>
      <c r="I2359" s="10"/>
      <c r="J2359" s="10"/>
      <c r="K2359" s="10"/>
      <c r="L2359" s="10"/>
      <c r="M2359" s="10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3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0"/>
      <c r="AP2359" s="10"/>
      <c r="AQ2359" s="10"/>
      <c r="AR2359" s="12"/>
      <c r="AS2359" s="12"/>
      <c r="AT2359" s="12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  <c r="CM2359" s="10"/>
      <c r="CN2359" s="10"/>
      <c r="CO2359" s="10"/>
      <c r="CP2359" s="10"/>
      <c r="CQ2359" s="10"/>
      <c r="CR2359" s="10"/>
      <c r="CS2359" s="10"/>
      <c r="CT2359" s="10"/>
      <c r="CU2359" s="10"/>
      <c r="CV2359" s="10"/>
      <c r="CW2359" s="10"/>
      <c r="CX2359" s="10"/>
      <c r="CY2359" s="10"/>
      <c r="CZ2359" s="10"/>
      <c r="DA2359" s="10"/>
      <c r="DB2359" s="10"/>
      <c r="DC2359" s="10"/>
      <c r="DD2359" s="10"/>
      <c r="DE2359" s="10"/>
      <c r="DF2359" s="10"/>
      <c r="DG2359" s="10"/>
      <c r="DH2359" s="10"/>
      <c r="DI2359" s="10"/>
      <c r="DJ2359" s="10"/>
      <c r="DK2359" s="10"/>
      <c r="DL2359" s="10"/>
      <c r="DM2359" s="10"/>
      <c r="DN2359" s="10"/>
      <c r="DO2359" s="10"/>
      <c r="DP2359" s="10"/>
      <c r="DQ2359" s="10"/>
      <c r="DR2359" s="10"/>
      <c r="DS2359" s="10"/>
      <c r="DT2359" s="10"/>
      <c r="DU2359" s="10"/>
      <c r="DV2359" s="10"/>
      <c r="DW2359" s="10"/>
      <c r="DX2359" s="10"/>
      <c r="DY2359" s="10"/>
      <c r="DZ2359" s="10"/>
      <c r="EA2359" s="10"/>
      <c r="EB2359" s="10"/>
      <c r="EC2359" s="10"/>
      <c r="ED2359" s="10"/>
      <c r="EE2359" s="10"/>
      <c r="EF2359" s="10"/>
      <c r="EG2359" s="10"/>
      <c r="EH2359" s="10"/>
      <c r="EI2359" s="10"/>
      <c r="EJ2359" s="10"/>
      <c r="EK2359" s="10"/>
      <c r="EL2359" s="10"/>
      <c r="EM2359" s="10"/>
      <c r="EN2359" s="10"/>
      <c r="EO2359" s="10"/>
      <c r="EP2359" s="10"/>
      <c r="EQ2359" s="10"/>
      <c r="ER2359" s="10"/>
      <c r="ES2359" s="10"/>
      <c r="ET2359" s="10"/>
      <c r="EU2359" s="10"/>
      <c r="EV2359" s="10"/>
      <c r="EW2359" s="10"/>
      <c r="EX2359" s="10"/>
      <c r="EY2359" s="10"/>
      <c r="EZ2359" s="10"/>
      <c r="FA2359" s="10"/>
      <c r="FB2359" s="10"/>
      <c r="FC2359" s="10"/>
      <c r="FD2359" s="10"/>
      <c r="FE2359" s="10"/>
      <c r="FF2359" s="10"/>
      <c r="FG2359" s="10"/>
      <c r="FH2359" s="10"/>
      <c r="FI2359" s="10"/>
      <c r="FJ2359" s="10"/>
      <c r="FK2359" s="10"/>
      <c r="FL2359" s="10"/>
      <c r="FM2359" s="10"/>
      <c r="FN2359" s="10"/>
      <c r="FO2359" s="10"/>
      <c r="FP2359" s="10"/>
      <c r="FQ2359" s="10"/>
      <c r="FR2359" s="10"/>
      <c r="FS2359" s="10"/>
      <c r="FT2359" s="10"/>
      <c r="FU2359" s="10"/>
      <c r="FV2359" s="10"/>
      <c r="FW2359" s="10"/>
      <c r="FX2359" s="10"/>
      <c r="FY2359" s="10"/>
      <c r="FZ2359" s="10"/>
      <c r="GA2359" s="10"/>
      <c r="GB2359" s="10"/>
      <c r="GC2359" s="10"/>
      <c r="GD2359" s="10"/>
      <c r="GE2359" s="10"/>
      <c r="GF2359" s="10"/>
      <c r="GG2359" s="10"/>
      <c r="GH2359" s="10"/>
      <c r="GI2359" s="10"/>
      <c r="GJ2359" s="10"/>
      <c r="GK2359" s="10"/>
      <c r="GL2359" s="10"/>
      <c r="GM2359" s="10"/>
      <c r="GN2359" s="10"/>
      <c r="GO2359" s="10"/>
      <c r="GP2359" s="10"/>
      <c r="GQ2359" s="10"/>
      <c r="GR2359" s="10"/>
      <c r="GS2359" s="10"/>
      <c r="GT2359" s="10"/>
      <c r="GU2359" s="10"/>
      <c r="GV2359" s="10"/>
      <c r="GW2359" s="10"/>
      <c r="GX2359" s="10"/>
      <c r="GY2359" s="10"/>
      <c r="GZ2359" s="10"/>
      <c r="HA2359" s="10"/>
      <c r="HB2359" s="10"/>
      <c r="HC2359" s="10"/>
      <c r="HD2359" s="10"/>
      <c r="HE2359" s="10"/>
      <c r="HF2359" s="10"/>
      <c r="HG2359" s="10"/>
      <c r="HH2359" s="10"/>
      <c r="HI2359" s="10"/>
      <c r="HJ2359" s="10"/>
      <c r="HK2359" s="10"/>
      <c r="HL2359" s="10"/>
      <c r="HM2359" s="10"/>
      <c r="HN2359" s="10"/>
      <c r="HO2359" s="10"/>
      <c r="HP2359" s="10"/>
      <c r="HQ2359" s="10"/>
      <c r="HR2359" s="10"/>
      <c r="HS2359" s="10"/>
      <c r="HT2359" s="10"/>
      <c r="HU2359" s="10"/>
      <c r="HV2359" s="10"/>
      <c r="HW2359" s="10"/>
      <c r="HX2359" s="10"/>
      <c r="HY2359" s="10"/>
      <c r="HZ2359" s="10"/>
      <c r="IA2359" s="10"/>
      <c r="IB2359" s="10"/>
      <c r="IC2359" s="10"/>
      <c r="ID2359" s="10"/>
      <c r="IE2359" s="10"/>
      <c r="IF2359" s="10"/>
      <c r="IG2359" s="10"/>
      <c r="IH2359" s="10"/>
      <c r="II2359" s="10"/>
      <c r="IJ2359" s="10"/>
      <c r="IK2359" s="10"/>
      <c r="IL2359" s="10"/>
      <c r="IM2359" s="10"/>
      <c r="IN2359" s="10"/>
      <c r="IO2359" s="10"/>
      <c r="IP2359" s="10"/>
      <c r="IQ2359" s="10"/>
      <c r="IR2359" s="10"/>
      <c r="IS2359" s="10"/>
      <c r="IT2359" s="10"/>
      <c r="IU2359" s="10"/>
      <c r="IV2359" s="10"/>
      <c r="IW2359" s="10"/>
      <c r="IX2359" s="10"/>
      <c r="IY2359" s="10"/>
      <c r="IZ2359" s="10"/>
      <c r="JA2359" s="10"/>
      <c r="JB2359" s="10"/>
      <c r="JC2359" s="10"/>
      <c r="JD2359" s="10"/>
    </row>
    <row r="2360" s="2" customFormat="true" customHeight="true" spans="1:264">
      <c r="A2360" s="85"/>
      <c r="B2360" s="85"/>
      <c r="C2360" s="116"/>
      <c r="D2360" s="116"/>
      <c r="E2360" s="117"/>
      <c r="F2360" s="118"/>
      <c r="G2360" s="118"/>
      <c r="H2360" s="10"/>
      <c r="I2360" s="10"/>
      <c r="J2360" s="10"/>
      <c r="K2360" s="10"/>
      <c r="L2360" s="10"/>
      <c r="M2360" s="10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3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0"/>
      <c r="AP2360" s="10"/>
      <c r="AQ2360" s="10"/>
      <c r="AR2360" s="12"/>
      <c r="AS2360" s="12"/>
      <c r="AT2360" s="12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  <c r="CM2360" s="10"/>
      <c r="CN2360" s="10"/>
      <c r="CO2360" s="10"/>
      <c r="CP2360" s="10"/>
      <c r="CQ2360" s="10"/>
      <c r="CR2360" s="10"/>
      <c r="CS2360" s="10"/>
      <c r="CT2360" s="10"/>
      <c r="CU2360" s="10"/>
      <c r="CV2360" s="10"/>
      <c r="CW2360" s="10"/>
      <c r="CX2360" s="10"/>
      <c r="CY2360" s="10"/>
      <c r="CZ2360" s="10"/>
      <c r="DA2360" s="10"/>
      <c r="DB2360" s="10"/>
      <c r="DC2360" s="10"/>
      <c r="DD2360" s="10"/>
      <c r="DE2360" s="10"/>
      <c r="DF2360" s="10"/>
      <c r="DG2360" s="10"/>
      <c r="DH2360" s="10"/>
      <c r="DI2360" s="10"/>
      <c r="DJ2360" s="10"/>
      <c r="DK2360" s="10"/>
      <c r="DL2360" s="10"/>
      <c r="DM2360" s="10"/>
      <c r="DN2360" s="10"/>
      <c r="DO2360" s="10"/>
      <c r="DP2360" s="10"/>
      <c r="DQ2360" s="10"/>
      <c r="DR2360" s="10"/>
      <c r="DS2360" s="10"/>
      <c r="DT2360" s="10"/>
      <c r="DU2360" s="10"/>
      <c r="DV2360" s="10"/>
      <c r="DW2360" s="10"/>
      <c r="DX2360" s="10"/>
      <c r="DY2360" s="10"/>
      <c r="DZ2360" s="10"/>
      <c r="EA2360" s="10"/>
      <c r="EB2360" s="10"/>
      <c r="EC2360" s="10"/>
      <c r="ED2360" s="10"/>
      <c r="EE2360" s="10"/>
      <c r="EF2360" s="10"/>
      <c r="EG2360" s="10"/>
      <c r="EH2360" s="10"/>
      <c r="EI2360" s="10"/>
      <c r="EJ2360" s="10"/>
      <c r="EK2360" s="10"/>
      <c r="EL2360" s="10"/>
      <c r="EM2360" s="10"/>
      <c r="EN2360" s="10"/>
      <c r="EO2360" s="10"/>
      <c r="EP2360" s="10"/>
      <c r="EQ2360" s="10"/>
      <c r="ER2360" s="10"/>
      <c r="ES2360" s="10"/>
      <c r="ET2360" s="10"/>
      <c r="EU2360" s="10"/>
      <c r="EV2360" s="10"/>
      <c r="EW2360" s="10"/>
      <c r="EX2360" s="10"/>
      <c r="EY2360" s="10"/>
      <c r="EZ2360" s="10"/>
      <c r="FA2360" s="10"/>
      <c r="FB2360" s="10"/>
      <c r="FC2360" s="10"/>
      <c r="FD2360" s="10"/>
      <c r="FE2360" s="10"/>
      <c r="FF2360" s="10"/>
      <c r="FG2360" s="10"/>
      <c r="FH2360" s="10"/>
      <c r="FI2360" s="10"/>
      <c r="FJ2360" s="10"/>
      <c r="FK2360" s="10"/>
      <c r="FL2360" s="10"/>
      <c r="FM2360" s="10"/>
      <c r="FN2360" s="10"/>
      <c r="FO2360" s="10"/>
      <c r="FP2360" s="10"/>
      <c r="FQ2360" s="10"/>
      <c r="FR2360" s="10"/>
      <c r="FS2360" s="10"/>
      <c r="FT2360" s="10"/>
      <c r="FU2360" s="10"/>
      <c r="FV2360" s="10"/>
      <c r="FW2360" s="10"/>
      <c r="FX2360" s="10"/>
      <c r="FY2360" s="10"/>
      <c r="FZ2360" s="10"/>
      <c r="GA2360" s="10"/>
      <c r="GB2360" s="10"/>
      <c r="GC2360" s="10"/>
      <c r="GD2360" s="10"/>
      <c r="GE2360" s="10"/>
      <c r="GF2360" s="10"/>
      <c r="GG2360" s="10"/>
      <c r="GH2360" s="10"/>
      <c r="GI2360" s="10"/>
      <c r="GJ2360" s="10"/>
      <c r="GK2360" s="10"/>
      <c r="GL2360" s="10"/>
      <c r="GM2360" s="10"/>
      <c r="GN2360" s="10"/>
      <c r="GO2360" s="10"/>
      <c r="GP2360" s="10"/>
      <c r="GQ2360" s="10"/>
      <c r="GR2360" s="10"/>
      <c r="GS2360" s="10"/>
      <c r="GT2360" s="10"/>
      <c r="GU2360" s="10"/>
      <c r="GV2360" s="10"/>
      <c r="GW2360" s="10"/>
      <c r="GX2360" s="10"/>
      <c r="GY2360" s="10"/>
      <c r="GZ2360" s="10"/>
      <c r="HA2360" s="10"/>
      <c r="HB2360" s="10"/>
      <c r="HC2360" s="10"/>
      <c r="HD2360" s="10"/>
      <c r="HE2360" s="10"/>
      <c r="HF2360" s="10"/>
      <c r="HG2360" s="10"/>
      <c r="HH2360" s="10"/>
      <c r="HI2360" s="10"/>
      <c r="HJ2360" s="10"/>
      <c r="HK2360" s="10"/>
      <c r="HL2360" s="10"/>
      <c r="HM2360" s="10"/>
      <c r="HN2360" s="10"/>
      <c r="HO2360" s="10"/>
      <c r="HP2360" s="10"/>
      <c r="HQ2360" s="10"/>
      <c r="HR2360" s="10"/>
      <c r="HS2360" s="10"/>
      <c r="HT2360" s="10"/>
      <c r="HU2360" s="10"/>
      <c r="HV2360" s="10"/>
      <c r="HW2360" s="10"/>
      <c r="HX2360" s="10"/>
      <c r="HY2360" s="10"/>
      <c r="HZ2360" s="10"/>
      <c r="IA2360" s="10"/>
      <c r="IB2360" s="10"/>
      <c r="IC2360" s="10"/>
      <c r="ID2360" s="10"/>
      <c r="IE2360" s="10"/>
      <c r="IF2360" s="10"/>
      <c r="IG2360" s="10"/>
      <c r="IH2360" s="10"/>
      <c r="II2360" s="10"/>
      <c r="IJ2360" s="10"/>
      <c r="IK2360" s="10"/>
      <c r="IL2360" s="10"/>
      <c r="IM2360" s="10"/>
      <c r="IN2360" s="10"/>
      <c r="IO2360" s="10"/>
      <c r="IP2360" s="10"/>
      <c r="IQ2360" s="10"/>
      <c r="IR2360" s="10"/>
      <c r="IS2360" s="10"/>
      <c r="IT2360" s="10"/>
      <c r="IU2360" s="10"/>
      <c r="IV2360" s="10"/>
      <c r="IW2360" s="10"/>
      <c r="IX2360" s="10"/>
      <c r="IY2360" s="10"/>
      <c r="IZ2360" s="10"/>
      <c r="JA2360" s="10"/>
      <c r="JB2360" s="10"/>
      <c r="JC2360" s="10"/>
      <c r="JD2360" s="10"/>
    </row>
    <row r="2361" s="2" customFormat="true" customHeight="true" spans="1:264">
      <c r="A2361" s="85"/>
      <c r="B2361" s="85"/>
      <c r="C2361" s="116"/>
      <c r="D2361" s="116"/>
      <c r="E2361" s="117"/>
      <c r="F2361" s="118"/>
      <c r="G2361" s="118"/>
      <c r="H2361" s="10"/>
      <c r="I2361" s="10"/>
      <c r="J2361" s="10"/>
      <c r="K2361" s="10"/>
      <c r="L2361" s="10"/>
      <c r="M2361" s="10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3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0"/>
      <c r="AP2361" s="10"/>
      <c r="AQ2361" s="10"/>
      <c r="AR2361" s="12"/>
      <c r="AS2361" s="12"/>
      <c r="AT2361" s="12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  <c r="CM2361" s="10"/>
      <c r="CN2361" s="10"/>
      <c r="CO2361" s="10"/>
      <c r="CP2361" s="10"/>
      <c r="CQ2361" s="10"/>
      <c r="CR2361" s="10"/>
      <c r="CS2361" s="10"/>
      <c r="CT2361" s="10"/>
      <c r="CU2361" s="10"/>
      <c r="CV2361" s="10"/>
      <c r="CW2361" s="10"/>
      <c r="CX2361" s="10"/>
      <c r="CY2361" s="10"/>
      <c r="CZ2361" s="10"/>
      <c r="DA2361" s="10"/>
      <c r="DB2361" s="10"/>
      <c r="DC2361" s="10"/>
      <c r="DD2361" s="10"/>
      <c r="DE2361" s="10"/>
      <c r="DF2361" s="10"/>
      <c r="DG2361" s="10"/>
      <c r="DH2361" s="10"/>
      <c r="DI2361" s="10"/>
      <c r="DJ2361" s="10"/>
      <c r="DK2361" s="10"/>
      <c r="DL2361" s="10"/>
      <c r="DM2361" s="10"/>
      <c r="DN2361" s="10"/>
      <c r="DO2361" s="10"/>
      <c r="DP2361" s="10"/>
      <c r="DQ2361" s="10"/>
      <c r="DR2361" s="10"/>
      <c r="DS2361" s="10"/>
      <c r="DT2361" s="10"/>
      <c r="DU2361" s="10"/>
      <c r="DV2361" s="10"/>
      <c r="DW2361" s="10"/>
      <c r="DX2361" s="10"/>
      <c r="DY2361" s="10"/>
      <c r="DZ2361" s="10"/>
      <c r="EA2361" s="10"/>
      <c r="EB2361" s="10"/>
      <c r="EC2361" s="10"/>
      <c r="ED2361" s="10"/>
      <c r="EE2361" s="10"/>
      <c r="EF2361" s="10"/>
      <c r="EG2361" s="10"/>
      <c r="EH2361" s="10"/>
      <c r="EI2361" s="10"/>
      <c r="EJ2361" s="10"/>
      <c r="EK2361" s="10"/>
      <c r="EL2361" s="10"/>
      <c r="EM2361" s="10"/>
      <c r="EN2361" s="10"/>
      <c r="EO2361" s="10"/>
      <c r="EP2361" s="10"/>
      <c r="EQ2361" s="10"/>
      <c r="ER2361" s="10"/>
      <c r="ES2361" s="10"/>
      <c r="ET2361" s="10"/>
      <c r="EU2361" s="10"/>
      <c r="EV2361" s="10"/>
      <c r="EW2361" s="10"/>
      <c r="EX2361" s="10"/>
      <c r="EY2361" s="10"/>
      <c r="EZ2361" s="10"/>
      <c r="FA2361" s="10"/>
      <c r="FB2361" s="10"/>
      <c r="FC2361" s="10"/>
      <c r="FD2361" s="10"/>
      <c r="FE2361" s="10"/>
      <c r="FF2361" s="10"/>
      <c r="FG2361" s="10"/>
      <c r="FH2361" s="10"/>
      <c r="FI2361" s="10"/>
      <c r="FJ2361" s="10"/>
      <c r="FK2361" s="10"/>
      <c r="FL2361" s="10"/>
      <c r="FM2361" s="10"/>
      <c r="FN2361" s="10"/>
      <c r="FO2361" s="10"/>
      <c r="FP2361" s="10"/>
      <c r="FQ2361" s="10"/>
      <c r="FR2361" s="10"/>
      <c r="FS2361" s="10"/>
      <c r="FT2361" s="10"/>
      <c r="FU2361" s="10"/>
      <c r="FV2361" s="10"/>
      <c r="FW2361" s="10"/>
      <c r="FX2361" s="10"/>
      <c r="FY2361" s="10"/>
      <c r="FZ2361" s="10"/>
      <c r="GA2361" s="10"/>
      <c r="GB2361" s="10"/>
      <c r="GC2361" s="10"/>
      <c r="GD2361" s="10"/>
      <c r="GE2361" s="10"/>
      <c r="GF2361" s="10"/>
      <c r="GG2361" s="10"/>
      <c r="GH2361" s="10"/>
      <c r="GI2361" s="10"/>
      <c r="GJ2361" s="10"/>
      <c r="GK2361" s="10"/>
      <c r="GL2361" s="10"/>
      <c r="GM2361" s="10"/>
      <c r="GN2361" s="10"/>
      <c r="GO2361" s="10"/>
      <c r="GP2361" s="10"/>
      <c r="GQ2361" s="10"/>
      <c r="GR2361" s="10"/>
      <c r="GS2361" s="10"/>
      <c r="GT2361" s="10"/>
      <c r="GU2361" s="10"/>
      <c r="GV2361" s="10"/>
      <c r="GW2361" s="10"/>
      <c r="GX2361" s="10"/>
      <c r="GY2361" s="10"/>
      <c r="GZ2361" s="10"/>
      <c r="HA2361" s="10"/>
      <c r="HB2361" s="10"/>
      <c r="HC2361" s="10"/>
      <c r="HD2361" s="10"/>
      <c r="HE2361" s="10"/>
      <c r="HF2361" s="10"/>
      <c r="HG2361" s="10"/>
      <c r="HH2361" s="10"/>
      <c r="HI2361" s="10"/>
      <c r="HJ2361" s="10"/>
      <c r="HK2361" s="10"/>
      <c r="HL2361" s="10"/>
      <c r="HM2361" s="10"/>
      <c r="HN2361" s="10"/>
      <c r="HO2361" s="10"/>
      <c r="HP2361" s="10"/>
      <c r="HQ2361" s="10"/>
      <c r="HR2361" s="10"/>
      <c r="HS2361" s="10"/>
      <c r="HT2361" s="10"/>
      <c r="HU2361" s="10"/>
      <c r="HV2361" s="10"/>
      <c r="HW2361" s="10"/>
      <c r="HX2361" s="10"/>
      <c r="HY2361" s="10"/>
      <c r="HZ2361" s="10"/>
      <c r="IA2361" s="10"/>
      <c r="IB2361" s="10"/>
      <c r="IC2361" s="10"/>
      <c r="ID2361" s="10"/>
      <c r="IE2361" s="10"/>
      <c r="IF2361" s="10"/>
      <c r="IG2361" s="10"/>
      <c r="IH2361" s="10"/>
      <c r="II2361" s="10"/>
      <c r="IJ2361" s="10"/>
      <c r="IK2361" s="10"/>
      <c r="IL2361" s="10"/>
      <c r="IM2361" s="10"/>
      <c r="IN2361" s="10"/>
      <c r="IO2361" s="10"/>
      <c r="IP2361" s="10"/>
      <c r="IQ2361" s="10"/>
      <c r="IR2361" s="10"/>
      <c r="IS2361" s="10"/>
      <c r="IT2361" s="10"/>
      <c r="IU2361" s="10"/>
      <c r="IV2361" s="10"/>
      <c r="IW2361" s="10"/>
      <c r="IX2361" s="10"/>
      <c r="IY2361" s="10"/>
      <c r="IZ2361" s="10"/>
      <c r="JA2361" s="10"/>
      <c r="JB2361" s="10"/>
      <c r="JC2361" s="10"/>
      <c r="JD2361" s="10"/>
    </row>
    <row r="2362" s="2" customFormat="true" customHeight="true" spans="1:264">
      <c r="A2362" s="85"/>
      <c r="B2362" s="85"/>
      <c r="C2362" s="116"/>
      <c r="D2362" s="116"/>
      <c r="E2362" s="117"/>
      <c r="F2362" s="118"/>
      <c r="G2362" s="118"/>
      <c r="H2362" s="10"/>
      <c r="I2362" s="10"/>
      <c r="J2362" s="10"/>
      <c r="K2362" s="10"/>
      <c r="L2362" s="10"/>
      <c r="M2362" s="10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3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0"/>
      <c r="AP2362" s="10"/>
      <c r="AQ2362" s="10"/>
      <c r="AR2362" s="12"/>
      <c r="AS2362" s="12"/>
      <c r="AT2362" s="12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  <c r="CM2362" s="10"/>
      <c r="CN2362" s="10"/>
      <c r="CO2362" s="10"/>
      <c r="CP2362" s="10"/>
      <c r="CQ2362" s="10"/>
      <c r="CR2362" s="10"/>
      <c r="CS2362" s="10"/>
      <c r="CT2362" s="10"/>
      <c r="CU2362" s="10"/>
      <c r="CV2362" s="10"/>
      <c r="CW2362" s="10"/>
      <c r="CX2362" s="10"/>
      <c r="CY2362" s="10"/>
      <c r="CZ2362" s="10"/>
      <c r="DA2362" s="10"/>
      <c r="DB2362" s="10"/>
      <c r="DC2362" s="10"/>
      <c r="DD2362" s="10"/>
      <c r="DE2362" s="10"/>
      <c r="DF2362" s="10"/>
      <c r="DG2362" s="10"/>
      <c r="DH2362" s="10"/>
      <c r="DI2362" s="10"/>
      <c r="DJ2362" s="10"/>
      <c r="DK2362" s="10"/>
      <c r="DL2362" s="10"/>
      <c r="DM2362" s="10"/>
      <c r="DN2362" s="10"/>
      <c r="DO2362" s="10"/>
      <c r="DP2362" s="10"/>
      <c r="DQ2362" s="10"/>
      <c r="DR2362" s="10"/>
      <c r="DS2362" s="10"/>
      <c r="DT2362" s="10"/>
      <c r="DU2362" s="10"/>
      <c r="DV2362" s="10"/>
      <c r="DW2362" s="10"/>
      <c r="DX2362" s="10"/>
      <c r="DY2362" s="10"/>
      <c r="DZ2362" s="10"/>
      <c r="EA2362" s="10"/>
      <c r="EB2362" s="10"/>
      <c r="EC2362" s="10"/>
      <c r="ED2362" s="10"/>
      <c r="EE2362" s="10"/>
      <c r="EF2362" s="10"/>
      <c r="EG2362" s="10"/>
      <c r="EH2362" s="10"/>
      <c r="EI2362" s="10"/>
      <c r="EJ2362" s="10"/>
      <c r="EK2362" s="10"/>
      <c r="EL2362" s="10"/>
      <c r="EM2362" s="10"/>
      <c r="EN2362" s="10"/>
      <c r="EO2362" s="10"/>
      <c r="EP2362" s="10"/>
      <c r="EQ2362" s="10"/>
      <c r="ER2362" s="10"/>
      <c r="ES2362" s="10"/>
      <c r="ET2362" s="10"/>
      <c r="EU2362" s="10"/>
      <c r="EV2362" s="10"/>
      <c r="EW2362" s="10"/>
      <c r="EX2362" s="10"/>
      <c r="EY2362" s="10"/>
      <c r="EZ2362" s="10"/>
      <c r="FA2362" s="10"/>
      <c r="FB2362" s="10"/>
      <c r="FC2362" s="10"/>
      <c r="FD2362" s="10"/>
      <c r="FE2362" s="10"/>
      <c r="FF2362" s="10"/>
      <c r="FG2362" s="10"/>
      <c r="FH2362" s="10"/>
      <c r="FI2362" s="10"/>
      <c r="FJ2362" s="10"/>
      <c r="FK2362" s="10"/>
      <c r="FL2362" s="10"/>
      <c r="FM2362" s="10"/>
      <c r="FN2362" s="10"/>
      <c r="FO2362" s="10"/>
      <c r="FP2362" s="10"/>
      <c r="FQ2362" s="10"/>
      <c r="FR2362" s="10"/>
      <c r="FS2362" s="10"/>
      <c r="FT2362" s="10"/>
      <c r="FU2362" s="10"/>
      <c r="FV2362" s="10"/>
      <c r="FW2362" s="10"/>
      <c r="FX2362" s="10"/>
      <c r="FY2362" s="10"/>
      <c r="FZ2362" s="10"/>
      <c r="GA2362" s="10"/>
      <c r="GB2362" s="10"/>
      <c r="GC2362" s="10"/>
      <c r="GD2362" s="10"/>
      <c r="GE2362" s="10"/>
      <c r="GF2362" s="10"/>
      <c r="GG2362" s="10"/>
      <c r="GH2362" s="10"/>
      <c r="GI2362" s="10"/>
      <c r="GJ2362" s="10"/>
      <c r="GK2362" s="10"/>
      <c r="GL2362" s="10"/>
      <c r="GM2362" s="10"/>
      <c r="GN2362" s="10"/>
      <c r="GO2362" s="10"/>
      <c r="GP2362" s="10"/>
      <c r="GQ2362" s="10"/>
      <c r="GR2362" s="10"/>
      <c r="GS2362" s="10"/>
      <c r="GT2362" s="10"/>
      <c r="GU2362" s="10"/>
      <c r="GV2362" s="10"/>
      <c r="GW2362" s="10"/>
      <c r="GX2362" s="10"/>
      <c r="GY2362" s="10"/>
      <c r="GZ2362" s="10"/>
      <c r="HA2362" s="10"/>
      <c r="HB2362" s="10"/>
      <c r="HC2362" s="10"/>
      <c r="HD2362" s="10"/>
      <c r="HE2362" s="10"/>
      <c r="HF2362" s="10"/>
      <c r="HG2362" s="10"/>
      <c r="HH2362" s="10"/>
      <c r="HI2362" s="10"/>
      <c r="HJ2362" s="10"/>
      <c r="HK2362" s="10"/>
      <c r="HL2362" s="10"/>
      <c r="HM2362" s="10"/>
      <c r="HN2362" s="10"/>
      <c r="HO2362" s="10"/>
      <c r="HP2362" s="10"/>
      <c r="HQ2362" s="10"/>
      <c r="HR2362" s="10"/>
      <c r="HS2362" s="10"/>
      <c r="HT2362" s="10"/>
      <c r="HU2362" s="10"/>
      <c r="HV2362" s="10"/>
      <c r="HW2362" s="10"/>
      <c r="HX2362" s="10"/>
      <c r="HY2362" s="10"/>
      <c r="HZ2362" s="10"/>
      <c r="IA2362" s="10"/>
      <c r="IB2362" s="10"/>
      <c r="IC2362" s="10"/>
      <c r="ID2362" s="10"/>
      <c r="IE2362" s="10"/>
      <c r="IF2362" s="10"/>
      <c r="IG2362" s="10"/>
      <c r="IH2362" s="10"/>
      <c r="II2362" s="10"/>
      <c r="IJ2362" s="10"/>
      <c r="IK2362" s="10"/>
      <c r="IL2362" s="10"/>
      <c r="IM2362" s="10"/>
      <c r="IN2362" s="10"/>
      <c r="IO2362" s="10"/>
      <c r="IP2362" s="10"/>
      <c r="IQ2362" s="10"/>
      <c r="IR2362" s="10"/>
      <c r="IS2362" s="10"/>
      <c r="IT2362" s="10"/>
      <c r="IU2362" s="10"/>
      <c r="IV2362" s="10"/>
      <c r="IW2362" s="10"/>
      <c r="IX2362" s="10"/>
      <c r="IY2362" s="10"/>
      <c r="IZ2362" s="10"/>
      <c r="JA2362" s="10"/>
      <c r="JB2362" s="10"/>
      <c r="JC2362" s="10"/>
      <c r="JD2362" s="10"/>
    </row>
    <row r="2363" s="2" customFormat="true" customHeight="true" spans="1:264">
      <c r="A2363" s="85"/>
      <c r="B2363" s="85"/>
      <c r="C2363" s="116"/>
      <c r="D2363" s="116"/>
      <c r="E2363" s="117"/>
      <c r="F2363" s="118"/>
      <c r="G2363" s="118"/>
      <c r="H2363" s="10"/>
      <c r="I2363" s="10"/>
      <c r="J2363" s="10"/>
      <c r="K2363" s="10"/>
      <c r="L2363" s="10"/>
      <c r="M2363" s="10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3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0"/>
      <c r="AP2363" s="10"/>
      <c r="AQ2363" s="10"/>
      <c r="AR2363" s="12"/>
      <c r="AS2363" s="12"/>
      <c r="AT2363" s="12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  <c r="CM2363" s="10"/>
      <c r="CN2363" s="10"/>
      <c r="CO2363" s="10"/>
      <c r="CP2363" s="10"/>
      <c r="CQ2363" s="10"/>
      <c r="CR2363" s="10"/>
      <c r="CS2363" s="10"/>
      <c r="CT2363" s="10"/>
      <c r="CU2363" s="10"/>
      <c r="CV2363" s="10"/>
      <c r="CW2363" s="10"/>
      <c r="CX2363" s="10"/>
      <c r="CY2363" s="10"/>
      <c r="CZ2363" s="10"/>
      <c r="DA2363" s="10"/>
      <c r="DB2363" s="10"/>
      <c r="DC2363" s="10"/>
      <c r="DD2363" s="10"/>
      <c r="DE2363" s="10"/>
      <c r="DF2363" s="10"/>
      <c r="DG2363" s="10"/>
      <c r="DH2363" s="10"/>
      <c r="DI2363" s="10"/>
      <c r="DJ2363" s="10"/>
      <c r="DK2363" s="10"/>
      <c r="DL2363" s="10"/>
      <c r="DM2363" s="10"/>
      <c r="DN2363" s="10"/>
      <c r="DO2363" s="10"/>
      <c r="DP2363" s="10"/>
      <c r="DQ2363" s="10"/>
      <c r="DR2363" s="10"/>
      <c r="DS2363" s="10"/>
      <c r="DT2363" s="10"/>
      <c r="DU2363" s="10"/>
      <c r="DV2363" s="10"/>
      <c r="DW2363" s="10"/>
      <c r="DX2363" s="10"/>
      <c r="DY2363" s="10"/>
      <c r="DZ2363" s="10"/>
      <c r="EA2363" s="10"/>
      <c r="EB2363" s="10"/>
      <c r="EC2363" s="10"/>
      <c r="ED2363" s="10"/>
      <c r="EE2363" s="10"/>
      <c r="EF2363" s="10"/>
      <c r="EG2363" s="10"/>
      <c r="EH2363" s="10"/>
      <c r="EI2363" s="10"/>
      <c r="EJ2363" s="10"/>
      <c r="EK2363" s="10"/>
      <c r="EL2363" s="10"/>
      <c r="EM2363" s="10"/>
      <c r="EN2363" s="10"/>
      <c r="EO2363" s="10"/>
      <c r="EP2363" s="10"/>
      <c r="EQ2363" s="10"/>
      <c r="ER2363" s="10"/>
      <c r="ES2363" s="10"/>
      <c r="ET2363" s="10"/>
      <c r="EU2363" s="10"/>
      <c r="EV2363" s="10"/>
      <c r="EW2363" s="10"/>
      <c r="EX2363" s="10"/>
      <c r="EY2363" s="10"/>
      <c r="EZ2363" s="10"/>
      <c r="FA2363" s="10"/>
      <c r="FB2363" s="10"/>
      <c r="FC2363" s="10"/>
      <c r="FD2363" s="10"/>
      <c r="FE2363" s="10"/>
      <c r="FF2363" s="10"/>
      <c r="FG2363" s="10"/>
      <c r="FH2363" s="10"/>
      <c r="FI2363" s="10"/>
      <c r="FJ2363" s="10"/>
      <c r="FK2363" s="10"/>
      <c r="FL2363" s="10"/>
      <c r="FM2363" s="10"/>
      <c r="FN2363" s="10"/>
      <c r="FO2363" s="10"/>
      <c r="FP2363" s="10"/>
      <c r="FQ2363" s="10"/>
      <c r="FR2363" s="10"/>
      <c r="FS2363" s="10"/>
      <c r="FT2363" s="10"/>
      <c r="FU2363" s="10"/>
      <c r="FV2363" s="10"/>
      <c r="FW2363" s="10"/>
      <c r="FX2363" s="10"/>
      <c r="FY2363" s="10"/>
      <c r="FZ2363" s="10"/>
      <c r="GA2363" s="10"/>
      <c r="GB2363" s="10"/>
      <c r="GC2363" s="10"/>
      <c r="GD2363" s="10"/>
      <c r="GE2363" s="10"/>
      <c r="GF2363" s="10"/>
      <c r="GG2363" s="10"/>
      <c r="GH2363" s="10"/>
      <c r="GI2363" s="10"/>
      <c r="GJ2363" s="10"/>
      <c r="GK2363" s="10"/>
      <c r="GL2363" s="10"/>
      <c r="GM2363" s="10"/>
      <c r="GN2363" s="10"/>
      <c r="GO2363" s="10"/>
      <c r="GP2363" s="10"/>
      <c r="GQ2363" s="10"/>
      <c r="GR2363" s="10"/>
      <c r="GS2363" s="10"/>
      <c r="GT2363" s="10"/>
      <c r="GU2363" s="10"/>
      <c r="GV2363" s="10"/>
      <c r="GW2363" s="10"/>
      <c r="GX2363" s="10"/>
      <c r="GY2363" s="10"/>
      <c r="GZ2363" s="10"/>
      <c r="HA2363" s="10"/>
      <c r="HB2363" s="10"/>
      <c r="HC2363" s="10"/>
      <c r="HD2363" s="10"/>
      <c r="HE2363" s="10"/>
      <c r="HF2363" s="10"/>
      <c r="HG2363" s="10"/>
      <c r="HH2363" s="10"/>
      <c r="HI2363" s="10"/>
      <c r="HJ2363" s="10"/>
      <c r="HK2363" s="10"/>
      <c r="HL2363" s="10"/>
      <c r="HM2363" s="10"/>
      <c r="HN2363" s="10"/>
      <c r="HO2363" s="10"/>
      <c r="HP2363" s="10"/>
      <c r="HQ2363" s="10"/>
      <c r="HR2363" s="10"/>
      <c r="HS2363" s="10"/>
      <c r="HT2363" s="10"/>
      <c r="HU2363" s="10"/>
      <c r="HV2363" s="10"/>
      <c r="HW2363" s="10"/>
      <c r="HX2363" s="10"/>
      <c r="HY2363" s="10"/>
      <c r="HZ2363" s="10"/>
      <c r="IA2363" s="10"/>
      <c r="IB2363" s="10"/>
      <c r="IC2363" s="10"/>
      <c r="ID2363" s="10"/>
      <c r="IE2363" s="10"/>
      <c r="IF2363" s="10"/>
      <c r="IG2363" s="10"/>
      <c r="IH2363" s="10"/>
      <c r="II2363" s="10"/>
      <c r="IJ2363" s="10"/>
      <c r="IK2363" s="10"/>
      <c r="IL2363" s="10"/>
      <c r="IM2363" s="10"/>
      <c r="IN2363" s="10"/>
      <c r="IO2363" s="10"/>
      <c r="IP2363" s="10"/>
      <c r="IQ2363" s="10"/>
      <c r="IR2363" s="10"/>
      <c r="IS2363" s="10"/>
      <c r="IT2363" s="10"/>
      <c r="IU2363" s="10"/>
      <c r="IV2363" s="10"/>
      <c r="IW2363" s="10"/>
      <c r="IX2363" s="10"/>
      <c r="IY2363" s="10"/>
      <c r="IZ2363" s="10"/>
      <c r="JA2363" s="10"/>
      <c r="JB2363" s="10"/>
      <c r="JC2363" s="10"/>
      <c r="JD2363" s="10"/>
    </row>
    <row r="2364" s="2" customFormat="true" customHeight="true" spans="1:264">
      <c r="A2364" s="85"/>
      <c r="B2364" s="85"/>
      <c r="C2364" s="116"/>
      <c r="D2364" s="116"/>
      <c r="E2364" s="117"/>
      <c r="F2364" s="118"/>
      <c r="G2364" s="118"/>
      <c r="H2364" s="10"/>
      <c r="I2364" s="10"/>
      <c r="J2364" s="10"/>
      <c r="K2364" s="10"/>
      <c r="L2364" s="10"/>
      <c r="M2364" s="10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3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0"/>
      <c r="AP2364" s="10"/>
      <c r="AQ2364" s="10"/>
      <c r="AR2364" s="12"/>
      <c r="AS2364" s="12"/>
      <c r="AT2364" s="12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  <c r="CM2364" s="10"/>
      <c r="CN2364" s="10"/>
      <c r="CO2364" s="10"/>
      <c r="CP2364" s="10"/>
      <c r="CQ2364" s="10"/>
      <c r="CR2364" s="10"/>
      <c r="CS2364" s="10"/>
      <c r="CT2364" s="10"/>
      <c r="CU2364" s="10"/>
      <c r="CV2364" s="10"/>
      <c r="CW2364" s="10"/>
      <c r="CX2364" s="10"/>
      <c r="CY2364" s="10"/>
      <c r="CZ2364" s="10"/>
      <c r="DA2364" s="10"/>
      <c r="DB2364" s="10"/>
      <c r="DC2364" s="10"/>
      <c r="DD2364" s="10"/>
      <c r="DE2364" s="10"/>
      <c r="DF2364" s="10"/>
      <c r="DG2364" s="10"/>
      <c r="DH2364" s="10"/>
      <c r="DI2364" s="10"/>
      <c r="DJ2364" s="10"/>
      <c r="DK2364" s="10"/>
      <c r="DL2364" s="10"/>
      <c r="DM2364" s="10"/>
      <c r="DN2364" s="10"/>
      <c r="DO2364" s="10"/>
      <c r="DP2364" s="10"/>
      <c r="DQ2364" s="10"/>
      <c r="DR2364" s="10"/>
      <c r="DS2364" s="10"/>
      <c r="DT2364" s="10"/>
      <c r="DU2364" s="10"/>
      <c r="DV2364" s="10"/>
      <c r="DW2364" s="10"/>
      <c r="DX2364" s="10"/>
      <c r="DY2364" s="10"/>
      <c r="DZ2364" s="10"/>
      <c r="EA2364" s="10"/>
      <c r="EB2364" s="10"/>
      <c r="EC2364" s="10"/>
      <c r="ED2364" s="10"/>
      <c r="EE2364" s="10"/>
      <c r="EF2364" s="10"/>
      <c r="EG2364" s="10"/>
      <c r="EH2364" s="10"/>
      <c r="EI2364" s="10"/>
      <c r="EJ2364" s="10"/>
      <c r="EK2364" s="10"/>
      <c r="EL2364" s="10"/>
      <c r="EM2364" s="10"/>
      <c r="EN2364" s="10"/>
      <c r="EO2364" s="10"/>
      <c r="EP2364" s="10"/>
      <c r="EQ2364" s="10"/>
      <c r="ER2364" s="10"/>
      <c r="ES2364" s="10"/>
      <c r="ET2364" s="10"/>
      <c r="EU2364" s="10"/>
      <c r="EV2364" s="10"/>
      <c r="EW2364" s="10"/>
      <c r="EX2364" s="10"/>
      <c r="EY2364" s="10"/>
      <c r="EZ2364" s="10"/>
      <c r="FA2364" s="10"/>
      <c r="FB2364" s="10"/>
      <c r="FC2364" s="10"/>
      <c r="FD2364" s="10"/>
      <c r="FE2364" s="10"/>
      <c r="FF2364" s="10"/>
      <c r="FG2364" s="10"/>
      <c r="FH2364" s="10"/>
      <c r="FI2364" s="10"/>
      <c r="FJ2364" s="10"/>
      <c r="FK2364" s="10"/>
      <c r="FL2364" s="10"/>
      <c r="FM2364" s="10"/>
      <c r="FN2364" s="10"/>
      <c r="FO2364" s="10"/>
      <c r="FP2364" s="10"/>
      <c r="FQ2364" s="10"/>
      <c r="FR2364" s="10"/>
      <c r="FS2364" s="10"/>
      <c r="FT2364" s="10"/>
      <c r="FU2364" s="10"/>
      <c r="FV2364" s="10"/>
      <c r="FW2364" s="10"/>
      <c r="FX2364" s="10"/>
      <c r="FY2364" s="10"/>
      <c r="FZ2364" s="10"/>
      <c r="GA2364" s="10"/>
      <c r="GB2364" s="10"/>
      <c r="GC2364" s="10"/>
      <c r="GD2364" s="10"/>
      <c r="GE2364" s="10"/>
      <c r="GF2364" s="10"/>
      <c r="GG2364" s="10"/>
      <c r="GH2364" s="10"/>
      <c r="GI2364" s="10"/>
      <c r="GJ2364" s="10"/>
      <c r="GK2364" s="10"/>
      <c r="GL2364" s="10"/>
      <c r="GM2364" s="10"/>
      <c r="GN2364" s="10"/>
      <c r="GO2364" s="10"/>
      <c r="GP2364" s="10"/>
      <c r="GQ2364" s="10"/>
      <c r="GR2364" s="10"/>
      <c r="GS2364" s="10"/>
      <c r="GT2364" s="10"/>
      <c r="GU2364" s="10"/>
      <c r="GV2364" s="10"/>
      <c r="GW2364" s="10"/>
      <c r="GX2364" s="10"/>
      <c r="GY2364" s="10"/>
      <c r="GZ2364" s="10"/>
      <c r="HA2364" s="10"/>
      <c r="HB2364" s="10"/>
      <c r="HC2364" s="10"/>
      <c r="HD2364" s="10"/>
      <c r="HE2364" s="10"/>
      <c r="HF2364" s="10"/>
      <c r="HG2364" s="10"/>
      <c r="HH2364" s="10"/>
      <c r="HI2364" s="10"/>
      <c r="HJ2364" s="10"/>
      <c r="HK2364" s="10"/>
      <c r="HL2364" s="10"/>
      <c r="HM2364" s="10"/>
      <c r="HN2364" s="10"/>
      <c r="HO2364" s="10"/>
      <c r="HP2364" s="10"/>
      <c r="HQ2364" s="10"/>
      <c r="HR2364" s="10"/>
      <c r="HS2364" s="10"/>
      <c r="HT2364" s="10"/>
      <c r="HU2364" s="10"/>
      <c r="HV2364" s="10"/>
      <c r="HW2364" s="10"/>
      <c r="HX2364" s="10"/>
      <c r="HY2364" s="10"/>
      <c r="HZ2364" s="10"/>
      <c r="IA2364" s="10"/>
      <c r="IB2364" s="10"/>
      <c r="IC2364" s="10"/>
      <c r="ID2364" s="10"/>
      <c r="IE2364" s="10"/>
      <c r="IF2364" s="10"/>
      <c r="IG2364" s="10"/>
      <c r="IH2364" s="10"/>
      <c r="II2364" s="10"/>
      <c r="IJ2364" s="10"/>
      <c r="IK2364" s="10"/>
      <c r="IL2364" s="10"/>
      <c r="IM2364" s="10"/>
      <c r="IN2364" s="10"/>
      <c r="IO2364" s="10"/>
      <c r="IP2364" s="10"/>
      <c r="IQ2364" s="10"/>
      <c r="IR2364" s="10"/>
      <c r="IS2364" s="10"/>
      <c r="IT2364" s="10"/>
      <c r="IU2364" s="10"/>
      <c r="IV2364" s="10"/>
      <c r="IW2364" s="10"/>
      <c r="IX2364" s="10"/>
      <c r="IY2364" s="10"/>
      <c r="IZ2364" s="10"/>
      <c r="JA2364" s="10"/>
      <c r="JB2364" s="10"/>
      <c r="JC2364" s="10"/>
      <c r="JD2364" s="10"/>
    </row>
    <row r="2365" s="2" customFormat="true" customHeight="true" spans="1:264">
      <c r="A2365" s="85"/>
      <c r="B2365" s="85"/>
      <c r="C2365" s="116"/>
      <c r="D2365" s="116"/>
      <c r="E2365" s="117"/>
      <c r="F2365" s="118"/>
      <c r="G2365" s="118"/>
      <c r="H2365" s="10"/>
      <c r="I2365" s="10"/>
      <c r="J2365" s="10"/>
      <c r="K2365" s="10"/>
      <c r="L2365" s="10"/>
      <c r="M2365" s="10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3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0"/>
      <c r="AP2365" s="10"/>
      <c r="AQ2365" s="10"/>
      <c r="AR2365" s="12"/>
      <c r="AS2365" s="12"/>
      <c r="AT2365" s="12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  <c r="CM2365" s="10"/>
      <c r="CN2365" s="10"/>
      <c r="CO2365" s="10"/>
      <c r="CP2365" s="10"/>
      <c r="CQ2365" s="10"/>
      <c r="CR2365" s="10"/>
      <c r="CS2365" s="10"/>
      <c r="CT2365" s="10"/>
      <c r="CU2365" s="10"/>
      <c r="CV2365" s="10"/>
      <c r="CW2365" s="10"/>
      <c r="CX2365" s="10"/>
      <c r="CY2365" s="10"/>
      <c r="CZ2365" s="10"/>
      <c r="DA2365" s="10"/>
      <c r="DB2365" s="10"/>
      <c r="DC2365" s="10"/>
      <c r="DD2365" s="10"/>
      <c r="DE2365" s="10"/>
      <c r="DF2365" s="10"/>
      <c r="DG2365" s="10"/>
      <c r="DH2365" s="10"/>
      <c r="DI2365" s="10"/>
      <c r="DJ2365" s="10"/>
      <c r="DK2365" s="10"/>
      <c r="DL2365" s="10"/>
      <c r="DM2365" s="10"/>
      <c r="DN2365" s="10"/>
      <c r="DO2365" s="10"/>
      <c r="DP2365" s="10"/>
      <c r="DQ2365" s="10"/>
      <c r="DR2365" s="10"/>
      <c r="DS2365" s="10"/>
      <c r="DT2365" s="10"/>
      <c r="DU2365" s="10"/>
      <c r="DV2365" s="10"/>
      <c r="DW2365" s="10"/>
      <c r="DX2365" s="10"/>
      <c r="DY2365" s="10"/>
      <c r="DZ2365" s="10"/>
      <c r="EA2365" s="10"/>
      <c r="EB2365" s="10"/>
      <c r="EC2365" s="10"/>
      <c r="ED2365" s="10"/>
      <c r="EE2365" s="10"/>
      <c r="EF2365" s="10"/>
      <c r="EG2365" s="10"/>
      <c r="EH2365" s="10"/>
      <c r="EI2365" s="10"/>
      <c r="EJ2365" s="10"/>
      <c r="EK2365" s="10"/>
      <c r="EL2365" s="10"/>
      <c r="EM2365" s="10"/>
      <c r="EN2365" s="10"/>
      <c r="EO2365" s="10"/>
      <c r="EP2365" s="10"/>
      <c r="EQ2365" s="10"/>
      <c r="ER2365" s="10"/>
      <c r="ES2365" s="10"/>
      <c r="ET2365" s="10"/>
      <c r="EU2365" s="10"/>
      <c r="EV2365" s="10"/>
      <c r="EW2365" s="10"/>
      <c r="EX2365" s="10"/>
      <c r="EY2365" s="10"/>
      <c r="EZ2365" s="10"/>
      <c r="FA2365" s="10"/>
      <c r="FB2365" s="10"/>
      <c r="FC2365" s="10"/>
      <c r="FD2365" s="10"/>
      <c r="FE2365" s="10"/>
      <c r="FF2365" s="10"/>
      <c r="FG2365" s="10"/>
      <c r="FH2365" s="10"/>
      <c r="FI2365" s="10"/>
      <c r="FJ2365" s="10"/>
      <c r="FK2365" s="10"/>
      <c r="FL2365" s="10"/>
      <c r="FM2365" s="10"/>
      <c r="FN2365" s="10"/>
      <c r="FO2365" s="10"/>
      <c r="FP2365" s="10"/>
      <c r="FQ2365" s="10"/>
      <c r="FR2365" s="10"/>
      <c r="FS2365" s="10"/>
      <c r="FT2365" s="10"/>
      <c r="FU2365" s="10"/>
      <c r="FV2365" s="10"/>
      <c r="FW2365" s="10"/>
      <c r="FX2365" s="10"/>
      <c r="FY2365" s="10"/>
      <c r="FZ2365" s="10"/>
      <c r="GA2365" s="10"/>
      <c r="GB2365" s="10"/>
      <c r="GC2365" s="10"/>
      <c r="GD2365" s="10"/>
      <c r="GE2365" s="10"/>
      <c r="GF2365" s="10"/>
      <c r="GG2365" s="10"/>
      <c r="GH2365" s="10"/>
      <c r="GI2365" s="10"/>
      <c r="GJ2365" s="10"/>
      <c r="GK2365" s="10"/>
      <c r="GL2365" s="10"/>
      <c r="GM2365" s="10"/>
      <c r="GN2365" s="10"/>
      <c r="GO2365" s="10"/>
      <c r="GP2365" s="10"/>
      <c r="GQ2365" s="10"/>
      <c r="GR2365" s="10"/>
      <c r="GS2365" s="10"/>
      <c r="GT2365" s="10"/>
      <c r="GU2365" s="10"/>
      <c r="GV2365" s="10"/>
      <c r="GW2365" s="10"/>
      <c r="GX2365" s="10"/>
      <c r="GY2365" s="10"/>
      <c r="GZ2365" s="10"/>
      <c r="HA2365" s="10"/>
      <c r="HB2365" s="10"/>
      <c r="HC2365" s="10"/>
      <c r="HD2365" s="10"/>
      <c r="HE2365" s="10"/>
      <c r="HF2365" s="10"/>
      <c r="HG2365" s="10"/>
      <c r="HH2365" s="10"/>
      <c r="HI2365" s="10"/>
      <c r="HJ2365" s="10"/>
      <c r="HK2365" s="10"/>
      <c r="HL2365" s="10"/>
      <c r="HM2365" s="10"/>
      <c r="HN2365" s="10"/>
      <c r="HO2365" s="10"/>
      <c r="HP2365" s="10"/>
      <c r="HQ2365" s="10"/>
      <c r="HR2365" s="10"/>
      <c r="HS2365" s="10"/>
      <c r="HT2365" s="10"/>
      <c r="HU2365" s="10"/>
      <c r="HV2365" s="10"/>
      <c r="HW2365" s="10"/>
      <c r="HX2365" s="10"/>
      <c r="HY2365" s="10"/>
      <c r="HZ2365" s="10"/>
      <c r="IA2365" s="10"/>
      <c r="IB2365" s="10"/>
      <c r="IC2365" s="10"/>
      <c r="ID2365" s="10"/>
      <c r="IE2365" s="10"/>
      <c r="IF2365" s="10"/>
      <c r="IG2365" s="10"/>
      <c r="IH2365" s="10"/>
      <c r="II2365" s="10"/>
      <c r="IJ2365" s="10"/>
      <c r="IK2365" s="10"/>
      <c r="IL2365" s="10"/>
      <c r="IM2365" s="10"/>
      <c r="IN2365" s="10"/>
      <c r="IO2365" s="10"/>
      <c r="IP2365" s="10"/>
      <c r="IQ2365" s="10"/>
      <c r="IR2365" s="10"/>
      <c r="IS2365" s="10"/>
      <c r="IT2365" s="10"/>
      <c r="IU2365" s="10"/>
      <c r="IV2365" s="10"/>
      <c r="IW2365" s="10"/>
      <c r="IX2365" s="10"/>
      <c r="IY2365" s="10"/>
      <c r="IZ2365" s="10"/>
      <c r="JA2365" s="10"/>
      <c r="JB2365" s="10"/>
      <c r="JC2365" s="10"/>
      <c r="JD2365" s="10"/>
    </row>
    <row r="2366" s="2" customFormat="true" customHeight="true" spans="1:264">
      <c r="A2366" s="85"/>
      <c r="B2366" s="85"/>
      <c r="C2366" s="116"/>
      <c r="D2366" s="116"/>
      <c r="E2366" s="117"/>
      <c r="F2366" s="118"/>
      <c r="G2366" s="118"/>
      <c r="H2366" s="10"/>
      <c r="I2366" s="10"/>
      <c r="J2366" s="10"/>
      <c r="K2366" s="10"/>
      <c r="L2366" s="10"/>
      <c r="M2366" s="10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3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0"/>
      <c r="AP2366" s="10"/>
      <c r="AQ2366" s="10"/>
      <c r="AR2366" s="12"/>
      <c r="AS2366" s="12"/>
      <c r="AT2366" s="12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  <c r="CM2366" s="10"/>
      <c r="CN2366" s="10"/>
      <c r="CO2366" s="10"/>
      <c r="CP2366" s="10"/>
      <c r="CQ2366" s="10"/>
      <c r="CR2366" s="10"/>
      <c r="CS2366" s="10"/>
      <c r="CT2366" s="10"/>
      <c r="CU2366" s="10"/>
      <c r="CV2366" s="10"/>
      <c r="CW2366" s="10"/>
      <c r="CX2366" s="10"/>
      <c r="CY2366" s="10"/>
      <c r="CZ2366" s="10"/>
      <c r="DA2366" s="10"/>
      <c r="DB2366" s="10"/>
      <c r="DC2366" s="10"/>
      <c r="DD2366" s="10"/>
      <c r="DE2366" s="10"/>
      <c r="DF2366" s="10"/>
      <c r="DG2366" s="10"/>
      <c r="DH2366" s="10"/>
      <c r="DI2366" s="10"/>
      <c r="DJ2366" s="10"/>
      <c r="DK2366" s="10"/>
      <c r="DL2366" s="10"/>
      <c r="DM2366" s="10"/>
      <c r="DN2366" s="10"/>
      <c r="DO2366" s="10"/>
      <c r="DP2366" s="10"/>
      <c r="DQ2366" s="10"/>
      <c r="DR2366" s="10"/>
      <c r="DS2366" s="10"/>
      <c r="DT2366" s="10"/>
      <c r="DU2366" s="10"/>
      <c r="DV2366" s="10"/>
      <c r="DW2366" s="10"/>
      <c r="DX2366" s="10"/>
      <c r="DY2366" s="10"/>
      <c r="DZ2366" s="10"/>
      <c r="EA2366" s="10"/>
      <c r="EB2366" s="10"/>
      <c r="EC2366" s="10"/>
      <c r="ED2366" s="10"/>
      <c r="EE2366" s="10"/>
      <c r="EF2366" s="10"/>
      <c r="EG2366" s="10"/>
      <c r="EH2366" s="10"/>
      <c r="EI2366" s="10"/>
      <c r="EJ2366" s="10"/>
      <c r="EK2366" s="10"/>
      <c r="EL2366" s="10"/>
      <c r="EM2366" s="10"/>
      <c r="EN2366" s="10"/>
      <c r="EO2366" s="10"/>
      <c r="EP2366" s="10"/>
      <c r="EQ2366" s="10"/>
      <c r="ER2366" s="10"/>
      <c r="ES2366" s="10"/>
      <c r="ET2366" s="10"/>
      <c r="EU2366" s="10"/>
      <c r="EV2366" s="10"/>
      <c r="EW2366" s="10"/>
      <c r="EX2366" s="10"/>
      <c r="EY2366" s="10"/>
      <c r="EZ2366" s="10"/>
      <c r="FA2366" s="10"/>
      <c r="FB2366" s="10"/>
      <c r="FC2366" s="10"/>
      <c r="FD2366" s="10"/>
      <c r="FE2366" s="10"/>
      <c r="FF2366" s="10"/>
      <c r="FG2366" s="10"/>
      <c r="FH2366" s="10"/>
      <c r="FI2366" s="10"/>
      <c r="FJ2366" s="10"/>
      <c r="FK2366" s="10"/>
      <c r="FL2366" s="10"/>
      <c r="FM2366" s="10"/>
      <c r="FN2366" s="10"/>
      <c r="FO2366" s="10"/>
      <c r="FP2366" s="10"/>
      <c r="FQ2366" s="10"/>
      <c r="FR2366" s="10"/>
      <c r="FS2366" s="10"/>
      <c r="FT2366" s="10"/>
      <c r="FU2366" s="10"/>
      <c r="FV2366" s="10"/>
      <c r="FW2366" s="10"/>
      <c r="FX2366" s="10"/>
      <c r="FY2366" s="10"/>
      <c r="FZ2366" s="10"/>
      <c r="GA2366" s="10"/>
      <c r="GB2366" s="10"/>
      <c r="GC2366" s="10"/>
      <c r="GD2366" s="10"/>
      <c r="GE2366" s="10"/>
      <c r="GF2366" s="10"/>
      <c r="GG2366" s="10"/>
      <c r="GH2366" s="10"/>
      <c r="GI2366" s="10"/>
      <c r="GJ2366" s="10"/>
      <c r="GK2366" s="10"/>
      <c r="GL2366" s="10"/>
      <c r="GM2366" s="10"/>
      <c r="GN2366" s="10"/>
      <c r="GO2366" s="10"/>
      <c r="GP2366" s="10"/>
      <c r="GQ2366" s="10"/>
      <c r="GR2366" s="10"/>
      <c r="GS2366" s="10"/>
      <c r="GT2366" s="10"/>
      <c r="GU2366" s="10"/>
      <c r="GV2366" s="10"/>
      <c r="GW2366" s="10"/>
      <c r="GX2366" s="10"/>
      <c r="GY2366" s="10"/>
      <c r="GZ2366" s="10"/>
      <c r="HA2366" s="10"/>
      <c r="HB2366" s="10"/>
      <c r="HC2366" s="10"/>
      <c r="HD2366" s="10"/>
      <c r="HE2366" s="10"/>
      <c r="HF2366" s="10"/>
      <c r="HG2366" s="10"/>
      <c r="HH2366" s="10"/>
      <c r="HI2366" s="10"/>
      <c r="HJ2366" s="10"/>
      <c r="HK2366" s="10"/>
      <c r="HL2366" s="10"/>
      <c r="HM2366" s="10"/>
      <c r="HN2366" s="10"/>
      <c r="HO2366" s="10"/>
      <c r="HP2366" s="10"/>
      <c r="HQ2366" s="10"/>
      <c r="HR2366" s="10"/>
      <c r="HS2366" s="10"/>
      <c r="HT2366" s="10"/>
      <c r="HU2366" s="10"/>
      <c r="HV2366" s="10"/>
      <c r="HW2366" s="10"/>
      <c r="HX2366" s="10"/>
      <c r="HY2366" s="10"/>
      <c r="HZ2366" s="10"/>
      <c r="IA2366" s="10"/>
      <c r="IB2366" s="10"/>
      <c r="IC2366" s="10"/>
      <c r="ID2366" s="10"/>
      <c r="IE2366" s="10"/>
      <c r="IF2366" s="10"/>
      <c r="IG2366" s="10"/>
      <c r="IH2366" s="10"/>
      <c r="II2366" s="10"/>
      <c r="IJ2366" s="10"/>
      <c r="IK2366" s="10"/>
      <c r="IL2366" s="10"/>
      <c r="IM2366" s="10"/>
      <c r="IN2366" s="10"/>
      <c r="IO2366" s="10"/>
      <c r="IP2366" s="10"/>
      <c r="IQ2366" s="10"/>
      <c r="IR2366" s="10"/>
      <c r="IS2366" s="10"/>
      <c r="IT2366" s="10"/>
      <c r="IU2366" s="10"/>
      <c r="IV2366" s="10"/>
      <c r="IW2366" s="10"/>
      <c r="IX2366" s="10"/>
      <c r="IY2366" s="10"/>
      <c r="IZ2366" s="10"/>
      <c r="JA2366" s="10"/>
      <c r="JB2366" s="10"/>
      <c r="JC2366" s="10"/>
      <c r="JD2366" s="10"/>
    </row>
    <row r="2367" s="2" customFormat="true" customHeight="true" spans="1:264">
      <c r="A2367" s="85"/>
      <c r="B2367" s="85"/>
      <c r="C2367" s="116"/>
      <c r="D2367" s="116"/>
      <c r="E2367" s="117"/>
      <c r="F2367" s="118"/>
      <c r="G2367" s="118"/>
      <c r="H2367" s="10"/>
      <c r="I2367" s="10"/>
      <c r="J2367" s="10"/>
      <c r="K2367" s="10"/>
      <c r="L2367" s="10"/>
      <c r="M2367" s="10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3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0"/>
      <c r="AP2367" s="10"/>
      <c r="AQ2367" s="10"/>
      <c r="AR2367" s="12"/>
      <c r="AS2367" s="12"/>
      <c r="AT2367" s="12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  <c r="CM2367" s="10"/>
      <c r="CN2367" s="10"/>
      <c r="CO2367" s="10"/>
      <c r="CP2367" s="10"/>
      <c r="CQ2367" s="10"/>
      <c r="CR2367" s="10"/>
      <c r="CS2367" s="10"/>
      <c r="CT2367" s="10"/>
      <c r="CU2367" s="10"/>
      <c r="CV2367" s="10"/>
      <c r="CW2367" s="10"/>
      <c r="CX2367" s="10"/>
      <c r="CY2367" s="10"/>
      <c r="CZ2367" s="10"/>
      <c r="DA2367" s="10"/>
      <c r="DB2367" s="10"/>
      <c r="DC2367" s="10"/>
      <c r="DD2367" s="10"/>
      <c r="DE2367" s="10"/>
      <c r="DF2367" s="10"/>
      <c r="DG2367" s="10"/>
      <c r="DH2367" s="10"/>
      <c r="DI2367" s="10"/>
      <c r="DJ2367" s="10"/>
      <c r="DK2367" s="10"/>
      <c r="DL2367" s="10"/>
      <c r="DM2367" s="10"/>
      <c r="DN2367" s="10"/>
      <c r="DO2367" s="10"/>
      <c r="DP2367" s="10"/>
      <c r="DQ2367" s="10"/>
      <c r="DR2367" s="10"/>
      <c r="DS2367" s="10"/>
      <c r="DT2367" s="10"/>
      <c r="DU2367" s="10"/>
      <c r="DV2367" s="10"/>
      <c r="DW2367" s="10"/>
      <c r="DX2367" s="10"/>
      <c r="DY2367" s="10"/>
      <c r="DZ2367" s="10"/>
      <c r="EA2367" s="10"/>
      <c r="EB2367" s="10"/>
      <c r="EC2367" s="10"/>
      <c r="ED2367" s="10"/>
      <c r="EE2367" s="10"/>
      <c r="EF2367" s="10"/>
      <c r="EG2367" s="10"/>
      <c r="EH2367" s="10"/>
      <c r="EI2367" s="10"/>
      <c r="EJ2367" s="10"/>
      <c r="EK2367" s="10"/>
      <c r="EL2367" s="10"/>
      <c r="EM2367" s="10"/>
      <c r="EN2367" s="10"/>
      <c r="EO2367" s="10"/>
      <c r="EP2367" s="10"/>
      <c r="EQ2367" s="10"/>
      <c r="ER2367" s="10"/>
      <c r="ES2367" s="10"/>
      <c r="ET2367" s="10"/>
      <c r="EU2367" s="10"/>
      <c r="EV2367" s="10"/>
      <c r="EW2367" s="10"/>
      <c r="EX2367" s="10"/>
      <c r="EY2367" s="10"/>
      <c r="EZ2367" s="10"/>
      <c r="FA2367" s="10"/>
      <c r="FB2367" s="10"/>
      <c r="FC2367" s="10"/>
      <c r="FD2367" s="10"/>
      <c r="FE2367" s="10"/>
      <c r="FF2367" s="10"/>
      <c r="FG2367" s="10"/>
      <c r="FH2367" s="10"/>
      <c r="FI2367" s="10"/>
      <c r="FJ2367" s="10"/>
      <c r="FK2367" s="10"/>
      <c r="FL2367" s="10"/>
      <c r="FM2367" s="10"/>
      <c r="FN2367" s="10"/>
      <c r="FO2367" s="10"/>
      <c r="FP2367" s="10"/>
      <c r="FQ2367" s="10"/>
      <c r="FR2367" s="10"/>
      <c r="FS2367" s="10"/>
      <c r="FT2367" s="10"/>
      <c r="FU2367" s="10"/>
      <c r="FV2367" s="10"/>
      <c r="FW2367" s="10"/>
      <c r="FX2367" s="10"/>
      <c r="FY2367" s="10"/>
      <c r="FZ2367" s="10"/>
      <c r="GA2367" s="10"/>
      <c r="GB2367" s="10"/>
      <c r="GC2367" s="10"/>
      <c r="GD2367" s="10"/>
      <c r="GE2367" s="10"/>
      <c r="GF2367" s="10"/>
      <c r="GG2367" s="10"/>
      <c r="GH2367" s="10"/>
      <c r="GI2367" s="10"/>
      <c r="GJ2367" s="10"/>
      <c r="GK2367" s="10"/>
      <c r="GL2367" s="10"/>
      <c r="GM2367" s="10"/>
      <c r="GN2367" s="10"/>
      <c r="GO2367" s="10"/>
      <c r="GP2367" s="10"/>
      <c r="GQ2367" s="10"/>
      <c r="GR2367" s="10"/>
      <c r="GS2367" s="10"/>
      <c r="GT2367" s="10"/>
      <c r="GU2367" s="10"/>
      <c r="GV2367" s="10"/>
      <c r="GW2367" s="10"/>
      <c r="GX2367" s="10"/>
      <c r="GY2367" s="10"/>
      <c r="GZ2367" s="10"/>
      <c r="HA2367" s="10"/>
      <c r="HB2367" s="10"/>
      <c r="HC2367" s="10"/>
      <c r="HD2367" s="10"/>
      <c r="HE2367" s="10"/>
      <c r="HF2367" s="10"/>
      <c r="HG2367" s="10"/>
      <c r="HH2367" s="10"/>
      <c r="HI2367" s="10"/>
      <c r="HJ2367" s="10"/>
      <c r="HK2367" s="10"/>
      <c r="HL2367" s="10"/>
      <c r="HM2367" s="10"/>
      <c r="HN2367" s="10"/>
      <c r="HO2367" s="10"/>
      <c r="HP2367" s="10"/>
      <c r="HQ2367" s="10"/>
      <c r="HR2367" s="10"/>
      <c r="HS2367" s="10"/>
      <c r="HT2367" s="10"/>
      <c r="HU2367" s="10"/>
      <c r="HV2367" s="10"/>
      <c r="HW2367" s="10"/>
      <c r="HX2367" s="10"/>
      <c r="HY2367" s="10"/>
      <c r="HZ2367" s="10"/>
      <c r="IA2367" s="10"/>
      <c r="IB2367" s="10"/>
      <c r="IC2367" s="10"/>
      <c r="ID2367" s="10"/>
      <c r="IE2367" s="10"/>
      <c r="IF2367" s="10"/>
      <c r="IG2367" s="10"/>
      <c r="IH2367" s="10"/>
      <c r="II2367" s="10"/>
      <c r="IJ2367" s="10"/>
      <c r="IK2367" s="10"/>
      <c r="IL2367" s="10"/>
      <c r="IM2367" s="10"/>
      <c r="IN2367" s="10"/>
      <c r="IO2367" s="10"/>
      <c r="IP2367" s="10"/>
      <c r="IQ2367" s="10"/>
      <c r="IR2367" s="10"/>
      <c r="IS2367" s="10"/>
      <c r="IT2367" s="10"/>
      <c r="IU2367" s="10"/>
      <c r="IV2367" s="10"/>
      <c r="IW2367" s="10"/>
      <c r="IX2367" s="10"/>
      <c r="IY2367" s="10"/>
      <c r="IZ2367" s="10"/>
      <c r="JA2367" s="10"/>
      <c r="JB2367" s="10"/>
      <c r="JC2367" s="10"/>
      <c r="JD2367" s="10"/>
    </row>
    <row r="2368" s="2" customFormat="true" customHeight="true" spans="1:264">
      <c r="A2368" s="85"/>
      <c r="B2368" s="85"/>
      <c r="C2368" s="116"/>
      <c r="D2368" s="116"/>
      <c r="E2368" s="117"/>
      <c r="F2368" s="118"/>
      <c r="G2368" s="118"/>
      <c r="H2368" s="10"/>
      <c r="I2368" s="10"/>
      <c r="J2368" s="10"/>
      <c r="K2368" s="10"/>
      <c r="L2368" s="10"/>
      <c r="M2368" s="10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3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0"/>
      <c r="AP2368" s="10"/>
      <c r="AQ2368" s="10"/>
      <c r="AR2368" s="12"/>
      <c r="AS2368" s="12"/>
      <c r="AT2368" s="12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  <c r="CM2368" s="10"/>
      <c r="CN2368" s="10"/>
      <c r="CO2368" s="10"/>
      <c r="CP2368" s="10"/>
      <c r="CQ2368" s="10"/>
      <c r="CR2368" s="10"/>
      <c r="CS2368" s="10"/>
      <c r="CT2368" s="10"/>
      <c r="CU2368" s="10"/>
      <c r="CV2368" s="10"/>
      <c r="CW2368" s="10"/>
      <c r="CX2368" s="10"/>
      <c r="CY2368" s="10"/>
      <c r="CZ2368" s="10"/>
      <c r="DA2368" s="10"/>
      <c r="DB2368" s="10"/>
      <c r="DC2368" s="10"/>
      <c r="DD2368" s="10"/>
      <c r="DE2368" s="10"/>
      <c r="DF2368" s="10"/>
      <c r="DG2368" s="10"/>
      <c r="DH2368" s="10"/>
      <c r="DI2368" s="10"/>
      <c r="DJ2368" s="10"/>
      <c r="DK2368" s="10"/>
      <c r="DL2368" s="10"/>
      <c r="DM2368" s="10"/>
      <c r="DN2368" s="10"/>
      <c r="DO2368" s="10"/>
      <c r="DP2368" s="10"/>
      <c r="DQ2368" s="10"/>
      <c r="DR2368" s="10"/>
      <c r="DS2368" s="10"/>
      <c r="DT2368" s="10"/>
      <c r="DU2368" s="10"/>
      <c r="DV2368" s="10"/>
      <c r="DW2368" s="10"/>
      <c r="DX2368" s="10"/>
      <c r="DY2368" s="10"/>
      <c r="DZ2368" s="10"/>
      <c r="EA2368" s="10"/>
      <c r="EB2368" s="10"/>
      <c r="EC2368" s="10"/>
      <c r="ED2368" s="10"/>
      <c r="EE2368" s="10"/>
      <c r="EF2368" s="10"/>
      <c r="EG2368" s="10"/>
      <c r="EH2368" s="10"/>
      <c r="EI2368" s="10"/>
      <c r="EJ2368" s="10"/>
      <c r="EK2368" s="10"/>
      <c r="EL2368" s="10"/>
      <c r="EM2368" s="10"/>
      <c r="EN2368" s="10"/>
      <c r="EO2368" s="10"/>
      <c r="EP2368" s="10"/>
      <c r="EQ2368" s="10"/>
      <c r="ER2368" s="10"/>
      <c r="ES2368" s="10"/>
      <c r="ET2368" s="10"/>
      <c r="EU2368" s="10"/>
      <c r="EV2368" s="10"/>
      <c r="EW2368" s="10"/>
      <c r="EX2368" s="10"/>
      <c r="EY2368" s="10"/>
      <c r="EZ2368" s="10"/>
      <c r="FA2368" s="10"/>
      <c r="FB2368" s="10"/>
      <c r="FC2368" s="10"/>
      <c r="FD2368" s="10"/>
      <c r="FE2368" s="10"/>
      <c r="FF2368" s="10"/>
      <c r="FG2368" s="10"/>
      <c r="FH2368" s="10"/>
      <c r="FI2368" s="10"/>
      <c r="FJ2368" s="10"/>
      <c r="FK2368" s="10"/>
      <c r="FL2368" s="10"/>
      <c r="FM2368" s="10"/>
      <c r="FN2368" s="10"/>
      <c r="FO2368" s="10"/>
      <c r="FP2368" s="10"/>
      <c r="FQ2368" s="10"/>
      <c r="FR2368" s="10"/>
      <c r="FS2368" s="10"/>
      <c r="FT2368" s="10"/>
      <c r="FU2368" s="10"/>
      <c r="FV2368" s="10"/>
      <c r="FW2368" s="10"/>
      <c r="FX2368" s="10"/>
      <c r="FY2368" s="10"/>
      <c r="FZ2368" s="10"/>
      <c r="GA2368" s="10"/>
      <c r="GB2368" s="10"/>
      <c r="GC2368" s="10"/>
      <c r="GD2368" s="10"/>
      <c r="GE2368" s="10"/>
      <c r="GF2368" s="10"/>
      <c r="GG2368" s="10"/>
      <c r="GH2368" s="10"/>
      <c r="GI2368" s="10"/>
      <c r="GJ2368" s="10"/>
      <c r="GK2368" s="10"/>
      <c r="GL2368" s="10"/>
      <c r="GM2368" s="10"/>
      <c r="GN2368" s="10"/>
      <c r="GO2368" s="10"/>
      <c r="GP2368" s="10"/>
      <c r="GQ2368" s="10"/>
      <c r="GR2368" s="10"/>
      <c r="GS2368" s="10"/>
      <c r="GT2368" s="10"/>
      <c r="GU2368" s="10"/>
      <c r="GV2368" s="10"/>
      <c r="GW2368" s="10"/>
      <c r="GX2368" s="10"/>
      <c r="GY2368" s="10"/>
      <c r="GZ2368" s="10"/>
      <c r="HA2368" s="10"/>
      <c r="HB2368" s="10"/>
      <c r="HC2368" s="10"/>
      <c r="HD2368" s="10"/>
      <c r="HE2368" s="10"/>
      <c r="HF2368" s="10"/>
      <c r="HG2368" s="10"/>
      <c r="HH2368" s="10"/>
      <c r="HI2368" s="10"/>
      <c r="HJ2368" s="10"/>
      <c r="HK2368" s="10"/>
      <c r="HL2368" s="10"/>
      <c r="HM2368" s="10"/>
      <c r="HN2368" s="10"/>
      <c r="HO2368" s="10"/>
      <c r="HP2368" s="10"/>
      <c r="HQ2368" s="10"/>
      <c r="HR2368" s="10"/>
      <c r="HS2368" s="10"/>
      <c r="HT2368" s="10"/>
      <c r="HU2368" s="10"/>
      <c r="HV2368" s="10"/>
      <c r="HW2368" s="10"/>
      <c r="HX2368" s="10"/>
      <c r="HY2368" s="10"/>
      <c r="HZ2368" s="10"/>
      <c r="IA2368" s="10"/>
      <c r="IB2368" s="10"/>
      <c r="IC2368" s="10"/>
      <c r="ID2368" s="10"/>
      <c r="IE2368" s="10"/>
      <c r="IF2368" s="10"/>
      <c r="IG2368" s="10"/>
      <c r="IH2368" s="10"/>
      <c r="II2368" s="10"/>
      <c r="IJ2368" s="10"/>
      <c r="IK2368" s="10"/>
      <c r="IL2368" s="10"/>
      <c r="IM2368" s="10"/>
      <c r="IN2368" s="10"/>
      <c r="IO2368" s="10"/>
      <c r="IP2368" s="10"/>
      <c r="IQ2368" s="10"/>
      <c r="IR2368" s="10"/>
      <c r="IS2368" s="10"/>
      <c r="IT2368" s="10"/>
      <c r="IU2368" s="10"/>
      <c r="IV2368" s="10"/>
      <c r="IW2368" s="10"/>
      <c r="IX2368" s="10"/>
      <c r="IY2368" s="10"/>
      <c r="IZ2368" s="10"/>
      <c r="JA2368" s="10"/>
      <c r="JB2368" s="10"/>
      <c r="JC2368" s="10"/>
      <c r="JD2368" s="10"/>
    </row>
    <row r="2369" s="2" customFormat="true" customHeight="true" spans="1:264">
      <c r="A2369" s="85"/>
      <c r="B2369" s="85"/>
      <c r="C2369" s="116"/>
      <c r="D2369" s="116"/>
      <c r="E2369" s="117"/>
      <c r="F2369" s="118"/>
      <c r="G2369" s="118"/>
      <c r="H2369" s="10"/>
      <c r="I2369" s="10"/>
      <c r="J2369" s="10"/>
      <c r="K2369" s="10"/>
      <c r="L2369" s="10"/>
      <c r="M2369" s="10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3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0"/>
      <c r="AP2369" s="10"/>
      <c r="AQ2369" s="10"/>
      <c r="AR2369" s="12"/>
      <c r="AS2369" s="12"/>
      <c r="AT2369" s="12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  <c r="CM2369" s="10"/>
      <c r="CN2369" s="10"/>
      <c r="CO2369" s="10"/>
      <c r="CP2369" s="10"/>
      <c r="CQ2369" s="10"/>
      <c r="CR2369" s="10"/>
      <c r="CS2369" s="10"/>
      <c r="CT2369" s="10"/>
      <c r="CU2369" s="10"/>
      <c r="CV2369" s="10"/>
      <c r="CW2369" s="10"/>
      <c r="CX2369" s="10"/>
      <c r="CY2369" s="10"/>
      <c r="CZ2369" s="10"/>
      <c r="DA2369" s="10"/>
      <c r="DB2369" s="10"/>
      <c r="DC2369" s="10"/>
      <c r="DD2369" s="10"/>
      <c r="DE2369" s="10"/>
      <c r="DF2369" s="10"/>
      <c r="DG2369" s="10"/>
      <c r="DH2369" s="10"/>
      <c r="DI2369" s="10"/>
      <c r="DJ2369" s="10"/>
      <c r="DK2369" s="10"/>
      <c r="DL2369" s="10"/>
      <c r="DM2369" s="10"/>
      <c r="DN2369" s="10"/>
      <c r="DO2369" s="10"/>
      <c r="DP2369" s="10"/>
      <c r="DQ2369" s="10"/>
      <c r="DR2369" s="10"/>
      <c r="DS2369" s="10"/>
      <c r="DT2369" s="10"/>
      <c r="DU2369" s="10"/>
      <c r="DV2369" s="10"/>
      <c r="DW2369" s="10"/>
      <c r="DX2369" s="10"/>
      <c r="DY2369" s="10"/>
      <c r="DZ2369" s="10"/>
      <c r="EA2369" s="10"/>
      <c r="EB2369" s="10"/>
      <c r="EC2369" s="10"/>
      <c r="ED2369" s="10"/>
      <c r="EE2369" s="10"/>
      <c r="EF2369" s="10"/>
      <c r="EG2369" s="10"/>
      <c r="EH2369" s="10"/>
      <c r="EI2369" s="10"/>
      <c r="EJ2369" s="10"/>
      <c r="EK2369" s="10"/>
      <c r="EL2369" s="10"/>
      <c r="EM2369" s="10"/>
      <c r="EN2369" s="10"/>
      <c r="EO2369" s="10"/>
      <c r="EP2369" s="10"/>
      <c r="EQ2369" s="10"/>
      <c r="ER2369" s="10"/>
      <c r="ES2369" s="10"/>
      <c r="ET2369" s="10"/>
      <c r="EU2369" s="10"/>
      <c r="EV2369" s="10"/>
      <c r="EW2369" s="10"/>
      <c r="EX2369" s="10"/>
      <c r="EY2369" s="10"/>
      <c r="EZ2369" s="10"/>
      <c r="FA2369" s="10"/>
      <c r="FB2369" s="10"/>
      <c r="FC2369" s="10"/>
      <c r="FD2369" s="10"/>
      <c r="FE2369" s="10"/>
      <c r="FF2369" s="10"/>
      <c r="FG2369" s="10"/>
      <c r="FH2369" s="10"/>
      <c r="FI2369" s="10"/>
      <c r="FJ2369" s="10"/>
      <c r="FK2369" s="10"/>
      <c r="FL2369" s="10"/>
      <c r="FM2369" s="10"/>
      <c r="FN2369" s="10"/>
      <c r="FO2369" s="10"/>
      <c r="FP2369" s="10"/>
      <c r="FQ2369" s="10"/>
      <c r="FR2369" s="10"/>
      <c r="FS2369" s="10"/>
      <c r="FT2369" s="10"/>
      <c r="FU2369" s="10"/>
      <c r="FV2369" s="10"/>
      <c r="FW2369" s="10"/>
      <c r="FX2369" s="10"/>
      <c r="FY2369" s="10"/>
      <c r="FZ2369" s="10"/>
      <c r="GA2369" s="10"/>
      <c r="GB2369" s="10"/>
      <c r="GC2369" s="10"/>
      <c r="GD2369" s="10"/>
      <c r="GE2369" s="10"/>
      <c r="GF2369" s="10"/>
      <c r="GG2369" s="10"/>
      <c r="GH2369" s="10"/>
      <c r="GI2369" s="10"/>
      <c r="GJ2369" s="10"/>
      <c r="GK2369" s="10"/>
      <c r="GL2369" s="10"/>
      <c r="GM2369" s="10"/>
      <c r="GN2369" s="10"/>
      <c r="GO2369" s="10"/>
      <c r="GP2369" s="10"/>
      <c r="GQ2369" s="10"/>
      <c r="GR2369" s="10"/>
      <c r="GS2369" s="10"/>
      <c r="GT2369" s="10"/>
      <c r="GU2369" s="10"/>
      <c r="GV2369" s="10"/>
      <c r="GW2369" s="10"/>
      <c r="GX2369" s="10"/>
      <c r="GY2369" s="10"/>
      <c r="GZ2369" s="10"/>
      <c r="HA2369" s="10"/>
      <c r="HB2369" s="10"/>
      <c r="HC2369" s="10"/>
      <c r="HD2369" s="10"/>
      <c r="HE2369" s="10"/>
      <c r="HF2369" s="10"/>
      <c r="HG2369" s="10"/>
      <c r="HH2369" s="10"/>
      <c r="HI2369" s="10"/>
      <c r="HJ2369" s="10"/>
      <c r="HK2369" s="10"/>
      <c r="HL2369" s="10"/>
      <c r="HM2369" s="10"/>
      <c r="HN2369" s="10"/>
      <c r="HO2369" s="10"/>
      <c r="HP2369" s="10"/>
      <c r="HQ2369" s="10"/>
      <c r="HR2369" s="10"/>
      <c r="HS2369" s="10"/>
      <c r="HT2369" s="10"/>
      <c r="HU2369" s="10"/>
      <c r="HV2369" s="10"/>
      <c r="HW2369" s="10"/>
      <c r="HX2369" s="10"/>
      <c r="HY2369" s="10"/>
      <c r="HZ2369" s="10"/>
      <c r="IA2369" s="10"/>
      <c r="IB2369" s="10"/>
      <c r="IC2369" s="10"/>
      <c r="ID2369" s="10"/>
      <c r="IE2369" s="10"/>
      <c r="IF2369" s="10"/>
      <c r="IG2369" s="10"/>
      <c r="IH2369" s="10"/>
      <c r="II2369" s="10"/>
      <c r="IJ2369" s="10"/>
      <c r="IK2369" s="10"/>
      <c r="IL2369" s="10"/>
      <c r="IM2369" s="10"/>
      <c r="IN2369" s="10"/>
      <c r="IO2369" s="10"/>
      <c r="IP2369" s="10"/>
      <c r="IQ2369" s="10"/>
      <c r="IR2369" s="10"/>
      <c r="IS2369" s="10"/>
      <c r="IT2369" s="10"/>
      <c r="IU2369" s="10"/>
      <c r="IV2369" s="10"/>
      <c r="IW2369" s="10"/>
      <c r="IX2369" s="10"/>
      <c r="IY2369" s="10"/>
      <c r="IZ2369" s="10"/>
      <c r="JA2369" s="10"/>
      <c r="JB2369" s="10"/>
      <c r="JC2369" s="10"/>
      <c r="JD2369" s="10"/>
    </row>
    <row r="2370" s="2" customFormat="true" customHeight="true" spans="1:264">
      <c r="A2370" s="85"/>
      <c r="B2370" s="85"/>
      <c r="C2370" s="116"/>
      <c r="D2370" s="116"/>
      <c r="E2370" s="117"/>
      <c r="F2370" s="118"/>
      <c r="G2370" s="118"/>
      <c r="H2370" s="10"/>
      <c r="I2370" s="10"/>
      <c r="J2370" s="10"/>
      <c r="K2370" s="10"/>
      <c r="L2370" s="10"/>
      <c r="M2370" s="10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3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0"/>
      <c r="AP2370" s="10"/>
      <c r="AQ2370" s="10"/>
      <c r="AR2370" s="12"/>
      <c r="AS2370" s="12"/>
      <c r="AT2370" s="12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  <c r="CM2370" s="10"/>
      <c r="CN2370" s="10"/>
      <c r="CO2370" s="10"/>
      <c r="CP2370" s="10"/>
      <c r="CQ2370" s="10"/>
      <c r="CR2370" s="10"/>
      <c r="CS2370" s="10"/>
      <c r="CT2370" s="10"/>
      <c r="CU2370" s="10"/>
      <c r="CV2370" s="10"/>
      <c r="CW2370" s="10"/>
      <c r="CX2370" s="10"/>
      <c r="CY2370" s="10"/>
      <c r="CZ2370" s="10"/>
      <c r="DA2370" s="10"/>
      <c r="DB2370" s="10"/>
      <c r="DC2370" s="10"/>
      <c r="DD2370" s="10"/>
      <c r="DE2370" s="10"/>
      <c r="DF2370" s="10"/>
      <c r="DG2370" s="10"/>
      <c r="DH2370" s="10"/>
      <c r="DI2370" s="10"/>
      <c r="DJ2370" s="10"/>
      <c r="DK2370" s="10"/>
      <c r="DL2370" s="10"/>
      <c r="DM2370" s="10"/>
      <c r="DN2370" s="10"/>
      <c r="DO2370" s="10"/>
      <c r="DP2370" s="10"/>
      <c r="DQ2370" s="10"/>
      <c r="DR2370" s="10"/>
      <c r="DS2370" s="10"/>
      <c r="DT2370" s="10"/>
      <c r="DU2370" s="10"/>
      <c r="DV2370" s="10"/>
      <c r="DW2370" s="10"/>
      <c r="DX2370" s="10"/>
      <c r="DY2370" s="10"/>
      <c r="DZ2370" s="10"/>
      <c r="EA2370" s="10"/>
      <c r="EB2370" s="10"/>
      <c r="EC2370" s="10"/>
      <c r="ED2370" s="10"/>
      <c r="EE2370" s="10"/>
      <c r="EF2370" s="10"/>
      <c r="EG2370" s="10"/>
      <c r="EH2370" s="10"/>
      <c r="EI2370" s="10"/>
      <c r="EJ2370" s="10"/>
      <c r="EK2370" s="10"/>
      <c r="EL2370" s="10"/>
      <c r="EM2370" s="10"/>
      <c r="EN2370" s="10"/>
      <c r="EO2370" s="10"/>
      <c r="EP2370" s="10"/>
      <c r="EQ2370" s="10"/>
      <c r="ER2370" s="10"/>
      <c r="ES2370" s="10"/>
      <c r="ET2370" s="10"/>
      <c r="EU2370" s="10"/>
      <c r="EV2370" s="10"/>
      <c r="EW2370" s="10"/>
      <c r="EX2370" s="10"/>
      <c r="EY2370" s="10"/>
      <c r="EZ2370" s="10"/>
      <c r="FA2370" s="10"/>
      <c r="FB2370" s="10"/>
      <c r="FC2370" s="10"/>
      <c r="FD2370" s="10"/>
      <c r="FE2370" s="10"/>
      <c r="FF2370" s="10"/>
      <c r="FG2370" s="10"/>
      <c r="FH2370" s="10"/>
      <c r="FI2370" s="10"/>
      <c r="FJ2370" s="10"/>
      <c r="FK2370" s="10"/>
      <c r="FL2370" s="10"/>
      <c r="FM2370" s="10"/>
      <c r="FN2370" s="10"/>
      <c r="FO2370" s="10"/>
      <c r="FP2370" s="10"/>
      <c r="FQ2370" s="10"/>
      <c r="FR2370" s="10"/>
      <c r="FS2370" s="10"/>
      <c r="FT2370" s="10"/>
      <c r="FU2370" s="10"/>
      <c r="FV2370" s="10"/>
      <c r="FW2370" s="10"/>
      <c r="FX2370" s="10"/>
      <c r="FY2370" s="10"/>
      <c r="FZ2370" s="10"/>
      <c r="GA2370" s="10"/>
      <c r="GB2370" s="10"/>
      <c r="GC2370" s="10"/>
      <c r="GD2370" s="10"/>
      <c r="GE2370" s="10"/>
      <c r="GF2370" s="10"/>
      <c r="GG2370" s="10"/>
      <c r="GH2370" s="10"/>
      <c r="GI2370" s="10"/>
      <c r="GJ2370" s="10"/>
      <c r="GK2370" s="10"/>
      <c r="GL2370" s="10"/>
      <c r="GM2370" s="10"/>
      <c r="GN2370" s="10"/>
      <c r="GO2370" s="10"/>
      <c r="GP2370" s="10"/>
      <c r="GQ2370" s="10"/>
      <c r="GR2370" s="10"/>
      <c r="GS2370" s="10"/>
      <c r="GT2370" s="10"/>
      <c r="GU2370" s="10"/>
      <c r="GV2370" s="10"/>
      <c r="GW2370" s="10"/>
      <c r="GX2370" s="10"/>
      <c r="GY2370" s="10"/>
      <c r="GZ2370" s="10"/>
      <c r="HA2370" s="10"/>
      <c r="HB2370" s="10"/>
      <c r="HC2370" s="10"/>
      <c r="HD2370" s="10"/>
      <c r="HE2370" s="10"/>
      <c r="HF2370" s="10"/>
      <c r="HG2370" s="10"/>
      <c r="HH2370" s="10"/>
      <c r="HI2370" s="10"/>
      <c r="HJ2370" s="10"/>
      <c r="HK2370" s="10"/>
      <c r="HL2370" s="10"/>
      <c r="HM2370" s="10"/>
      <c r="HN2370" s="10"/>
      <c r="HO2370" s="10"/>
      <c r="HP2370" s="10"/>
      <c r="HQ2370" s="10"/>
      <c r="HR2370" s="10"/>
      <c r="HS2370" s="10"/>
      <c r="HT2370" s="10"/>
      <c r="HU2370" s="10"/>
      <c r="HV2370" s="10"/>
      <c r="HW2370" s="10"/>
      <c r="HX2370" s="10"/>
      <c r="HY2370" s="10"/>
      <c r="HZ2370" s="10"/>
      <c r="IA2370" s="10"/>
      <c r="IB2370" s="10"/>
      <c r="IC2370" s="10"/>
      <c r="ID2370" s="10"/>
      <c r="IE2370" s="10"/>
      <c r="IF2370" s="10"/>
      <c r="IG2370" s="10"/>
      <c r="IH2370" s="10"/>
      <c r="II2370" s="10"/>
      <c r="IJ2370" s="10"/>
      <c r="IK2370" s="10"/>
      <c r="IL2370" s="10"/>
      <c r="IM2370" s="10"/>
      <c r="IN2370" s="10"/>
      <c r="IO2370" s="10"/>
      <c r="IP2370" s="10"/>
      <c r="IQ2370" s="10"/>
      <c r="IR2370" s="10"/>
      <c r="IS2370" s="10"/>
      <c r="IT2370" s="10"/>
      <c r="IU2370" s="10"/>
      <c r="IV2370" s="10"/>
      <c r="IW2370" s="10"/>
      <c r="IX2370" s="10"/>
      <c r="IY2370" s="10"/>
      <c r="IZ2370" s="10"/>
      <c r="JA2370" s="10"/>
      <c r="JB2370" s="10"/>
      <c r="JC2370" s="10"/>
      <c r="JD2370" s="10"/>
    </row>
    <row r="2371" s="2" customFormat="true" customHeight="true" spans="1:264">
      <c r="A2371" s="85"/>
      <c r="B2371" s="85"/>
      <c r="C2371" s="116"/>
      <c r="D2371" s="116"/>
      <c r="E2371" s="117"/>
      <c r="F2371" s="118"/>
      <c r="G2371" s="118"/>
      <c r="H2371" s="10"/>
      <c r="I2371" s="10"/>
      <c r="J2371" s="10"/>
      <c r="K2371" s="10"/>
      <c r="L2371" s="10"/>
      <c r="M2371" s="10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3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0"/>
      <c r="AP2371" s="10"/>
      <c r="AQ2371" s="10"/>
      <c r="AR2371" s="12"/>
      <c r="AS2371" s="12"/>
      <c r="AT2371" s="12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  <c r="CM2371" s="10"/>
      <c r="CN2371" s="10"/>
      <c r="CO2371" s="10"/>
      <c r="CP2371" s="10"/>
      <c r="CQ2371" s="10"/>
      <c r="CR2371" s="10"/>
      <c r="CS2371" s="10"/>
      <c r="CT2371" s="10"/>
      <c r="CU2371" s="10"/>
      <c r="CV2371" s="10"/>
      <c r="CW2371" s="10"/>
      <c r="CX2371" s="10"/>
      <c r="CY2371" s="10"/>
      <c r="CZ2371" s="10"/>
      <c r="DA2371" s="10"/>
      <c r="DB2371" s="10"/>
      <c r="DC2371" s="10"/>
      <c r="DD2371" s="10"/>
      <c r="DE2371" s="10"/>
      <c r="DF2371" s="10"/>
      <c r="DG2371" s="10"/>
      <c r="DH2371" s="10"/>
      <c r="DI2371" s="10"/>
      <c r="DJ2371" s="10"/>
      <c r="DK2371" s="10"/>
      <c r="DL2371" s="10"/>
      <c r="DM2371" s="10"/>
      <c r="DN2371" s="10"/>
      <c r="DO2371" s="10"/>
      <c r="DP2371" s="10"/>
      <c r="DQ2371" s="10"/>
      <c r="DR2371" s="10"/>
      <c r="DS2371" s="10"/>
      <c r="DT2371" s="10"/>
      <c r="DU2371" s="10"/>
      <c r="DV2371" s="10"/>
      <c r="DW2371" s="10"/>
      <c r="DX2371" s="10"/>
      <c r="DY2371" s="10"/>
      <c r="DZ2371" s="10"/>
      <c r="EA2371" s="10"/>
      <c r="EB2371" s="10"/>
      <c r="EC2371" s="10"/>
      <c r="ED2371" s="10"/>
      <c r="EE2371" s="10"/>
      <c r="EF2371" s="10"/>
      <c r="EG2371" s="10"/>
      <c r="EH2371" s="10"/>
      <c r="EI2371" s="10"/>
      <c r="EJ2371" s="10"/>
      <c r="EK2371" s="10"/>
      <c r="EL2371" s="10"/>
      <c r="EM2371" s="10"/>
      <c r="EN2371" s="10"/>
      <c r="EO2371" s="10"/>
      <c r="EP2371" s="10"/>
      <c r="EQ2371" s="10"/>
      <c r="ER2371" s="10"/>
      <c r="ES2371" s="10"/>
      <c r="ET2371" s="10"/>
      <c r="EU2371" s="10"/>
      <c r="EV2371" s="10"/>
      <c r="EW2371" s="10"/>
      <c r="EX2371" s="10"/>
      <c r="EY2371" s="10"/>
      <c r="EZ2371" s="10"/>
      <c r="FA2371" s="10"/>
      <c r="FB2371" s="10"/>
      <c r="FC2371" s="10"/>
      <c r="FD2371" s="10"/>
      <c r="FE2371" s="10"/>
      <c r="FF2371" s="10"/>
      <c r="FG2371" s="10"/>
      <c r="FH2371" s="10"/>
      <c r="FI2371" s="10"/>
      <c r="FJ2371" s="10"/>
      <c r="FK2371" s="10"/>
      <c r="FL2371" s="10"/>
      <c r="FM2371" s="10"/>
      <c r="FN2371" s="10"/>
      <c r="FO2371" s="10"/>
      <c r="FP2371" s="10"/>
      <c r="FQ2371" s="10"/>
      <c r="FR2371" s="10"/>
      <c r="FS2371" s="10"/>
      <c r="FT2371" s="10"/>
      <c r="FU2371" s="10"/>
      <c r="FV2371" s="10"/>
      <c r="FW2371" s="10"/>
      <c r="FX2371" s="10"/>
      <c r="FY2371" s="10"/>
      <c r="FZ2371" s="10"/>
      <c r="GA2371" s="10"/>
      <c r="GB2371" s="10"/>
      <c r="GC2371" s="10"/>
      <c r="GD2371" s="10"/>
      <c r="GE2371" s="10"/>
      <c r="GF2371" s="10"/>
      <c r="GG2371" s="10"/>
      <c r="GH2371" s="10"/>
      <c r="GI2371" s="10"/>
      <c r="GJ2371" s="10"/>
      <c r="GK2371" s="10"/>
      <c r="GL2371" s="10"/>
      <c r="GM2371" s="10"/>
      <c r="GN2371" s="10"/>
      <c r="GO2371" s="10"/>
      <c r="GP2371" s="10"/>
      <c r="GQ2371" s="10"/>
      <c r="GR2371" s="10"/>
      <c r="GS2371" s="10"/>
      <c r="GT2371" s="10"/>
      <c r="GU2371" s="10"/>
      <c r="GV2371" s="10"/>
      <c r="GW2371" s="10"/>
      <c r="GX2371" s="10"/>
      <c r="GY2371" s="10"/>
      <c r="GZ2371" s="10"/>
      <c r="HA2371" s="10"/>
      <c r="HB2371" s="10"/>
      <c r="HC2371" s="10"/>
      <c r="HD2371" s="10"/>
      <c r="HE2371" s="10"/>
      <c r="HF2371" s="10"/>
      <c r="HG2371" s="10"/>
      <c r="HH2371" s="10"/>
      <c r="HI2371" s="10"/>
      <c r="HJ2371" s="10"/>
      <c r="HK2371" s="10"/>
      <c r="HL2371" s="10"/>
      <c r="HM2371" s="10"/>
      <c r="HN2371" s="10"/>
      <c r="HO2371" s="10"/>
      <c r="HP2371" s="10"/>
      <c r="HQ2371" s="10"/>
      <c r="HR2371" s="10"/>
      <c r="HS2371" s="10"/>
      <c r="HT2371" s="10"/>
      <c r="HU2371" s="10"/>
      <c r="HV2371" s="10"/>
      <c r="HW2371" s="10"/>
      <c r="HX2371" s="10"/>
      <c r="HY2371" s="10"/>
      <c r="HZ2371" s="10"/>
      <c r="IA2371" s="10"/>
      <c r="IB2371" s="10"/>
      <c r="IC2371" s="10"/>
      <c r="ID2371" s="10"/>
      <c r="IE2371" s="10"/>
      <c r="IF2371" s="10"/>
      <c r="IG2371" s="10"/>
      <c r="IH2371" s="10"/>
      <c r="II2371" s="10"/>
      <c r="IJ2371" s="10"/>
      <c r="IK2371" s="10"/>
      <c r="IL2371" s="10"/>
      <c r="IM2371" s="10"/>
      <c r="IN2371" s="10"/>
      <c r="IO2371" s="10"/>
      <c r="IP2371" s="10"/>
      <c r="IQ2371" s="10"/>
      <c r="IR2371" s="10"/>
      <c r="IS2371" s="10"/>
      <c r="IT2371" s="10"/>
      <c r="IU2371" s="10"/>
      <c r="IV2371" s="10"/>
      <c r="IW2371" s="10"/>
      <c r="IX2371" s="10"/>
      <c r="IY2371" s="10"/>
      <c r="IZ2371" s="10"/>
      <c r="JA2371" s="10"/>
      <c r="JB2371" s="10"/>
      <c r="JC2371" s="10"/>
      <c r="JD2371" s="10"/>
    </row>
    <row r="2372" s="2" customFormat="true" customHeight="true" spans="1:264">
      <c r="A2372" s="85"/>
      <c r="B2372" s="85"/>
      <c r="C2372" s="116"/>
      <c r="D2372" s="116"/>
      <c r="E2372" s="117"/>
      <c r="F2372" s="118"/>
      <c r="G2372" s="118"/>
      <c r="H2372" s="10"/>
      <c r="I2372" s="10"/>
      <c r="J2372" s="10"/>
      <c r="K2372" s="10"/>
      <c r="L2372" s="10"/>
      <c r="M2372" s="10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3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0"/>
      <c r="AP2372" s="10"/>
      <c r="AQ2372" s="10"/>
      <c r="AR2372" s="12"/>
      <c r="AS2372" s="12"/>
      <c r="AT2372" s="12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  <c r="CM2372" s="10"/>
      <c r="CN2372" s="10"/>
      <c r="CO2372" s="10"/>
      <c r="CP2372" s="10"/>
      <c r="CQ2372" s="10"/>
      <c r="CR2372" s="10"/>
      <c r="CS2372" s="10"/>
      <c r="CT2372" s="10"/>
      <c r="CU2372" s="10"/>
      <c r="CV2372" s="10"/>
      <c r="CW2372" s="10"/>
      <c r="CX2372" s="10"/>
      <c r="CY2372" s="10"/>
      <c r="CZ2372" s="10"/>
      <c r="DA2372" s="10"/>
      <c r="DB2372" s="10"/>
      <c r="DC2372" s="10"/>
      <c r="DD2372" s="10"/>
      <c r="DE2372" s="10"/>
      <c r="DF2372" s="10"/>
      <c r="DG2372" s="10"/>
      <c r="DH2372" s="10"/>
      <c r="DI2372" s="10"/>
      <c r="DJ2372" s="10"/>
      <c r="DK2372" s="10"/>
      <c r="DL2372" s="10"/>
      <c r="DM2372" s="10"/>
      <c r="DN2372" s="10"/>
      <c r="DO2372" s="10"/>
      <c r="DP2372" s="10"/>
      <c r="DQ2372" s="10"/>
      <c r="DR2372" s="10"/>
      <c r="DS2372" s="10"/>
      <c r="DT2372" s="10"/>
      <c r="DU2372" s="10"/>
      <c r="DV2372" s="10"/>
      <c r="DW2372" s="10"/>
      <c r="DX2372" s="10"/>
      <c r="DY2372" s="10"/>
      <c r="DZ2372" s="10"/>
      <c r="EA2372" s="10"/>
      <c r="EB2372" s="10"/>
      <c r="EC2372" s="10"/>
      <c r="ED2372" s="10"/>
      <c r="EE2372" s="10"/>
      <c r="EF2372" s="10"/>
      <c r="EG2372" s="10"/>
      <c r="EH2372" s="10"/>
      <c r="EI2372" s="10"/>
      <c r="EJ2372" s="10"/>
      <c r="EK2372" s="10"/>
      <c r="EL2372" s="10"/>
      <c r="EM2372" s="10"/>
      <c r="EN2372" s="10"/>
      <c r="EO2372" s="10"/>
      <c r="EP2372" s="10"/>
      <c r="EQ2372" s="10"/>
      <c r="ER2372" s="10"/>
      <c r="ES2372" s="10"/>
      <c r="ET2372" s="10"/>
      <c r="EU2372" s="10"/>
      <c r="EV2372" s="10"/>
      <c r="EW2372" s="10"/>
      <c r="EX2372" s="10"/>
      <c r="EY2372" s="10"/>
      <c r="EZ2372" s="10"/>
      <c r="FA2372" s="10"/>
      <c r="FB2372" s="10"/>
      <c r="FC2372" s="10"/>
      <c r="FD2372" s="10"/>
      <c r="FE2372" s="10"/>
      <c r="FF2372" s="10"/>
      <c r="FG2372" s="10"/>
      <c r="FH2372" s="10"/>
      <c r="FI2372" s="10"/>
      <c r="FJ2372" s="10"/>
      <c r="FK2372" s="10"/>
      <c r="FL2372" s="10"/>
      <c r="FM2372" s="10"/>
      <c r="FN2372" s="10"/>
      <c r="FO2372" s="10"/>
      <c r="FP2372" s="10"/>
      <c r="FQ2372" s="10"/>
      <c r="FR2372" s="10"/>
      <c r="FS2372" s="10"/>
      <c r="FT2372" s="10"/>
      <c r="FU2372" s="10"/>
      <c r="FV2372" s="10"/>
      <c r="FW2372" s="10"/>
      <c r="FX2372" s="10"/>
      <c r="FY2372" s="10"/>
      <c r="FZ2372" s="10"/>
      <c r="GA2372" s="10"/>
      <c r="GB2372" s="10"/>
      <c r="GC2372" s="10"/>
      <c r="GD2372" s="10"/>
      <c r="GE2372" s="10"/>
      <c r="GF2372" s="10"/>
      <c r="GG2372" s="10"/>
      <c r="GH2372" s="10"/>
      <c r="GI2372" s="10"/>
      <c r="GJ2372" s="10"/>
      <c r="GK2372" s="10"/>
      <c r="GL2372" s="10"/>
      <c r="GM2372" s="10"/>
      <c r="GN2372" s="10"/>
      <c r="GO2372" s="10"/>
      <c r="GP2372" s="10"/>
      <c r="GQ2372" s="10"/>
      <c r="GR2372" s="10"/>
      <c r="GS2372" s="10"/>
      <c r="GT2372" s="10"/>
      <c r="GU2372" s="10"/>
      <c r="GV2372" s="10"/>
      <c r="GW2372" s="10"/>
      <c r="GX2372" s="10"/>
      <c r="GY2372" s="10"/>
      <c r="GZ2372" s="10"/>
      <c r="HA2372" s="10"/>
      <c r="HB2372" s="10"/>
      <c r="HC2372" s="10"/>
      <c r="HD2372" s="10"/>
      <c r="HE2372" s="10"/>
      <c r="HF2372" s="10"/>
      <c r="HG2372" s="10"/>
      <c r="HH2372" s="10"/>
      <c r="HI2372" s="10"/>
      <c r="HJ2372" s="10"/>
      <c r="HK2372" s="10"/>
      <c r="HL2372" s="10"/>
      <c r="HM2372" s="10"/>
      <c r="HN2372" s="10"/>
      <c r="HO2372" s="10"/>
      <c r="HP2372" s="10"/>
      <c r="HQ2372" s="10"/>
      <c r="HR2372" s="10"/>
      <c r="HS2372" s="10"/>
      <c r="HT2372" s="10"/>
      <c r="HU2372" s="10"/>
      <c r="HV2372" s="10"/>
      <c r="HW2372" s="10"/>
      <c r="HX2372" s="10"/>
      <c r="HY2372" s="10"/>
      <c r="HZ2372" s="10"/>
      <c r="IA2372" s="10"/>
      <c r="IB2372" s="10"/>
      <c r="IC2372" s="10"/>
      <c r="ID2372" s="10"/>
      <c r="IE2372" s="10"/>
      <c r="IF2372" s="10"/>
      <c r="IG2372" s="10"/>
      <c r="IH2372" s="10"/>
      <c r="II2372" s="10"/>
      <c r="IJ2372" s="10"/>
      <c r="IK2372" s="10"/>
      <c r="IL2372" s="10"/>
      <c r="IM2372" s="10"/>
      <c r="IN2372" s="10"/>
      <c r="IO2372" s="10"/>
      <c r="IP2372" s="10"/>
      <c r="IQ2372" s="10"/>
      <c r="IR2372" s="10"/>
      <c r="IS2372" s="10"/>
      <c r="IT2372" s="10"/>
      <c r="IU2372" s="10"/>
      <c r="IV2372" s="10"/>
      <c r="IW2372" s="10"/>
      <c r="IX2372" s="10"/>
      <c r="IY2372" s="10"/>
      <c r="IZ2372" s="10"/>
      <c r="JA2372" s="10"/>
      <c r="JB2372" s="10"/>
      <c r="JC2372" s="10"/>
      <c r="JD2372" s="10"/>
    </row>
    <row r="2373" s="2" customFormat="true" customHeight="true" spans="1:264">
      <c r="A2373" s="85"/>
      <c r="B2373" s="85"/>
      <c r="C2373" s="116"/>
      <c r="D2373" s="116"/>
      <c r="E2373" s="117"/>
      <c r="F2373" s="118"/>
      <c r="G2373" s="118"/>
      <c r="H2373" s="10"/>
      <c r="I2373" s="10"/>
      <c r="J2373" s="10"/>
      <c r="K2373" s="10"/>
      <c r="L2373" s="10"/>
      <c r="M2373" s="10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3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0"/>
      <c r="AP2373" s="10"/>
      <c r="AQ2373" s="10"/>
      <c r="AR2373" s="12"/>
      <c r="AS2373" s="12"/>
      <c r="AT2373" s="12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  <c r="CM2373" s="10"/>
      <c r="CN2373" s="10"/>
      <c r="CO2373" s="10"/>
      <c r="CP2373" s="10"/>
      <c r="CQ2373" s="10"/>
      <c r="CR2373" s="10"/>
      <c r="CS2373" s="10"/>
      <c r="CT2373" s="10"/>
      <c r="CU2373" s="10"/>
      <c r="CV2373" s="10"/>
      <c r="CW2373" s="10"/>
      <c r="CX2373" s="10"/>
      <c r="CY2373" s="10"/>
      <c r="CZ2373" s="10"/>
      <c r="DA2373" s="10"/>
      <c r="DB2373" s="10"/>
      <c r="DC2373" s="10"/>
      <c r="DD2373" s="10"/>
      <c r="DE2373" s="10"/>
      <c r="DF2373" s="10"/>
      <c r="DG2373" s="10"/>
      <c r="DH2373" s="10"/>
      <c r="DI2373" s="10"/>
      <c r="DJ2373" s="10"/>
      <c r="DK2373" s="10"/>
      <c r="DL2373" s="10"/>
      <c r="DM2373" s="10"/>
      <c r="DN2373" s="10"/>
      <c r="DO2373" s="10"/>
      <c r="DP2373" s="10"/>
      <c r="DQ2373" s="10"/>
      <c r="DR2373" s="10"/>
      <c r="DS2373" s="10"/>
      <c r="DT2373" s="10"/>
      <c r="DU2373" s="10"/>
      <c r="DV2373" s="10"/>
      <c r="DW2373" s="10"/>
      <c r="DX2373" s="10"/>
      <c r="DY2373" s="10"/>
      <c r="DZ2373" s="10"/>
      <c r="EA2373" s="10"/>
      <c r="EB2373" s="10"/>
      <c r="EC2373" s="10"/>
      <c r="ED2373" s="10"/>
      <c r="EE2373" s="10"/>
      <c r="EF2373" s="10"/>
      <c r="EG2373" s="10"/>
      <c r="EH2373" s="10"/>
      <c r="EI2373" s="10"/>
      <c r="EJ2373" s="10"/>
      <c r="EK2373" s="10"/>
      <c r="EL2373" s="10"/>
      <c r="EM2373" s="10"/>
      <c r="EN2373" s="10"/>
      <c r="EO2373" s="10"/>
      <c r="EP2373" s="10"/>
      <c r="EQ2373" s="10"/>
      <c r="ER2373" s="10"/>
      <c r="ES2373" s="10"/>
      <c r="ET2373" s="10"/>
      <c r="EU2373" s="10"/>
      <c r="EV2373" s="10"/>
      <c r="EW2373" s="10"/>
      <c r="EX2373" s="10"/>
      <c r="EY2373" s="10"/>
      <c r="EZ2373" s="10"/>
      <c r="FA2373" s="10"/>
      <c r="FB2373" s="10"/>
      <c r="FC2373" s="10"/>
      <c r="FD2373" s="10"/>
      <c r="FE2373" s="10"/>
      <c r="FF2373" s="10"/>
      <c r="FG2373" s="10"/>
      <c r="FH2373" s="10"/>
      <c r="FI2373" s="10"/>
      <c r="FJ2373" s="10"/>
      <c r="FK2373" s="10"/>
      <c r="FL2373" s="10"/>
      <c r="FM2373" s="10"/>
      <c r="FN2373" s="10"/>
      <c r="FO2373" s="10"/>
      <c r="FP2373" s="10"/>
      <c r="FQ2373" s="10"/>
      <c r="FR2373" s="10"/>
      <c r="FS2373" s="10"/>
      <c r="FT2373" s="10"/>
      <c r="FU2373" s="10"/>
      <c r="FV2373" s="10"/>
      <c r="FW2373" s="10"/>
      <c r="FX2373" s="10"/>
      <c r="FY2373" s="10"/>
      <c r="FZ2373" s="10"/>
      <c r="GA2373" s="10"/>
      <c r="GB2373" s="10"/>
      <c r="GC2373" s="10"/>
      <c r="GD2373" s="10"/>
      <c r="GE2373" s="10"/>
      <c r="GF2373" s="10"/>
      <c r="GG2373" s="10"/>
      <c r="GH2373" s="10"/>
      <c r="GI2373" s="10"/>
      <c r="GJ2373" s="10"/>
      <c r="GK2373" s="10"/>
      <c r="GL2373" s="10"/>
      <c r="GM2373" s="10"/>
      <c r="GN2373" s="10"/>
      <c r="GO2373" s="10"/>
      <c r="GP2373" s="10"/>
      <c r="GQ2373" s="10"/>
      <c r="GR2373" s="10"/>
      <c r="GS2373" s="10"/>
      <c r="GT2373" s="10"/>
      <c r="GU2373" s="10"/>
      <c r="GV2373" s="10"/>
      <c r="GW2373" s="10"/>
      <c r="GX2373" s="10"/>
      <c r="GY2373" s="10"/>
      <c r="GZ2373" s="10"/>
      <c r="HA2373" s="10"/>
      <c r="HB2373" s="10"/>
      <c r="HC2373" s="10"/>
      <c r="HD2373" s="10"/>
      <c r="HE2373" s="10"/>
      <c r="HF2373" s="10"/>
      <c r="HG2373" s="10"/>
      <c r="HH2373" s="10"/>
      <c r="HI2373" s="10"/>
      <c r="HJ2373" s="10"/>
      <c r="HK2373" s="10"/>
      <c r="HL2373" s="10"/>
      <c r="HM2373" s="10"/>
      <c r="HN2373" s="10"/>
      <c r="HO2373" s="10"/>
      <c r="HP2373" s="10"/>
      <c r="HQ2373" s="10"/>
      <c r="HR2373" s="10"/>
      <c r="HS2373" s="10"/>
      <c r="HT2373" s="10"/>
      <c r="HU2373" s="10"/>
      <c r="HV2373" s="10"/>
      <c r="HW2373" s="10"/>
      <c r="HX2373" s="10"/>
      <c r="HY2373" s="10"/>
      <c r="HZ2373" s="10"/>
      <c r="IA2373" s="10"/>
      <c r="IB2373" s="10"/>
      <c r="IC2373" s="10"/>
      <c r="ID2373" s="10"/>
      <c r="IE2373" s="10"/>
      <c r="IF2373" s="10"/>
      <c r="IG2373" s="10"/>
      <c r="IH2373" s="10"/>
      <c r="II2373" s="10"/>
      <c r="IJ2373" s="10"/>
      <c r="IK2373" s="10"/>
      <c r="IL2373" s="10"/>
      <c r="IM2373" s="10"/>
      <c r="IN2373" s="10"/>
      <c r="IO2373" s="10"/>
      <c r="IP2373" s="10"/>
      <c r="IQ2373" s="10"/>
      <c r="IR2373" s="10"/>
      <c r="IS2373" s="10"/>
      <c r="IT2373" s="10"/>
      <c r="IU2373" s="10"/>
      <c r="IV2373" s="10"/>
      <c r="IW2373" s="10"/>
      <c r="IX2373" s="10"/>
      <c r="IY2373" s="10"/>
      <c r="IZ2373" s="10"/>
      <c r="JA2373" s="10"/>
      <c r="JB2373" s="10"/>
      <c r="JC2373" s="10"/>
      <c r="JD2373" s="10"/>
    </row>
    <row r="2374" s="2" customFormat="true" customHeight="true" spans="1:264">
      <c r="A2374" s="85"/>
      <c r="B2374" s="85"/>
      <c r="C2374" s="116"/>
      <c r="D2374" s="116"/>
      <c r="E2374" s="117"/>
      <c r="F2374" s="118"/>
      <c r="G2374" s="118"/>
      <c r="H2374" s="10"/>
      <c r="I2374" s="10"/>
      <c r="J2374" s="10"/>
      <c r="K2374" s="10"/>
      <c r="L2374" s="10"/>
      <c r="M2374" s="10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3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0"/>
      <c r="AP2374" s="10"/>
      <c r="AQ2374" s="10"/>
      <c r="AR2374" s="12"/>
      <c r="AS2374" s="12"/>
      <c r="AT2374" s="12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  <c r="CM2374" s="10"/>
      <c r="CN2374" s="10"/>
      <c r="CO2374" s="10"/>
      <c r="CP2374" s="10"/>
      <c r="CQ2374" s="10"/>
      <c r="CR2374" s="10"/>
      <c r="CS2374" s="10"/>
      <c r="CT2374" s="10"/>
      <c r="CU2374" s="10"/>
      <c r="CV2374" s="10"/>
      <c r="CW2374" s="10"/>
      <c r="CX2374" s="10"/>
      <c r="CY2374" s="10"/>
      <c r="CZ2374" s="10"/>
      <c r="DA2374" s="10"/>
      <c r="DB2374" s="10"/>
      <c r="DC2374" s="10"/>
      <c r="DD2374" s="10"/>
      <c r="DE2374" s="10"/>
      <c r="DF2374" s="10"/>
      <c r="DG2374" s="10"/>
      <c r="DH2374" s="10"/>
      <c r="DI2374" s="10"/>
      <c r="DJ2374" s="10"/>
      <c r="DK2374" s="10"/>
      <c r="DL2374" s="10"/>
      <c r="DM2374" s="10"/>
      <c r="DN2374" s="10"/>
      <c r="DO2374" s="10"/>
      <c r="DP2374" s="10"/>
      <c r="DQ2374" s="10"/>
      <c r="DR2374" s="10"/>
      <c r="DS2374" s="10"/>
      <c r="DT2374" s="10"/>
      <c r="DU2374" s="10"/>
      <c r="DV2374" s="10"/>
      <c r="DW2374" s="10"/>
      <c r="DX2374" s="10"/>
      <c r="DY2374" s="10"/>
      <c r="DZ2374" s="10"/>
      <c r="EA2374" s="10"/>
      <c r="EB2374" s="10"/>
      <c r="EC2374" s="10"/>
      <c r="ED2374" s="10"/>
      <c r="EE2374" s="10"/>
      <c r="EF2374" s="10"/>
      <c r="EG2374" s="10"/>
      <c r="EH2374" s="10"/>
      <c r="EI2374" s="10"/>
      <c r="EJ2374" s="10"/>
      <c r="EK2374" s="10"/>
      <c r="EL2374" s="10"/>
      <c r="EM2374" s="10"/>
      <c r="EN2374" s="10"/>
      <c r="EO2374" s="10"/>
      <c r="EP2374" s="10"/>
      <c r="EQ2374" s="10"/>
      <c r="ER2374" s="10"/>
      <c r="ES2374" s="10"/>
      <c r="ET2374" s="10"/>
      <c r="EU2374" s="10"/>
      <c r="EV2374" s="10"/>
      <c r="EW2374" s="10"/>
      <c r="EX2374" s="10"/>
      <c r="EY2374" s="10"/>
      <c r="EZ2374" s="10"/>
      <c r="FA2374" s="10"/>
      <c r="FB2374" s="10"/>
      <c r="FC2374" s="10"/>
      <c r="FD2374" s="10"/>
      <c r="FE2374" s="10"/>
      <c r="FF2374" s="10"/>
      <c r="FG2374" s="10"/>
      <c r="FH2374" s="10"/>
      <c r="FI2374" s="10"/>
      <c r="FJ2374" s="10"/>
      <c r="FK2374" s="10"/>
      <c r="FL2374" s="10"/>
      <c r="FM2374" s="10"/>
      <c r="FN2374" s="10"/>
      <c r="FO2374" s="10"/>
      <c r="FP2374" s="10"/>
      <c r="FQ2374" s="10"/>
      <c r="FR2374" s="10"/>
      <c r="FS2374" s="10"/>
      <c r="FT2374" s="10"/>
      <c r="FU2374" s="10"/>
      <c r="FV2374" s="10"/>
      <c r="FW2374" s="10"/>
      <c r="FX2374" s="10"/>
      <c r="FY2374" s="10"/>
      <c r="FZ2374" s="10"/>
      <c r="GA2374" s="10"/>
      <c r="GB2374" s="10"/>
      <c r="GC2374" s="10"/>
      <c r="GD2374" s="10"/>
      <c r="GE2374" s="10"/>
      <c r="GF2374" s="10"/>
      <c r="GG2374" s="10"/>
      <c r="GH2374" s="10"/>
      <c r="GI2374" s="10"/>
      <c r="GJ2374" s="10"/>
      <c r="GK2374" s="10"/>
      <c r="GL2374" s="10"/>
      <c r="GM2374" s="10"/>
      <c r="GN2374" s="10"/>
      <c r="GO2374" s="10"/>
      <c r="GP2374" s="10"/>
      <c r="GQ2374" s="10"/>
      <c r="GR2374" s="10"/>
      <c r="GS2374" s="10"/>
      <c r="GT2374" s="10"/>
      <c r="GU2374" s="10"/>
      <c r="GV2374" s="10"/>
      <c r="GW2374" s="10"/>
      <c r="GX2374" s="10"/>
      <c r="GY2374" s="10"/>
      <c r="GZ2374" s="10"/>
      <c r="HA2374" s="10"/>
      <c r="HB2374" s="10"/>
      <c r="HC2374" s="10"/>
      <c r="HD2374" s="10"/>
      <c r="HE2374" s="10"/>
      <c r="HF2374" s="10"/>
      <c r="HG2374" s="10"/>
      <c r="HH2374" s="10"/>
      <c r="HI2374" s="10"/>
      <c r="HJ2374" s="10"/>
      <c r="HK2374" s="10"/>
      <c r="HL2374" s="10"/>
      <c r="HM2374" s="10"/>
      <c r="HN2374" s="10"/>
      <c r="HO2374" s="10"/>
      <c r="HP2374" s="10"/>
      <c r="HQ2374" s="10"/>
      <c r="HR2374" s="10"/>
      <c r="HS2374" s="10"/>
      <c r="HT2374" s="10"/>
      <c r="HU2374" s="10"/>
      <c r="HV2374" s="10"/>
      <c r="HW2374" s="10"/>
      <c r="HX2374" s="10"/>
      <c r="HY2374" s="10"/>
      <c r="HZ2374" s="10"/>
      <c r="IA2374" s="10"/>
      <c r="IB2374" s="10"/>
      <c r="IC2374" s="10"/>
      <c r="ID2374" s="10"/>
      <c r="IE2374" s="10"/>
      <c r="IF2374" s="10"/>
      <c r="IG2374" s="10"/>
      <c r="IH2374" s="10"/>
      <c r="II2374" s="10"/>
      <c r="IJ2374" s="10"/>
      <c r="IK2374" s="10"/>
      <c r="IL2374" s="10"/>
      <c r="IM2374" s="10"/>
      <c r="IN2374" s="10"/>
      <c r="IO2374" s="10"/>
      <c r="IP2374" s="10"/>
      <c r="IQ2374" s="10"/>
      <c r="IR2374" s="10"/>
      <c r="IS2374" s="10"/>
      <c r="IT2374" s="10"/>
      <c r="IU2374" s="10"/>
      <c r="IV2374" s="10"/>
      <c r="IW2374" s="10"/>
      <c r="IX2374" s="10"/>
      <c r="IY2374" s="10"/>
      <c r="IZ2374" s="10"/>
      <c r="JA2374" s="10"/>
      <c r="JB2374" s="10"/>
      <c r="JC2374" s="10"/>
      <c r="JD2374" s="10"/>
    </row>
    <row r="2375" s="2" customFormat="true" customHeight="true" spans="1:264">
      <c r="A2375" s="85"/>
      <c r="B2375" s="85"/>
      <c r="C2375" s="116"/>
      <c r="D2375" s="116"/>
      <c r="E2375" s="117"/>
      <c r="F2375" s="118"/>
      <c r="G2375" s="118"/>
      <c r="H2375" s="10"/>
      <c r="I2375" s="10"/>
      <c r="J2375" s="10"/>
      <c r="K2375" s="10"/>
      <c r="L2375" s="10"/>
      <c r="M2375" s="10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3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0"/>
      <c r="AP2375" s="10"/>
      <c r="AQ2375" s="10"/>
      <c r="AR2375" s="12"/>
      <c r="AS2375" s="12"/>
      <c r="AT2375" s="12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  <c r="CM2375" s="10"/>
      <c r="CN2375" s="10"/>
      <c r="CO2375" s="10"/>
      <c r="CP2375" s="10"/>
      <c r="CQ2375" s="10"/>
      <c r="CR2375" s="10"/>
      <c r="CS2375" s="10"/>
      <c r="CT2375" s="10"/>
      <c r="CU2375" s="10"/>
      <c r="CV2375" s="10"/>
      <c r="CW2375" s="10"/>
      <c r="CX2375" s="10"/>
      <c r="CY2375" s="10"/>
      <c r="CZ2375" s="10"/>
      <c r="DA2375" s="10"/>
      <c r="DB2375" s="10"/>
      <c r="DC2375" s="10"/>
      <c r="DD2375" s="10"/>
      <c r="DE2375" s="10"/>
      <c r="DF2375" s="10"/>
      <c r="DG2375" s="10"/>
      <c r="DH2375" s="10"/>
      <c r="DI2375" s="10"/>
      <c r="DJ2375" s="10"/>
      <c r="DK2375" s="10"/>
      <c r="DL2375" s="10"/>
      <c r="DM2375" s="10"/>
      <c r="DN2375" s="10"/>
      <c r="DO2375" s="10"/>
      <c r="DP2375" s="10"/>
      <c r="DQ2375" s="10"/>
      <c r="DR2375" s="10"/>
      <c r="DS2375" s="10"/>
      <c r="DT2375" s="10"/>
      <c r="DU2375" s="10"/>
      <c r="DV2375" s="10"/>
      <c r="DW2375" s="10"/>
      <c r="DX2375" s="10"/>
      <c r="DY2375" s="10"/>
      <c r="DZ2375" s="10"/>
      <c r="EA2375" s="10"/>
      <c r="EB2375" s="10"/>
      <c r="EC2375" s="10"/>
      <c r="ED2375" s="10"/>
      <c r="EE2375" s="10"/>
      <c r="EF2375" s="10"/>
      <c r="EG2375" s="10"/>
      <c r="EH2375" s="10"/>
      <c r="EI2375" s="10"/>
      <c r="EJ2375" s="10"/>
      <c r="EK2375" s="10"/>
      <c r="EL2375" s="10"/>
      <c r="EM2375" s="10"/>
      <c r="EN2375" s="10"/>
      <c r="EO2375" s="10"/>
      <c r="EP2375" s="10"/>
      <c r="EQ2375" s="10"/>
      <c r="ER2375" s="10"/>
      <c r="ES2375" s="10"/>
      <c r="ET2375" s="10"/>
      <c r="EU2375" s="10"/>
      <c r="EV2375" s="10"/>
      <c r="EW2375" s="10"/>
      <c r="EX2375" s="10"/>
      <c r="EY2375" s="10"/>
      <c r="EZ2375" s="10"/>
      <c r="FA2375" s="10"/>
      <c r="FB2375" s="10"/>
      <c r="FC2375" s="10"/>
      <c r="FD2375" s="10"/>
      <c r="FE2375" s="10"/>
      <c r="FF2375" s="10"/>
      <c r="FG2375" s="10"/>
      <c r="FH2375" s="10"/>
      <c r="FI2375" s="10"/>
      <c r="FJ2375" s="10"/>
      <c r="FK2375" s="10"/>
      <c r="FL2375" s="10"/>
      <c r="FM2375" s="10"/>
      <c r="FN2375" s="10"/>
      <c r="FO2375" s="10"/>
      <c r="FP2375" s="10"/>
      <c r="FQ2375" s="10"/>
      <c r="FR2375" s="10"/>
      <c r="FS2375" s="10"/>
      <c r="FT2375" s="10"/>
      <c r="FU2375" s="10"/>
      <c r="FV2375" s="10"/>
      <c r="FW2375" s="10"/>
      <c r="FX2375" s="10"/>
      <c r="FY2375" s="10"/>
      <c r="FZ2375" s="10"/>
      <c r="GA2375" s="10"/>
      <c r="GB2375" s="10"/>
      <c r="GC2375" s="10"/>
      <c r="GD2375" s="10"/>
      <c r="GE2375" s="10"/>
      <c r="GF2375" s="10"/>
      <c r="GG2375" s="10"/>
      <c r="GH2375" s="10"/>
      <c r="GI2375" s="10"/>
      <c r="GJ2375" s="10"/>
      <c r="GK2375" s="10"/>
      <c r="GL2375" s="10"/>
      <c r="GM2375" s="10"/>
      <c r="GN2375" s="10"/>
      <c r="GO2375" s="10"/>
      <c r="GP2375" s="10"/>
      <c r="GQ2375" s="10"/>
      <c r="GR2375" s="10"/>
      <c r="GS2375" s="10"/>
      <c r="GT2375" s="10"/>
      <c r="GU2375" s="10"/>
      <c r="GV2375" s="10"/>
      <c r="GW2375" s="10"/>
      <c r="GX2375" s="10"/>
      <c r="GY2375" s="10"/>
      <c r="GZ2375" s="10"/>
      <c r="HA2375" s="10"/>
      <c r="HB2375" s="10"/>
      <c r="HC2375" s="10"/>
      <c r="HD2375" s="10"/>
      <c r="HE2375" s="10"/>
      <c r="HF2375" s="10"/>
      <c r="HG2375" s="10"/>
      <c r="HH2375" s="10"/>
      <c r="HI2375" s="10"/>
      <c r="HJ2375" s="10"/>
      <c r="HK2375" s="10"/>
      <c r="HL2375" s="10"/>
      <c r="HM2375" s="10"/>
      <c r="HN2375" s="10"/>
      <c r="HO2375" s="10"/>
      <c r="HP2375" s="10"/>
      <c r="HQ2375" s="10"/>
      <c r="HR2375" s="10"/>
      <c r="HS2375" s="10"/>
      <c r="HT2375" s="10"/>
      <c r="HU2375" s="10"/>
      <c r="HV2375" s="10"/>
      <c r="HW2375" s="10"/>
      <c r="HX2375" s="10"/>
      <c r="HY2375" s="10"/>
      <c r="HZ2375" s="10"/>
      <c r="IA2375" s="10"/>
      <c r="IB2375" s="10"/>
      <c r="IC2375" s="10"/>
      <c r="ID2375" s="10"/>
      <c r="IE2375" s="10"/>
      <c r="IF2375" s="10"/>
      <c r="IG2375" s="10"/>
      <c r="IH2375" s="10"/>
      <c r="II2375" s="10"/>
      <c r="IJ2375" s="10"/>
      <c r="IK2375" s="10"/>
      <c r="IL2375" s="10"/>
      <c r="IM2375" s="10"/>
      <c r="IN2375" s="10"/>
      <c r="IO2375" s="10"/>
      <c r="IP2375" s="10"/>
      <c r="IQ2375" s="10"/>
      <c r="IR2375" s="10"/>
      <c r="IS2375" s="10"/>
      <c r="IT2375" s="10"/>
      <c r="IU2375" s="10"/>
      <c r="IV2375" s="10"/>
      <c r="IW2375" s="10"/>
      <c r="IX2375" s="10"/>
      <c r="IY2375" s="10"/>
      <c r="IZ2375" s="10"/>
      <c r="JA2375" s="10"/>
      <c r="JB2375" s="10"/>
      <c r="JC2375" s="10"/>
      <c r="JD2375" s="10"/>
    </row>
    <row r="2376" s="2" customFormat="true" customHeight="true" spans="1:264">
      <c r="A2376" s="85"/>
      <c r="B2376" s="85"/>
      <c r="C2376" s="116"/>
      <c r="D2376" s="116"/>
      <c r="E2376" s="117"/>
      <c r="F2376" s="118"/>
      <c r="G2376" s="118"/>
      <c r="H2376" s="10"/>
      <c r="I2376" s="10"/>
      <c r="J2376" s="10"/>
      <c r="K2376" s="10"/>
      <c r="L2376" s="10"/>
      <c r="M2376" s="10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3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0"/>
      <c r="AP2376" s="10"/>
      <c r="AQ2376" s="10"/>
      <c r="AR2376" s="12"/>
      <c r="AS2376" s="12"/>
      <c r="AT2376" s="12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  <c r="CM2376" s="10"/>
      <c r="CN2376" s="10"/>
      <c r="CO2376" s="10"/>
      <c r="CP2376" s="10"/>
      <c r="CQ2376" s="10"/>
      <c r="CR2376" s="10"/>
      <c r="CS2376" s="10"/>
      <c r="CT2376" s="10"/>
      <c r="CU2376" s="10"/>
      <c r="CV2376" s="10"/>
      <c r="CW2376" s="10"/>
      <c r="CX2376" s="10"/>
      <c r="CY2376" s="10"/>
      <c r="CZ2376" s="10"/>
      <c r="DA2376" s="10"/>
      <c r="DB2376" s="10"/>
      <c r="DC2376" s="10"/>
      <c r="DD2376" s="10"/>
      <c r="DE2376" s="10"/>
      <c r="DF2376" s="10"/>
      <c r="DG2376" s="10"/>
      <c r="DH2376" s="10"/>
      <c r="DI2376" s="10"/>
      <c r="DJ2376" s="10"/>
      <c r="DK2376" s="10"/>
      <c r="DL2376" s="10"/>
      <c r="DM2376" s="10"/>
      <c r="DN2376" s="10"/>
      <c r="DO2376" s="10"/>
      <c r="DP2376" s="10"/>
      <c r="DQ2376" s="10"/>
      <c r="DR2376" s="10"/>
      <c r="DS2376" s="10"/>
      <c r="DT2376" s="10"/>
      <c r="DU2376" s="10"/>
      <c r="DV2376" s="10"/>
      <c r="DW2376" s="10"/>
      <c r="DX2376" s="10"/>
      <c r="DY2376" s="10"/>
      <c r="DZ2376" s="10"/>
      <c r="EA2376" s="10"/>
      <c r="EB2376" s="10"/>
      <c r="EC2376" s="10"/>
      <c r="ED2376" s="10"/>
      <c r="EE2376" s="10"/>
      <c r="EF2376" s="10"/>
      <c r="EG2376" s="10"/>
      <c r="EH2376" s="10"/>
      <c r="EI2376" s="10"/>
      <c r="EJ2376" s="10"/>
      <c r="EK2376" s="10"/>
      <c r="EL2376" s="10"/>
      <c r="EM2376" s="10"/>
      <c r="EN2376" s="10"/>
      <c r="EO2376" s="10"/>
      <c r="EP2376" s="10"/>
      <c r="EQ2376" s="10"/>
      <c r="ER2376" s="10"/>
      <c r="ES2376" s="10"/>
      <c r="ET2376" s="10"/>
      <c r="EU2376" s="10"/>
      <c r="EV2376" s="10"/>
      <c r="EW2376" s="10"/>
      <c r="EX2376" s="10"/>
      <c r="EY2376" s="10"/>
      <c r="EZ2376" s="10"/>
      <c r="FA2376" s="10"/>
      <c r="FB2376" s="10"/>
      <c r="FC2376" s="10"/>
      <c r="FD2376" s="10"/>
      <c r="FE2376" s="10"/>
      <c r="FF2376" s="10"/>
      <c r="FG2376" s="10"/>
      <c r="FH2376" s="10"/>
      <c r="FI2376" s="10"/>
      <c r="FJ2376" s="10"/>
      <c r="FK2376" s="10"/>
      <c r="FL2376" s="10"/>
      <c r="FM2376" s="10"/>
      <c r="FN2376" s="10"/>
      <c r="FO2376" s="10"/>
      <c r="FP2376" s="10"/>
      <c r="FQ2376" s="10"/>
      <c r="FR2376" s="10"/>
      <c r="FS2376" s="10"/>
      <c r="FT2376" s="10"/>
      <c r="FU2376" s="10"/>
      <c r="FV2376" s="10"/>
      <c r="FW2376" s="10"/>
      <c r="FX2376" s="10"/>
      <c r="FY2376" s="10"/>
      <c r="FZ2376" s="10"/>
      <c r="GA2376" s="10"/>
      <c r="GB2376" s="10"/>
      <c r="GC2376" s="10"/>
      <c r="GD2376" s="10"/>
      <c r="GE2376" s="10"/>
      <c r="GF2376" s="10"/>
      <c r="GG2376" s="10"/>
      <c r="GH2376" s="10"/>
      <c r="GI2376" s="10"/>
      <c r="GJ2376" s="10"/>
      <c r="GK2376" s="10"/>
      <c r="GL2376" s="10"/>
      <c r="GM2376" s="10"/>
      <c r="GN2376" s="10"/>
      <c r="GO2376" s="10"/>
      <c r="GP2376" s="10"/>
      <c r="GQ2376" s="10"/>
      <c r="GR2376" s="10"/>
      <c r="GS2376" s="10"/>
      <c r="GT2376" s="10"/>
      <c r="GU2376" s="10"/>
      <c r="GV2376" s="10"/>
      <c r="GW2376" s="10"/>
      <c r="GX2376" s="10"/>
      <c r="GY2376" s="10"/>
      <c r="GZ2376" s="10"/>
      <c r="HA2376" s="10"/>
      <c r="HB2376" s="10"/>
      <c r="HC2376" s="10"/>
      <c r="HD2376" s="10"/>
      <c r="HE2376" s="10"/>
      <c r="HF2376" s="10"/>
      <c r="HG2376" s="10"/>
      <c r="HH2376" s="10"/>
      <c r="HI2376" s="10"/>
      <c r="HJ2376" s="10"/>
      <c r="HK2376" s="10"/>
      <c r="HL2376" s="10"/>
      <c r="HM2376" s="10"/>
      <c r="HN2376" s="10"/>
      <c r="HO2376" s="10"/>
      <c r="HP2376" s="10"/>
      <c r="HQ2376" s="10"/>
      <c r="HR2376" s="10"/>
      <c r="HS2376" s="10"/>
      <c r="HT2376" s="10"/>
      <c r="HU2376" s="10"/>
      <c r="HV2376" s="10"/>
      <c r="HW2376" s="10"/>
      <c r="HX2376" s="10"/>
      <c r="HY2376" s="10"/>
      <c r="HZ2376" s="10"/>
      <c r="IA2376" s="10"/>
      <c r="IB2376" s="10"/>
      <c r="IC2376" s="10"/>
      <c r="ID2376" s="10"/>
      <c r="IE2376" s="10"/>
      <c r="IF2376" s="10"/>
      <c r="IG2376" s="10"/>
      <c r="IH2376" s="10"/>
      <c r="II2376" s="10"/>
      <c r="IJ2376" s="10"/>
      <c r="IK2376" s="10"/>
      <c r="IL2376" s="10"/>
      <c r="IM2376" s="10"/>
      <c r="IN2376" s="10"/>
      <c r="IO2376" s="10"/>
      <c r="IP2376" s="10"/>
      <c r="IQ2376" s="10"/>
      <c r="IR2376" s="10"/>
      <c r="IS2376" s="10"/>
      <c r="IT2376" s="10"/>
      <c r="IU2376" s="10"/>
      <c r="IV2376" s="10"/>
      <c r="IW2376" s="10"/>
      <c r="IX2376" s="10"/>
      <c r="IY2376" s="10"/>
      <c r="IZ2376" s="10"/>
      <c r="JA2376" s="10"/>
      <c r="JB2376" s="10"/>
      <c r="JC2376" s="10"/>
      <c r="JD2376" s="10"/>
    </row>
    <row r="2377" s="2" customFormat="true" customHeight="true" spans="1:264">
      <c r="A2377" s="85"/>
      <c r="B2377" s="85"/>
      <c r="C2377" s="116"/>
      <c r="D2377" s="116"/>
      <c r="E2377" s="117"/>
      <c r="F2377" s="118"/>
      <c r="G2377" s="118"/>
      <c r="H2377" s="10"/>
      <c r="I2377" s="10"/>
      <c r="J2377" s="10"/>
      <c r="K2377" s="10"/>
      <c r="L2377" s="10"/>
      <c r="M2377" s="10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3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0"/>
      <c r="AP2377" s="10"/>
      <c r="AQ2377" s="10"/>
      <c r="AR2377" s="12"/>
      <c r="AS2377" s="12"/>
      <c r="AT2377" s="12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  <c r="CM2377" s="10"/>
      <c r="CN2377" s="10"/>
      <c r="CO2377" s="10"/>
      <c r="CP2377" s="10"/>
      <c r="CQ2377" s="10"/>
      <c r="CR2377" s="10"/>
      <c r="CS2377" s="10"/>
      <c r="CT2377" s="10"/>
      <c r="CU2377" s="10"/>
      <c r="CV2377" s="10"/>
      <c r="CW2377" s="10"/>
      <c r="CX2377" s="10"/>
      <c r="CY2377" s="10"/>
      <c r="CZ2377" s="10"/>
      <c r="DA2377" s="10"/>
      <c r="DB2377" s="10"/>
      <c r="DC2377" s="10"/>
      <c r="DD2377" s="10"/>
      <c r="DE2377" s="10"/>
      <c r="DF2377" s="10"/>
      <c r="DG2377" s="10"/>
      <c r="DH2377" s="10"/>
      <c r="DI2377" s="10"/>
      <c r="DJ2377" s="10"/>
      <c r="DK2377" s="10"/>
      <c r="DL2377" s="10"/>
      <c r="DM2377" s="10"/>
      <c r="DN2377" s="10"/>
      <c r="DO2377" s="10"/>
      <c r="DP2377" s="10"/>
      <c r="DQ2377" s="10"/>
      <c r="DR2377" s="10"/>
      <c r="DS2377" s="10"/>
      <c r="DT2377" s="10"/>
      <c r="DU2377" s="10"/>
      <c r="DV2377" s="10"/>
      <c r="DW2377" s="10"/>
      <c r="DX2377" s="10"/>
      <c r="DY2377" s="10"/>
      <c r="DZ2377" s="10"/>
      <c r="EA2377" s="10"/>
      <c r="EB2377" s="10"/>
      <c r="EC2377" s="10"/>
      <c r="ED2377" s="10"/>
      <c r="EE2377" s="10"/>
      <c r="EF2377" s="10"/>
      <c r="EG2377" s="10"/>
      <c r="EH2377" s="10"/>
      <c r="EI2377" s="10"/>
      <c r="EJ2377" s="10"/>
      <c r="EK2377" s="10"/>
      <c r="EL2377" s="10"/>
      <c r="EM2377" s="10"/>
      <c r="EN2377" s="10"/>
      <c r="EO2377" s="10"/>
      <c r="EP2377" s="10"/>
      <c r="EQ2377" s="10"/>
      <c r="ER2377" s="10"/>
      <c r="ES2377" s="10"/>
      <c r="ET2377" s="10"/>
      <c r="EU2377" s="10"/>
      <c r="EV2377" s="10"/>
      <c r="EW2377" s="10"/>
      <c r="EX2377" s="10"/>
      <c r="EY2377" s="10"/>
      <c r="EZ2377" s="10"/>
      <c r="FA2377" s="10"/>
      <c r="FB2377" s="10"/>
      <c r="FC2377" s="10"/>
      <c r="FD2377" s="10"/>
      <c r="FE2377" s="10"/>
      <c r="FF2377" s="10"/>
      <c r="FG2377" s="10"/>
      <c r="FH2377" s="10"/>
      <c r="FI2377" s="10"/>
      <c r="FJ2377" s="10"/>
      <c r="FK2377" s="10"/>
      <c r="FL2377" s="10"/>
      <c r="FM2377" s="10"/>
      <c r="FN2377" s="10"/>
      <c r="FO2377" s="10"/>
      <c r="FP2377" s="10"/>
      <c r="FQ2377" s="10"/>
      <c r="FR2377" s="10"/>
      <c r="FS2377" s="10"/>
      <c r="FT2377" s="10"/>
      <c r="FU2377" s="10"/>
      <c r="FV2377" s="10"/>
      <c r="FW2377" s="10"/>
      <c r="FX2377" s="10"/>
      <c r="FY2377" s="10"/>
      <c r="FZ2377" s="10"/>
      <c r="GA2377" s="10"/>
      <c r="GB2377" s="10"/>
      <c r="GC2377" s="10"/>
      <c r="GD2377" s="10"/>
      <c r="GE2377" s="10"/>
      <c r="GF2377" s="10"/>
      <c r="GG2377" s="10"/>
      <c r="GH2377" s="10"/>
      <c r="GI2377" s="10"/>
      <c r="GJ2377" s="10"/>
      <c r="GK2377" s="10"/>
      <c r="GL2377" s="10"/>
      <c r="GM2377" s="10"/>
      <c r="GN2377" s="10"/>
      <c r="GO2377" s="10"/>
      <c r="GP2377" s="10"/>
      <c r="GQ2377" s="10"/>
      <c r="GR2377" s="10"/>
      <c r="GS2377" s="10"/>
      <c r="GT2377" s="10"/>
      <c r="GU2377" s="10"/>
      <c r="GV2377" s="10"/>
      <c r="GW2377" s="10"/>
      <c r="GX2377" s="10"/>
      <c r="GY2377" s="10"/>
      <c r="GZ2377" s="10"/>
      <c r="HA2377" s="10"/>
      <c r="HB2377" s="10"/>
      <c r="HC2377" s="10"/>
      <c r="HD2377" s="10"/>
      <c r="HE2377" s="10"/>
      <c r="HF2377" s="10"/>
      <c r="HG2377" s="10"/>
      <c r="HH2377" s="10"/>
      <c r="HI2377" s="10"/>
      <c r="HJ2377" s="10"/>
      <c r="HK2377" s="10"/>
      <c r="HL2377" s="10"/>
      <c r="HM2377" s="10"/>
      <c r="HN2377" s="10"/>
      <c r="HO2377" s="10"/>
      <c r="HP2377" s="10"/>
      <c r="HQ2377" s="10"/>
      <c r="HR2377" s="10"/>
      <c r="HS2377" s="10"/>
      <c r="HT2377" s="10"/>
      <c r="HU2377" s="10"/>
      <c r="HV2377" s="10"/>
      <c r="HW2377" s="10"/>
      <c r="HX2377" s="10"/>
      <c r="HY2377" s="10"/>
      <c r="HZ2377" s="10"/>
      <c r="IA2377" s="10"/>
      <c r="IB2377" s="10"/>
      <c r="IC2377" s="10"/>
      <c r="ID2377" s="10"/>
      <c r="IE2377" s="10"/>
      <c r="IF2377" s="10"/>
      <c r="IG2377" s="10"/>
      <c r="IH2377" s="10"/>
      <c r="II2377" s="10"/>
      <c r="IJ2377" s="10"/>
      <c r="IK2377" s="10"/>
      <c r="IL2377" s="10"/>
      <c r="IM2377" s="10"/>
      <c r="IN2377" s="10"/>
      <c r="IO2377" s="10"/>
      <c r="IP2377" s="10"/>
      <c r="IQ2377" s="10"/>
      <c r="IR2377" s="10"/>
      <c r="IS2377" s="10"/>
      <c r="IT2377" s="10"/>
      <c r="IU2377" s="10"/>
      <c r="IV2377" s="10"/>
      <c r="IW2377" s="10"/>
      <c r="IX2377" s="10"/>
      <c r="IY2377" s="10"/>
      <c r="IZ2377" s="10"/>
      <c r="JA2377" s="10"/>
      <c r="JB2377" s="10"/>
      <c r="JC2377" s="10"/>
      <c r="JD2377" s="10"/>
    </row>
    <row r="2378" s="2" customFormat="true" customHeight="true" spans="1:264">
      <c r="A2378" s="85"/>
      <c r="B2378" s="85"/>
      <c r="C2378" s="116"/>
      <c r="D2378" s="116"/>
      <c r="E2378" s="117"/>
      <c r="F2378" s="118"/>
      <c r="G2378" s="118"/>
      <c r="H2378" s="10"/>
      <c r="I2378" s="10"/>
      <c r="J2378" s="10"/>
      <c r="K2378" s="10"/>
      <c r="L2378" s="10"/>
      <c r="M2378" s="10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3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0"/>
      <c r="AP2378" s="10"/>
      <c r="AQ2378" s="10"/>
      <c r="AR2378" s="12"/>
      <c r="AS2378" s="12"/>
      <c r="AT2378" s="12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  <c r="CM2378" s="10"/>
      <c r="CN2378" s="10"/>
      <c r="CO2378" s="10"/>
      <c r="CP2378" s="10"/>
      <c r="CQ2378" s="10"/>
      <c r="CR2378" s="10"/>
      <c r="CS2378" s="10"/>
      <c r="CT2378" s="10"/>
      <c r="CU2378" s="10"/>
      <c r="CV2378" s="10"/>
      <c r="CW2378" s="10"/>
      <c r="CX2378" s="10"/>
      <c r="CY2378" s="10"/>
      <c r="CZ2378" s="10"/>
      <c r="DA2378" s="10"/>
      <c r="DB2378" s="10"/>
      <c r="DC2378" s="10"/>
      <c r="DD2378" s="10"/>
      <c r="DE2378" s="10"/>
      <c r="DF2378" s="10"/>
      <c r="DG2378" s="10"/>
      <c r="DH2378" s="10"/>
      <c r="DI2378" s="10"/>
      <c r="DJ2378" s="10"/>
      <c r="DK2378" s="10"/>
      <c r="DL2378" s="10"/>
      <c r="DM2378" s="10"/>
      <c r="DN2378" s="10"/>
      <c r="DO2378" s="10"/>
      <c r="DP2378" s="10"/>
      <c r="DQ2378" s="10"/>
      <c r="DR2378" s="10"/>
      <c r="DS2378" s="10"/>
      <c r="DT2378" s="10"/>
      <c r="DU2378" s="10"/>
      <c r="DV2378" s="10"/>
      <c r="DW2378" s="10"/>
      <c r="DX2378" s="10"/>
      <c r="DY2378" s="10"/>
      <c r="DZ2378" s="10"/>
      <c r="EA2378" s="10"/>
      <c r="EB2378" s="10"/>
      <c r="EC2378" s="10"/>
      <c r="ED2378" s="10"/>
      <c r="EE2378" s="10"/>
      <c r="EF2378" s="10"/>
      <c r="EG2378" s="10"/>
      <c r="EH2378" s="10"/>
      <c r="EI2378" s="10"/>
      <c r="EJ2378" s="10"/>
      <c r="EK2378" s="10"/>
      <c r="EL2378" s="10"/>
      <c r="EM2378" s="10"/>
      <c r="EN2378" s="10"/>
      <c r="EO2378" s="10"/>
      <c r="EP2378" s="10"/>
      <c r="EQ2378" s="10"/>
      <c r="ER2378" s="10"/>
      <c r="ES2378" s="10"/>
      <c r="ET2378" s="10"/>
      <c r="EU2378" s="10"/>
      <c r="EV2378" s="10"/>
      <c r="EW2378" s="10"/>
      <c r="EX2378" s="10"/>
      <c r="EY2378" s="10"/>
      <c r="EZ2378" s="10"/>
      <c r="FA2378" s="10"/>
      <c r="FB2378" s="10"/>
      <c r="FC2378" s="10"/>
      <c r="FD2378" s="10"/>
      <c r="FE2378" s="10"/>
      <c r="FF2378" s="10"/>
      <c r="FG2378" s="10"/>
      <c r="FH2378" s="10"/>
      <c r="FI2378" s="10"/>
      <c r="FJ2378" s="10"/>
      <c r="FK2378" s="10"/>
      <c r="FL2378" s="10"/>
      <c r="FM2378" s="10"/>
      <c r="FN2378" s="10"/>
      <c r="FO2378" s="10"/>
      <c r="FP2378" s="10"/>
      <c r="FQ2378" s="10"/>
      <c r="FR2378" s="10"/>
      <c r="FS2378" s="10"/>
      <c r="FT2378" s="10"/>
      <c r="FU2378" s="10"/>
      <c r="FV2378" s="10"/>
      <c r="FW2378" s="10"/>
      <c r="FX2378" s="10"/>
      <c r="FY2378" s="10"/>
      <c r="FZ2378" s="10"/>
      <c r="GA2378" s="10"/>
      <c r="GB2378" s="10"/>
      <c r="GC2378" s="10"/>
      <c r="GD2378" s="10"/>
      <c r="GE2378" s="10"/>
      <c r="GF2378" s="10"/>
      <c r="GG2378" s="10"/>
      <c r="GH2378" s="10"/>
      <c r="GI2378" s="10"/>
      <c r="GJ2378" s="10"/>
      <c r="GK2378" s="10"/>
      <c r="GL2378" s="10"/>
      <c r="GM2378" s="10"/>
      <c r="GN2378" s="10"/>
      <c r="GO2378" s="10"/>
      <c r="GP2378" s="10"/>
      <c r="GQ2378" s="10"/>
      <c r="GR2378" s="10"/>
      <c r="GS2378" s="10"/>
      <c r="GT2378" s="10"/>
      <c r="GU2378" s="10"/>
      <c r="GV2378" s="10"/>
      <c r="GW2378" s="10"/>
      <c r="GX2378" s="10"/>
      <c r="GY2378" s="10"/>
      <c r="GZ2378" s="10"/>
      <c r="HA2378" s="10"/>
      <c r="HB2378" s="10"/>
      <c r="HC2378" s="10"/>
      <c r="HD2378" s="10"/>
      <c r="HE2378" s="10"/>
      <c r="HF2378" s="10"/>
      <c r="HG2378" s="10"/>
      <c r="HH2378" s="10"/>
      <c r="HI2378" s="10"/>
      <c r="HJ2378" s="10"/>
      <c r="HK2378" s="10"/>
      <c r="HL2378" s="10"/>
      <c r="HM2378" s="10"/>
      <c r="HN2378" s="10"/>
      <c r="HO2378" s="10"/>
      <c r="HP2378" s="10"/>
      <c r="HQ2378" s="10"/>
      <c r="HR2378" s="10"/>
      <c r="HS2378" s="10"/>
      <c r="HT2378" s="10"/>
      <c r="HU2378" s="10"/>
      <c r="HV2378" s="10"/>
      <c r="HW2378" s="10"/>
      <c r="HX2378" s="10"/>
      <c r="HY2378" s="10"/>
      <c r="HZ2378" s="10"/>
      <c r="IA2378" s="10"/>
      <c r="IB2378" s="10"/>
      <c r="IC2378" s="10"/>
      <c r="ID2378" s="10"/>
      <c r="IE2378" s="10"/>
      <c r="IF2378" s="10"/>
      <c r="IG2378" s="10"/>
      <c r="IH2378" s="10"/>
      <c r="II2378" s="10"/>
      <c r="IJ2378" s="10"/>
      <c r="IK2378" s="10"/>
      <c r="IL2378" s="10"/>
      <c r="IM2378" s="10"/>
      <c r="IN2378" s="10"/>
      <c r="IO2378" s="10"/>
      <c r="IP2378" s="10"/>
      <c r="IQ2378" s="10"/>
      <c r="IR2378" s="10"/>
      <c r="IS2378" s="10"/>
      <c r="IT2378" s="10"/>
      <c r="IU2378" s="10"/>
      <c r="IV2378" s="10"/>
      <c r="IW2378" s="10"/>
      <c r="IX2378" s="10"/>
      <c r="IY2378" s="10"/>
      <c r="IZ2378" s="10"/>
      <c r="JA2378" s="10"/>
      <c r="JB2378" s="10"/>
      <c r="JC2378" s="10"/>
      <c r="JD2378" s="10"/>
    </row>
    <row r="2379" s="2" customFormat="true" customHeight="true" spans="1:264">
      <c r="A2379" s="85"/>
      <c r="B2379" s="85"/>
      <c r="C2379" s="116"/>
      <c r="D2379" s="116"/>
      <c r="E2379" s="117"/>
      <c r="F2379" s="118"/>
      <c r="G2379" s="118"/>
      <c r="H2379" s="10"/>
      <c r="I2379" s="10"/>
      <c r="J2379" s="10"/>
      <c r="K2379" s="10"/>
      <c r="L2379" s="10"/>
      <c r="M2379" s="10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3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0"/>
      <c r="AP2379" s="10"/>
      <c r="AQ2379" s="10"/>
      <c r="AR2379" s="12"/>
      <c r="AS2379" s="12"/>
      <c r="AT2379" s="12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  <c r="CM2379" s="10"/>
      <c r="CN2379" s="10"/>
      <c r="CO2379" s="10"/>
      <c r="CP2379" s="10"/>
      <c r="CQ2379" s="10"/>
      <c r="CR2379" s="10"/>
      <c r="CS2379" s="10"/>
      <c r="CT2379" s="10"/>
      <c r="CU2379" s="10"/>
      <c r="CV2379" s="10"/>
      <c r="CW2379" s="10"/>
      <c r="CX2379" s="10"/>
      <c r="CY2379" s="10"/>
      <c r="CZ2379" s="10"/>
      <c r="DA2379" s="10"/>
      <c r="DB2379" s="10"/>
      <c r="DC2379" s="10"/>
      <c r="DD2379" s="10"/>
      <c r="DE2379" s="10"/>
      <c r="DF2379" s="10"/>
      <c r="DG2379" s="10"/>
      <c r="DH2379" s="10"/>
      <c r="DI2379" s="10"/>
      <c r="DJ2379" s="10"/>
      <c r="DK2379" s="10"/>
      <c r="DL2379" s="10"/>
      <c r="DM2379" s="10"/>
      <c r="DN2379" s="10"/>
      <c r="DO2379" s="10"/>
      <c r="DP2379" s="10"/>
      <c r="DQ2379" s="10"/>
      <c r="DR2379" s="10"/>
      <c r="DS2379" s="10"/>
      <c r="DT2379" s="10"/>
      <c r="DU2379" s="10"/>
      <c r="DV2379" s="10"/>
      <c r="DW2379" s="10"/>
      <c r="DX2379" s="10"/>
      <c r="DY2379" s="10"/>
      <c r="DZ2379" s="10"/>
      <c r="EA2379" s="10"/>
      <c r="EB2379" s="10"/>
      <c r="EC2379" s="10"/>
      <c r="ED2379" s="10"/>
      <c r="EE2379" s="10"/>
      <c r="EF2379" s="10"/>
      <c r="EG2379" s="10"/>
      <c r="EH2379" s="10"/>
      <c r="EI2379" s="10"/>
      <c r="EJ2379" s="10"/>
      <c r="EK2379" s="10"/>
      <c r="EL2379" s="10"/>
      <c r="EM2379" s="10"/>
      <c r="EN2379" s="10"/>
      <c r="EO2379" s="10"/>
      <c r="EP2379" s="10"/>
      <c r="EQ2379" s="10"/>
      <c r="ER2379" s="10"/>
      <c r="ES2379" s="10"/>
      <c r="ET2379" s="10"/>
      <c r="EU2379" s="10"/>
      <c r="EV2379" s="10"/>
      <c r="EW2379" s="10"/>
      <c r="EX2379" s="10"/>
      <c r="EY2379" s="10"/>
      <c r="EZ2379" s="10"/>
      <c r="FA2379" s="10"/>
      <c r="FB2379" s="10"/>
      <c r="FC2379" s="10"/>
      <c r="FD2379" s="10"/>
      <c r="FE2379" s="10"/>
      <c r="FF2379" s="10"/>
      <c r="FG2379" s="10"/>
      <c r="FH2379" s="10"/>
      <c r="FI2379" s="10"/>
      <c r="FJ2379" s="10"/>
      <c r="FK2379" s="10"/>
      <c r="FL2379" s="10"/>
      <c r="FM2379" s="10"/>
      <c r="FN2379" s="10"/>
      <c r="FO2379" s="10"/>
      <c r="FP2379" s="10"/>
      <c r="FQ2379" s="10"/>
      <c r="FR2379" s="10"/>
      <c r="FS2379" s="10"/>
      <c r="FT2379" s="10"/>
      <c r="FU2379" s="10"/>
      <c r="FV2379" s="10"/>
      <c r="FW2379" s="10"/>
      <c r="FX2379" s="10"/>
      <c r="FY2379" s="10"/>
      <c r="FZ2379" s="10"/>
      <c r="GA2379" s="10"/>
      <c r="GB2379" s="10"/>
      <c r="GC2379" s="10"/>
      <c r="GD2379" s="10"/>
      <c r="GE2379" s="10"/>
      <c r="GF2379" s="10"/>
      <c r="GG2379" s="10"/>
      <c r="GH2379" s="10"/>
      <c r="GI2379" s="10"/>
      <c r="GJ2379" s="10"/>
      <c r="GK2379" s="10"/>
      <c r="GL2379" s="10"/>
      <c r="GM2379" s="10"/>
      <c r="GN2379" s="10"/>
      <c r="GO2379" s="10"/>
      <c r="GP2379" s="10"/>
      <c r="GQ2379" s="10"/>
      <c r="GR2379" s="10"/>
      <c r="GS2379" s="10"/>
      <c r="GT2379" s="10"/>
      <c r="GU2379" s="10"/>
      <c r="GV2379" s="10"/>
      <c r="GW2379" s="10"/>
      <c r="GX2379" s="10"/>
      <c r="GY2379" s="10"/>
      <c r="GZ2379" s="10"/>
      <c r="HA2379" s="10"/>
      <c r="HB2379" s="10"/>
      <c r="HC2379" s="10"/>
      <c r="HD2379" s="10"/>
      <c r="HE2379" s="10"/>
      <c r="HF2379" s="10"/>
      <c r="HG2379" s="10"/>
      <c r="HH2379" s="10"/>
      <c r="HI2379" s="10"/>
      <c r="HJ2379" s="10"/>
      <c r="HK2379" s="10"/>
      <c r="HL2379" s="10"/>
      <c r="HM2379" s="10"/>
      <c r="HN2379" s="10"/>
      <c r="HO2379" s="10"/>
      <c r="HP2379" s="10"/>
      <c r="HQ2379" s="10"/>
      <c r="HR2379" s="10"/>
      <c r="HS2379" s="10"/>
      <c r="HT2379" s="10"/>
      <c r="HU2379" s="10"/>
      <c r="HV2379" s="10"/>
      <c r="HW2379" s="10"/>
      <c r="HX2379" s="10"/>
      <c r="HY2379" s="10"/>
      <c r="HZ2379" s="10"/>
      <c r="IA2379" s="10"/>
      <c r="IB2379" s="10"/>
      <c r="IC2379" s="10"/>
      <c r="ID2379" s="10"/>
      <c r="IE2379" s="10"/>
      <c r="IF2379" s="10"/>
      <c r="IG2379" s="10"/>
      <c r="IH2379" s="10"/>
      <c r="II2379" s="10"/>
      <c r="IJ2379" s="10"/>
      <c r="IK2379" s="10"/>
      <c r="IL2379" s="10"/>
      <c r="IM2379" s="10"/>
      <c r="IN2379" s="10"/>
      <c r="IO2379" s="10"/>
      <c r="IP2379" s="10"/>
      <c r="IQ2379" s="10"/>
      <c r="IR2379" s="10"/>
      <c r="IS2379" s="10"/>
      <c r="IT2379" s="10"/>
      <c r="IU2379" s="10"/>
      <c r="IV2379" s="10"/>
      <c r="IW2379" s="10"/>
      <c r="IX2379" s="10"/>
      <c r="IY2379" s="10"/>
      <c r="IZ2379" s="10"/>
      <c r="JA2379" s="10"/>
      <c r="JB2379" s="10"/>
      <c r="JC2379" s="10"/>
      <c r="JD2379" s="10"/>
    </row>
    <row r="2380" s="2" customFormat="true" customHeight="true" spans="1:264">
      <c r="A2380" s="85"/>
      <c r="B2380" s="85"/>
      <c r="C2380" s="116"/>
      <c r="D2380" s="116"/>
      <c r="E2380" s="117"/>
      <c r="F2380" s="118"/>
      <c r="G2380" s="118"/>
      <c r="H2380" s="10"/>
      <c r="I2380" s="10"/>
      <c r="J2380" s="10"/>
      <c r="K2380" s="10"/>
      <c r="L2380" s="10"/>
      <c r="M2380" s="10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3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0"/>
      <c r="AP2380" s="10"/>
      <c r="AQ2380" s="10"/>
      <c r="AR2380" s="12"/>
      <c r="AS2380" s="12"/>
      <c r="AT2380" s="12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  <c r="CM2380" s="10"/>
      <c r="CN2380" s="10"/>
      <c r="CO2380" s="10"/>
      <c r="CP2380" s="10"/>
      <c r="CQ2380" s="10"/>
      <c r="CR2380" s="10"/>
      <c r="CS2380" s="10"/>
      <c r="CT2380" s="10"/>
      <c r="CU2380" s="10"/>
      <c r="CV2380" s="10"/>
      <c r="CW2380" s="10"/>
      <c r="CX2380" s="10"/>
      <c r="CY2380" s="10"/>
      <c r="CZ2380" s="10"/>
      <c r="DA2380" s="10"/>
      <c r="DB2380" s="10"/>
      <c r="DC2380" s="10"/>
      <c r="DD2380" s="10"/>
      <c r="DE2380" s="10"/>
      <c r="DF2380" s="10"/>
      <c r="DG2380" s="10"/>
      <c r="DH2380" s="10"/>
      <c r="DI2380" s="10"/>
      <c r="DJ2380" s="10"/>
      <c r="DK2380" s="10"/>
      <c r="DL2380" s="10"/>
      <c r="DM2380" s="10"/>
      <c r="DN2380" s="10"/>
      <c r="DO2380" s="10"/>
      <c r="DP2380" s="10"/>
      <c r="DQ2380" s="10"/>
      <c r="DR2380" s="10"/>
      <c r="DS2380" s="10"/>
      <c r="DT2380" s="10"/>
      <c r="DU2380" s="10"/>
      <c r="DV2380" s="10"/>
      <c r="DW2380" s="10"/>
      <c r="DX2380" s="10"/>
      <c r="DY2380" s="10"/>
      <c r="DZ2380" s="10"/>
      <c r="EA2380" s="10"/>
      <c r="EB2380" s="10"/>
      <c r="EC2380" s="10"/>
      <c r="ED2380" s="10"/>
      <c r="EE2380" s="10"/>
      <c r="EF2380" s="10"/>
      <c r="EG2380" s="10"/>
      <c r="EH2380" s="10"/>
      <c r="EI2380" s="10"/>
      <c r="EJ2380" s="10"/>
      <c r="EK2380" s="10"/>
      <c r="EL2380" s="10"/>
      <c r="EM2380" s="10"/>
      <c r="EN2380" s="10"/>
      <c r="EO2380" s="10"/>
      <c r="EP2380" s="10"/>
      <c r="EQ2380" s="10"/>
      <c r="ER2380" s="10"/>
      <c r="ES2380" s="10"/>
      <c r="ET2380" s="10"/>
      <c r="EU2380" s="10"/>
      <c r="EV2380" s="10"/>
      <c r="EW2380" s="10"/>
      <c r="EX2380" s="10"/>
      <c r="EY2380" s="10"/>
      <c r="EZ2380" s="10"/>
      <c r="FA2380" s="10"/>
      <c r="FB2380" s="10"/>
      <c r="FC2380" s="10"/>
      <c r="FD2380" s="10"/>
      <c r="FE2380" s="10"/>
      <c r="FF2380" s="10"/>
      <c r="FG2380" s="10"/>
      <c r="FH2380" s="10"/>
      <c r="FI2380" s="10"/>
      <c r="FJ2380" s="10"/>
      <c r="FK2380" s="10"/>
      <c r="FL2380" s="10"/>
      <c r="FM2380" s="10"/>
      <c r="FN2380" s="10"/>
      <c r="FO2380" s="10"/>
      <c r="FP2380" s="10"/>
      <c r="FQ2380" s="10"/>
      <c r="FR2380" s="10"/>
      <c r="FS2380" s="10"/>
      <c r="FT2380" s="10"/>
      <c r="FU2380" s="10"/>
      <c r="FV2380" s="10"/>
      <c r="FW2380" s="10"/>
      <c r="FX2380" s="10"/>
      <c r="FY2380" s="10"/>
      <c r="FZ2380" s="10"/>
      <c r="GA2380" s="10"/>
      <c r="GB2380" s="10"/>
      <c r="GC2380" s="10"/>
      <c r="GD2380" s="10"/>
      <c r="GE2380" s="10"/>
      <c r="GF2380" s="10"/>
      <c r="GG2380" s="10"/>
      <c r="GH2380" s="10"/>
      <c r="GI2380" s="10"/>
      <c r="GJ2380" s="10"/>
      <c r="GK2380" s="10"/>
      <c r="GL2380" s="10"/>
      <c r="GM2380" s="10"/>
      <c r="GN2380" s="10"/>
      <c r="GO2380" s="10"/>
      <c r="GP2380" s="10"/>
      <c r="GQ2380" s="10"/>
      <c r="GR2380" s="10"/>
      <c r="GS2380" s="10"/>
      <c r="GT2380" s="10"/>
      <c r="GU2380" s="10"/>
      <c r="GV2380" s="10"/>
      <c r="GW2380" s="10"/>
      <c r="GX2380" s="10"/>
      <c r="GY2380" s="10"/>
      <c r="GZ2380" s="10"/>
      <c r="HA2380" s="10"/>
      <c r="HB2380" s="10"/>
      <c r="HC2380" s="10"/>
      <c r="HD2380" s="10"/>
      <c r="HE2380" s="10"/>
      <c r="HF2380" s="10"/>
      <c r="HG2380" s="10"/>
      <c r="HH2380" s="10"/>
      <c r="HI2380" s="10"/>
      <c r="HJ2380" s="10"/>
      <c r="HK2380" s="10"/>
      <c r="HL2380" s="10"/>
      <c r="HM2380" s="10"/>
      <c r="HN2380" s="10"/>
      <c r="HO2380" s="10"/>
      <c r="HP2380" s="10"/>
      <c r="HQ2380" s="10"/>
      <c r="HR2380" s="10"/>
      <c r="HS2380" s="10"/>
      <c r="HT2380" s="10"/>
      <c r="HU2380" s="10"/>
      <c r="HV2380" s="10"/>
      <c r="HW2380" s="10"/>
      <c r="HX2380" s="10"/>
      <c r="HY2380" s="10"/>
      <c r="HZ2380" s="10"/>
      <c r="IA2380" s="10"/>
      <c r="IB2380" s="10"/>
      <c r="IC2380" s="10"/>
      <c r="ID2380" s="10"/>
      <c r="IE2380" s="10"/>
      <c r="IF2380" s="10"/>
      <c r="IG2380" s="10"/>
      <c r="IH2380" s="10"/>
      <c r="II2380" s="10"/>
      <c r="IJ2380" s="10"/>
      <c r="IK2380" s="10"/>
      <c r="IL2380" s="10"/>
      <c r="IM2380" s="10"/>
      <c r="IN2380" s="10"/>
      <c r="IO2380" s="10"/>
      <c r="IP2380" s="10"/>
      <c r="IQ2380" s="10"/>
      <c r="IR2380" s="10"/>
      <c r="IS2380" s="10"/>
      <c r="IT2380" s="10"/>
      <c r="IU2380" s="10"/>
      <c r="IV2380" s="10"/>
      <c r="IW2380" s="10"/>
      <c r="IX2380" s="10"/>
      <c r="IY2380" s="10"/>
      <c r="IZ2380" s="10"/>
      <c r="JA2380" s="10"/>
      <c r="JB2380" s="10"/>
      <c r="JC2380" s="10"/>
      <c r="JD2380" s="10"/>
    </row>
    <row r="2381" s="2" customFormat="true" customHeight="true" spans="1:264">
      <c r="A2381" s="85"/>
      <c r="B2381" s="85"/>
      <c r="C2381" s="116"/>
      <c r="D2381" s="116"/>
      <c r="E2381" s="117"/>
      <c r="F2381" s="118"/>
      <c r="G2381" s="118"/>
      <c r="H2381" s="10"/>
      <c r="I2381" s="10"/>
      <c r="J2381" s="10"/>
      <c r="K2381" s="10"/>
      <c r="L2381" s="10"/>
      <c r="M2381" s="10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3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0"/>
      <c r="AP2381" s="10"/>
      <c r="AQ2381" s="10"/>
      <c r="AR2381" s="12"/>
      <c r="AS2381" s="12"/>
      <c r="AT2381" s="12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  <c r="CM2381" s="10"/>
      <c r="CN2381" s="10"/>
      <c r="CO2381" s="10"/>
      <c r="CP2381" s="10"/>
      <c r="CQ2381" s="10"/>
      <c r="CR2381" s="10"/>
      <c r="CS2381" s="10"/>
      <c r="CT2381" s="10"/>
      <c r="CU2381" s="10"/>
      <c r="CV2381" s="10"/>
      <c r="CW2381" s="10"/>
      <c r="CX2381" s="10"/>
      <c r="CY2381" s="10"/>
      <c r="CZ2381" s="10"/>
      <c r="DA2381" s="10"/>
      <c r="DB2381" s="10"/>
      <c r="DC2381" s="10"/>
      <c r="DD2381" s="10"/>
      <c r="DE2381" s="10"/>
      <c r="DF2381" s="10"/>
      <c r="DG2381" s="10"/>
      <c r="DH2381" s="10"/>
      <c r="DI2381" s="10"/>
      <c r="DJ2381" s="10"/>
      <c r="DK2381" s="10"/>
      <c r="DL2381" s="10"/>
      <c r="DM2381" s="10"/>
      <c r="DN2381" s="10"/>
      <c r="DO2381" s="10"/>
      <c r="DP2381" s="10"/>
      <c r="DQ2381" s="10"/>
      <c r="DR2381" s="10"/>
      <c r="DS2381" s="10"/>
      <c r="DT2381" s="10"/>
      <c r="DU2381" s="10"/>
      <c r="DV2381" s="10"/>
      <c r="DW2381" s="10"/>
      <c r="DX2381" s="10"/>
      <c r="DY2381" s="10"/>
      <c r="DZ2381" s="10"/>
      <c r="EA2381" s="10"/>
      <c r="EB2381" s="10"/>
      <c r="EC2381" s="10"/>
      <c r="ED2381" s="10"/>
      <c r="EE2381" s="10"/>
      <c r="EF2381" s="10"/>
      <c r="EG2381" s="10"/>
      <c r="EH2381" s="10"/>
      <c r="EI2381" s="10"/>
      <c r="EJ2381" s="10"/>
      <c r="EK2381" s="10"/>
      <c r="EL2381" s="10"/>
      <c r="EM2381" s="10"/>
      <c r="EN2381" s="10"/>
      <c r="EO2381" s="10"/>
      <c r="EP2381" s="10"/>
      <c r="EQ2381" s="10"/>
      <c r="ER2381" s="10"/>
      <c r="ES2381" s="10"/>
      <c r="ET2381" s="10"/>
      <c r="EU2381" s="10"/>
      <c r="EV2381" s="10"/>
      <c r="EW2381" s="10"/>
      <c r="EX2381" s="10"/>
      <c r="EY2381" s="10"/>
      <c r="EZ2381" s="10"/>
      <c r="FA2381" s="10"/>
      <c r="FB2381" s="10"/>
      <c r="FC2381" s="10"/>
      <c r="FD2381" s="10"/>
      <c r="FE2381" s="10"/>
      <c r="FF2381" s="10"/>
      <c r="FG2381" s="10"/>
      <c r="FH2381" s="10"/>
      <c r="FI2381" s="10"/>
      <c r="FJ2381" s="10"/>
      <c r="FK2381" s="10"/>
      <c r="FL2381" s="10"/>
      <c r="FM2381" s="10"/>
      <c r="FN2381" s="10"/>
      <c r="FO2381" s="10"/>
      <c r="FP2381" s="10"/>
      <c r="FQ2381" s="10"/>
      <c r="FR2381" s="10"/>
      <c r="FS2381" s="10"/>
      <c r="FT2381" s="10"/>
      <c r="FU2381" s="10"/>
      <c r="FV2381" s="10"/>
      <c r="FW2381" s="10"/>
      <c r="FX2381" s="10"/>
      <c r="FY2381" s="10"/>
      <c r="FZ2381" s="10"/>
      <c r="GA2381" s="10"/>
      <c r="GB2381" s="10"/>
      <c r="GC2381" s="10"/>
      <c r="GD2381" s="10"/>
      <c r="GE2381" s="10"/>
      <c r="GF2381" s="10"/>
      <c r="GG2381" s="10"/>
      <c r="GH2381" s="10"/>
      <c r="GI2381" s="10"/>
      <c r="GJ2381" s="10"/>
      <c r="GK2381" s="10"/>
      <c r="GL2381" s="10"/>
      <c r="GM2381" s="10"/>
      <c r="GN2381" s="10"/>
      <c r="GO2381" s="10"/>
      <c r="GP2381" s="10"/>
      <c r="GQ2381" s="10"/>
      <c r="GR2381" s="10"/>
      <c r="GS2381" s="10"/>
      <c r="GT2381" s="10"/>
      <c r="GU2381" s="10"/>
      <c r="GV2381" s="10"/>
      <c r="GW2381" s="10"/>
      <c r="GX2381" s="10"/>
      <c r="GY2381" s="10"/>
      <c r="GZ2381" s="10"/>
      <c r="HA2381" s="10"/>
      <c r="HB2381" s="10"/>
      <c r="HC2381" s="10"/>
      <c r="HD2381" s="10"/>
      <c r="HE2381" s="10"/>
      <c r="HF2381" s="10"/>
      <c r="HG2381" s="10"/>
      <c r="HH2381" s="10"/>
      <c r="HI2381" s="10"/>
      <c r="HJ2381" s="10"/>
      <c r="HK2381" s="10"/>
      <c r="HL2381" s="10"/>
      <c r="HM2381" s="10"/>
      <c r="HN2381" s="10"/>
      <c r="HO2381" s="10"/>
      <c r="HP2381" s="10"/>
      <c r="HQ2381" s="10"/>
      <c r="HR2381" s="10"/>
      <c r="HS2381" s="10"/>
      <c r="HT2381" s="10"/>
      <c r="HU2381" s="10"/>
      <c r="HV2381" s="10"/>
      <c r="HW2381" s="10"/>
      <c r="HX2381" s="10"/>
      <c r="HY2381" s="10"/>
      <c r="HZ2381" s="10"/>
      <c r="IA2381" s="10"/>
      <c r="IB2381" s="10"/>
      <c r="IC2381" s="10"/>
      <c r="ID2381" s="10"/>
      <c r="IE2381" s="10"/>
      <c r="IF2381" s="10"/>
      <c r="IG2381" s="10"/>
      <c r="IH2381" s="10"/>
      <c r="II2381" s="10"/>
      <c r="IJ2381" s="10"/>
      <c r="IK2381" s="10"/>
      <c r="IL2381" s="10"/>
      <c r="IM2381" s="10"/>
      <c r="IN2381" s="10"/>
      <c r="IO2381" s="10"/>
      <c r="IP2381" s="10"/>
      <c r="IQ2381" s="10"/>
      <c r="IR2381" s="10"/>
      <c r="IS2381" s="10"/>
      <c r="IT2381" s="10"/>
      <c r="IU2381" s="10"/>
      <c r="IV2381" s="10"/>
      <c r="IW2381" s="10"/>
      <c r="IX2381" s="10"/>
      <c r="IY2381" s="10"/>
      <c r="IZ2381" s="10"/>
      <c r="JA2381" s="10"/>
      <c r="JB2381" s="10"/>
      <c r="JC2381" s="10"/>
      <c r="JD2381" s="10"/>
    </row>
    <row r="2382" s="2" customFormat="true" customHeight="true" spans="1:264">
      <c r="A2382" s="85"/>
      <c r="B2382" s="85"/>
      <c r="C2382" s="116"/>
      <c r="D2382" s="116"/>
      <c r="E2382" s="117"/>
      <c r="F2382" s="118"/>
      <c r="G2382" s="118"/>
      <c r="H2382" s="10"/>
      <c r="I2382" s="10"/>
      <c r="J2382" s="10"/>
      <c r="K2382" s="10"/>
      <c r="L2382" s="10"/>
      <c r="M2382" s="10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3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0"/>
      <c r="AP2382" s="10"/>
      <c r="AQ2382" s="10"/>
      <c r="AR2382" s="12"/>
      <c r="AS2382" s="12"/>
      <c r="AT2382" s="12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  <c r="CM2382" s="10"/>
      <c r="CN2382" s="10"/>
      <c r="CO2382" s="10"/>
      <c r="CP2382" s="10"/>
      <c r="CQ2382" s="10"/>
      <c r="CR2382" s="10"/>
      <c r="CS2382" s="10"/>
      <c r="CT2382" s="10"/>
      <c r="CU2382" s="10"/>
      <c r="CV2382" s="10"/>
      <c r="CW2382" s="10"/>
      <c r="CX2382" s="10"/>
      <c r="CY2382" s="10"/>
      <c r="CZ2382" s="10"/>
      <c r="DA2382" s="10"/>
      <c r="DB2382" s="10"/>
      <c r="DC2382" s="10"/>
      <c r="DD2382" s="10"/>
      <c r="DE2382" s="10"/>
      <c r="DF2382" s="10"/>
      <c r="DG2382" s="10"/>
      <c r="DH2382" s="10"/>
      <c r="DI2382" s="10"/>
      <c r="DJ2382" s="10"/>
      <c r="DK2382" s="10"/>
      <c r="DL2382" s="10"/>
      <c r="DM2382" s="10"/>
      <c r="DN2382" s="10"/>
      <c r="DO2382" s="10"/>
      <c r="DP2382" s="10"/>
      <c r="DQ2382" s="10"/>
      <c r="DR2382" s="10"/>
      <c r="DS2382" s="10"/>
      <c r="DT2382" s="10"/>
      <c r="DU2382" s="10"/>
      <c r="DV2382" s="10"/>
      <c r="DW2382" s="10"/>
      <c r="DX2382" s="10"/>
      <c r="DY2382" s="10"/>
      <c r="DZ2382" s="10"/>
      <c r="EA2382" s="10"/>
      <c r="EB2382" s="10"/>
      <c r="EC2382" s="10"/>
      <c r="ED2382" s="10"/>
      <c r="EE2382" s="10"/>
      <c r="EF2382" s="10"/>
      <c r="EG2382" s="10"/>
      <c r="EH2382" s="10"/>
      <c r="EI2382" s="10"/>
      <c r="EJ2382" s="10"/>
      <c r="EK2382" s="10"/>
      <c r="EL2382" s="10"/>
      <c r="EM2382" s="10"/>
      <c r="EN2382" s="10"/>
      <c r="EO2382" s="10"/>
      <c r="EP2382" s="10"/>
      <c r="EQ2382" s="10"/>
      <c r="ER2382" s="10"/>
      <c r="ES2382" s="10"/>
      <c r="ET2382" s="10"/>
      <c r="EU2382" s="10"/>
      <c r="EV2382" s="10"/>
      <c r="EW2382" s="10"/>
      <c r="EX2382" s="10"/>
      <c r="EY2382" s="10"/>
      <c r="EZ2382" s="10"/>
      <c r="FA2382" s="10"/>
      <c r="FB2382" s="10"/>
      <c r="FC2382" s="10"/>
      <c r="FD2382" s="10"/>
      <c r="FE2382" s="10"/>
      <c r="FF2382" s="10"/>
      <c r="FG2382" s="10"/>
      <c r="FH2382" s="10"/>
      <c r="FI2382" s="10"/>
      <c r="FJ2382" s="10"/>
      <c r="FK2382" s="10"/>
      <c r="FL2382" s="10"/>
      <c r="FM2382" s="10"/>
      <c r="FN2382" s="10"/>
      <c r="FO2382" s="10"/>
      <c r="FP2382" s="10"/>
      <c r="FQ2382" s="10"/>
      <c r="FR2382" s="10"/>
      <c r="FS2382" s="10"/>
      <c r="FT2382" s="10"/>
      <c r="FU2382" s="10"/>
      <c r="FV2382" s="10"/>
      <c r="FW2382" s="10"/>
      <c r="FX2382" s="10"/>
      <c r="FY2382" s="10"/>
      <c r="FZ2382" s="10"/>
      <c r="GA2382" s="10"/>
      <c r="GB2382" s="10"/>
      <c r="GC2382" s="10"/>
      <c r="GD2382" s="10"/>
      <c r="GE2382" s="10"/>
      <c r="GF2382" s="10"/>
      <c r="GG2382" s="10"/>
      <c r="GH2382" s="10"/>
      <c r="GI2382" s="10"/>
      <c r="GJ2382" s="10"/>
      <c r="GK2382" s="10"/>
      <c r="GL2382" s="10"/>
      <c r="GM2382" s="10"/>
      <c r="GN2382" s="10"/>
      <c r="GO2382" s="10"/>
      <c r="GP2382" s="10"/>
      <c r="GQ2382" s="10"/>
      <c r="GR2382" s="10"/>
      <c r="GS2382" s="10"/>
      <c r="GT2382" s="10"/>
      <c r="GU2382" s="10"/>
      <c r="GV2382" s="10"/>
      <c r="GW2382" s="10"/>
      <c r="GX2382" s="10"/>
      <c r="GY2382" s="10"/>
      <c r="GZ2382" s="10"/>
      <c r="HA2382" s="10"/>
      <c r="HB2382" s="10"/>
      <c r="HC2382" s="10"/>
      <c r="HD2382" s="10"/>
      <c r="HE2382" s="10"/>
      <c r="HF2382" s="10"/>
      <c r="HG2382" s="10"/>
      <c r="HH2382" s="10"/>
      <c r="HI2382" s="10"/>
      <c r="HJ2382" s="10"/>
      <c r="HK2382" s="10"/>
      <c r="HL2382" s="10"/>
      <c r="HM2382" s="10"/>
      <c r="HN2382" s="10"/>
      <c r="HO2382" s="10"/>
      <c r="HP2382" s="10"/>
      <c r="HQ2382" s="10"/>
      <c r="HR2382" s="10"/>
      <c r="HS2382" s="10"/>
      <c r="HT2382" s="10"/>
      <c r="HU2382" s="10"/>
      <c r="HV2382" s="10"/>
      <c r="HW2382" s="10"/>
      <c r="HX2382" s="10"/>
      <c r="HY2382" s="10"/>
      <c r="HZ2382" s="10"/>
      <c r="IA2382" s="10"/>
      <c r="IB2382" s="10"/>
      <c r="IC2382" s="10"/>
      <c r="ID2382" s="10"/>
      <c r="IE2382" s="10"/>
      <c r="IF2382" s="10"/>
      <c r="IG2382" s="10"/>
      <c r="IH2382" s="10"/>
      <c r="II2382" s="10"/>
      <c r="IJ2382" s="10"/>
      <c r="IK2382" s="10"/>
      <c r="IL2382" s="10"/>
      <c r="IM2382" s="10"/>
      <c r="IN2382" s="10"/>
      <c r="IO2382" s="10"/>
      <c r="IP2382" s="10"/>
      <c r="IQ2382" s="10"/>
      <c r="IR2382" s="10"/>
      <c r="IS2382" s="10"/>
      <c r="IT2382" s="10"/>
      <c r="IU2382" s="10"/>
      <c r="IV2382" s="10"/>
      <c r="IW2382" s="10"/>
      <c r="IX2382" s="10"/>
      <c r="IY2382" s="10"/>
      <c r="IZ2382" s="10"/>
      <c r="JA2382" s="10"/>
      <c r="JB2382" s="10"/>
      <c r="JC2382" s="10"/>
      <c r="JD2382" s="10"/>
    </row>
    <row r="2383" s="2" customFormat="true" customHeight="true" spans="1:264">
      <c r="A2383" s="85"/>
      <c r="B2383" s="85"/>
      <c r="C2383" s="116"/>
      <c r="D2383" s="116"/>
      <c r="E2383" s="117"/>
      <c r="F2383" s="118"/>
      <c r="G2383" s="118"/>
      <c r="H2383" s="10"/>
      <c r="I2383" s="10"/>
      <c r="J2383" s="10"/>
      <c r="K2383" s="10"/>
      <c r="L2383" s="10"/>
      <c r="M2383" s="10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3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0"/>
      <c r="AP2383" s="10"/>
      <c r="AQ2383" s="10"/>
      <c r="AR2383" s="12"/>
      <c r="AS2383" s="12"/>
      <c r="AT2383" s="12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  <c r="CM2383" s="10"/>
      <c r="CN2383" s="10"/>
      <c r="CO2383" s="10"/>
      <c r="CP2383" s="10"/>
      <c r="CQ2383" s="10"/>
      <c r="CR2383" s="10"/>
      <c r="CS2383" s="10"/>
      <c r="CT2383" s="10"/>
      <c r="CU2383" s="10"/>
      <c r="CV2383" s="10"/>
      <c r="CW2383" s="10"/>
      <c r="CX2383" s="10"/>
      <c r="CY2383" s="10"/>
      <c r="CZ2383" s="10"/>
      <c r="DA2383" s="10"/>
      <c r="DB2383" s="10"/>
      <c r="DC2383" s="10"/>
      <c r="DD2383" s="10"/>
      <c r="DE2383" s="10"/>
      <c r="DF2383" s="10"/>
      <c r="DG2383" s="10"/>
      <c r="DH2383" s="10"/>
      <c r="DI2383" s="10"/>
      <c r="DJ2383" s="10"/>
      <c r="DK2383" s="10"/>
      <c r="DL2383" s="10"/>
      <c r="DM2383" s="10"/>
      <c r="DN2383" s="10"/>
      <c r="DO2383" s="10"/>
      <c r="DP2383" s="10"/>
      <c r="DQ2383" s="10"/>
      <c r="DR2383" s="10"/>
      <c r="DS2383" s="10"/>
      <c r="DT2383" s="10"/>
      <c r="DU2383" s="10"/>
      <c r="DV2383" s="10"/>
      <c r="DW2383" s="10"/>
      <c r="DX2383" s="10"/>
      <c r="DY2383" s="10"/>
      <c r="DZ2383" s="10"/>
      <c r="EA2383" s="10"/>
      <c r="EB2383" s="10"/>
      <c r="EC2383" s="10"/>
      <c r="ED2383" s="10"/>
      <c r="EE2383" s="10"/>
      <c r="EF2383" s="10"/>
      <c r="EG2383" s="10"/>
      <c r="EH2383" s="10"/>
      <c r="EI2383" s="10"/>
      <c r="EJ2383" s="10"/>
      <c r="EK2383" s="10"/>
      <c r="EL2383" s="10"/>
      <c r="EM2383" s="10"/>
      <c r="EN2383" s="10"/>
      <c r="EO2383" s="10"/>
      <c r="EP2383" s="10"/>
      <c r="EQ2383" s="10"/>
      <c r="ER2383" s="10"/>
      <c r="ES2383" s="10"/>
      <c r="ET2383" s="10"/>
      <c r="EU2383" s="10"/>
      <c r="EV2383" s="10"/>
      <c r="EW2383" s="10"/>
      <c r="EX2383" s="10"/>
      <c r="EY2383" s="10"/>
      <c r="EZ2383" s="10"/>
      <c r="FA2383" s="10"/>
      <c r="FB2383" s="10"/>
      <c r="FC2383" s="10"/>
      <c r="FD2383" s="10"/>
      <c r="FE2383" s="10"/>
      <c r="FF2383" s="10"/>
      <c r="FG2383" s="10"/>
      <c r="FH2383" s="10"/>
      <c r="FI2383" s="10"/>
      <c r="FJ2383" s="10"/>
      <c r="FK2383" s="10"/>
      <c r="FL2383" s="10"/>
      <c r="FM2383" s="10"/>
      <c r="FN2383" s="10"/>
      <c r="FO2383" s="10"/>
      <c r="FP2383" s="10"/>
      <c r="FQ2383" s="10"/>
      <c r="FR2383" s="10"/>
      <c r="FS2383" s="10"/>
      <c r="FT2383" s="10"/>
      <c r="FU2383" s="10"/>
      <c r="FV2383" s="10"/>
      <c r="FW2383" s="10"/>
      <c r="FX2383" s="10"/>
      <c r="FY2383" s="10"/>
      <c r="FZ2383" s="10"/>
      <c r="GA2383" s="10"/>
      <c r="GB2383" s="10"/>
      <c r="GC2383" s="10"/>
      <c r="GD2383" s="10"/>
      <c r="GE2383" s="10"/>
      <c r="GF2383" s="10"/>
      <c r="GG2383" s="10"/>
      <c r="GH2383" s="10"/>
      <c r="GI2383" s="10"/>
      <c r="GJ2383" s="10"/>
      <c r="GK2383" s="10"/>
      <c r="GL2383" s="10"/>
      <c r="GM2383" s="10"/>
      <c r="GN2383" s="10"/>
      <c r="GO2383" s="10"/>
      <c r="GP2383" s="10"/>
      <c r="GQ2383" s="10"/>
      <c r="GR2383" s="10"/>
      <c r="GS2383" s="10"/>
      <c r="GT2383" s="10"/>
      <c r="GU2383" s="10"/>
      <c r="GV2383" s="10"/>
      <c r="GW2383" s="10"/>
      <c r="GX2383" s="10"/>
      <c r="GY2383" s="10"/>
      <c r="GZ2383" s="10"/>
      <c r="HA2383" s="10"/>
      <c r="HB2383" s="10"/>
      <c r="HC2383" s="10"/>
      <c r="HD2383" s="10"/>
      <c r="HE2383" s="10"/>
      <c r="HF2383" s="10"/>
      <c r="HG2383" s="10"/>
      <c r="HH2383" s="10"/>
      <c r="HI2383" s="10"/>
      <c r="HJ2383" s="10"/>
      <c r="HK2383" s="10"/>
      <c r="HL2383" s="10"/>
      <c r="HM2383" s="10"/>
      <c r="HN2383" s="10"/>
      <c r="HO2383" s="10"/>
      <c r="HP2383" s="10"/>
      <c r="HQ2383" s="10"/>
      <c r="HR2383" s="10"/>
      <c r="HS2383" s="10"/>
      <c r="HT2383" s="10"/>
      <c r="HU2383" s="10"/>
      <c r="HV2383" s="10"/>
      <c r="HW2383" s="10"/>
      <c r="HX2383" s="10"/>
      <c r="HY2383" s="10"/>
      <c r="HZ2383" s="10"/>
      <c r="IA2383" s="10"/>
      <c r="IB2383" s="10"/>
      <c r="IC2383" s="10"/>
      <c r="ID2383" s="10"/>
      <c r="IE2383" s="10"/>
      <c r="IF2383" s="10"/>
      <c r="IG2383" s="10"/>
      <c r="IH2383" s="10"/>
      <c r="II2383" s="10"/>
      <c r="IJ2383" s="10"/>
      <c r="IK2383" s="10"/>
      <c r="IL2383" s="10"/>
      <c r="IM2383" s="10"/>
      <c r="IN2383" s="10"/>
      <c r="IO2383" s="10"/>
      <c r="IP2383" s="10"/>
      <c r="IQ2383" s="10"/>
      <c r="IR2383" s="10"/>
      <c r="IS2383" s="10"/>
      <c r="IT2383" s="10"/>
      <c r="IU2383" s="10"/>
      <c r="IV2383" s="10"/>
      <c r="IW2383" s="10"/>
      <c r="IX2383" s="10"/>
      <c r="IY2383" s="10"/>
      <c r="IZ2383" s="10"/>
      <c r="JA2383" s="10"/>
      <c r="JB2383" s="10"/>
      <c r="JC2383" s="10"/>
      <c r="JD2383" s="10"/>
    </row>
    <row r="2384" s="2" customFormat="true" customHeight="true" spans="1:264">
      <c r="A2384" s="85"/>
      <c r="B2384" s="85"/>
      <c r="C2384" s="116"/>
      <c r="D2384" s="116"/>
      <c r="E2384" s="117"/>
      <c r="F2384" s="118"/>
      <c r="G2384" s="118"/>
      <c r="H2384" s="10"/>
      <c r="I2384" s="10"/>
      <c r="J2384" s="10"/>
      <c r="K2384" s="10"/>
      <c r="L2384" s="10"/>
      <c r="M2384" s="10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3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0"/>
      <c r="AP2384" s="10"/>
      <c r="AQ2384" s="10"/>
      <c r="AR2384" s="12"/>
      <c r="AS2384" s="12"/>
      <c r="AT2384" s="12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  <c r="CM2384" s="10"/>
      <c r="CN2384" s="10"/>
      <c r="CO2384" s="10"/>
      <c r="CP2384" s="10"/>
      <c r="CQ2384" s="10"/>
      <c r="CR2384" s="10"/>
      <c r="CS2384" s="10"/>
      <c r="CT2384" s="10"/>
      <c r="CU2384" s="10"/>
      <c r="CV2384" s="10"/>
      <c r="CW2384" s="10"/>
      <c r="CX2384" s="10"/>
      <c r="CY2384" s="10"/>
      <c r="CZ2384" s="10"/>
      <c r="DA2384" s="10"/>
      <c r="DB2384" s="10"/>
      <c r="DC2384" s="10"/>
      <c r="DD2384" s="10"/>
      <c r="DE2384" s="10"/>
      <c r="DF2384" s="10"/>
      <c r="DG2384" s="10"/>
      <c r="DH2384" s="10"/>
      <c r="DI2384" s="10"/>
      <c r="DJ2384" s="10"/>
      <c r="DK2384" s="10"/>
      <c r="DL2384" s="10"/>
      <c r="DM2384" s="10"/>
      <c r="DN2384" s="10"/>
      <c r="DO2384" s="10"/>
      <c r="DP2384" s="10"/>
      <c r="DQ2384" s="10"/>
      <c r="DR2384" s="10"/>
      <c r="DS2384" s="10"/>
      <c r="DT2384" s="10"/>
      <c r="DU2384" s="10"/>
      <c r="DV2384" s="10"/>
      <c r="DW2384" s="10"/>
      <c r="DX2384" s="10"/>
      <c r="DY2384" s="10"/>
      <c r="DZ2384" s="10"/>
      <c r="EA2384" s="10"/>
      <c r="EB2384" s="10"/>
      <c r="EC2384" s="10"/>
      <c r="ED2384" s="10"/>
      <c r="EE2384" s="10"/>
      <c r="EF2384" s="10"/>
      <c r="EG2384" s="10"/>
      <c r="EH2384" s="10"/>
      <c r="EI2384" s="10"/>
      <c r="EJ2384" s="10"/>
      <c r="EK2384" s="10"/>
      <c r="EL2384" s="10"/>
      <c r="EM2384" s="10"/>
      <c r="EN2384" s="10"/>
      <c r="EO2384" s="10"/>
      <c r="EP2384" s="10"/>
      <c r="EQ2384" s="10"/>
      <c r="ER2384" s="10"/>
      <c r="ES2384" s="10"/>
      <c r="ET2384" s="10"/>
      <c r="EU2384" s="10"/>
      <c r="EV2384" s="10"/>
      <c r="EW2384" s="10"/>
      <c r="EX2384" s="10"/>
      <c r="EY2384" s="10"/>
      <c r="EZ2384" s="10"/>
      <c r="FA2384" s="10"/>
      <c r="FB2384" s="10"/>
      <c r="FC2384" s="10"/>
      <c r="FD2384" s="10"/>
      <c r="FE2384" s="10"/>
      <c r="FF2384" s="10"/>
      <c r="FG2384" s="10"/>
      <c r="FH2384" s="10"/>
      <c r="FI2384" s="10"/>
      <c r="FJ2384" s="10"/>
      <c r="FK2384" s="10"/>
      <c r="FL2384" s="10"/>
      <c r="FM2384" s="10"/>
      <c r="FN2384" s="10"/>
      <c r="FO2384" s="10"/>
      <c r="FP2384" s="10"/>
      <c r="FQ2384" s="10"/>
      <c r="FR2384" s="10"/>
      <c r="FS2384" s="10"/>
      <c r="FT2384" s="10"/>
      <c r="FU2384" s="10"/>
      <c r="FV2384" s="10"/>
      <c r="FW2384" s="10"/>
      <c r="FX2384" s="10"/>
      <c r="FY2384" s="10"/>
      <c r="FZ2384" s="10"/>
      <c r="GA2384" s="10"/>
      <c r="GB2384" s="10"/>
      <c r="GC2384" s="10"/>
      <c r="GD2384" s="10"/>
      <c r="GE2384" s="10"/>
      <c r="GF2384" s="10"/>
      <c r="GG2384" s="10"/>
      <c r="GH2384" s="10"/>
      <c r="GI2384" s="10"/>
      <c r="GJ2384" s="10"/>
      <c r="GK2384" s="10"/>
      <c r="GL2384" s="10"/>
      <c r="GM2384" s="10"/>
      <c r="GN2384" s="10"/>
      <c r="GO2384" s="10"/>
      <c r="GP2384" s="10"/>
      <c r="GQ2384" s="10"/>
      <c r="GR2384" s="10"/>
      <c r="GS2384" s="10"/>
      <c r="GT2384" s="10"/>
      <c r="GU2384" s="10"/>
      <c r="GV2384" s="10"/>
      <c r="GW2384" s="10"/>
      <c r="GX2384" s="10"/>
      <c r="GY2384" s="10"/>
      <c r="GZ2384" s="10"/>
      <c r="HA2384" s="10"/>
      <c r="HB2384" s="10"/>
      <c r="HC2384" s="10"/>
      <c r="HD2384" s="10"/>
      <c r="HE2384" s="10"/>
      <c r="HF2384" s="10"/>
      <c r="HG2384" s="10"/>
      <c r="HH2384" s="10"/>
      <c r="HI2384" s="10"/>
      <c r="HJ2384" s="10"/>
      <c r="HK2384" s="10"/>
      <c r="HL2384" s="10"/>
      <c r="HM2384" s="10"/>
      <c r="HN2384" s="10"/>
      <c r="HO2384" s="10"/>
      <c r="HP2384" s="10"/>
      <c r="HQ2384" s="10"/>
      <c r="HR2384" s="10"/>
      <c r="HS2384" s="10"/>
      <c r="HT2384" s="10"/>
      <c r="HU2384" s="10"/>
      <c r="HV2384" s="10"/>
      <c r="HW2384" s="10"/>
      <c r="HX2384" s="10"/>
      <c r="HY2384" s="10"/>
      <c r="HZ2384" s="10"/>
      <c r="IA2384" s="10"/>
      <c r="IB2384" s="10"/>
      <c r="IC2384" s="10"/>
      <c r="ID2384" s="10"/>
      <c r="IE2384" s="10"/>
      <c r="IF2384" s="10"/>
      <c r="IG2384" s="10"/>
      <c r="IH2384" s="10"/>
      <c r="II2384" s="10"/>
      <c r="IJ2384" s="10"/>
      <c r="IK2384" s="10"/>
      <c r="IL2384" s="10"/>
      <c r="IM2384" s="10"/>
      <c r="IN2384" s="10"/>
      <c r="IO2384" s="10"/>
      <c r="IP2384" s="10"/>
      <c r="IQ2384" s="10"/>
      <c r="IR2384" s="10"/>
      <c r="IS2384" s="10"/>
      <c r="IT2384" s="10"/>
      <c r="IU2384" s="10"/>
      <c r="IV2384" s="10"/>
      <c r="IW2384" s="10"/>
      <c r="IX2384" s="10"/>
      <c r="IY2384" s="10"/>
      <c r="IZ2384" s="10"/>
      <c r="JA2384" s="10"/>
      <c r="JB2384" s="10"/>
      <c r="JC2384" s="10"/>
      <c r="JD2384" s="10"/>
    </row>
    <row r="2385" s="2" customFormat="true" customHeight="true" spans="1:264">
      <c r="A2385" s="85"/>
      <c r="B2385" s="85"/>
      <c r="C2385" s="116"/>
      <c r="D2385" s="116"/>
      <c r="E2385" s="117"/>
      <c r="F2385" s="118"/>
      <c r="G2385" s="118"/>
      <c r="H2385" s="10"/>
      <c r="I2385" s="10"/>
      <c r="J2385" s="10"/>
      <c r="K2385" s="10"/>
      <c r="L2385" s="10"/>
      <c r="M2385" s="10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3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0"/>
      <c r="AP2385" s="10"/>
      <c r="AQ2385" s="10"/>
      <c r="AR2385" s="12"/>
      <c r="AS2385" s="12"/>
      <c r="AT2385" s="12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  <c r="CM2385" s="10"/>
      <c r="CN2385" s="10"/>
      <c r="CO2385" s="10"/>
      <c r="CP2385" s="10"/>
      <c r="CQ2385" s="10"/>
      <c r="CR2385" s="10"/>
      <c r="CS2385" s="10"/>
      <c r="CT2385" s="10"/>
      <c r="CU2385" s="10"/>
      <c r="CV2385" s="10"/>
      <c r="CW2385" s="10"/>
      <c r="CX2385" s="10"/>
      <c r="CY2385" s="10"/>
      <c r="CZ2385" s="10"/>
      <c r="DA2385" s="10"/>
      <c r="DB2385" s="10"/>
      <c r="DC2385" s="10"/>
      <c r="DD2385" s="10"/>
      <c r="DE2385" s="10"/>
      <c r="DF2385" s="10"/>
      <c r="DG2385" s="10"/>
      <c r="DH2385" s="10"/>
      <c r="DI2385" s="10"/>
      <c r="DJ2385" s="10"/>
      <c r="DK2385" s="10"/>
      <c r="DL2385" s="10"/>
      <c r="DM2385" s="10"/>
      <c r="DN2385" s="10"/>
      <c r="DO2385" s="10"/>
      <c r="DP2385" s="10"/>
      <c r="DQ2385" s="10"/>
      <c r="DR2385" s="10"/>
      <c r="DS2385" s="10"/>
      <c r="DT2385" s="10"/>
      <c r="DU2385" s="10"/>
      <c r="DV2385" s="10"/>
      <c r="DW2385" s="10"/>
      <c r="DX2385" s="10"/>
      <c r="DY2385" s="10"/>
      <c r="DZ2385" s="10"/>
      <c r="EA2385" s="10"/>
      <c r="EB2385" s="10"/>
      <c r="EC2385" s="10"/>
      <c r="ED2385" s="10"/>
      <c r="EE2385" s="10"/>
      <c r="EF2385" s="10"/>
      <c r="EG2385" s="10"/>
      <c r="EH2385" s="10"/>
      <c r="EI2385" s="10"/>
      <c r="EJ2385" s="10"/>
      <c r="EK2385" s="10"/>
      <c r="EL2385" s="10"/>
      <c r="EM2385" s="10"/>
      <c r="EN2385" s="10"/>
      <c r="EO2385" s="10"/>
      <c r="EP2385" s="10"/>
      <c r="EQ2385" s="10"/>
      <c r="ER2385" s="10"/>
      <c r="ES2385" s="10"/>
      <c r="ET2385" s="10"/>
      <c r="EU2385" s="10"/>
      <c r="EV2385" s="10"/>
      <c r="EW2385" s="10"/>
      <c r="EX2385" s="10"/>
      <c r="EY2385" s="10"/>
      <c r="EZ2385" s="10"/>
      <c r="FA2385" s="10"/>
      <c r="FB2385" s="10"/>
      <c r="FC2385" s="10"/>
      <c r="FD2385" s="10"/>
      <c r="FE2385" s="10"/>
      <c r="FF2385" s="10"/>
      <c r="FG2385" s="10"/>
      <c r="FH2385" s="10"/>
      <c r="FI2385" s="10"/>
      <c r="FJ2385" s="10"/>
      <c r="FK2385" s="10"/>
      <c r="FL2385" s="10"/>
      <c r="FM2385" s="10"/>
      <c r="FN2385" s="10"/>
      <c r="FO2385" s="10"/>
      <c r="FP2385" s="10"/>
      <c r="FQ2385" s="10"/>
      <c r="FR2385" s="10"/>
      <c r="FS2385" s="10"/>
      <c r="FT2385" s="10"/>
      <c r="FU2385" s="10"/>
      <c r="FV2385" s="10"/>
      <c r="FW2385" s="10"/>
      <c r="FX2385" s="10"/>
      <c r="FY2385" s="10"/>
      <c r="FZ2385" s="10"/>
      <c r="GA2385" s="10"/>
      <c r="GB2385" s="10"/>
      <c r="GC2385" s="10"/>
      <c r="GD2385" s="10"/>
      <c r="GE2385" s="10"/>
      <c r="GF2385" s="10"/>
      <c r="GG2385" s="10"/>
      <c r="GH2385" s="10"/>
      <c r="GI2385" s="10"/>
      <c r="GJ2385" s="10"/>
      <c r="GK2385" s="10"/>
      <c r="GL2385" s="10"/>
      <c r="GM2385" s="10"/>
      <c r="GN2385" s="10"/>
      <c r="GO2385" s="10"/>
      <c r="GP2385" s="10"/>
      <c r="GQ2385" s="10"/>
      <c r="GR2385" s="10"/>
      <c r="GS2385" s="10"/>
      <c r="GT2385" s="10"/>
      <c r="GU2385" s="10"/>
      <c r="GV2385" s="10"/>
      <c r="GW2385" s="10"/>
      <c r="GX2385" s="10"/>
      <c r="GY2385" s="10"/>
      <c r="GZ2385" s="10"/>
      <c r="HA2385" s="10"/>
      <c r="HB2385" s="10"/>
      <c r="HC2385" s="10"/>
      <c r="HD2385" s="10"/>
      <c r="HE2385" s="10"/>
      <c r="HF2385" s="10"/>
      <c r="HG2385" s="10"/>
      <c r="HH2385" s="10"/>
      <c r="HI2385" s="10"/>
      <c r="HJ2385" s="10"/>
      <c r="HK2385" s="10"/>
      <c r="HL2385" s="10"/>
      <c r="HM2385" s="10"/>
      <c r="HN2385" s="10"/>
      <c r="HO2385" s="10"/>
      <c r="HP2385" s="10"/>
      <c r="HQ2385" s="10"/>
      <c r="HR2385" s="10"/>
      <c r="HS2385" s="10"/>
      <c r="HT2385" s="10"/>
      <c r="HU2385" s="10"/>
      <c r="HV2385" s="10"/>
      <c r="HW2385" s="10"/>
      <c r="HX2385" s="10"/>
      <c r="HY2385" s="10"/>
      <c r="HZ2385" s="10"/>
      <c r="IA2385" s="10"/>
      <c r="IB2385" s="10"/>
      <c r="IC2385" s="10"/>
      <c r="ID2385" s="10"/>
      <c r="IE2385" s="10"/>
      <c r="IF2385" s="10"/>
      <c r="IG2385" s="10"/>
      <c r="IH2385" s="10"/>
      <c r="II2385" s="10"/>
      <c r="IJ2385" s="10"/>
      <c r="IK2385" s="10"/>
      <c r="IL2385" s="10"/>
      <c r="IM2385" s="10"/>
      <c r="IN2385" s="10"/>
      <c r="IO2385" s="10"/>
      <c r="IP2385" s="10"/>
      <c r="IQ2385" s="10"/>
      <c r="IR2385" s="10"/>
      <c r="IS2385" s="10"/>
      <c r="IT2385" s="10"/>
      <c r="IU2385" s="10"/>
      <c r="IV2385" s="10"/>
      <c r="IW2385" s="10"/>
      <c r="IX2385" s="10"/>
      <c r="IY2385" s="10"/>
      <c r="IZ2385" s="10"/>
      <c r="JA2385" s="10"/>
      <c r="JB2385" s="10"/>
      <c r="JC2385" s="10"/>
      <c r="JD2385" s="10"/>
    </row>
    <row r="2386" s="2" customFormat="true" customHeight="true" spans="1:264">
      <c r="A2386" s="85"/>
      <c r="B2386" s="85"/>
      <c r="C2386" s="116"/>
      <c r="D2386" s="116"/>
      <c r="E2386" s="117"/>
      <c r="F2386" s="118"/>
      <c r="G2386" s="118"/>
      <c r="H2386" s="10"/>
      <c r="I2386" s="10"/>
      <c r="J2386" s="10"/>
      <c r="K2386" s="10"/>
      <c r="L2386" s="10"/>
      <c r="M2386" s="10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3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0"/>
      <c r="AP2386" s="10"/>
      <c r="AQ2386" s="10"/>
      <c r="AR2386" s="12"/>
      <c r="AS2386" s="12"/>
      <c r="AT2386" s="12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  <c r="CM2386" s="10"/>
      <c r="CN2386" s="10"/>
      <c r="CO2386" s="10"/>
      <c r="CP2386" s="10"/>
      <c r="CQ2386" s="10"/>
      <c r="CR2386" s="10"/>
      <c r="CS2386" s="10"/>
      <c r="CT2386" s="10"/>
      <c r="CU2386" s="10"/>
      <c r="CV2386" s="10"/>
      <c r="CW2386" s="10"/>
      <c r="CX2386" s="10"/>
      <c r="CY2386" s="10"/>
      <c r="CZ2386" s="10"/>
      <c r="DA2386" s="10"/>
      <c r="DB2386" s="10"/>
      <c r="DC2386" s="10"/>
      <c r="DD2386" s="10"/>
      <c r="DE2386" s="10"/>
      <c r="DF2386" s="10"/>
      <c r="DG2386" s="10"/>
      <c r="DH2386" s="10"/>
      <c r="DI2386" s="10"/>
      <c r="DJ2386" s="10"/>
      <c r="DK2386" s="10"/>
      <c r="DL2386" s="10"/>
      <c r="DM2386" s="10"/>
      <c r="DN2386" s="10"/>
      <c r="DO2386" s="10"/>
      <c r="DP2386" s="10"/>
      <c r="DQ2386" s="10"/>
      <c r="DR2386" s="10"/>
      <c r="DS2386" s="10"/>
      <c r="DT2386" s="10"/>
      <c r="DU2386" s="10"/>
      <c r="DV2386" s="10"/>
      <c r="DW2386" s="10"/>
      <c r="DX2386" s="10"/>
      <c r="DY2386" s="10"/>
      <c r="DZ2386" s="10"/>
      <c r="EA2386" s="10"/>
      <c r="EB2386" s="10"/>
      <c r="EC2386" s="10"/>
      <c r="ED2386" s="10"/>
      <c r="EE2386" s="10"/>
      <c r="EF2386" s="10"/>
      <c r="EG2386" s="10"/>
      <c r="EH2386" s="10"/>
      <c r="EI2386" s="10"/>
      <c r="EJ2386" s="10"/>
      <c r="EK2386" s="10"/>
      <c r="EL2386" s="10"/>
      <c r="EM2386" s="10"/>
      <c r="EN2386" s="10"/>
      <c r="EO2386" s="10"/>
      <c r="EP2386" s="10"/>
      <c r="EQ2386" s="10"/>
      <c r="ER2386" s="10"/>
      <c r="ES2386" s="10"/>
      <c r="ET2386" s="10"/>
      <c r="EU2386" s="10"/>
      <c r="EV2386" s="10"/>
      <c r="EW2386" s="10"/>
      <c r="EX2386" s="10"/>
      <c r="EY2386" s="10"/>
      <c r="EZ2386" s="10"/>
      <c r="FA2386" s="10"/>
      <c r="FB2386" s="10"/>
      <c r="FC2386" s="10"/>
      <c r="FD2386" s="10"/>
      <c r="FE2386" s="10"/>
      <c r="FF2386" s="10"/>
      <c r="FG2386" s="10"/>
      <c r="FH2386" s="10"/>
      <c r="FI2386" s="10"/>
      <c r="FJ2386" s="10"/>
      <c r="FK2386" s="10"/>
      <c r="FL2386" s="10"/>
      <c r="FM2386" s="10"/>
      <c r="FN2386" s="10"/>
      <c r="FO2386" s="10"/>
      <c r="FP2386" s="10"/>
      <c r="FQ2386" s="10"/>
      <c r="FR2386" s="10"/>
      <c r="FS2386" s="10"/>
      <c r="FT2386" s="10"/>
      <c r="FU2386" s="10"/>
      <c r="FV2386" s="10"/>
      <c r="FW2386" s="10"/>
      <c r="FX2386" s="10"/>
      <c r="FY2386" s="10"/>
      <c r="FZ2386" s="10"/>
      <c r="GA2386" s="10"/>
      <c r="GB2386" s="10"/>
      <c r="GC2386" s="10"/>
      <c r="GD2386" s="10"/>
      <c r="GE2386" s="10"/>
      <c r="GF2386" s="10"/>
      <c r="GG2386" s="10"/>
      <c r="GH2386" s="10"/>
      <c r="GI2386" s="10"/>
      <c r="GJ2386" s="10"/>
      <c r="GK2386" s="10"/>
      <c r="GL2386" s="10"/>
      <c r="GM2386" s="10"/>
      <c r="GN2386" s="10"/>
      <c r="GO2386" s="10"/>
      <c r="GP2386" s="10"/>
      <c r="GQ2386" s="10"/>
      <c r="GR2386" s="10"/>
      <c r="GS2386" s="10"/>
      <c r="GT2386" s="10"/>
      <c r="GU2386" s="10"/>
      <c r="GV2386" s="10"/>
      <c r="GW2386" s="10"/>
      <c r="GX2386" s="10"/>
      <c r="GY2386" s="10"/>
      <c r="GZ2386" s="10"/>
      <c r="HA2386" s="10"/>
      <c r="HB2386" s="10"/>
      <c r="HC2386" s="10"/>
      <c r="HD2386" s="10"/>
      <c r="HE2386" s="10"/>
      <c r="HF2386" s="10"/>
      <c r="HG2386" s="10"/>
      <c r="HH2386" s="10"/>
      <c r="HI2386" s="10"/>
      <c r="HJ2386" s="10"/>
      <c r="HK2386" s="10"/>
      <c r="HL2386" s="10"/>
      <c r="HM2386" s="10"/>
      <c r="HN2386" s="10"/>
      <c r="HO2386" s="10"/>
      <c r="HP2386" s="10"/>
      <c r="HQ2386" s="10"/>
      <c r="HR2386" s="10"/>
      <c r="HS2386" s="10"/>
      <c r="HT2386" s="10"/>
      <c r="HU2386" s="10"/>
      <c r="HV2386" s="10"/>
      <c r="HW2386" s="10"/>
      <c r="HX2386" s="10"/>
      <c r="HY2386" s="10"/>
      <c r="HZ2386" s="10"/>
      <c r="IA2386" s="10"/>
      <c r="IB2386" s="10"/>
      <c r="IC2386" s="10"/>
      <c r="ID2386" s="10"/>
      <c r="IE2386" s="10"/>
      <c r="IF2386" s="10"/>
      <c r="IG2386" s="10"/>
      <c r="IH2386" s="10"/>
      <c r="II2386" s="10"/>
      <c r="IJ2386" s="10"/>
      <c r="IK2386" s="10"/>
      <c r="IL2386" s="10"/>
      <c r="IM2386" s="10"/>
      <c r="IN2386" s="10"/>
      <c r="IO2386" s="10"/>
      <c r="IP2386" s="10"/>
      <c r="IQ2386" s="10"/>
      <c r="IR2386" s="10"/>
      <c r="IS2386" s="10"/>
      <c r="IT2386" s="10"/>
      <c r="IU2386" s="10"/>
      <c r="IV2386" s="10"/>
      <c r="IW2386" s="10"/>
      <c r="IX2386" s="10"/>
      <c r="IY2386" s="10"/>
      <c r="IZ2386" s="10"/>
      <c r="JA2386" s="10"/>
      <c r="JB2386" s="10"/>
      <c r="JC2386" s="10"/>
      <c r="JD2386" s="10"/>
    </row>
    <row r="2387" s="2" customFormat="true" customHeight="true" spans="1:264">
      <c r="A2387" s="85"/>
      <c r="B2387" s="85"/>
      <c r="C2387" s="116"/>
      <c r="D2387" s="116"/>
      <c r="E2387" s="117"/>
      <c r="F2387" s="118"/>
      <c r="G2387" s="118"/>
      <c r="H2387" s="10"/>
      <c r="I2387" s="10"/>
      <c r="J2387" s="10"/>
      <c r="K2387" s="10"/>
      <c r="L2387" s="10"/>
      <c r="M2387" s="10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3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0"/>
      <c r="AP2387" s="10"/>
      <c r="AQ2387" s="10"/>
      <c r="AR2387" s="12"/>
      <c r="AS2387" s="12"/>
      <c r="AT2387" s="12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  <c r="CM2387" s="10"/>
      <c r="CN2387" s="10"/>
      <c r="CO2387" s="10"/>
      <c r="CP2387" s="10"/>
      <c r="CQ2387" s="10"/>
      <c r="CR2387" s="10"/>
      <c r="CS2387" s="10"/>
      <c r="CT2387" s="10"/>
      <c r="CU2387" s="10"/>
      <c r="CV2387" s="10"/>
      <c r="CW2387" s="10"/>
      <c r="CX2387" s="10"/>
      <c r="CY2387" s="10"/>
      <c r="CZ2387" s="10"/>
      <c r="DA2387" s="10"/>
      <c r="DB2387" s="10"/>
      <c r="DC2387" s="10"/>
      <c r="DD2387" s="10"/>
      <c r="DE2387" s="10"/>
      <c r="DF2387" s="10"/>
      <c r="DG2387" s="10"/>
      <c r="DH2387" s="10"/>
      <c r="DI2387" s="10"/>
      <c r="DJ2387" s="10"/>
      <c r="DK2387" s="10"/>
      <c r="DL2387" s="10"/>
      <c r="DM2387" s="10"/>
      <c r="DN2387" s="10"/>
      <c r="DO2387" s="10"/>
      <c r="DP2387" s="10"/>
      <c r="DQ2387" s="10"/>
      <c r="DR2387" s="10"/>
      <c r="DS2387" s="10"/>
      <c r="DT2387" s="10"/>
      <c r="DU2387" s="10"/>
      <c r="DV2387" s="10"/>
      <c r="DW2387" s="10"/>
      <c r="DX2387" s="10"/>
      <c r="DY2387" s="10"/>
      <c r="DZ2387" s="10"/>
      <c r="EA2387" s="10"/>
      <c r="EB2387" s="10"/>
      <c r="EC2387" s="10"/>
      <c r="ED2387" s="10"/>
      <c r="EE2387" s="10"/>
      <c r="EF2387" s="10"/>
      <c r="EG2387" s="10"/>
      <c r="EH2387" s="10"/>
      <c r="EI2387" s="10"/>
      <c r="EJ2387" s="10"/>
      <c r="EK2387" s="10"/>
      <c r="EL2387" s="10"/>
      <c r="EM2387" s="10"/>
      <c r="EN2387" s="10"/>
      <c r="EO2387" s="10"/>
      <c r="EP2387" s="10"/>
      <c r="EQ2387" s="10"/>
      <c r="ER2387" s="10"/>
      <c r="ES2387" s="10"/>
      <c r="ET2387" s="10"/>
      <c r="EU2387" s="10"/>
      <c r="EV2387" s="10"/>
      <c r="EW2387" s="10"/>
      <c r="EX2387" s="10"/>
      <c r="EY2387" s="10"/>
      <c r="EZ2387" s="10"/>
      <c r="FA2387" s="10"/>
      <c r="FB2387" s="10"/>
      <c r="FC2387" s="10"/>
      <c r="FD2387" s="10"/>
      <c r="FE2387" s="10"/>
      <c r="FF2387" s="10"/>
      <c r="FG2387" s="10"/>
      <c r="FH2387" s="10"/>
      <c r="FI2387" s="10"/>
      <c r="FJ2387" s="10"/>
      <c r="FK2387" s="10"/>
      <c r="FL2387" s="10"/>
      <c r="FM2387" s="10"/>
      <c r="FN2387" s="10"/>
      <c r="FO2387" s="10"/>
      <c r="FP2387" s="10"/>
      <c r="FQ2387" s="10"/>
      <c r="FR2387" s="10"/>
      <c r="FS2387" s="10"/>
      <c r="FT2387" s="10"/>
      <c r="FU2387" s="10"/>
      <c r="FV2387" s="10"/>
      <c r="FW2387" s="10"/>
      <c r="FX2387" s="10"/>
      <c r="FY2387" s="10"/>
      <c r="FZ2387" s="10"/>
      <c r="GA2387" s="10"/>
      <c r="GB2387" s="10"/>
      <c r="GC2387" s="10"/>
      <c r="GD2387" s="10"/>
      <c r="GE2387" s="10"/>
      <c r="GF2387" s="10"/>
      <c r="GG2387" s="10"/>
      <c r="GH2387" s="10"/>
      <c r="GI2387" s="10"/>
      <c r="GJ2387" s="10"/>
      <c r="GK2387" s="10"/>
      <c r="GL2387" s="10"/>
      <c r="GM2387" s="10"/>
      <c r="GN2387" s="10"/>
      <c r="GO2387" s="10"/>
      <c r="GP2387" s="10"/>
      <c r="GQ2387" s="10"/>
      <c r="GR2387" s="10"/>
      <c r="GS2387" s="10"/>
      <c r="GT2387" s="10"/>
      <c r="GU2387" s="10"/>
      <c r="GV2387" s="10"/>
      <c r="GW2387" s="10"/>
      <c r="GX2387" s="10"/>
      <c r="GY2387" s="10"/>
      <c r="GZ2387" s="10"/>
      <c r="HA2387" s="10"/>
      <c r="HB2387" s="10"/>
      <c r="HC2387" s="10"/>
      <c r="HD2387" s="10"/>
      <c r="HE2387" s="10"/>
      <c r="HF2387" s="10"/>
      <c r="HG2387" s="10"/>
      <c r="HH2387" s="10"/>
      <c r="HI2387" s="10"/>
      <c r="HJ2387" s="10"/>
      <c r="HK2387" s="10"/>
      <c r="HL2387" s="10"/>
      <c r="HM2387" s="10"/>
      <c r="HN2387" s="10"/>
      <c r="HO2387" s="10"/>
      <c r="HP2387" s="10"/>
      <c r="HQ2387" s="10"/>
      <c r="HR2387" s="10"/>
      <c r="HS2387" s="10"/>
      <c r="HT2387" s="10"/>
      <c r="HU2387" s="10"/>
      <c r="HV2387" s="10"/>
      <c r="HW2387" s="10"/>
      <c r="HX2387" s="10"/>
      <c r="HY2387" s="10"/>
      <c r="HZ2387" s="10"/>
      <c r="IA2387" s="10"/>
      <c r="IB2387" s="10"/>
      <c r="IC2387" s="10"/>
      <c r="ID2387" s="10"/>
      <c r="IE2387" s="10"/>
      <c r="IF2387" s="10"/>
      <c r="IG2387" s="10"/>
      <c r="IH2387" s="10"/>
      <c r="II2387" s="10"/>
      <c r="IJ2387" s="10"/>
      <c r="IK2387" s="10"/>
      <c r="IL2387" s="10"/>
      <c r="IM2387" s="10"/>
      <c r="IN2387" s="10"/>
      <c r="IO2387" s="10"/>
      <c r="IP2387" s="10"/>
      <c r="IQ2387" s="10"/>
      <c r="IR2387" s="10"/>
      <c r="IS2387" s="10"/>
      <c r="IT2387" s="10"/>
      <c r="IU2387" s="10"/>
      <c r="IV2387" s="10"/>
      <c r="IW2387" s="10"/>
      <c r="IX2387" s="10"/>
      <c r="IY2387" s="10"/>
      <c r="IZ2387" s="10"/>
      <c r="JA2387" s="10"/>
      <c r="JB2387" s="10"/>
      <c r="JC2387" s="10"/>
      <c r="JD2387" s="10"/>
    </row>
    <row r="2388" s="2" customFormat="true" customHeight="true" spans="1:264">
      <c r="A2388" s="85"/>
      <c r="B2388" s="85"/>
      <c r="C2388" s="116"/>
      <c r="D2388" s="116"/>
      <c r="E2388" s="117"/>
      <c r="F2388" s="118"/>
      <c r="G2388" s="118"/>
      <c r="H2388" s="10"/>
      <c r="I2388" s="10"/>
      <c r="J2388" s="10"/>
      <c r="K2388" s="10"/>
      <c r="L2388" s="10"/>
      <c r="M2388" s="10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3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0"/>
      <c r="AP2388" s="10"/>
      <c r="AQ2388" s="10"/>
      <c r="AR2388" s="12"/>
      <c r="AS2388" s="12"/>
      <c r="AT2388" s="12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  <c r="CM2388" s="10"/>
      <c r="CN2388" s="10"/>
      <c r="CO2388" s="10"/>
      <c r="CP2388" s="10"/>
      <c r="CQ2388" s="10"/>
      <c r="CR2388" s="10"/>
      <c r="CS2388" s="10"/>
      <c r="CT2388" s="10"/>
      <c r="CU2388" s="10"/>
      <c r="CV2388" s="10"/>
      <c r="CW2388" s="10"/>
      <c r="CX2388" s="10"/>
      <c r="CY2388" s="10"/>
      <c r="CZ2388" s="10"/>
      <c r="DA2388" s="10"/>
      <c r="DB2388" s="10"/>
      <c r="DC2388" s="10"/>
      <c r="DD2388" s="10"/>
      <c r="DE2388" s="10"/>
      <c r="DF2388" s="10"/>
      <c r="DG2388" s="10"/>
      <c r="DH2388" s="10"/>
      <c r="DI2388" s="10"/>
      <c r="DJ2388" s="10"/>
      <c r="DK2388" s="10"/>
      <c r="DL2388" s="10"/>
      <c r="DM2388" s="10"/>
      <c r="DN2388" s="10"/>
      <c r="DO2388" s="10"/>
      <c r="DP2388" s="10"/>
      <c r="DQ2388" s="10"/>
      <c r="DR2388" s="10"/>
      <c r="DS2388" s="10"/>
      <c r="DT2388" s="10"/>
      <c r="DU2388" s="10"/>
      <c r="DV2388" s="10"/>
      <c r="DW2388" s="10"/>
      <c r="DX2388" s="10"/>
      <c r="DY2388" s="10"/>
      <c r="DZ2388" s="10"/>
      <c r="EA2388" s="10"/>
      <c r="EB2388" s="10"/>
      <c r="EC2388" s="10"/>
      <c r="ED2388" s="10"/>
      <c r="EE2388" s="10"/>
      <c r="EF2388" s="10"/>
      <c r="EG2388" s="10"/>
      <c r="EH2388" s="10"/>
      <c r="EI2388" s="10"/>
      <c r="EJ2388" s="10"/>
      <c r="EK2388" s="10"/>
      <c r="EL2388" s="10"/>
      <c r="EM2388" s="10"/>
      <c r="EN2388" s="10"/>
      <c r="EO2388" s="10"/>
      <c r="EP2388" s="10"/>
      <c r="EQ2388" s="10"/>
      <c r="ER2388" s="10"/>
      <c r="ES2388" s="10"/>
      <c r="ET2388" s="10"/>
      <c r="EU2388" s="10"/>
      <c r="EV2388" s="10"/>
      <c r="EW2388" s="10"/>
      <c r="EX2388" s="10"/>
      <c r="EY2388" s="10"/>
      <c r="EZ2388" s="10"/>
      <c r="FA2388" s="10"/>
      <c r="FB2388" s="10"/>
      <c r="FC2388" s="10"/>
      <c r="FD2388" s="10"/>
      <c r="FE2388" s="10"/>
      <c r="FF2388" s="10"/>
      <c r="FG2388" s="10"/>
      <c r="FH2388" s="10"/>
      <c r="FI2388" s="10"/>
      <c r="FJ2388" s="10"/>
      <c r="FK2388" s="10"/>
      <c r="FL2388" s="10"/>
      <c r="FM2388" s="10"/>
      <c r="FN2388" s="10"/>
      <c r="FO2388" s="10"/>
      <c r="FP2388" s="10"/>
      <c r="FQ2388" s="10"/>
      <c r="FR2388" s="10"/>
      <c r="FS2388" s="10"/>
      <c r="FT2388" s="10"/>
      <c r="FU2388" s="10"/>
      <c r="FV2388" s="10"/>
      <c r="FW2388" s="10"/>
      <c r="FX2388" s="10"/>
      <c r="FY2388" s="10"/>
      <c r="FZ2388" s="10"/>
      <c r="GA2388" s="10"/>
      <c r="GB2388" s="10"/>
      <c r="GC2388" s="10"/>
      <c r="GD2388" s="10"/>
      <c r="GE2388" s="10"/>
      <c r="GF2388" s="10"/>
      <c r="GG2388" s="10"/>
      <c r="GH2388" s="10"/>
      <c r="GI2388" s="10"/>
      <c r="GJ2388" s="10"/>
      <c r="GK2388" s="10"/>
      <c r="GL2388" s="10"/>
      <c r="GM2388" s="10"/>
      <c r="GN2388" s="10"/>
      <c r="GO2388" s="10"/>
      <c r="GP2388" s="10"/>
      <c r="GQ2388" s="10"/>
      <c r="GR2388" s="10"/>
      <c r="GS2388" s="10"/>
      <c r="GT2388" s="10"/>
      <c r="GU2388" s="10"/>
      <c r="GV2388" s="10"/>
      <c r="GW2388" s="10"/>
      <c r="GX2388" s="10"/>
      <c r="GY2388" s="10"/>
      <c r="GZ2388" s="10"/>
      <c r="HA2388" s="10"/>
      <c r="HB2388" s="10"/>
      <c r="HC2388" s="10"/>
      <c r="HD2388" s="10"/>
      <c r="HE2388" s="10"/>
      <c r="HF2388" s="10"/>
      <c r="HG2388" s="10"/>
      <c r="HH2388" s="10"/>
      <c r="HI2388" s="10"/>
      <c r="HJ2388" s="10"/>
      <c r="HK2388" s="10"/>
      <c r="HL2388" s="10"/>
      <c r="HM2388" s="10"/>
      <c r="HN2388" s="10"/>
      <c r="HO2388" s="10"/>
      <c r="HP2388" s="10"/>
      <c r="HQ2388" s="10"/>
      <c r="HR2388" s="10"/>
      <c r="HS2388" s="10"/>
      <c r="HT2388" s="10"/>
      <c r="HU2388" s="10"/>
      <c r="HV2388" s="10"/>
      <c r="HW2388" s="10"/>
      <c r="HX2388" s="10"/>
      <c r="HY2388" s="10"/>
      <c r="HZ2388" s="10"/>
      <c r="IA2388" s="10"/>
      <c r="IB2388" s="10"/>
      <c r="IC2388" s="10"/>
      <c r="ID2388" s="10"/>
      <c r="IE2388" s="10"/>
      <c r="IF2388" s="10"/>
      <c r="IG2388" s="10"/>
      <c r="IH2388" s="10"/>
      <c r="II2388" s="10"/>
      <c r="IJ2388" s="10"/>
      <c r="IK2388" s="10"/>
      <c r="IL2388" s="10"/>
      <c r="IM2388" s="10"/>
      <c r="IN2388" s="10"/>
      <c r="IO2388" s="10"/>
      <c r="IP2388" s="10"/>
      <c r="IQ2388" s="10"/>
      <c r="IR2388" s="10"/>
      <c r="IS2388" s="10"/>
      <c r="IT2388" s="10"/>
      <c r="IU2388" s="10"/>
      <c r="IV2388" s="10"/>
      <c r="IW2388" s="10"/>
      <c r="IX2388" s="10"/>
      <c r="IY2388" s="10"/>
      <c r="IZ2388" s="10"/>
      <c r="JA2388" s="10"/>
      <c r="JB2388" s="10"/>
      <c r="JC2388" s="10"/>
      <c r="JD2388" s="10"/>
    </row>
    <row r="2389" s="2" customFormat="true" customHeight="true" spans="1:264">
      <c r="A2389" s="85"/>
      <c r="B2389" s="85"/>
      <c r="C2389" s="116"/>
      <c r="D2389" s="116"/>
      <c r="E2389" s="117"/>
      <c r="F2389" s="118"/>
      <c r="G2389" s="118"/>
      <c r="H2389" s="10"/>
      <c r="I2389" s="10"/>
      <c r="J2389" s="10"/>
      <c r="K2389" s="10"/>
      <c r="L2389" s="10"/>
      <c r="M2389" s="10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3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0"/>
      <c r="AP2389" s="10"/>
      <c r="AQ2389" s="10"/>
      <c r="AR2389" s="12"/>
      <c r="AS2389" s="12"/>
      <c r="AT2389" s="12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  <c r="CM2389" s="10"/>
      <c r="CN2389" s="10"/>
      <c r="CO2389" s="10"/>
      <c r="CP2389" s="10"/>
      <c r="CQ2389" s="10"/>
      <c r="CR2389" s="10"/>
      <c r="CS2389" s="10"/>
      <c r="CT2389" s="10"/>
      <c r="CU2389" s="10"/>
      <c r="CV2389" s="10"/>
      <c r="CW2389" s="10"/>
      <c r="CX2389" s="10"/>
      <c r="CY2389" s="10"/>
      <c r="CZ2389" s="10"/>
      <c r="DA2389" s="10"/>
      <c r="DB2389" s="10"/>
      <c r="DC2389" s="10"/>
      <c r="DD2389" s="10"/>
      <c r="DE2389" s="10"/>
      <c r="DF2389" s="10"/>
      <c r="DG2389" s="10"/>
      <c r="DH2389" s="10"/>
      <c r="DI2389" s="10"/>
      <c r="DJ2389" s="10"/>
      <c r="DK2389" s="10"/>
      <c r="DL2389" s="10"/>
      <c r="DM2389" s="10"/>
      <c r="DN2389" s="10"/>
      <c r="DO2389" s="10"/>
      <c r="DP2389" s="10"/>
      <c r="DQ2389" s="10"/>
      <c r="DR2389" s="10"/>
      <c r="DS2389" s="10"/>
      <c r="DT2389" s="10"/>
      <c r="DU2389" s="10"/>
      <c r="DV2389" s="10"/>
      <c r="DW2389" s="10"/>
      <c r="DX2389" s="10"/>
      <c r="DY2389" s="10"/>
      <c r="DZ2389" s="10"/>
      <c r="EA2389" s="10"/>
      <c r="EB2389" s="10"/>
      <c r="EC2389" s="10"/>
      <c r="ED2389" s="10"/>
      <c r="EE2389" s="10"/>
      <c r="EF2389" s="10"/>
      <c r="EG2389" s="10"/>
      <c r="EH2389" s="10"/>
      <c r="EI2389" s="10"/>
      <c r="EJ2389" s="10"/>
      <c r="EK2389" s="10"/>
      <c r="EL2389" s="10"/>
      <c r="EM2389" s="10"/>
      <c r="EN2389" s="10"/>
      <c r="EO2389" s="10"/>
      <c r="EP2389" s="10"/>
      <c r="EQ2389" s="10"/>
      <c r="ER2389" s="10"/>
      <c r="ES2389" s="10"/>
      <c r="ET2389" s="10"/>
      <c r="EU2389" s="10"/>
      <c r="EV2389" s="10"/>
      <c r="EW2389" s="10"/>
      <c r="EX2389" s="10"/>
      <c r="EY2389" s="10"/>
      <c r="EZ2389" s="10"/>
      <c r="FA2389" s="10"/>
      <c r="FB2389" s="10"/>
      <c r="FC2389" s="10"/>
      <c r="FD2389" s="10"/>
      <c r="FE2389" s="10"/>
      <c r="FF2389" s="10"/>
      <c r="FG2389" s="10"/>
      <c r="FH2389" s="10"/>
      <c r="FI2389" s="10"/>
      <c r="FJ2389" s="10"/>
      <c r="FK2389" s="10"/>
      <c r="FL2389" s="10"/>
      <c r="FM2389" s="10"/>
      <c r="FN2389" s="10"/>
      <c r="FO2389" s="10"/>
      <c r="FP2389" s="10"/>
      <c r="FQ2389" s="10"/>
      <c r="FR2389" s="10"/>
      <c r="FS2389" s="10"/>
      <c r="FT2389" s="10"/>
      <c r="FU2389" s="10"/>
      <c r="FV2389" s="10"/>
      <c r="FW2389" s="10"/>
      <c r="FX2389" s="10"/>
      <c r="FY2389" s="10"/>
      <c r="FZ2389" s="10"/>
      <c r="GA2389" s="10"/>
      <c r="GB2389" s="10"/>
      <c r="GC2389" s="10"/>
      <c r="GD2389" s="10"/>
      <c r="GE2389" s="10"/>
      <c r="GF2389" s="10"/>
      <c r="GG2389" s="10"/>
      <c r="GH2389" s="10"/>
      <c r="GI2389" s="10"/>
      <c r="GJ2389" s="10"/>
      <c r="GK2389" s="10"/>
      <c r="GL2389" s="10"/>
      <c r="GM2389" s="10"/>
      <c r="GN2389" s="10"/>
      <c r="GO2389" s="10"/>
      <c r="GP2389" s="10"/>
      <c r="GQ2389" s="10"/>
      <c r="GR2389" s="10"/>
      <c r="GS2389" s="10"/>
      <c r="GT2389" s="10"/>
      <c r="GU2389" s="10"/>
      <c r="GV2389" s="10"/>
      <c r="GW2389" s="10"/>
      <c r="GX2389" s="10"/>
      <c r="GY2389" s="10"/>
      <c r="GZ2389" s="10"/>
      <c r="HA2389" s="10"/>
      <c r="HB2389" s="10"/>
      <c r="HC2389" s="10"/>
      <c r="HD2389" s="10"/>
      <c r="HE2389" s="10"/>
      <c r="HF2389" s="10"/>
      <c r="HG2389" s="10"/>
      <c r="HH2389" s="10"/>
      <c r="HI2389" s="10"/>
      <c r="HJ2389" s="10"/>
      <c r="HK2389" s="10"/>
      <c r="HL2389" s="10"/>
      <c r="HM2389" s="10"/>
      <c r="HN2389" s="10"/>
      <c r="HO2389" s="10"/>
      <c r="HP2389" s="10"/>
      <c r="HQ2389" s="10"/>
      <c r="HR2389" s="10"/>
      <c r="HS2389" s="10"/>
      <c r="HT2389" s="10"/>
      <c r="HU2389" s="10"/>
      <c r="HV2389" s="10"/>
      <c r="HW2389" s="10"/>
      <c r="HX2389" s="10"/>
      <c r="HY2389" s="10"/>
      <c r="HZ2389" s="10"/>
      <c r="IA2389" s="10"/>
      <c r="IB2389" s="10"/>
      <c r="IC2389" s="10"/>
      <c r="ID2389" s="10"/>
      <c r="IE2389" s="10"/>
      <c r="IF2389" s="10"/>
      <c r="IG2389" s="10"/>
      <c r="IH2389" s="10"/>
      <c r="II2389" s="10"/>
      <c r="IJ2389" s="10"/>
      <c r="IK2389" s="10"/>
      <c r="IL2389" s="10"/>
      <c r="IM2389" s="10"/>
      <c r="IN2389" s="10"/>
      <c r="IO2389" s="10"/>
      <c r="IP2389" s="10"/>
      <c r="IQ2389" s="10"/>
      <c r="IR2389" s="10"/>
      <c r="IS2389" s="10"/>
      <c r="IT2389" s="10"/>
      <c r="IU2389" s="10"/>
      <c r="IV2389" s="10"/>
      <c r="IW2389" s="10"/>
      <c r="IX2389" s="10"/>
      <c r="IY2389" s="10"/>
      <c r="IZ2389" s="10"/>
      <c r="JA2389" s="10"/>
      <c r="JB2389" s="10"/>
      <c r="JC2389" s="10"/>
      <c r="JD2389" s="10"/>
    </row>
    <row r="2390" s="2" customFormat="true" customHeight="true" spans="1:264">
      <c r="A2390" s="85"/>
      <c r="B2390" s="85"/>
      <c r="C2390" s="116"/>
      <c r="D2390" s="116"/>
      <c r="E2390" s="117"/>
      <c r="F2390" s="118"/>
      <c r="G2390" s="118"/>
      <c r="H2390" s="10"/>
      <c r="I2390" s="10"/>
      <c r="J2390" s="10"/>
      <c r="K2390" s="10"/>
      <c r="L2390" s="10"/>
      <c r="M2390" s="10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3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0"/>
      <c r="AP2390" s="10"/>
      <c r="AQ2390" s="10"/>
      <c r="AR2390" s="12"/>
      <c r="AS2390" s="12"/>
      <c r="AT2390" s="12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  <c r="CM2390" s="10"/>
      <c r="CN2390" s="10"/>
      <c r="CO2390" s="10"/>
      <c r="CP2390" s="10"/>
      <c r="CQ2390" s="10"/>
      <c r="CR2390" s="10"/>
      <c r="CS2390" s="10"/>
      <c r="CT2390" s="10"/>
      <c r="CU2390" s="10"/>
      <c r="CV2390" s="10"/>
      <c r="CW2390" s="10"/>
      <c r="CX2390" s="10"/>
      <c r="CY2390" s="10"/>
      <c r="CZ2390" s="10"/>
      <c r="DA2390" s="10"/>
      <c r="DB2390" s="10"/>
      <c r="DC2390" s="10"/>
      <c r="DD2390" s="10"/>
      <c r="DE2390" s="10"/>
      <c r="DF2390" s="10"/>
      <c r="DG2390" s="10"/>
      <c r="DH2390" s="10"/>
      <c r="DI2390" s="10"/>
      <c r="DJ2390" s="10"/>
      <c r="DK2390" s="10"/>
      <c r="DL2390" s="10"/>
      <c r="DM2390" s="10"/>
      <c r="DN2390" s="10"/>
      <c r="DO2390" s="10"/>
      <c r="DP2390" s="10"/>
      <c r="DQ2390" s="10"/>
      <c r="DR2390" s="10"/>
      <c r="DS2390" s="10"/>
      <c r="DT2390" s="10"/>
      <c r="DU2390" s="10"/>
      <c r="DV2390" s="10"/>
      <c r="DW2390" s="10"/>
      <c r="DX2390" s="10"/>
      <c r="DY2390" s="10"/>
      <c r="DZ2390" s="10"/>
      <c r="EA2390" s="10"/>
      <c r="EB2390" s="10"/>
      <c r="EC2390" s="10"/>
      <c r="ED2390" s="10"/>
      <c r="EE2390" s="10"/>
      <c r="EF2390" s="10"/>
      <c r="EG2390" s="10"/>
      <c r="EH2390" s="10"/>
      <c r="EI2390" s="10"/>
      <c r="EJ2390" s="10"/>
      <c r="EK2390" s="10"/>
      <c r="EL2390" s="10"/>
      <c r="EM2390" s="10"/>
      <c r="EN2390" s="10"/>
      <c r="EO2390" s="10"/>
      <c r="EP2390" s="10"/>
      <c r="EQ2390" s="10"/>
      <c r="ER2390" s="10"/>
      <c r="ES2390" s="10"/>
      <c r="ET2390" s="10"/>
      <c r="EU2390" s="10"/>
      <c r="EV2390" s="10"/>
      <c r="EW2390" s="10"/>
      <c r="EX2390" s="10"/>
      <c r="EY2390" s="10"/>
      <c r="EZ2390" s="10"/>
      <c r="FA2390" s="10"/>
      <c r="FB2390" s="10"/>
      <c r="FC2390" s="10"/>
      <c r="FD2390" s="10"/>
      <c r="FE2390" s="10"/>
      <c r="FF2390" s="10"/>
      <c r="FG2390" s="10"/>
      <c r="FH2390" s="10"/>
      <c r="FI2390" s="10"/>
      <c r="FJ2390" s="10"/>
      <c r="FK2390" s="10"/>
      <c r="FL2390" s="10"/>
      <c r="FM2390" s="10"/>
      <c r="FN2390" s="10"/>
      <c r="FO2390" s="10"/>
      <c r="FP2390" s="10"/>
      <c r="FQ2390" s="10"/>
      <c r="FR2390" s="10"/>
      <c r="FS2390" s="10"/>
      <c r="FT2390" s="10"/>
      <c r="FU2390" s="10"/>
      <c r="FV2390" s="10"/>
      <c r="FW2390" s="10"/>
      <c r="FX2390" s="10"/>
      <c r="FY2390" s="10"/>
      <c r="FZ2390" s="10"/>
      <c r="GA2390" s="10"/>
      <c r="GB2390" s="10"/>
      <c r="GC2390" s="10"/>
      <c r="GD2390" s="10"/>
      <c r="GE2390" s="10"/>
      <c r="GF2390" s="10"/>
      <c r="GG2390" s="10"/>
      <c r="GH2390" s="10"/>
      <c r="GI2390" s="10"/>
      <c r="GJ2390" s="10"/>
      <c r="GK2390" s="10"/>
      <c r="GL2390" s="10"/>
      <c r="GM2390" s="10"/>
      <c r="GN2390" s="10"/>
      <c r="GO2390" s="10"/>
      <c r="GP2390" s="10"/>
      <c r="GQ2390" s="10"/>
      <c r="GR2390" s="10"/>
      <c r="GS2390" s="10"/>
      <c r="GT2390" s="10"/>
      <c r="GU2390" s="10"/>
      <c r="GV2390" s="10"/>
      <c r="GW2390" s="10"/>
      <c r="GX2390" s="10"/>
      <c r="GY2390" s="10"/>
      <c r="GZ2390" s="10"/>
      <c r="HA2390" s="10"/>
      <c r="HB2390" s="10"/>
      <c r="HC2390" s="10"/>
      <c r="HD2390" s="10"/>
      <c r="HE2390" s="10"/>
      <c r="HF2390" s="10"/>
      <c r="HG2390" s="10"/>
      <c r="HH2390" s="10"/>
      <c r="HI2390" s="10"/>
      <c r="HJ2390" s="10"/>
      <c r="HK2390" s="10"/>
      <c r="HL2390" s="10"/>
      <c r="HM2390" s="10"/>
      <c r="HN2390" s="10"/>
      <c r="HO2390" s="10"/>
      <c r="HP2390" s="10"/>
      <c r="HQ2390" s="10"/>
      <c r="HR2390" s="10"/>
      <c r="HS2390" s="10"/>
      <c r="HT2390" s="10"/>
      <c r="HU2390" s="10"/>
      <c r="HV2390" s="10"/>
      <c r="HW2390" s="10"/>
      <c r="HX2390" s="10"/>
      <c r="HY2390" s="10"/>
      <c r="HZ2390" s="10"/>
      <c r="IA2390" s="10"/>
      <c r="IB2390" s="10"/>
      <c r="IC2390" s="10"/>
      <c r="ID2390" s="10"/>
      <c r="IE2390" s="10"/>
      <c r="IF2390" s="10"/>
      <c r="IG2390" s="10"/>
      <c r="IH2390" s="10"/>
      <c r="II2390" s="10"/>
      <c r="IJ2390" s="10"/>
      <c r="IK2390" s="10"/>
      <c r="IL2390" s="10"/>
      <c r="IM2390" s="10"/>
      <c r="IN2390" s="10"/>
      <c r="IO2390" s="10"/>
      <c r="IP2390" s="10"/>
      <c r="IQ2390" s="10"/>
      <c r="IR2390" s="10"/>
      <c r="IS2390" s="10"/>
      <c r="IT2390" s="10"/>
      <c r="IU2390" s="10"/>
      <c r="IV2390" s="10"/>
      <c r="IW2390" s="10"/>
      <c r="IX2390" s="10"/>
      <c r="IY2390" s="10"/>
      <c r="IZ2390" s="10"/>
      <c r="JA2390" s="10"/>
      <c r="JB2390" s="10"/>
      <c r="JC2390" s="10"/>
      <c r="JD2390" s="10"/>
    </row>
    <row r="2391" s="2" customFormat="true" customHeight="true" spans="1:264">
      <c r="A2391" s="85"/>
      <c r="B2391" s="85"/>
      <c r="C2391" s="116"/>
      <c r="D2391" s="116"/>
      <c r="E2391" s="117"/>
      <c r="F2391" s="118"/>
      <c r="G2391" s="118"/>
      <c r="H2391" s="10"/>
      <c r="I2391" s="10"/>
      <c r="J2391" s="10"/>
      <c r="K2391" s="10"/>
      <c r="L2391" s="10"/>
      <c r="M2391" s="10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3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0"/>
      <c r="AP2391" s="10"/>
      <c r="AQ2391" s="10"/>
      <c r="AR2391" s="12"/>
      <c r="AS2391" s="12"/>
      <c r="AT2391" s="12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  <c r="CM2391" s="10"/>
      <c r="CN2391" s="10"/>
      <c r="CO2391" s="10"/>
      <c r="CP2391" s="10"/>
      <c r="CQ2391" s="10"/>
      <c r="CR2391" s="10"/>
      <c r="CS2391" s="10"/>
      <c r="CT2391" s="10"/>
      <c r="CU2391" s="10"/>
      <c r="CV2391" s="10"/>
      <c r="CW2391" s="10"/>
      <c r="CX2391" s="10"/>
      <c r="CY2391" s="10"/>
      <c r="CZ2391" s="10"/>
      <c r="DA2391" s="10"/>
      <c r="DB2391" s="10"/>
      <c r="DC2391" s="10"/>
      <c r="DD2391" s="10"/>
      <c r="DE2391" s="10"/>
      <c r="DF2391" s="10"/>
      <c r="DG2391" s="10"/>
      <c r="DH2391" s="10"/>
      <c r="DI2391" s="10"/>
      <c r="DJ2391" s="10"/>
      <c r="DK2391" s="10"/>
      <c r="DL2391" s="10"/>
      <c r="DM2391" s="10"/>
      <c r="DN2391" s="10"/>
      <c r="DO2391" s="10"/>
      <c r="DP2391" s="10"/>
      <c r="DQ2391" s="10"/>
      <c r="DR2391" s="10"/>
      <c r="DS2391" s="10"/>
      <c r="DT2391" s="10"/>
      <c r="DU2391" s="10"/>
      <c r="DV2391" s="10"/>
      <c r="DW2391" s="10"/>
      <c r="DX2391" s="10"/>
      <c r="DY2391" s="10"/>
      <c r="DZ2391" s="10"/>
      <c r="EA2391" s="10"/>
      <c r="EB2391" s="10"/>
      <c r="EC2391" s="10"/>
      <c r="ED2391" s="10"/>
      <c r="EE2391" s="10"/>
      <c r="EF2391" s="10"/>
      <c r="EG2391" s="10"/>
      <c r="EH2391" s="10"/>
      <c r="EI2391" s="10"/>
      <c r="EJ2391" s="10"/>
      <c r="EK2391" s="10"/>
      <c r="EL2391" s="10"/>
      <c r="EM2391" s="10"/>
      <c r="EN2391" s="10"/>
      <c r="EO2391" s="10"/>
      <c r="EP2391" s="10"/>
      <c r="EQ2391" s="10"/>
      <c r="ER2391" s="10"/>
      <c r="ES2391" s="10"/>
      <c r="ET2391" s="10"/>
      <c r="EU2391" s="10"/>
      <c r="EV2391" s="10"/>
      <c r="EW2391" s="10"/>
      <c r="EX2391" s="10"/>
      <c r="EY2391" s="10"/>
      <c r="EZ2391" s="10"/>
      <c r="FA2391" s="10"/>
      <c r="FB2391" s="10"/>
      <c r="FC2391" s="10"/>
      <c r="FD2391" s="10"/>
      <c r="FE2391" s="10"/>
      <c r="FF2391" s="10"/>
      <c r="FG2391" s="10"/>
      <c r="FH2391" s="10"/>
      <c r="FI2391" s="10"/>
      <c r="FJ2391" s="10"/>
      <c r="FK2391" s="10"/>
      <c r="FL2391" s="10"/>
      <c r="FM2391" s="10"/>
      <c r="FN2391" s="10"/>
      <c r="FO2391" s="10"/>
      <c r="FP2391" s="10"/>
      <c r="FQ2391" s="10"/>
      <c r="FR2391" s="10"/>
      <c r="FS2391" s="10"/>
      <c r="FT2391" s="10"/>
      <c r="FU2391" s="10"/>
      <c r="FV2391" s="10"/>
      <c r="FW2391" s="10"/>
      <c r="FX2391" s="10"/>
      <c r="FY2391" s="10"/>
      <c r="FZ2391" s="10"/>
      <c r="GA2391" s="10"/>
      <c r="GB2391" s="10"/>
      <c r="GC2391" s="10"/>
      <c r="GD2391" s="10"/>
      <c r="GE2391" s="10"/>
      <c r="GF2391" s="10"/>
      <c r="GG2391" s="10"/>
      <c r="GH2391" s="10"/>
      <c r="GI2391" s="10"/>
      <c r="GJ2391" s="10"/>
      <c r="GK2391" s="10"/>
      <c r="GL2391" s="10"/>
      <c r="GM2391" s="10"/>
      <c r="GN2391" s="10"/>
      <c r="GO2391" s="10"/>
      <c r="GP2391" s="10"/>
      <c r="GQ2391" s="10"/>
      <c r="GR2391" s="10"/>
      <c r="GS2391" s="10"/>
      <c r="GT2391" s="10"/>
      <c r="GU2391" s="10"/>
      <c r="GV2391" s="10"/>
      <c r="GW2391" s="10"/>
      <c r="GX2391" s="10"/>
      <c r="GY2391" s="10"/>
      <c r="GZ2391" s="10"/>
      <c r="HA2391" s="10"/>
      <c r="HB2391" s="10"/>
      <c r="HC2391" s="10"/>
      <c r="HD2391" s="10"/>
      <c r="HE2391" s="10"/>
      <c r="HF2391" s="10"/>
      <c r="HG2391" s="10"/>
      <c r="HH2391" s="10"/>
      <c r="HI2391" s="10"/>
      <c r="HJ2391" s="10"/>
      <c r="HK2391" s="10"/>
      <c r="HL2391" s="10"/>
      <c r="HM2391" s="10"/>
      <c r="HN2391" s="10"/>
      <c r="HO2391" s="10"/>
      <c r="HP2391" s="10"/>
      <c r="HQ2391" s="10"/>
      <c r="HR2391" s="10"/>
      <c r="HS2391" s="10"/>
      <c r="HT2391" s="10"/>
      <c r="HU2391" s="10"/>
      <c r="HV2391" s="10"/>
      <c r="HW2391" s="10"/>
      <c r="HX2391" s="10"/>
      <c r="HY2391" s="10"/>
      <c r="HZ2391" s="10"/>
      <c r="IA2391" s="10"/>
      <c r="IB2391" s="10"/>
      <c r="IC2391" s="10"/>
      <c r="ID2391" s="10"/>
      <c r="IE2391" s="10"/>
      <c r="IF2391" s="10"/>
      <c r="IG2391" s="10"/>
      <c r="IH2391" s="10"/>
      <c r="II2391" s="10"/>
      <c r="IJ2391" s="10"/>
      <c r="IK2391" s="10"/>
      <c r="IL2391" s="10"/>
      <c r="IM2391" s="10"/>
      <c r="IN2391" s="10"/>
      <c r="IO2391" s="10"/>
      <c r="IP2391" s="10"/>
      <c r="IQ2391" s="10"/>
      <c r="IR2391" s="10"/>
      <c r="IS2391" s="10"/>
      <c r="IT2391" s="10"/>
      <c r="IU2391" s="10"/>
      <c r="IV2391" s="10"/>
      <c r="IW2391" s="10"/>
      <c r="IX2391" s="10"/>
      <c r="IY2391" s="10"/>
      <c r="IZ2391" s="10"/>
      <c r="JA2391" s="10"/>
      <c r="JB2391" s="10"/>
      <c r="JC2391" s="10"/>
      <c r="JD2391" s="10"/>
    </row>
    <row r="2392" s="2" customFormat="true" customHeight="true" spans="1:264">
      <c r="A2392" s="85"/>
      <c r="B2392" s="85"/>
      <c r="C2392" s="116"/>
      <c r="D2392" s="116"/>
      <c r="E2392" s="117"/>
      <c r="F2392" s="118"/>
      <c r="G2392" s="118"/>
      <c r="H2392" s="10"/>
      <c r="I2392" s="10"/>
      <c r="J2392" s="10"/>
      <c r="K2392" s="10"/>
      <c r="L2392" s="10"/>
      <c r="M2392" s="10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3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0"/>
      <c r="AP2392" s="10"/>
      <c r="AQ2392" s="10"/>
      <c r="AR2392" s="12"/>
      <c r="AS2392" s="12"/>
      <c r="AT2392" s="12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  <c r="CM2392" s="10"/>
      <c r="CN2392" s="10"/>
      <c r="CO2392" s="10"/>
      <c r="CP2392" s="10"/>
      <c r="CQ2392" s="10"/>
      <c r="CR2392" s="10"/>
      <c r="CS2392" s="10"/>
      <c r="CT2392" s="10"/>
      <c r="CU2392" s="10"/>
      <c r="CV2392" s="10"/>
      <c r="CW2392" s="10"/>
      <c r="CX2392" s="10"/>
      <c r="CY2392" s="10"/>
      <c r="CZ2392" s="10"/>
      <c r="DA2392" s="10"/>
      <c r="DB2392" s="10"/>
      <c r="DC2392" s="10"/>
      <c r="DD2392" s="10"/>
      <c r="DE2392" s="10"/>
      <c r="DF2392" s="10"/>
      <c r="DG2392" s="10"/>
      <c r="DH2392" s="10"/>
      <c r="DI2392" s="10"/>
      <c r="DJ2392" s="10"/>
      <c r="DK2392" s="10"/>
      <c r="DL2392" s="10"/>
      <c r="DM2392" s="10"/>
      <c r="DN2392" s="10"/>
      <c r="DO2392" s="10"/>
      <c r="DP2392" s="10"/>
      <c r="DQ2392" s="10"/>
      <c r="DR2392" s="10"/>
      <c r="DS2392" s="10"/>
      <c r="DT2392" s="10"/>
      <c r="DU2392" s="10"/>
      <c r="DV2392" s="10"/>
      <c r="DW2392" s="10"/>
      <c r="DX2392" s="10"/>
      <c r="DY2392" s="10"/>
      <c r="DZ2392" s="10"/>
      <c r="EA2392" s="10"/>
      <c r="EB2392" s="10"/>
      <c r="EC2392" s="10"/>
      <c r="ED2392" s="10"/>
      <c r="EE2392" s="10"/>
      <c r="EF2392" s="10"/>
      <c r="EG2392" s="10"/>
      <c r="EH2392" s="10"/>
      <c r="EI2392" s="10"/>
      <c r="EJ2392" s="10"/>
      <c r="EK2392" s="10"/>
      <c r="EL2392" s="10"/>
      <c r="EM2392" s="10"/>
      <c r="EN2392" s="10"/>
      <c r="EO2392" s="10"/>
      <c r="EP2392" s="10"/>
      <c r="EQ2392" s="10"/>
      <c r="ER2392" s="10"/>
      <c r="ES2392" s="10"/>
      <c r="ET2392" s="10"/>
      <c r="EU2392" s="10"/>
      <c r="EV2392" s="10"/>
      <c r="EW2392" s="10"/>
      <c r="EX2392" s="10"/>
      <c r="EY2392" s="10"/>
      <c r="EZ2392" s="10"/>
      <c r="FA2392" s="10"/>
      <c r="FB2392" s="10"/>
      <c r="FC2392" s="10"/>
      <c r="FD2392" s="10"/>
      <c r="FE2392" s="10"/>
      <c r="FF2392" s="10"/>
      <c r="FG2392" s="10"/>
      <c r="FH2392" s="10"/>
      <c r="FI2392" s="10"/>
      <c r="FJ2392" s="10"/>
      <c r="FK2392" s="10"/>
      <c r="FL2392" s="10"/>
      <c r="FM2392" s="10"/>
      <c r="FN2392" s="10"/>
      <c r="FO2392" s="10"/>
      <c r="FP2392" s="10"/>
      <c r="FQ2392" s="10"/>
      <c r="FR2392" s="10"/>
      <c r="FS2392" s="10"/>
      <c r="FT2392" s="10"/>
      <c r="FU2392" s="10"/>
      <c r="FV2392" s="10"/>
      <c r="FW2392" s="10"/>
      <c r="FX2392" s="10"/>
      <c r="FY2392" s="10"/>
      <c r="FZ2392" s="10"/>
      <c r="GA2392" s="10"/>
      <c r="GB2392" s="10"/>
      <c r="GC2392" s="10"/>
      <c r="GD2392" s="10"/>
      <c r="GE2392" s="10"/>
      <c r="GF2392" s="10"/>
      <c r="GG2392" s="10"/>
      <c r="GH2392" s="10"/>
      <c r="GI2392" s="10"/>
      <c r="GJ2392" s="10"/>
      <c r="GK2392" s="10"/>
      <c r="GL2392" s="10"/>
      <c r="GM2392" s="10"/>
      <c r="GN2392" s="10"/>
      <c r="GO2392" s="10"/>
      <c r="GP2392" s="10"/>
      <c r="GQ2392" s="10"/>
      <c r="GR2392" s="10"/>
      <c r="GS2392" s="10"/>
      <c r="GT2392" s="10"/>
      <c r="GU2392" s="10"/>
      <c r="GV2392" s="10"/>
      <c r="GW2392" s="10"/>
      <c r="GX2392" s="10"/>
      <c r="GY2392" s="10"/>
      <c r="GZ2392" s="10"/>
      <c r="HA2392" s="10"/>
      <c r="HB2392" s="10"/>
      <c r="HC2392" s="10"/>
      <c r="HD2392" s="10"/>
      <c r="HE2392" s="10"/>
      <c r="HF2392" s="10"/>
      <c r="HG2392" s="10"/>
      <c r="HH2392" s="10"/>
      <c r="HI2392" s="10"/>
      <c r="HJ2392" s="10"/>
      <c r="HK2392" s="10"/>
      <c r="HL2392" s="10"/>
      <c r="HM2392" s="10"/>
      <c r="HN2392" s="10"/>
      <c r="HO2392" s="10"/>
      <c r="HP2392" s="10"/>
      <c r="HQ2392" s="10"/>
      <c r="HR2392" s="10"/>
      <c r="HS2392" s="10"/>
      <c r="HT2392" s="10"/>
      <c r="HU2392" s="10"/>
      <c r="HV2392" s="10"/>
      <c r="HW2392" s="10"/>
      <c r="HX2392" s="10"/>
      <c r="HY2392" s="10"/>
      <c r="HZ2392" s="10"/>
      <c r="IA2392" s="10"/>
      <c r="IB2392" s="10"/>
      <c r="IC2392" s="10"/>
      <c r="ID2392" s="10"/>
      <c r="IE2392" s="10"/>
      <c r="IF2392" s="10"/>
      <c r="IG2392" s="10"/>
      <c r="IH2392" s="10"/>
      <c r="II2392" s="10"/>
      <c r="IJ2392" s="10"/>
      <c r="IK2392" s="10"/>
      <c r="IL2392" s="10"/>
      <c r="IM2392" s="10"/>
      <c r="IN2392" s="10"/>
      <c r="IO2392" s="10"/>
      <c r="IP2392" s="10"/>
      <c r="IQ2392" s="10"/>
      <c r="IR2392" s="10"/>
      <c r="IS2392" s="10"/>
      <c r="IT2392" s="10"/>
      <c r="IU2392" s="10"/>
      <c r="IV2392" s="10"/>
      <c r="IW2392" s="10"/>
      <c r="IX2392" s="10"/>
      <c r="IY2392" s="10"/>
      <c r="IZ2392" s="10"/>
      <c r="JA2392" s="10"/>
      <c r="JB2392" s="10"/>
      <c r="JC2392" s="10"/>
      <c r="JD2392" s="10"/>
    </row>
    <row r="2393" s="2" customFormat="true" customHeight="true" spans="1:264">
      <c r="A2393" s="85"/>
      <c r="B2393" s="85"/>
      <c r="C2393" s="116"/>
      <c r="D2393" s="116"/>
      <c r="E2393" s="117"/>
      <c r="F2393" s="118"/>
      <c r="G2393" s="118"/>
      <c r="H2393" s="10"/>
      <c r="I2393" s="10"/>
      <c r="J2393" s="10"/>
      <c r="K2393" s="10"/>
      <c r="L2393" s="10"/>
      <c r="M2393" s="10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3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0"/>
      <c r="AP2393" s="10"/>
      <c r="AQ2393" s="10"/>
      <c r="AR2393" s="12"/>
      <c r="AS2393" s="12"/>
      <c r="AT2393" s="12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  <c r="CM2393" s="10"/>
      <c r="CN2393" s="10"/>
      <c r="CO2393" s="10"/>
      <c r="CP2393" s="10"/>
      <c r="CQ2393" s="10"/>
      <c r="CR2393" s="10"/>
      <c r="CS2393" s="10"/>
      <c r="CT2393" s="10"/>
      <c r="CU2393" s="10"/>
      <c r="CV2393" s="10"/>
      <c r="CW2393" s="10"/>
      <c r="CX2393" s="10"/>
      <c r="CY2393" s="10"/>
      <c r="CZ2393" s="10"/>
      <c r="DA2393" s="10"/>
      <c r="DB2393" s="10"/>
      <c r="DC2393" s="10"/>
      <c r="DD2393" s="10"/>
      <c r="DE2393" s="10"/>
      <c r="DF2393" s="10"/>
      <c r="DG2393" s="10"/>
      <c r="DH2393" s="10"/>
      <c r="DI2393" s="10"/>
      <c r="DJ2393" s="10"/>
      <c r="DK2393" s="10"/>
      <c r="DL2393" s="10"/>
      <c r="DM2393" s="10"/>
      <c r="DN2393" s="10"/>
      <c r="DO2393" s="10"/>
      <c r="DP2393" s="10"/>
      <c r="DQ2393" s="10"/>
      <c r="DR2393" s="10"/>
      <c r="DS2393" s="10"/>
      <c r="DT2393" s="10"/>
      <c r="DU2393" s="10"/>
      <c r="DV2393" s="10"/>
      <c r="DW2393" s="10"/>
      <c r="DX2393" s="10"/>
      <c r="DY2393" s="10"/>
      <c r="DZ2393" s="10"/>
      <c r="EA2393" s="10"/>
      <c r="EB2393" s="10"/>
      <c r="EC2393" s="10"/>
      <c r="ED2393" s="10"/>
      <c r="EE2393" s="10"/>
      <c r="EF2393" s="10"/>
      <c r="EG2393" s="10"/>
      <c r="EH2393" s="10"/>
      <c r="EI2393" s="10"/>
      <c r="EJ2393" s="10"/>
      <c r="EK2393" s="10"/>
      <c r="EL2393" s="10"/>
      <c r="EM2393" s="10"/>
      <c r="EN2393" s="10"/>
      <c r="EO2393" s="10"/>
      <c r="EP2393" s="10"/>
      <c r="EQ2393" s="10"/>
      <c r="ER2393" s="10"/>
      <c r="ES2393" s="10"/>
      <c r="ET2393" s="10"/>
      <c r="EU2393" s="10"/>
      <c r="EV2393" s="10"/>
      <c r="EW2393" s="10"/>
      <c r="EX2393" s="10"/>
      <c r="EY2393" s="10"/>
      <c r="EZ2393" s="10"/>
      <c r="FA2393" s="10"/>
      <c r="FB2393" s="10"/>
      <c r="FC2393" s="10"/>
      <c r="FD2393" s="10"/>
      <c r="FE2393" s="10"/>
      <c r="FF2393" s="10"/>
      <c r="FG2393" s="10"/>
      <c r="FH2393" s="10"/>
      <c r="FI2393" s="10"/>
      <c r="FJ2393" s="10"/>
      <c r="FK2393" s="10"/>
      <c r="FL2393" s="10"/>
      <c r="FM2393" s="10"/>
      <c r="FN2393" s="10"/>
      <c r="FO2393" s="10"/>
      <c r="FP2393" s="10"/>
      <c r="FQ2393" s="10"/>
      <c r="FR2393" s="10"/>
      <c r="FS2393" s="10"/>
      <c r="FT2393" s="10"/>
      <c r="FU2393" s="10"/>
      <c r="FV2393" s="10"/>
      <c r="FW2393" s="10"/>
      <c r="FX2393" s="10"/>
      <c r="FY2393" s="10"/>
      <c r="FZ2393" s="10"/>
      <c r="GA2393" s="10"/>
      <c r="GB2393" s="10"/>
      <c r="GC2393" s="10"/>
      <c r="GD2393" s="10"/>
      <c r="GE2393" s="10"/>
      <c r="GF2393" s="10"/>
      <c r="GG2393" s="10"/>
      <c r="GH2393" s="10"/>
      <c r="GI2393" s="10"/>
      <c r="GJ2393" s="10"/>
      <c r="GK2393" s="10"/>
      <c r="GL2393" s="10"/>
      <c r="GM2393" s="10"/>
      <c r="GN2393" s="10"/>
      <c r="GO2393" s="10"/>
      <c r="GP2393" s="10"/>
      <c r="GQ2393" s="10"/>
      <c r="GR2393" s="10"/>
      <c r="GS2393" s="10"/>
      <c r="GT2393" s="10"/>
      <c r="GU2393" s="10"/>
      <c r="GV2393" s="10"/>
      <c r="GW2393" s="10"/>
      <c r="GX2393" s="10"/>
      <c r="GY2393" s="10"/>
      <c r="GZ2393" s="10"/>
      <c r="HA2393" s="10"/>
      <c r="HB2393" s="10"/>
      <c r="HC2393" s="10"/>
      <c r="HD2393" s="10"/>
      <c r="HE2393" s="10"/>
      <c r="HF2393" s="10"/>
      <c r="HG2393" s="10"/>
      <c r="HH2393" s="10"/>
      <c r="HI2393" s="10"/>
      <c r="HJ2393" s="10"/>
      <c r="HK2393" s="10"/>
      <c r="HL2393" s="10"/>
      <c r="HM2393" s="10"/>
      <c r="HN2393" s="10"/>
      <c r="HO2393" s="10"/>
      <c r="HP2393" s="10"/>
      <c r="HQ2393" s="10"/>
      <c r="HR2393" s="10"/>
      <c r="HS2393" s="10"/>
      <c r="HT2393" s="10"/>
      <c r="HU2393" s="10"/>
      <c r="HV2393" s="10"/>
      <c r="HW2393" s="10"/>
      <c r="HX2393" s="10"/>
      <c r="HY2393" s="10"/>
      <c r="HZ2393" s="10"/>
      <c r="IA2393" s="10"/>
      <c r="IB2393" s="10"/>
      <c r="IC2393" s="10"/>
      <c r="ID2393" s="10"/>
      <c r="IE2393" s="10"/>
      <c r="IF2393" s="10"/>
      <c r="IG2393" s="10"/>
      <c r="IH2393" s="10"/>
      <c r="II2393" s="10"/>
      <c r="IJ2393" s="10"/>
      <c r="IK2393" s="10"/>
      <c r="IL2393" s="10"/>
      <c r="IM2393" s="10"/>
      <c r="IN2393" s="10"/>
      <c r="IO2393" s="10"/>
      <c r="IP2393" s="10"/>
      <c r="IQ2393" s="10"/>
      <c r="IR2393" s="10"/>
      <c r="IS2393" s="10"/>
      <c r="IT2393" s="10"/>
      <c r="IU2393" s="10"/>
      <c r="IV2393" s="10"/>
      <c r="IW2393" s="10"/>
      <c r="IX2393" s="10"/>
      <c r="IY2393" s="10"/>
      <c r="IZ2393" s="10"/>
      <c r="JA2393" s="10"/>
      <c r="JB2393" s="10"/>
      <c r="JC2393" s="10"/>
      <c r="JD2393" s="10"/>
    </row>
    <row r="2394" s="2" customFormat="true" customHeight="true" spans="1:264">
      <c r="A2394" s="85"/>
      <c r="B2394" s="85"/>
      <c r="C2394" s="116"/>
      <c r="D2394" s="116"/>
      <c r="E2394" s="117"/>
      <c r="F2394" s="118"/>
      <c r="G2394" s="118"/>
      <c r="H2394" s="10"/>
      <c r="I2394" s="10"/>
      <c r="J2394" s="10"/>
      <c r="K2394" s="10"/>
      <c r="L2394" s="10"/>
      <c r="M2394" s="10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3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0"/>
      <c r="AP2394" s="10"/>
      <c r="AQ2394" s="10"/>
      <c r="AR2394" s="12"/>
      <c r="AS2394" s="12"/>
      <c r="AT2394" s="12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  <c r="CM2394" s="10"/>
      <c r="CN2394" s="10"/>
      <c r="CO2394" s="10"/>
      <c r="CP2394" s="10"/>
      <c r="CQ2394" s="10"/>
      <c r="CR2394" s="10"/>
      <c r="CS2394" s="10"/>
      <c r="CT2394" s="10"/>
      <c r="CU2394" s="10"/>
      <c r="CV2394" s="10"/>
      <c r="CW2394" s="10"/>
      <c r="CX2394" s="10"/>
      <c r="CY2394" s="10"/>
      <c r="CZ2394" s="10"/>
      <c r="DA2394" s="10"/>
      <c r="DB2394" s="10"/>
      <c r="DC2394" s="10"/>
      <c r="DD2394" s="10"/>
      <c r="DE2394" s="10"/>
      <c r="DF2394" s="10"/>
      <c r="DG2394" s="10"/>
      <c r="DH2394" s="10"/>
      <c r="DI2394" s="10"/>
      <c r="DJ2394" s="10"/>
      <c r="DK2394" s="10"/>
      <c r="DL2394" s="10"/>
      <c r="DM2394" s="10"/>
      <c r="DN2394" s="10"/>
      <c r="DO2394" s="10"/>
      <c r="DP2394" s="10"/>
      <c r="DQ2394" s="10"/>
      <c r="DR2394" s="10"/>
      <c r="DS2394" s="10"/>
      <c r="DT2394" s="10"/>
      <c r="DU2394" s="10"/>
      <c r="DV2394" s="10"/>
      <c r="DW2394" s="10"/>
      <c r="DX2394" s="10"/>
      <c r="DY2394" s="10"/>
      <c r="DZ2394" s="10"/>
      <c r="EA2394" s="10"/>
      <c r="EB2394" s="10"/>
      <c r="EC2394" s="10"/>
      <c r="ED2394" s="10"/>
      <c r="EE2394" s="10"/>
      <c r="EF2394" s="10"/>
      <c r="EG2394" s="10"/>
      <c r="EH2394" s="10"/>
      <c r="EI2394" s="10"/>
      <c r="EJ2394" s="10"/>
      <c r="EK2394" s="10"/>
      <c r="EL2394" s="10"/>
      <c r="EM2394" s="10"/>
      <c r="EN2394" s="10"/>
      <c r="EO2394" s="10"/>
      <c r="EP2394" s="10"/>
      <c r="EQ2394" s="10"/>
      <c r="ER2394" s="10"/>
      <c r="ES2394" s="10"/>
      <c r="ET2394" s="10"/>
      <c r="EU2394" s="10"/>
      <c r="EV2394" s="10"/>
      <c r="EW2394" s="10"/>
      <c r="EX2394" s="10"/>
      <c r="EY2394" s="10"/>
      <c r="EZ2394" s="10"/>
      <c r="FA2394" s="10"/>
      <c r="FB2394" s="10"/>
      <c r="FC2394" s="10"/>
      <c r="FD2394" s="10"/>
      <c r="FE2394" s="10"/>
      <c r="FF2394" s="10"/>
      <c r="FG2394" s="10"/>
      <c r="FH2394" s="10"/>
      <c r="FI2394" s="10"/>
      <c r="FJ2394" s="10"/>
      <c r="FK2394" s="10"/>
      <c r="FL2394" s="10"/>
      <c r="FM2394" s="10"/>
      <c r="FN2394" s="10"/>
      <c r="FO2394" s="10"/>
      <c r="FP2394" s="10"/>
      <c r="FQ2394" s="10"/>
      <c r="FR2394" s="10"/>
      <c r="FS2394" s="10"/>
      <c r="FT2394" s="10"/>
      <c r="FU2394" s="10"/>
      <c r="FV2394" s="10"/>
      <c r="FW2394" s="10"/>
      <c r="FX2394" s="10"/>
      <c r="FY2394" s="10"/>
      <c r="FZ2394" s="10"/>
      <c r="GA2394" s="10"/>
      <c r="GB2394" s="10"/>
      <c r="GC2394" s="10"/>
      <c r="GD2394" s="10"/>
      <c r="GE2394" s="10"/>
      <c r="GF2394" s="10"/>
      <c r="GG2394" s="10"/>
      <c r="GH2394" s="10"/>
      <c r="GI2394" s="10"/>
      <c r="GJ2394" s="10"/>
      <c r="GK2394" s="10"/>
      <c r="GL2394" s="10"/>
      <c r="GM2394" s="10"/>
      <c r="GN2394" s="10"/>
      <c r="GO2394" s="10"/>
      <c r="GP2394" s="10"/>
      <c r="GQ2394" s="10"/>
      <c r="GR2394" s="10"/>
      <c r="GS2394" s="10"/>
      <c r="GT2394" s="10"/>
      <c r="GU2394" s="10"/>
      <c r="GV2394" s="10"/>
      <c r="GW2394" s="10"/>
      <c r="GX2394" s="10"/>
      <c r="GY2394" s="10"/>
      <c r="GZ2394" s="10"/>
      <c r="HA2394" s="10"/>
      <c r="HB2394" s="10"/>
      <c r="HC2394" s="10"/>
      <c r="HD2394" s="10"/>
      <c r="HE2394" s="10"/>
      <c r="HF2394" s="10"/>
      <c r="HG2394" s="10"/>
      <c r="HH2394" s="10"/>
      <c r="HI2394" s="10"/>
      <c r="HJ2394" s="10"/>
      <c r="HK2394" s="10"/>
      <c r="HL2394" s="10"/>
      <c r="HM2394" s="10"/>
      <c r="HN2394" s="10"/>
      <c r="HO2394" s="10"/>
      <c r="HP2394" s="10"/>
      <c r="HQ2394" s="10"/>
      <c r="HR2394" s="10"/>
      <c r="HS2394" s="10"/>
      <c r="HT2394" s="10"/>
      <c r="HU2394" s="10"/>
      <c r="HV2394" s="10"/>
      <c r="HW2394" s="10"/>
      <c r="HX2394" s="10"/>
      <c r="HY2394" s="10"/>
      <c r="HZ2394" s="10"/>
      <c r="IA2394" s="10"/>
      <c r="IB2394" s="10"/>
      <c r="IC2394" s="10"/>
      <c r="ID2394" s="10"/>
      <c r="IE2394" s="10"/>
      <c r="IF2394" s="10"/>
      <c r="IG2394" s="10"/>
      <c r="IH2394" s="10"/>
      <c r="II2394" s="10"/>
      <c r="IJ2394" s="10"/>
      <c r="IK2394" s="10"/>
      <c r="IL2394" s="10"/>
      <c r="IM2394" s="10"/>
      <c r="IN2394" s="10"/>
      <c r="IO2394" s="10"/>
      <c r="IP2394" s="10"/>
      <c r="IQ2394" s="10"/>
      <c r="IR2394" s="10"/>
      <c r="IS2394" s="10"/>
      <c r="IT2394" s="10"/>
      <c r="IU2394" s="10"/>
      <c r="IV2394" s="10"/>
      <c r="IW2394" s="10"/>
      <c r="IX2394" s="10"/>
      <c r="IY2394" s="10"/>
      <c r="IZ2394" s="10"/>
      <c r="JA2394" s="10"/>
      <c r="JB2394" s="10"/>
      <c r="JC2394" s="10"/>
      <c r="JD2394" s="10"/>
    </row>
    <row r="2395" s="2" customFormat="true" customHeight="true" spans="1:264">
      <c r="A2395" s="85"/>
      <c r="B2395" s="85"/>
      <c r="C2395" s="116"/>
      <c r="D2395" s="116"/>
      <c r="E2395" s="117"/>
      <c r="F2395" s="118"/>
      <c r="G2395" s="118"/>
      <c r="H2395" s="10"/>
      <c r="I2395" s="10"/>
      <c r="J2395" s="10"/>
      <c r="K2395" s="10"/>
      <c r="L2395" s="10"/>
      <c r="M2395" s="10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3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0"/>
      <c r="AP2395" s="10"/>
      <c r="AQ2395" s="10"/>
      <c r="AR2395" s="12"/>
      <c r="AS2395" s="12"/>
      <c r="AT2395" s="12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  <c r="CM2395" s="10"/>
      <c r="CN2395" s="10"/>
      <c r="CO2395" s="10"/>
      <c r="CP2395" s="10"/>
      <c r="CQ2395" s="10"/>
      <c r="CR2395" s="10"/>
      <c r="CS2395" s="10"/>
      <c r="CT2395" s="10"/>
      <c r="CU2395" s="10"/>
      <c r="CV2395" s="10"/>
      <c r="CW2395" s="10"/>
      <c r="CX2395" s="10"/>
      <c r="CY2395" s="10"/>
      <c r="CZ2395" s="10"/>
      <c r="DA2395" s="10"/>
      <c r="DB2395" s="10"/>
      <c r="DC2395" s="10"/>
      <c r="DD2395" s="10"/>
      <c r="DE2395" s="10"/>
      <c r="DF2395" s="10"/>
      <c r="DG2395" s="10"/>
      <c r="DH2395" s="10"/>
      <c r="DI2395" s="10"/>
      <c r="DJ2395" s="10"/>
      <c r="DK2395" s="10"/>
      <c r="DL2395" s="10"/>
      <c r="DM2395" s="10"/>
      <c r="DN2395" s="10"/>
      <c r="DO2395" s="10"/>
      <c r="DP2395" s="10"/>
      <c r="DQ2395" s="10"/>
      <c r="DR2395" s="10"/>
      <c r="DS2395" s="10"/>
      <c r="DT2395" s="10"/>
      <c r="DU2395" s="10"/>
      <c r="DV2395" s="10"/>
      <c r="DW2395" s="10"/>
      <c r="DX2395" s="10"/>
      <c r="DY2395" s="10"/>
      <c r="DZ2395" s="10"/>
      <c r="EA2395" s="10"/>
      <c r="EB2395" s="10"/>
      <c r="EC2395" s="10"/>
      <c r="ED2395" s="10"/>
      <c r="EE2395" s="10"/>
      <c r="EF2395" s="10"/>
      <c r="EG2395" s="10"/>
      <c r="EH2395" s="10"/>
      <c r="EI2395" s="10"/>
      <c r="EJ2395" s="10"/>
      <c r="EK2395" s="10"/>
      <c r="EL2395" s="10"/>
      <c r="EM2395" s="10"/>
      <c r="EN2395" s="10"/>
      <c r="EO2395" s="10"/>
      <c r="EP2395" s="10"/>
      <c r="EQ2395" s="10"/>
      <c r="ER2395" s="10"/>
      <c r="ES2395" s="10"/>
      <c r="ET2395" s="10"/>
      <c r="EU2395" s="10"/>
      <c r="EV2395" s="10"/>
      <c r="EW2395" s="10"/>
      <c r="EX2395" s="10"/>
      <c r="EY2395" s="10"/>
      <c r="EZ2395" s="10"/>
      <c r="FA2395" s="10"/>
      <c r="FB2395" s="10"/>
      <c r="FC2395" s="10"/>
      <c r="FD2395" s="10"/>
      <c r="FE2395" s="10"/>
      <c r="FF2395" s="10"/>
      <c r="FG2395" s="10"/>
      <c r="FH2395" s="10"/>
      <c r="FI2395" s="10"/>
      <c r="FJ2395" s="10"/>
      <c r="FK2395" s="10"/>
      <c r="FL2395" s="10"/>
      <c r="FM2395" s="10"/>
      <c r="FN2395" s="10"/>
      <c r="FO2395" s="10"/>
      <c r="FP2395" s="10"/>
      <c r="FQ2395" s="10"/>
      <c r="FR2395" s="10"/>
      <c r="FS2395" s="10"/>
      <c r="FT2395" s="10"/>
      <c r="FU2395" s="10"/>
      <c r="FV2395" s="10"/>
      <c r="FW2395" s="10"/>
      <c r="FX2395" s="10"/>
      <c r="FY2395" s="10"/>
      <c r="FZ2395" s="10"/>
      <c r="GA2395" s="10"/>
      <c r="GB2395" s="10"/>
      <c r="GC2395" s="10"/>
      <c r="GD2395" s="10"/>
      <c r="GE2395" s="10"/>
      <c r="GF2395" s="10"/>
      <c r="GG2395" s="10"/>
      <c r="GH2395" s="10"/>
      <c r="GI2395" s="10"/>
      <c r="GJ2395" s="10"/>
      <c r="GK2395" s="10"/>
      <c r="GL2395" s="10"/>
      <c r="GM2395" s="10"/>
      <c r="GN2395" s="10"/>
      <c r="GO2395" s="10"/>
      <c r="GP2395" s="10"/>
      <c r="GQ2395" s="10"/>
      <c r="GR2395" s="10"/>
      <c r="GS2395" s="10"/>
      <c r="GT2395" s="10"/>
      <c r="GU2395" s="10"/>
      <c r="GV2395" s="10"/>
      <c r="GW2395" s="10"/>
      <c r="GX2395" s="10"/>
      <c r="GY2395" s="10"/>
      <c r="GZ2395" s="10"/>
      <c r="HA2395" s="10"/>
      <c r="HB2395" s="10"/>
      <c r="HC2395" s="10"/>
      <c r="HD2395" s="10"/>
      <c r="HE2395" s="10"/>
      <c r="HF2395" s="10"/>
      <c r="HG2395" s="10"/>
      <c r="HH2395" s="10"/>
      <c r="HI2395" s="10"/>
      <c r="HJ2395" s="10"/>
      <c r="HK2395" s="10"/>
      <c r="HL2395" s="10"/>
      <c r="HM2395" s="10"/>
      <c r="HN2395" s="10"/>
      <c r="HO2395" s="10"/>
      <c r="HP2395" s="10"/>
      <c r="HQ2395" s="10"/>
      <c r="HR2395" s="10"/>
      <c r="HS2395" s="10"/>
      <c r="HT2395" s="10"/>
      <c r="HU2395" s="10"/>
      <c r="HV2395" s="10"/>
      <c r="HW2395" s="10"/>
      <c r="HX2395" s="10"/>
      <c r="HY2395" s="10"/>
      <c r="HZ2395" s="10"/>
      <c r="IA2395" s="10"/>
      <c r="IB2395" s="10"/>
      <c r="IC2395" s="10"/>
      <c r="ID2395" s="10"/>
      <c r="IE2395" s="10"/>
      <c r="IF2395" s="10"/>
      <c r="IG2395" s="10"/>
      <c r="IH2395" s="10"/>
      <c r="II2395" s="10"/>
      <c r="IJ2395" s="10"/>
      <c r="IK2395" s="10"/>
      <c r="IL2395" s="10"/>
      <c r="IM2395" s="10"/>
      <c r="IN2395" s="10"/>
      <c r="IO2395" s="10"/>
      <c r="IP2395" s="10"/>
      <c r="IQ2395" s="10"/>
      <c r="IR2395" s="10"/>
      <c r="IS2395" s="10"/>
      <c r="IT2395" s="10"/>
      <c r="IU2395" s="10"/>
      <c r="IV2395" s="10"/>
      <c r="IW2395" s="10"/>
      <c r="IX2395" s="10"/>
      <c r="IY2395" s="10"/>
      <c r="IZ2395" s="10"/>
      <c r="JA2395" s="10"/>
      <c r="JB2395" s="10"/>
      <c r="JC2395" s="10"/>
      <c r="JD2395" s="10"/>
    </row>
    <row r="2396" s="2" customFormat="true" customHeight="true" spans="1:264">
      <c r="A2396" s="85"/>
      <c r="B2396" s="85"/>
      <c r="C2396" s="116"/>
      <c r="D2396" s="116"/>
      <c r="E2396" s="117"/>
      <c r="F2396" s="118"/>
      <c r="G2396" s="118"/>
      <c r="H2396" s="10"/>
      <c r="I2396" s="10"/>
      <c r="J2396" s="10"/>
      <c r="K2396" s="10"/>
      <c r="L2396" s="10"/>
      <c r="M2396" s="10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3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0"/>
      <c r="AP2396" s="10"/>
      <c r="AQ2396" s="10"/>
      <c r="AR2396" s="12"/>
      <c r="AS2396" s="12"/>
      <c r="AT2396" s="12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  <c r="CM2396" s="10"/>
      <c r="CN2396" s="10"/>
      <c r="CO2396" s="10"/>
      <c r="CP2396" s="10"/>
      <c r="CQ2396" s="10"/>
      <c r="CR2396" s="10"/>
      <c r="CS2396" s="10"/>
      <c r="CT2396" s="10"/>
      <c r="CU2396" s="10"/>
      <c r="CV2396" s="10"/>
      <c r="CW2396" s="10"/>
      <c r="CX2396" s="10"/>
      <c r="CY2396" s="10"/>
      <c r="CZ2396" s="10"/>
      <c r="DA2396" s="10"/>
      <c r="DB2396" s="10"/>
      <c r="DC2396" s="10"/>
      <c r="DD2396" s="10"/>
      <c r="DE2396" s="10"/>
      <c r="DF2396" s="10"/>
      <c r="DG2396" s="10"/>
      <c r="DH2396" s="10"/>
      <c r="DI2396" s="10"/>
      <c r="DJ2396" s="10"/>
      <c r="DK2396" s="10"/>
      <c r="DL2396" s="10"/>
      <c r="DM2396" s="10"/>
      <c r="DN2396" s="10"/>
      <c r="DO2396" s="10"/>
      <c r="DP2396" s="10"/>
      <c r="DQ2396" s="10"/>
      <c r="DR2396" s="10"/>
      <c r="DS2396" s="10"/>
      <c r="DT2396" s="10"/>
      <c r="DU2396" s="10"/>
      <c r="DV2396" s="10"/>
      <c r="DW2396" s="10"/>
      <c r="DX2396" s="10"/>
      <c r="DY2396" s="10"/>
      <c r="DZ2396" s="10"/>
      <c r="EA2396" s="10"/>
      <c r="EB2396" s="10"/>
      <c r="EC2396" s="10"/>
      <c r="ED2396" s="10"/>
      <c r="EE2396" s="10"/>
      <c r="EF2396" s="10"/>
      <c r="EG2396" s="10"/>
      <c r="EH2396" s="10"/>
      <c r="EI2396" s="10"/>
      <c r="EJ2396" s="10"/>
      <c r="EK2396" s="10"/>
      <c r="EL2396" s="10"/>
      <c r="EM2396" s="10"/>
      <c r="EN2396" s="10"/>
      <c r="EO2396" s="10"/>
      <c r="EP2396" s="10"/>
      <c r="EQ2396" s="10"/>
      <c r="ER2396" s="10"/>
      <c r="ES2396" s="10"/>
      <c r="ET2396" s="10"/>
      <c r="EU2396" s="10"/>
      <c r="EV2396" s="10"/>
      <c r="EW2396" s="10"/>
      <c r="EX2396" s="10"/>
      <c r="EY2396" s="10"/>
      <c r="EZ2396" s="10"/>
      <c r="FA2396" s="10"/>
      <c r="FB2396" s="10"/>
      <c r="FC2396" s="10"/>
      <c r="FD2396" s="10"/>
      <c r="FE2396" s="10"/>
      <c r="FF2396" s="10"/>
      <c r="FG2396" s="10"/>
      <c r="FH2396" s="10"/>
      <c r="FI2396" s="10"/>
      <c r="FJ2396" s="10"/>
      <c r="FK2396" s="10"/>
      <c r="FL2396" s="10"/>
      <c r="FM2396" s="10"/>
      <c r="FN2396" s="10"/>
      <c r="FO2396" s="10"/>
      <c r="FP2396" s="10"/>
      <c r="FQ2396" s="10"/>
      <c r="FR2396" s="10"/>
      <c r="FS2396" s="10"/>
      <c r="FT2396" s="10"/>
      <c r="FU2396" s="10"/>
      <c r="FV2396" s="10"/>
      <c r="FW2396" s="10"/>
      <c r="FX2396" s="10"/>
      <c r="FY2396" s="10"/>
      <c r="FZ2396" s="10"/>
      <c r="GA2396" s="10"/>
      <c r="GB2396" s="10"/>
      <c r="GC2396" s="10"/>
      <c r="GD2396" s="10"/>
      <c r="GE2396" s="10"/>
      <c r="GF2396" s="10"/>
      <c r="GG2396" s="10"/>
      <c r="GH2396" s="10"/>
      <c r="GI2396" s="10"/>
      <c r="GJ2396" s="10"/>
      <c r="GK2396" s="10"/>
      <c r="GL2396" s="10"/>
      <c r="GM2396" s="10"/>
      <c r="GN2396" s="10"/>
      <c r="GO2396" s="10"/>
      <c r="GP2396" s="10"/>
      <c r="GQ2396" s="10"/>
      <c r="GR2396" s="10"/>
      <c r="GS2396" s="10"/>
      <c r="GT2396" s="10"/>
      <c r="GU2396" s="10"/>
      <c r="GV2396" s="10"/>
      <c r="GW2396" s="10"/>
      <c r="GX2396" s="10"/>
      <c r="GY2396" s="10"/>
      <c r="GZ2396" s="10"/>
      <c r="HA2396" s="10"/>
      <c r="HB2396" s="10"/>
      <c r="HC2396" s="10"/>
      <c r="HD2396" s="10"/>
      <c r="HE2396" s="10"/>
      <c r="HF2396" s="10"/>
      <c r="HG2396" s="10"/>
      <c r="HH2396" s="10"/>
      <c r="HI2396" s="10"/>
      <c r="HJ2396" s="10"/>
      <c r="HK2396" s="10"/>
      <c r="HL2396" s="10"/>
      <c r="HM2396" s="10"/>
      <c r="HN2396" s="10"/>
      <c r="HO2396" s="10"/>
      <c r="HP2396" s="10"/>
      <c r="HQ2396" s="10"/>
      <c r="HR2396" s="10"/>
      <c r="HS2396" s="10"/>
      <c r="HT2396" s="10"/>
      <c r="HU2396" s="10"/>
      <c r="HV2396" s="10"/>
      <c r="HW2396" s="10"/>
      <c r="HX2396" s="10"/>
      <c r="HY2396" s="10"/>
      <c r="HZ2396" s="10"/>
      <c r="IA2396" s="10"/>
      <c r="IB2396" s="10"/>
      <c r="IC2396" s="10"/>
      <c r="ID2396" s="10"/>
      <c r="IE2396" s="10"/>
      <c r="IF2396" s="10"/>
      <c r="IG2396" s="10"/>
      <c r="IH2396" s="10"/>
      <c r="II2396" s="10"/>
      <c r="IJ2396" s="10"/>
      <c r="IK2396" s="10"/>
      <c r="IL2396" s="10"/>
      <c r="IM2396" s="10"/>
      <c r="IN2396" s="10"/>
      <c r="IO2396" s="10"/>
      <c r="IP2396" s="10"/>
      <c r="IQ2396" s="10"/>
      <c r="IR2396" s="10"/>
      <c r="IS2396" s="10"/>
      <c r="IT2396" s="10"/>
      <c r="IU2396" s="10"/>
      <c r="IV2396" s="10"/>
      <c r="IW2396" s="10"/>
      <c r="IX2396" s="10"/>
      <c r="IY2396" s="10"/>
      <c r="IZ2396" s="10"/>
      <c r="JA2396" s="10"/>
      <c r="JB2396" s="10"/>
      <c r="JC2396" s="10"/>
      <c r="JD2396" s="10"/>
    </row>
    <row r="2397" s="2" customFormat="true" customHeight="true" spans="1:264">
      <c r="A2397" s="85"/>
      <c r="B2397" s="85"/>
      <c r="C2397" s="116"/>
      <c r="D2397" s="116"/>
      <c r="E2397" s="117"/>
      <c r="F2397" s="118"/>
      <c r="G2397" s="118"/>
      <c r="H2397" s="10"/>
      <c r="I2397" s="10"/>
      <c r="J2397" s="10"/>
      <c r="K2397" s="10"/>
      <c r="L2397" s="10"/>
      <c r="M2397" s="10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3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0"/>
      <c r="AP2397" s="10"/>
      <c r="AQ2397" s="10"/>
      <c r="AR2397" s="12"/>
      <c r="AS2397" s="12"/>
      <c r="AT2397" s="12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  <c r="CM2397" s="10"/>
      <c r="CN2397" s="10"/>
      <c r="CO2397" s="10"/>
      <c r="CP2397" s="10"/>
      <c r="CQ2397" s="10"/>
      <c r="CR2397" s="10"/>
      <c r="CS2397" s="10"/>
      <c r="CT2397" s="10"/>
      <c r="CU2397" s="10"/>
      <c r="CV2397" s="10"/>
      <c r="CW2397" s="10"/>
      <c r="CX2397" s="10"/>
      <c r="CY2397" s="10"/>
      <c r="CZ2397" s="10"/>
      <c r="DA2397" s="10"/>
      <c r="DB2397" s="10"/>
      <c r="DC2397" s="10"/>
      <c r="DD2397" s="10"/>
      <c r="DE2397" s="10"/>
      <c r="DF2397" s="10"/>
      <c r="DG2397" s="10"/>
      <c r="DH2397" s="10"/>
      <c r="DI2397" s="10"/>
      <c r="DJ2397" s="10"/>
      <c r="DK2397" s="10"/>
      <c r="DL2397" s="10"/>
      <c r="DM2397" s="10"/>
      <c r="DN2397" s="10"/>
      <c r="DO2397" s="10"/>
      <c r="DP2397" s="10"/>
      <c r="DQ2397" s="10"/>
      <c r="DR2397" s="10"/>
      <c r="DS2397" s="10"/>
      <c r="DT2397" s="10"/>
      <c r="DU2397" s="10"/>
      <c r="DV2397" s="10"/>
      <c r="DW2397" s="10"/>
      <c r="DX2397" s="10"/>
      <c r="DY2397" s="10"/>
      <c r="DZ2397" s="10"/>
      <c r="EA2397" s="10"/>
      <c r="EB2397" s="10"/>
      <c r="EC2397" s="10"/>
      <c r="ED2397" s="10"/>
      <c r="EE2397" s="10"/>
      <c r="EF2397" s="10"/>
      <c r="EG2397" s="10"/>
      <c r="EH2397" s="10"/>
      <c r="EI2397" s="10"/>
      <c r="EJ2397" s="10"/>
      <c r="EK2397" s="10"/>
      <c r="EL2397" s="10"/>
      <c r="EM2397" s="10"/>
      <c r="EN2397" s="10"/>
      <c r="EO2397" s="10"/>
      <c r="EP2397" s="10"/>
      <c r="EQ2397" s="10"/>
      <c r="ER2397" s="10"/>
      <c r="ES2397" s="10"/>
      <c r="ET2397" s="10"/>
      <c r="EU2397" s="10"/>
      <c r="EV2397" s="10"/>
      <c r="EW2397" s="10"/>
      <c r="EX2397" s="10"/>
      <c r="EY2397" s="10"/>
      <c r="EZ2397" s="10"/>
      <c r="FA2397" s="10"/>
      <c r="FB2397" s="10"/>
      <c r="FC2397" s="10"/>
      <c r="FD2397" s="10"/>
      <c r="FE2397" s="10"/>
      <c r="FF2397" s="10"/>
      <c r="FG2397" s="10"/>
      <c r="FH2397" s="10"/>
      <c r="FI2397" s="10"/>
      <c r="FJ2397" s="10"/>
      <c r="FK2397" s="10"/>
      <c r="FL2397" s="10"/>
      <c r="FM2397" s="10"/>
      <c r="FN2397" s="10"/>
      <c r="FO2397" s="10"/>
      <c r="FP2397" s="10"/>
      <c r="FQ2397" s="10"/>
      <c r="FR2397" s="10"/>
      <c r="FS2397" s="10"/>
      <c r="FT2397" s="10"/>
      <c r="FU2397" s="10"/>
      <c r="FV2397" s="10"/>
      <c r="FW2397" s="10"/>
      <c r="FX2397" s="10"/>
      <c r="FY2397" s="10"/>
      <c r="FZ2397" s="10"/>
      <c r="GA2397" s="10"/>
      <c r="GB2397" s="10"/>
      <c r="GC2397" s="10"/>
      <c r="GD2397" s="10"/>
      <c r="GE2397" s="10"/>
      <c r="GF2397" s="10"/>
      <c r="GG2397" s="10"/>
      <c r="GH2397" s="10"/>
      <c r="GI2397" s="10"/>
      <c r="GJ2397" s="10"/>
      <c r="GK2397" s="10"/>
      <c r="GL2397" s="10"/>
      <c r="GM2397" s="10"/>
      <c r="GN2397" s="10"/>
      <c r="GO2397" s="10"/>
      <c r="GP2397" s="10"/>
      <c r="GQ2397" s="10"/>
      <c r="GR2397" s="10"/>
      <c r="GS2397" s="10"/>
      <c r="GT2397" s="10"/>
      <c r="GU2397" s="10"/>
      <c r="GV2397" s="10"/>
      <c r="GW2397" s="10"/>
      <c r="GX2397" s="10"/>
      <c r="GY2397" s="10"/>
      <c r="GZ2397" s="10"/>
      <c r="HA2397" s="10"/>
      <c r="HB2397" s="10"/>
      <c r="HC2397" s="10"/>
      <c r="HD2397" s="10"/>
      <c r="HE2397" s="10"/>
      <c r="HF2397" s="10"/>
      <c r="HG2397" s="10"/>
      <c r="HH2397" s="10"/>
      <c r="HI2397" s="10"/>
      <c r="HJ2397" s="10"/>
      <c r="HK2397" s="10"/>
      <c r="HL2397" s="10"/>
      <c r="HM2397" s="10"/>
      <c r="HN2397" s="10"/>
      <c r="HO2397" s="10"/>
      <c r="HP2397" s="10"/>
      <c r="HQ2397" s="10"/>
      <c r="HR2397" s="10"/>
      <c r="HS2397" s="10"/>
      <c r="HT2397" s="10"/>
      <c r="HU2397" s="10"/>
      <c r="HV2397" s="10"/>
      <c r="HW2397" s="10"/>
      <c r="HX2397" s="10"/>
      <c r="HY2397" s="10"/>
      <c r="HZ2397" s="10"/>
      <c r="IA2397" s="10"/>
      <c r="IB2397" s="10"/>
      <c r="IC2397" s="10"/>
      <c r="ID2397" s="10"/>
      <c r="IE2397" s="10"/>
      <c r="IF2397" s="10"/>
      <c r="IG2397" s="10"/>
      <c r="IH2397" s="10"/>
      <c r="II2397" s="10"/>
      <c r="IJ2397" s="10"/>
      <c r="IK2397" s="10"/>
      <c r="IL2397" s="10"/>
      <c r="IM2397" s="10"/>
      <c r="IN2397" s="10"/>
      <c r="IO2397" s="10"/>
      <c r="IP2397" s="10"/>
      <c r="IQ2397" s="10"/>
      <c r="IR2397" s="10"/>
      <c r="IS2397" s="10"/>
      <c r="IT2397" s="10"/>
      <c r="IU2397" s="10"/>
      <c r="IV2397" s="10"/>
      <c r="IW2397" s="10"/>
      <c r="IX2397" s="10"/>
      <c r="IY2397" s="10"/>
      <c r="IZ2397" s="10"/>
      <c r="JA2397" s="10"/>
      <c r="JB2397" s="10"/>
      <c r="JC2397" s="10"/>
      <c r="JD2397" s="10"/>
    </row>
    <row r="2398" s="2" customFormat="true" customHeight="true" spans="1:264">
      <c r="A2398" s="85"/>
      <c r="B2398" s="85"/>
      <c r="C2398" s="116"/>
      <c r="D2398" s="116"/>
      <c r="E2398" s="117"/>
      <c r="F2398" s="118"/>
      <c r="G2398" s="118"/>
      <c r="H2398" s="10"/>
      <c r="I2398" s="10"/>
      <c r="J2398" s="10"/>
      <c r="K2398" s="10"/>
      <c r="L2398" s="10"/>
      <c r="M2398" s="10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3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0"/>
      <c r="AP2398" s="10"/>
      <c r="AQ2398" s="10"/>
      <c r="AR2398" s="12"/>
      <c r="AS2398" s="12"/>
      <c r="AT2398" s="12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  <c r="CM2398" s="10"/>
      <c r="CN2398" s="10"/>
      <c r="CO2398" s="10"/>
      <c r="CP2398" s="10"/>
      <c r="CQ2398" s="10"/>
      <c r="CR2398" s="10"/>
      <c r="CS2398" s="10"/>
      <c r="CT2398" s="10"/>
      <c r="CU2398" s="10"/>
      <c r="CV2398" s="10"/>
      <c r="CW2398" s="10"/>
      <c r="CX2398" s="10"/>
      <c r="CY2398" s="10"/>
      <c r="CZ2398" s="10"/>
      <c r="DA2398" s="10"/>
      <c r="DB2398" s="10"/>
      <c r="DC2398" s="10"/>
      <c r="DD2398" s="10"/>
      <c r="DE2398" s="10"/>
      <c r="DF2398" s="10"/>
      <c r="DG2398" s="10"/>
      <c r="DH2398" s="10"/>
      <c r="DI2398" s="10"/>
      <c r="DJ2398" s="10"/>
      <c r="DK2398" s="10"/>
      <c r="DL2398" s="10"/>
      <c r="DM2398" s="10"/>
      <c r="DN2398" s="10"/>
      <c r="DO2398" s="10"/>
      <c r="DP2398" s="10"/>
      <c r="DQ2398" s="10"/>
      <c r="DR2398" s="10"/>
      <c r="DS2398" s="10"/>
      <c r="DT2398" s="10"/>
      <c r="DU2398" s="10"/>
      <c r="DV2398" s="10"/>
      <c r="DW2398" s="10"/>
      <c r="DX2398" s="10"/>
      <c r="DY2398" s="10"/>
      <c r="DZ2398" s="10"/>
      <c r="EA2398" s="10"/>
      <c r="EB2398" s="10"/>
      <c r="EC2398" s="10"/>
      <c r="ED2398" s="10"/>
      <c r="EE2398" s="10"/>
      <c r="EF2398" s="10"/>
      <c r="EG2398" s="10"/>
      <c r="EH2398" s="10"/>
      <c r="EI2398" s="10"/>
      <c r="EJ2398" s="10"/>
      <c r="EK2398" s="10"/>
      <c r="EL2398" s="10"/>
      <c r="EM2398" s="10"/>
      <c r="EN2398" s="10"/>
      <c r="EO2398" s="10"/>
      <c r="EP2398" s="10"/>
      <c r="EQ2398" s="10"/>
      <c r="ER2398" s="10"/>
      <c r="ES2398" s="10"/>
      <c r="ET2398" s="10"/>
      <c r="EU2398" s="10"/>
      <c r="EV2398" s="10"/>
      <c r="EW2398" s="10"/>
      <c r="EX2398" s="10"/>
      <c r="EY2398" s="10"/>
      <c r="EZ2398" s="10"/>
      <c r="FA2398" s="10"/>
      <c r="FB2398" s="10"/>
      <c r="FC2398" s="10"/>
      <c r="FD2398" s="10"/>
      <c r="FE2398" s="10"/>
      <c r="FF2398" s="10"/>
      <c r="FG2398" s="10"/>
      <c r="FH2398" s="10"/>
      <c r="FI2398" s="10"/>
      <c r="FJ2398" s="10"/>
      <c r="FK2398" s="10"/>
      <c r="FL2398" s="10"/>
      <c r="FM2398" s="10"/>
      <c r="FN2398" s="10"/>
      <c r="FO2398" s="10"/>
      <c r="FP2398" s="10"/>
      <c r="FQ2398" s="10"/>
      <c r="FR2398" s="10"/>
      <c r="FS2398" s="10"/>
      <c r="FT2398" s="10"/>
      <c r="FU2398" s="10"/>
      <c r="FV2398" s="10"/>
      <c r="FW2398" s="10"/>
      <c r="FX2398" s="10"/>
      <c r="FY2398" s="10"/>
      <c r="FZ2398" s="10"/>
      <c r="GA2398" s="10"/>
      <c r="GB2398" s="10"/>
      <c r="GC2398" s="10"/>
      <c r="GD2398" s="10"/>
      <c r="GE2398" s="10"/>
      <c r="GF2398" s="10"/>
      <c r="GG2398" s="10"/>
      <c r="GH2398" s="10"/>
      <c r="GI2398" s="10"/>
      <c r="GJ2398" s="10"/>
      <c r="GK2398" s="10"/>
      <c r="GL2398" s="10"/>
      <c r="GM2398" s="10"/>
      <c r="GN2398" s="10"/>
      <c r="GO2398" s="10"/>
      <c r="GP2398" s="10"/>
      <c r="GQ2398" s="10"/>
      <c r="GR2398" s="10"/>
      <c r="GS2398" s="10"/>
      <c r="GT2398" s="10"/>
      <c r="GU2398" s="10"/>
      <c r="GV2398" s="10"/>
      <c r="GW2398" s="10"/>
      <c r="GX2398" s="10"/>
      <c r="GY2398" s="10"/>
      <c r="GZ2398" s="10"/>
      <c r="HA2398" s="10"/>
      <c r="HB2398" s="10"/>
      <c r="HC2398" s="10"/>
      <c r="HD2398" s="10"/>
      <c r="HE2398" s="10"/>
      <c r="HF2398" s="10"/>
      <c r="HG2398" s="10"/>
      <c r="HH2398" s="10"/>
      <c r="HI2398" s="10"/>
      <c r="HJ2398" s="10"/>
      <c r="HK2398" s="10"/>
      <c r="HL2398" s="10"/>
      <c r="HM2398" s="10"/>
      <c r="HN2398" s="10"/>
      <c r="HO2398" s="10"/>
      <c r="HP2398" s="10"/>
      <c r="HQ2398" s="10"/>
      <c r="HR2398" s="10"/>
      <c r="HS2398" s="10"/>
      <c r="HT2398" s="10"/>
      <c r="HU2398" s="10"/>
      <c r="HV2398" s="10"/>
      <c r="HW2398" s="10"/>
      <c r="HX2398" s="10"/>
      <c r="HY2398" s="10"/>
      <c r="HZ2398" s="10"/>
      <c r="IA2398" s="10"/>
      <c r="IB2398" s="10"/>
      <c r="IC2398" s="10"/>
      <c r="ID2398" s="10"/>
      <c r="IE2398" s="10"/>
      <c r="IF2398" s="10"/>
      <c r="IG2398" s="10"/>
      <c r="IH2398" s="10"/>
      <c r="II2398" s="10"/>
      <c r="IJ2398" s="10"/>
      <c r="IK2398" s="10"/>
      <c r="IL2398" s="10"/>
      <c r="IM2398" s="10"/>
      <c r="IN2398" s="10"/>
      <c r="IO2398" s="10"/>
      <c r="IP2398" s="10"/>
      <c r="IQ2398" s="10"/>
      <c r="IR2398" s="10"/>
      <c r="IS2398" s="10"/>
      <c r="IT2398" s="10"/>
      <c r="IU2398" s="10"/>
      <c r="IV2398" s="10"/>
      <c r="IW2398" s="10"/>
      <c r="IX2398" s="10"/>
      <c r="IY2398" s="10"/>
      <c r="IZ2398" s="10"/>
      <c r="JA2398" s="10"/>
      <c r="JB2398" s="10"/>
      <c r="JC2398" s="10"/>
      <c r="JD2398" s="10"/>
    </row>
    <row r="2399" s="2" customFormat="true" customHeight="true" spans="1:264">
      <c r="A2399" s="85"/>
      <c r="B2399" s="85"/>
      <c r="C2399" s="116"/>
      <c r="D2399" s="116"/>
      <c r="E2399" s="117"/>
      <c r="F2399" s="118"/>
      <c r="G2399" s="118"/>
      <c r="H2399" s="10"/>
      <c r="I2399" s="10"/>
      <c r="J2399" s="10"/>
      <c r="K2399" s="10"/>
      <c r="L2399" s="10"/>
      <c r="M2399" s="10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3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0"/>
      <c r="AP2399" s="10"/>
      <c r="AQ2399" s="10"/>
      <c r="AR2399" s="12"/>
      <c r="AS2399" s="12"/>
      <c r="AT2399" s="12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  <c r="CM2399" s="10"/>
      <c r="CN2399" s="10"/>
      <c r="CO2399" s="10"/>
      <c r="CP2399" s="10"/>
      <c r="CQ2399" s="10"/>
      <c r="CR2399" s="10"/>
      <c r="CS2399" s="10"/>
      <c r="CT2399" s="10"/>
      <c r="CU2399" s="10"/>
      <c r="CV2399" s="10"/>
      <c r="CW2399" s="10"/>
      <c r="CX2399" s="10"/>
      <c r="CY2399" s="10"/>
      <c r="CZ2399" s="10"/>
      <c r="DA2399" s="10"/>
      <c r="DB2399" s="10"/>
      <c r="DC2399" s="10"/>
      <c r="DD2399" s="10"/>
      <c r="DE2399" s="10"/>
      <c r="DF2399" s="10"/>
      <c r="DG2399" s="10"/>
      <c r="DH2399" s="10"/>
      <c r="DI2399" s="10"/>
      <c r="DJ2399" s="10"/>
      <c r="DK2399" s="10"/>
      <c r="DL2399" s="10"/>
      <c r="DM2399" s="10"/>
      <c r="DN2399" s="10"/>
      <c r="DO2399" s="10"/>
      <c r="DP2399" s="10"/>
      <c r="DQ2399" s="10"/>
      <c r="DR2399" s="10"/>
      <c r="DS2399" s="10"/>
      <c r="DT2399" s="10"/>
      <c r="DU2399" s="10"/>
      <c r="DV2399" s="10"/>
      <c r="DW2399" s="10"/>
      <c r="DX2399" s="10"/>
      <c r="DY2399" s="10"/>
      <c r="DZ2399" s="10"/>
      <c r="EA2399" s="10"/>
      <c r="EB2399" s="10"/>
      <c r="EC2399" s="10"/>
      <c r="ED2399" s="10"/>
      <c r="EE2399" s="10"/>
      <c r="EF2399" s="10"/>
      <c r="EG2399" s="10"/>
      <c r="EH2399" s="10"/>
      <c r="EI2399" s="10"/>
      <c r="EJ2399" s="10"/>
      <c r="EK2399" s="10"/>
      <c r="EL2399" s="10"/>
      <c r="EM2399" s="10"/>
      <c r="EN2399" s="10"/>
      <c r="EO2399" s="10"/>
      <c r="EP2399" s="10"/>
      <c r="EQ2399" s="10"/>
      <c r="ER2399" s="10"/>
      <c r="ES2399" s="10"/>
      <c r="ET2399" s="10"/>
      <c r="EU2399" s="10"/>
      <c r="EV2399" s="10"/>
      <c r="EW2399" s="10"/>
      <c r="EX2399" s="10"/>
      <c r="EY2399" s="10"/>
      <c r="EZ2399" s="10"/>
      <c r="FA2399" s="10"/>
      <c r="FB2399" s="10"/>
      <c r="FC2399" s="10"/>
      <c r="FD2399" s="10"/>
      <c r="FE2399" s="10"/>
      <c r="FF2399" s="10"/>
      <c r="FG2399" s="10"/>
      <c r="FH2399" s="10"/>
      <c r="FI2399" s="10"/>
      <c r="FJ2399" s="10"/>
      <c r="FK2399" s="10"/>
      <c r="FL2399" s="10"/>
      <c r="FM2399" s="10"/>
      <c r="FN2399" s="10"/>
      <c r="FO2399" s="10"/>
      <c r="FP2399" s="10"/>
      <c r="FQ2399" s="10"/>
      <c r="FR2399" s="10"/>
      <c r="FS2399" s="10"/>
      <c r="FT2399" s="10"/>
      <c r="FU2399" s="10"/>
      <c r="FV2399" s="10"/>
      <c r="FW2399" s="10"/>
      <c r="FX2399" s="10"/>
      <c r="FY2399" s="10"/>
      <c r="FZ2399" s="10"/>
      <c r="GA2399" s="10"/>
      <c r="GB2399" s="10"/>
      <c r="GC2399" s="10"/>
      <c r="GD2399" s="10"/>
      <c r="GE2399" s="10"/>
      <c r="GF2399" s="10"/>
      <c r="GG2399" s="10"/>
      <c r="GH2399" s="10"/>
      <c r="GI2399" s="10"/>
      <c r="GJ2399" s="10"/>
      <c r="GK2399" s="10"/>
      <c r="GL2399" s="10"/>
      <c r="GM2399" s="10"/>
      <c r="GN2399" s="10"/>
      <c r="GO2399" s="10"/>
      <c r="GP2399" s="10"/>
      <c r="GQ2399" s="10"/>
      <c r="GR2399" s="10"/>
      <c r="GS2399" s="10"/>
      <c r="GT2399" s="10"/>
      <c r="GU2399" s="10"/>
      <c r="GV2399" s="10"/>
      <c r="GW2399" s="10"/>
      <c r="GX2399" s="10"/>
      <c r="GY2399" s="10"/>
      <c r="GZ2399" s="10"/>
      <c r="HA2399" s="10"/>
      <c r="HB2399" s="10"/>
      <c r="HC2399" s="10"/>
      <c r="HD2399" s="10"/>
      <c r="HE2399" s="10"/>
      <c r="HF2399" s="10"/>
      <c r="HG2399" s="10"/>
      <c r="HH2399" s="10"/>
      <c r="HI2399" s="10"/>
      <c r="HJ2399" s="10"/>
      <c r="HK2399" s="10"/>
      <c r="HL2399" s="10"/>
      <c r="HM2399" s="10"/>
      <c r="HN2399" s="10"/>
      <c r="HO2399" s="10"/>
      <c r="HP2399" s="10"/>
      <c r="HQ2399" s="10"/>
      <c r="HR2399" s="10"/>
      <c r="HS2399" s="10"/>
      <c r="HT2399" s="10"/>
      <c r="HU2399" s="10"/>
      <c r="HV2399" s="10"/>
      <c r="HW2399" s="10"/>
      <c r="HX2399" s="10"/>
      <c r="HY2399" s="10"/>
      <c r="HZ2399" s="10"/>
      <c r="IA2399" s="10"/>
      <c r="IB2399" s="10"/>
      <c r="IC2399" s="10"/>
      <c r="ID2399" s="10"/>
      <c r="IE2399" s="10"/>
      <c r="IF2399" s="10"/>
      <c r="IG2399" s="10"/>
      <c r="IH2399" s="10"/>
      <c r="II2399" s="10"/>
      <c r="IJ2399" s="10"/>
      <c r="IK2399" s="10"/>
      <c r="IL2399" s="10"/>
      <c r="IM2399" s="10"/>
      <c r="IN2399" s="10"/>
      <c r="IO2399" s="10"/>
      <c r="IP2399" s="10"/>
      <c r="IQ2399" s="10"/>
      <c r="IR2399" s="10"/>
      <c r="IS2399" s="10"/>
      <c r="IT2399" s="10"/>
      <c r="IU2399" s="10"/>
      <c r="IV2399" s="10"/>
      <c r="IW2399" s="10"/>
      <c r="IX2399" s="10"/>
      <c r="IY2399" s="10"/>
      <c r="IZ2399" s="10"/>
      <c r="JA2399" s="10"/>
      <c r="JB2399" s="10"/>
      <c r="JC2399" s="10"/>
      <c r="JD2399" s="10"/>
    </row>
    <row r="2400" s="2" customFormat="true" customHeight="true" spans="1:264">
      <c r="A2400" s="85"/>
      <c r="B2400" s="85"/>
      <c r="C2400" s="116"/>
      <c r="D2400" s="116"/>
      <c r="E2400" s="117"/>
      <c r="F2400" s="118"/>
      <c r="G2400" s="118"/>
      <c r="H2400" s="10"/>
      <c r="I2400" s="10"/>
      <c r="J2400" s="10"/>
      <c r="K2400" s="10"/>
      <c r="L2400" s="10"/>
      <c r="M2400" s="10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3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0"/>
      <c r="AP2400" s="10"/>
      <c r="AQ2400" s="10"/>
      <c r="AR2400" s="12"/>
      <c r="AS2400" s="12"/>
      <c r="AT2400" s="12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  <c r="CM2400" s="10"/>
      <c r="CN2400" s="10"/>
      <c r="CO2400" s="10"/>
      <c r="CP2400" s="10"/>
      <c r="CQ2400" s="10"/>
      <c r="CR2400" s="10"/>
      <c r="CS2400" s="10"/>
      <c r="CT2400" s="10"/>
      <c r="CU2400" s="10"/>
      <c r="CV2400" s="10"/>
      <c r="CW2400" s="10"/>
      <c r="CX2400" s="10"/>
      <c r="CY2400" s="10"/>
      <c r="CZ2400" s="10"/>
      <c r="DA2400" s="10"/>
      <c r="DB2400" s="10"/>
      <c r="DC2400" s="10"/>
      <c r="DD2400" s="10"/>
      <c r="DE2400" s="10"/>
      <c r="DF2400" s="10"/>
      <c r="DG2400" s="10"/>
      <c r="DH2400" s="10"/>
      <c r="DI2400" s="10"/>
      <c r="DJ2400" s="10"/>
      <c r="DK2400" s="10"/>
      <c r="DL2400" s="10"/>
      <c r="DM2400" s="10"/>
      <c r="DN2400" s="10"/>
      <c r="DO2400" s="10"/>
      <c r="DP2400" s="10"/>
      <c r="DQ2400" s="10"/>
      <c r="DR2400" s="10"/>
      <c r="DS2400" s="10"/>
      <c r="DT2400" s="10"/>
      <c r="DU2400" s="10"/>
      <c r="DV2400" s="10"/>
      <c r="DW2400" s="10"/>
      <c r="DX2400" s="10"/>
      <c r="DY2400" s="10"/>
      <c r="DZ2400" s="10"/>
      <c r="EA2400" s="10"/>
      <c r="EB2400" s="10"/>
      <c r="EC2400" s="10"/>
      <c r="ED2400" s="10"/>
      <c r="EE2400" s="10"/>
      <c r="EF2400" s="10"/>
      <c r="EG2400" s="10"/>
      <c r="EH2400" s="10"/>
      <c r="EI2400" s="10"/>
      <c r="EJ2400" s="10"/>
      <c r="EK2400" s="10"/>
      <c r="EL2400" s="10"/>
      <c r="EM2400" s="10"/>
      <c r="EN2400" s="10"/>
      <c r="EO2400" s="10"/>
      <c r="EP2400" s="10"/>
      <c r="EQ2400" s="10"/>
      <c r="ER2400" s="10"/>
      <c r="ES2400" s="10"/>
      <c r="ET2400" s="10"/>
      <c r="EU2400" s="10"/>
      <c r="EV2400" s="10"/>
      <c r="EW2400" s="10"/>
      <c r="EX2400" s="10"/>
      <c r="EY2400" s="10"/>
      <c r="EZ2400" s="10"/>
      <c r="FA2400" s="10"/>
      <c r="FB2400" s="10"/>
      <c r="FC2400" s="10"/>
      <c r="FD2400" s="10"/>
      <c r="FE2400" s="10"/>
      <c r="FF2400" s="10"/>
      <c r="FG2400" s="10"/>
      <c r="FH2400" s="10"/>
      <c r="FI2400" s="10"/>
      <c r="FJ2400" s="10"/>
      <c r="FK2400" s="10"/>
      <c r="FL2400" s="10"/>
      <c r="FM2400" s="10"/>
      <c r="FN2400" s="10"/>
      <c r="FO2400" s="10"/>
      <c r="FP2400" s="10"/>
      <c r="FQ2400" s="10"/>
      <c r="FR2400" s="10"/>
      <c r="FS2400" s="10"/>
      <c r="FT2400" s="10"/>
      <c r="FU2400" s="10"/>
      <c r="FV2400" s="10"/>
      <c r="FW2400" s="10"/>
      <c r="FX2400" s="10"/>
      <c r="FY2400" s="10"/>
      <c r="FZ2400" s="10"/>
      <c r="GA2400" s="10"/>
      <c r="GB2400" s="10"/>
      <c r="GC2400" s="10"/>
      <c r="GD2400" s="10"/>
      <c r="GE2400" s="10"/>
      <c r="GF2400" s="10"/>
      <c r="GG2400" s="10"/>
      <c r="GH2400" s="10"/>
      <c r="GI2400" s="10"/>
      <c r="GJ2400" s="10"/>
      <c r="GK2400" s="10"/>
      <c r="GL2400" s="10"/>
      <c r="GM2400" s="10"/>
      <c r="GN2400" s="10"/>
      <c r="GO2400" s="10"/>
      <c r="GP2400" s="10"/>
      <c r="GQ2400" s="10"/>
      <c r="GR2400" s="10"/>
      <c r="GS2400" s="10"/>
      <c r="GT2400" s="10"/>
      <c r="GU2400" s="10"/>
      <c r="GV2400" s="10"/>
      <c r="GW2400" s="10"/>
      <c r="GX2400" s="10"/>
      <c r="GY2400" s="10"/>
      <c r="GZ2400" s="10"/>
      <c r="HA2400" s="10"/>
      <c r="HB2400" s="10"/>
      <c r="HC2400" s="10"/>
      <c r="HD2400" s="10"/>
      <c r="HE2400" s="10"/>
      <c r="HF2400" s="10"/>
      <c r="HG2400" s="10"/>
      <c r="HH2400" s="10"/>
      <c r="HI2400" s="10"/>
      <c r="HJ2400" s="10"/>
      <c r="HK2400" s="10"/>
      <c r="HL2400" s="10"/>
      <c r="HM2400" s="10"/>
      <c r="HN2400" s="10"/>
      <c r="HO2400" s="10"/>
      <c r="HP2400" s="10"/>
      <c r="HQ2400" s="10"/>
      <c r="HR2400" s="10"/>
      <c r="HS2400" s="10"/>
      <c r="HT2400" s="10"/>
      <c r="HU2400" s="10"/>
      <c r="HV2400" s="10"/>
      <c r="HW2400" s="10"/>
      <c r="HX2400" s="10"/>
      <c r="HY2400" s="10"/>
      <c r="HZ2400" s="10"/>
      <c r="IA2400" s="10"/>
      <c r="IB2400" s="10"/>
      <c r="IC2400" s="10"/>
      <c r="ID2400" s="10"/>
      <c r="IE2400" s="10"/>
      <c r="IF2400" s="10"/>
      <c r="IG2400" s="10"/>
      <c r="IH2400" s="10"/>
      <c r="II2400" s="10"/>
      <c r="IJ2400" s="10"/>
      <c r="IK2400" s="10"/>
      <c r="IL2400" s="10"/>
      <c r="IM2400" s="10"/>
      <c r="IN2400" s="10"/>
      <c r="IO2400" s="10"/>
      <c r="IP2400" s="10"/>
      <c r="IQ2400" s="10"/>
      <c r="IR2400" s="10"/>
      <c r="IS2400" s="10"/>
      <c r="IT2400" s="10"/>
      <c r="IU2400" s="10"/>
      <c r="IV2400" s="10"/>
      <c r="IW2400" s="10"/>
      <c r="IX2400" s="10"/>
      <c r="IY2400" s="10"/>
      <c r="IZ2400" s="10"/>
      <c r="JA2400" s="10"/>
      <c r="JB2400" s="10"/>
      <c r="JC2400" s="10"/>
      <c r="JD2400" s="10"/>
    </row>
    <row r="2401" s="2" customFormat="true" customHeight="true" spans="1:264">
      <c r="A2401" s="85"/>
      <c r="B2401" s="85"/>
      <c r="C2401" s="116"/>
      <c r="D2401" s="116"/>
      <c r="E2401" s="117"/>
      <c r="F2401" s="118"/>
      <c r="G2401" s="118"/>
      <c r="H2401" s="10"/>
      <c r="I2401" s="10"/>
      <c r="J2401" s="10"/>
      <c r="K2401" s="10"/>
      <c r="L2401" s="10"/>
      <c r="M2401" s="10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3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0"/>
      <c r="AP2401" s="10"/>
      <c r="AQ2401" s="10"/>
      <c r="AR2401" s="12"/>
      <c r="AS2401" s="12"/>
      <c r="AT2401" s="12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  <c r="CM2401" s="10"/>
      <c r="CN2401" s="10"/>
      <c r="CO2401" s="10"/>
      <c r="CP2401" s="10"/>
      <c r="CQ2401" s="10"/>
      <c r="CR2401" s="10"/>
      <c r="CS2401" s="10"/>
      <c r="CT2401" s="10"/>
      <c r="CU2401" s="10"/>
      <c r="CV2401" s="10"/>
      <c r="CW2401" s="10"/>
      <c r="CX2401" s="10"/>
      <c r="CY2401" s="10"/>
      <c r="CZ2401" s="10"/>
      <c r="DA2401" s="10"/>
      <c r="DB2401" s="10"/>
      <c r="DC2401" s="10"/>
      <c r="DD2401" s="10"/>
      <c r="DE2401" s="10"/>
      <c r="DF2401" s="10"/>
      <c r="DG2401" s="10"/>
      <c r="DH2401" s="10"/>
      <c r="DI2401" s="10"/>
      <c r="DJ2401" s="10"/>
      <c r="DK2401" s="10"/>
      <c r="DL2401" s="10"/>
      <c r="DM2401" s="10"/>
      <c r="DN2401" s="10"/>
      <c r="DO2401" s="10"/>
      <c r="DP2401" s="10"/>
      <c r="DQ2401" s="10"/>
      <c r="DR2401" s="10"/>
      <c r="DS2401" s="10"/>
      <c r="DT2401" s="10"/>
      <c r="DU2401" s="10"/>
      <c r="DV2401" s="10"/>
      <c r="DW2401" s="10"/>
      <c r="DX2401" s="10"/>
      <c r="DY2401" s="10"/>
      <c r="DZ2401" s="10"/>
      <c r="EA2401" s="10"/>
      <c r="EB2401" s="10"/>
      <c r="EC2401" s="10"/>
      <c r="ED2401" s="10"/>
      <c r="EE2401" s="10"/>
      <c r="EF2401" s="10"/>
      <c r="EG2401" s="10"/>
      <c r="EH2401" s="10"/>
      <c r="EI2401" s="10"/>
      <c r="EJ2401" s="10"/>
      <c r="EK2401" s="10"/>
      <c r="EL2401" s="10"/>
      <c r="EM2401" s="10"/>
      <c r="EN2401" s="10"/>
      <c r="EO2401" s="10"/>
      <c r="EP2401" s="10"/>
      <c r="EQ2401" s="10"/>
      <c r="ER2401" s="10"/>
      <c r="ES2401" s="10"/>
      <c r="ET2401" s="10"/>
      <c r="EU2401" s="10"/>
      <c r="EV2401" s="10"/>
      <c r="EW2401" s="10"/>
      <c r="EX2401" s="10"/>
      <c r="EY2401" s="10"/>
      <c r="EZ2401" s="10"/>
      <c r="FA2401" s="10"/>
      <c r="FB2401" s="10"/>
      <c r="FC2401" s="10"/>
      <c r="FD2401" s="10"/>
      <c r="FE2401" s="10"/>
      <c r="FF2401" s="10"/>
      <c r="FG2401" s="10"/>
      <c r="FH2401" s="10"/>
      <c r="FI2401" s="10"/>
      <c r="FJ2401" s="10"/>
      <c r="FK2401" s="10"/>
      <c r="FL2401" s="10"/>
      <c r="FM2401" s="10"/>
      <c r="FN2401" s="10"/>
      <c r="FO2401" s="10"/>
      <c r="FP2401" s="10"/>
      <c r="FQ2401" s="10"/>
      <c r="FR2401" s="10"/>
      <c r="FS2401" s="10"/>
      <c r="FT2401" s="10"/>
      <c r="FU2401" s="10"/>
      <c r="FV2401" s="10"/>
      <c r="FW2401" s="10"/>
      <c r="FX2401" s="10"/>
      <c r="FY2401" s="10"/>
      <c r="FZ2401" s="10"/>
      <c r="GA2401" s="10"/>
      <c r="GB2401" s="10"/>
      <c r="GC2401" s="10"/>
      <c r="GD2401" s="10"/>
      <c r="GE2401" s="10"/>
      <c r="GF2401" s="10"/>
      <c r="GG2401" s="10"/>
      <c r="GH2401" s="10"/>
      <c r="GI2401" s="10"/>
      <c r="GJ2401" s="10"/>
      <c r="GK2401" s="10"/>
      <c r="GL2401" s="10"/>
      <c r="GM2401" s="10"/>
      <c r="GN2401" s="10"/>
      <c r="GO2401" s="10"/>
      <c r="GP2401" s="10"/>
      <c r="GQ2401" s="10"/>
      <c r="GR2401" s="10"/>
      <c r="GS2401" s="10"/>
      <c r="GT2401" s="10"/>
      <c r="GU2401" s="10"/>
      <c r="GV2401" s="10"/>
      <c r="GW2401" s="10"/>
      <c r="GX2401" s="10"/>
      <c r="GY2401" s="10"/>
      <c r="GZ2401" s="10"/>
      <c r="HA2401" s="10"/>
      <c r="HB2401" s="10"/>
      <c r="HC2401" s="10"/>
      <c r="HD2401" s="10"/>
      <c r="HE2401" s="10"/>
      <c r="HF2401" s="10"/>
      <c r="HG2401" s="10"/>
      <c r="HH2401" s="10"/>
      <c r="HI2401" s="10"/>
      <c r="HJ2401" s="10"/>
      <c r="HK2401" s="10"/>
      <c r="HL2401" s="10"/>
      <c r="HM2401" s="10"/>
      <c r="HN2401" s="10"/>
      <c r="HO2401" s="10"/>
      <c r="HP2401" s="10"/>
      <c r="HQ2401" s="10"/>
      <c r="HR2401" s="10"/>
      <c r="HS2401" s="10"/>
      <c r="HT2401" s="10"/>
      <c r="HU2401" s="10"/>
      <c r="HV2401" s="10"/>
      <c r="HW2401" s="10"/>
      <c r="HX2401" s="10"/>
      <c r="HY2401" s="10"/>
      <c r="HZ2401" s="10"/>
      <c r="IA2401" s="10"/>
      <c r="IB2401" s="10"/>
      <c r="IC2401" s="10"/>
      <c r="ID2401" s="10"/>
      <c r="IE2401" s="10"/>
      <c r="IF2401" s="10"/>
      <c r="IG2401" s="10"/>
      <c r="IH2401" s="10"/>
      <c r="II2401" s="10"/>
      <c r="IJ2401" s="10"/>
      <c r="IK2401" s="10"/>
      <c r="IL2401" s="10"/>
      <c r="IM2401" s="10"/>
      <c r="IN2401" s="10"/>
      <c r="IO2401" s="10"/>
      <c r="IP2401" s="10"/>
      <c r="IQ2401" s="10"/>
      <c r="IR2401" s="10"/>
      <c r="IS2401" s="10"/>
      <c r="IT2401" s="10"/>
      <c r="IU2401" s="10"/>
      <c r="IV2401" s="10"/>
      <c r="IW2401" s="10"/>
      <c r="IX2401" s="10"/>
      <c r="IY2401" s="10"/>
      <c r="IZ2401" s="10"/>
      <c r="JA2401" s="10"/>
      <c r="JB2401" s="10"/>
      <c r="JC2401" s="10"/>
      <c r="JD2401" s="10"/>
    </row>
    <row r="2402" s="2" customFormat="true" customHeight="true" spans="1:264">
      <c r="A2402" s="85"/>
      <c r="B2402" s="85"/>
      <c r="C2402" s="116"/>
      <c r="D2402" s="116"/>
      <c r="E2402" s="117"/>
      <c r="F2402" s="118"/>
      <c r="G2402" s="118"/>
      <c r="H2402" s="10"/>
      <c r="I2402" s="10"/>
      <c r="J2402" s="10"/>
      <c r="K2402" s="10"/>
      <c r="L2402" s="10"/>
      <c r="M2402" s="10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3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0"/>
      <c r="AP2402" s="10"/>
      <c r="AQ2402" s="10"/>
      <c r="AR2402" s="12"/>
      <c r="AS2402" s="12"/>
      <c r="AT2402" s="12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  <c r="CM2402" s="10"/>
      <c r="CN2402" s="10"/>
      <c r="CO2402" s="10"/>
      <c r="CP2402" s="10"/>
      <c r="CQ2402" s="10"/>
      <c r="CR2402" s="10"/>
      <c r="CS2402" s="10"/>
      <c r="CT2402" s="10"/>
      <c r="CU2402" s="10"/>
      <c r="CV2402" s="10"/>
      <c r="CW2402" s="10"/>
      <c r="CX2402" s="10"/>
      <c r="CY2402" s="10"/>
      <c r="CZ2402" s="10"/>
      <c r="DA2402" s="10"/>
      <c r="DB2402" s="10"/>
      <c r="DC2402" s="10"/>
      <c r="DD2402" s="10"/>
      <c r="DE2402" s="10"/>
      <c r="DF2402" s="10"/>
      <c r="DG2402" s="10"/>
      <c r="DH2402" s="10"/>
      <c r="DI2402" s="10"/>
      <c r="DJ2402" s="10"/>
      <c r="DK2402" s="10"/>
      <c r="DL2402" s="10"/>
      <c r="DM2402" s="10"/>
      <c r="DN2402" s="10"/>
      <c r="DO2402" s="10"/>
      <c r="DP2402" s="10"/>
      <c r="DQ2402" s="10"/>
      <c r="DR2402" s="10"/>
      <c r="DS2402" s="10"/>
      <c r="DT2402" s="10"/>
      <c r="DU2402" s="10"/>
      <c r="DV2402" s="10"/>
      <c r="DW2402" s="10"/>
      <c r="DX2402" s="10"/>
      <c r="DY2402" s="10"/>
      <c r="DZ2402" s="10"/>
      <c r="EA2402" s="10"/>
      <c r="EB2402" s="10"/>
      <c r="EC2402" s="10"/>
      <c r="ED2402" s="10"/>
      <c r="EE2402" s="10"/>
      <c r="EF2402" s="10"/>
      <c r="EG2402" s="10"/>
      <c r="EH2402" s="10"/>
      <c r="EI2402" s="10"/>
      <c r="EJ2402" s="10"/>
      <c r="EK2402" s="10"/>
      <c r="EL2402" s="10"/>
      <c r="EM2402" s="10"/>
      <c r="EN2402" s="10"/>
      <c r="EO2402" s="10"/>
      <c r="EP2402" s="10"/>
      <c r="EQ2402" s="10"/>
      <c r="ER2402" s="10"/>
      <c r="ES2402" s="10"/>
      <c r="ET2402" s="10"/>
      <c r="EU2402" s="10"/>
      <c r="EV2402" s="10"/>
      <c r="EW2402" s="10"/>
      <c r="EX2402" s="10"/>
      <c r="EY2402" s="10"/>
      <c r="EZ2402" s="10"/>
      <c r="FA2402" s="10"/>
      <c r="FB2402" s="10"/>
      <c r="FC2402" s="10"/>
      <c r="FD2402" s="10"/>
      <c r="FE2402" s="10"/>
      <c r="FF2402" s="10"/>
      <c r="FG2402" s="10"/>
      <c r="FH2402" s="10"/>
      <c r="FI2402" s="10"/>
      <c r="FJ2402" s="10"/>
      <c r="FK2402" s="10"/>
      <c r="FL2402" s="10"/>
      <c r="FM2402" s="10"/>
      <c r="FN2402" s="10"/>
      <c r="FO2402" s="10"/>
      <c r="FP2402" s="10"/>
      <c r="FQ2402" s="10"/>
      <c r="FR2402" s="10"/>
      <c r="FS2402" s="10"/>
      <c r="FT2402" s="10"/>
      <c r="FU2402" s="10"/>
      <c r="FV2402" s="10"/>
      <c r="FW2402" s="10"/>
      <c r="FX2402" s="10"/>
      <c r="FY2402" s="10"/>
      <c r="FZ2402" s="10"/>
      <c r="GA2402" s="10"/>
      <c r="GB2402" s="10"/>
      <c r="GC2402" s="10"/>
      <c r="GD2402" s="10"/>
      <c r="GE2402" s="10"/>
      <c r="GF2402" s="10"/>
      <c r="GG2402" s="10"/>
      <c r="GH2402" s="10"/>
      <c r="GI2402" s="10"/>
      <c r="GJ2402" s="10"/>
      <c r="GK2402" s="10"/>
      <c r="GL2402" s="10"/>
      <c r="GM2402" s="10"/>
      <c r="GN2402" s="10"/>
      <c r="GO2402" s="10"/>
      <c r="GP2402" s="10"/>
      <c r="GQ2402" s="10"/>
      <c r="GR2402" s="10"/>
      <c r="GS2402" s="10"/>
      <c r="GT2402" s="10"/>
      <c r="GU2402" s="10"/>
      <c r="GV2402" s="10"/>
      <c r="GW2402" s="10"/>
      <c r="GX2402" s="10"/>
      <c r="GY2402" s="10"/>
      <c r="GZ2402" s="10"/>
      <c r="HA2402" s="10"/>
      <c r="HB2402" s="10"/>
      <c r="HC2402" s="10"/>
      <c r="HD2402" s="10"/>
      <c r="HE2402" s="10"/>
      <c r="HF2402" s="10"/>
      <c r="HG2402" s="10"/>
      <c r="HH2402" s="10"/>
      <c r="HI2402" s="10"/>
      <c r="HJ2402" s="10"/>
      <c r="HK2402" s="10"/>
      <c r="HL2402" s="10"/>
      <c r="HM2402" s="10"/>
      <c r="HN2402" s="10"/>
      <c r="HO2402" s="10"/>
      <c r="HP2402" s="10"/>
      <c r="HQ2402" s="10"/>
      <c r="HR2402" s="10"/>
      <c r="HS2402" s="10"/>
      <c r="HT2402" s="10"/>
      <c r="HU2402" s="10"/>
      <c r="HV2402" s="10"/>
      <c r="HW2402" s="10"/>
      <c r="HX2402" s="10"/>
      <c r="HY2402" s="10"/>
      <c r="HZ2402" s="10"/>
      <c r="IA2402" s="10"/>
      <c r="IB2402" s="10"/>
      <c r="IC2402" s="10"/>
      <c r="ID2402" s="10"/>
      <c r="IE2402" s="10"/>
      <c r="IF2402" s="10"/>
      <c r="IG2402" s="10"/>
      <c r="IH2402" s="10"/>
      <c r="II2402" s="10"/>
      <c r="IJ2402" s="10"/>
      <c r="IK2402" s="10"/>
      <c r="IL2402" s="10"/>
      <c r="IM2402" s="10"/>
      <c r="IN2402" s="10"/>
      <c r="IO2402" s="10"/>
      <c r="IP2402" s="10"/>
      <c r="IQ2402" s="10"/>
      <c r="IR2402" s="10"/>
      <c r="IS2402" s="10"/>
      <c r="IT2402" s="10"/>
      <c r="IU2402" s="10"/>
      <c r="IV2402" s="10"/>
      <c r="IW2402" s="10"/>
      <c r="IX2402" s="10"/>
      <c r="IY2402" s="10"/>
      <c r="IZ2402" s="10"/>
      <c r="JA2402" s="10"/>
      <c r="JB2402" s="10"/>
      <c r="JC2402" s="10"/>
      <c r="JD2402" s="10"/>
    </row>
    <row r="2403" s="2" customFormat="true" customHeight="true" spans="1:264">
      <c r="A2403" s="85"/>
      <c r="B2403" s="85"/>
      <c r="C2403" s="116"/>
      <c r="D2403" s="116"/>
      <c r="E2403" s="117"/>
      <c r="F2403" s="118"/>
      <c r="G2403" s="118"/>
      <c r="H2403" s="10"/>
      <c r="I2403" s="10"/>
      <c r="J2403" s="10"/>
      <c r="K2403" s="10"/>
      <c r="L2403" s="10"/>
      <c r="M2403" s="10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3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0"/>
      <c r="AP2403" s="10"/>
      <c r="AQ2403" s="10"/>
      <c r="AR2403" s="12"/>
      <c r="AS2403" s="12"/>
      <c r="AT2403" s="12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  <c r="CM2403" s="10"/>
      <c r="CN2403" s="10"/>
      <c r="CO2403" s="10"/>
      <c r="CP2403" s="10"/>
      <c r="CQ2403" s="10"/>
      <c r="CR2403" s="10"/>
      <c r="CS2403" s="10"/>
      <c r="CT2403" s="10"/>
      <c r="CU2403" s="10"/>
      <c r="CV2403" s="10"/>
      <c r="CW2403" s="10"/>
      <c r="CX2403" s="10"/>
      <c r="CY2403" s="10"/>
      <c r="CZ2403" s="10"/>
      <c r="DA2403" s="10"/>
      <c r="DB2403" s="10"/>
      <c r="DC2403" s="10"/>
      <c r="DD2403" s="10"/>
      <c r="DE2403" s="10"/>
      <c r="DF2403" s="10"/>
      <c r="DG2403" s="10"/>
      <c r="DH2403" s="10"/>
      <c r="DI2403" s="10"/>
      <c r="DJ2403" s="10"/>
      <c r="DK2403" s="10"/>
      <c r="DL2403" s="10"/>
      <c r="DM2403" s="10"/>
      <c r="DN2403" s="10"/>
      <c r="DO2403" s="10"/>
      <c r="DP2403" s="10"/>
      <c r="DQ2403" s="10"/>
      <c r="DR2403" s="10"/>
      <c r="DS2403" s="10"/>
      <c r="DT2403" s="10"/>
      <c r="DU2403" s="10"/>
      <c r="DV2403" s="10"/>
      <c r="DW2403" s="10"/>
      <c r="DX2403" s="10"/>
      <c r="DY2403" s="10"/>
      <c r="DZ2403" s="10"/>
      <c r="EA2403" s="10"/>
      <c r="EB2403" s="10"/>
      <c r="EC2403" s="10"/>
      <c r="ED2403" s="10"/>
      <c r="EE2403" s="10"/>
      <c r="EF2403" s="10"/>
      <c r="EG2403" s="10"/>
      <c r="EH2403" s="10"/>
      <c r="EI2403" s="10"/>
      <c r="EJ2403" s="10"/>
      <c r="EK2403" s="10"/>
      <c r="EL2403" s="10"/>
      <c r="EM2403" s="10"/>
      <c r="EN2403" s="10"/>
      <c r="EO2403" s="10"/>
      <c r="EP2403" s="10"/>
      <c r="EQ2403" s="10"/>
      <c r="ER2403" s="10"/>
      <c r="ES2403" s="10"/>
      <c r="ET2403" s="10"/>
      <c r="EU2403" s="10"/>
      <c r="EV2403" s="10"/>
      <c r="EW2403" s="10"/>
      <c r="EX2403" s="10"/>
      <c r="EY2403" s="10"/>
      <c r="EZ2403" s="10"/>
      <c r="FA2403" s="10"/>
      <c r="FB2403" s="10"/>
      <c r="FC2403" s="10"/>
      <c r="FD2403" s="10"/>
      <c r="FE2403" s="10"/>
      <c r="FF2403" s="10"/>
      <c r="FG2403" s="10"/>
      <c r="FH2403" s="10"/>
      <c r="FI2403" s="10"/>
      <c r="FJ2403" s="10"/>
      <c r="FK2403" s="10"/>
      <c r="FL2403" s="10"/>
      <c r="FM2403" s="10"/>
      <c r="FN2403" s="10"/>
      <c r="FO2403" s="10"/>
      <c r="FP2403" s="10"/>
      <c r="FQ2403" s="10"/>
      <c r="FR2403" s="10"/>
      <c r="FS2403" s="10"/>
      <c r="FT2403" s="10"/>
      <c r="FU2403" s="10"/>
      <c r="FV2403" s="10"/>
      <c r="FW2403" s="10"/>
      <c r="FX2403" s="10"/>
      <c r="FY2403" s="10"/>
      <c r="FZ2403" s="10"/>
      <c r="GA2403" s="10"/>
      <c r="GB2403" s="10"/>
      <c r="GC2403" s="10"/>
      <c r="GD2403" s="10"/>
      <c r="GE2403" s="10"/>
      <c r="GF2403" s="10"/>
      <c r="GG2403" s="10"/>
      <c r="GH2403" s="10"/>
      <c r="GI2403" s="10"/>
      <c r="GJ2403" s="10"/>
      <c r="GK2403" s="10"/>
      <c r="GL2403" s="10"/>
      <c r="GM2403" s="10"/>
      <c r="GN2403" s="10"/>
      <c r="GO2403" s="10"/>
      <c r="GP2403" s="10"/>
      <c r="GQ2403" s="10"/>
      <c r="GR2403" s="10"/>
      <c r="GS2403" s="10"/>
      <c r="GT2403" s="10"/>
      <c r="GU2403" s="10"/>
      <c r="GV2403" s="10"/>
      <c r="GW2403" s="10"/>
      <c r="GX2403" s="10"/>
      <c r="GY2403" s="10"/>
      <c r="GZ2403" s="10"/>
      <c r="HA2403" s="10"/>
      <c r="HB2403" s="10"/>
      <c r="HC2403" s="10"/>
      <c r="HD2403" s="10"/>
      <c r="HE2403" s="10"/>
      <c r="HF2403" s="10"/>
      <c r="HG2403" s="10"/>
      <c r="HH2403" s="10"/>
      <c r="HI2403" s="10"/>
      <c r="HJ2403" s="10"/>
      <c r="HK2403" s="10"/>
      <c r="HL2403" s="10"/>
      <c r="HM2403" s="10"/>
      <c r="HN2403" s="10"/>
      <c r="HO2403" s="10"/>
      <c r="HP2403" s="10"/>
      <c r="HQ2403" s="10"/>
      <c r="HR2403" s="10"/>
      <c r="HS2403" s="10"/>
      <c r="HT2403" s="10"/>
      <c r="HU2403" s="10"/>
      <c r="HV2403" s="10"/>
      <c r="HW2403" s="10"/>
      <c r="HX2403" s="10"/>
      <c r="HY2403" s="10"/>
      <c r="HZ2403" s="10"/>
      <c r="IA2403" s="10"/>
      <c r="IB2403" s="10"/>
      <c r="IC2403" s="10"/>
      <c r="ID2403" s="10"/>
      <c r="IE2403" s="10"/>
      <c r="IF2403" s="10"/>
      <c r="IG2403" s="10"/>
      <c r="IH2403" s="10"/>
      <c r="II2403" s="10"/>
      <c r="IJ2403" s="10"/>
      <c r="IK2403" s="10"/>
      <c r="IL2403" s="10"/>
      <c r="IM2403" s="10"/>
      <c r="IN2403" s="10"/>
      <c r="IO2403" s="10"/>
      <c r="IP2403" s="10"/>
      <c r="IQ2403" s="10"/>
      <c r="IR2403" s="10"/>
      <c r="IS2403" s="10"/>
      <c r="IT2403" s="10"/>
      <c r="IU2403" s="10"/>
      <c r="IV2403" s="10"/>
      <c r="IW2403" s="10"/>
      <c r="IX2403" s="10"/>
      <c r="IY2403" s="10"/>
      <c r="IZ2403" s="10"/>
      <c r="JA2403" s="10"/>
      <c r="JB2403" s="10"/>
      <c r="JC2403" s="10"/>
      <c r="JD2403" s="10"/>
    </row>
    <row r="2404" s="2" customFormat="true" customHeight="true" spans="1:264">
      <c r="A2404" s="85"/>
      <c r="B2404" s="85"/>
      <c r="C2404" s="116"/>
      <c r="D2404" s="116"/>
      <c r="E2404" s="117"/>
      <c r="F2404" s="118"/>
      <c r="G2404" s="118"/>
      <c r="H2404" s="10"/>
      <c r="I2404" s="10"/>
      <c r="J2404" s="10"/>
      <c r="K2404" s="10"/>
      <c r="L2404" s="10"/>
      <c r="M2404" s="10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3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0"/>
      <c r="AP2404" s="10"/>
      <c r="AQ2404" s="10"/>
      <c r="AR2404" s="12"/>
      <c r="AS2404" s="12"/>
      <c r="AT2404" s="12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  <c r="CM2404" s="10"/>
      <c r="CN2404" s="10"/>
      <c r="CO2404" s="10"/>
      <c r="CP2404" s="10"/>
      <c r="CQ2404" s="10"/>
      <c r="CR2404" s="10"/>
      <c r="CS2404" s="10"/>
      <c r="CT2404" s="10"/>
      <c r="CU2404" s="10"/>
      <c r="CV2404" s="10"/>
      <c r="CW2404" s="10"/>
      <c r="CX2404" s="10"/>
      <c r="CY2404" s="10"/>
      <c r="CZ2404" s="10"/>
      <c r="DA2404" s="10"/>
      <c r="DB2404" s="10"/>
      <c r="DC2404" s="10"/>
      <c r="DD2404" s="10"/>
      <c r="DE2404" s="10"/>
      <c r="DF2404" s="10"/>
      <c r="DG2404" s="10"/>
      <c r="DH2404" s="10"/>
      <c r="DI2404" s="10"/>
      <c r="DJ2404" s="10"/>
      <c r="DK2404" s="10"/>
      <c r="DL2404" s="10"/>
      <c r="DM2404" s="10"/>
      <c r="DN2404" s="10"/>
      <c r="DO2404" s="10"/>
      <c r="DP2404" s="10"/>
      <c r="DQ2404" s="10"/>
      <c r="DR2404" s="10"/>
      <c r="DS2404" s="10"/>
      <c r="DT2404" s="10"/>
      <c r="DU2404" s="10"/>
      <c r="DV2404" s="10"/>
      <c r="DW2404" s="10"/>
      <c r="DX2404" s="10"/>
      <c r="DY2404" s="10"/>
      <c r="DZ2404" s="10"/>
      <c r="EA2404" s="10"/>
      <c r="EB2404" s="10"/>
      <c r="EC2404" s="10"/>
      <c r="ED2404" s="10"/>
      <c r="EE2404" s="10"/>
      <c r="EF2404" s="10"/>
      <c r="EG2404" s="10"/>
      <c r="EH2404" s="10"/>
      <c r="EI2404" s="10"/>
      <c r="EJ2404" s="10"/>
      <c r="EK2404" s="10"/>
      <c r="EL2404" s="10"/>
      <c r="EM2404" s="10"/>
      <c r="EN2404" s="10"/>
      <c r="EO2404" s="10"/>
      <c r="EP2404" s="10"/>
      <c r="EQ2404" s="10"/>
      <c r="ER2404" s="10"/>
      <c r="ES2404" s="10"/>
      <c r="ET2404" s="10"/>
      <c r="EU2404" s="10"/>
      <c r="EV2404" s="10"/>
      <c r="EW2404" s="10"/>
      <c r="EX2404" s="10"/>
      <c r="EY2404" s="10"/>
      <c r="EZ2404" s="10"/>
      <c r="FA2404" s="10"/>
      <c r="FB2404" s="10"/>
      <c r="FC2404" s="10"/>
      <c r="FD2404" s="10"/>
      <c r="FE2404" s="10"/>
      <c r="FF2404" s="10"/>
      <c r="FG2404" s="10"/>
      <c r="FH2404" s="10"/>
      <c r="FI2404" s="10"/>
      <c r="FJ2404" s="10"/>
      <c r="FK2404" s="10"/>
      <c r="FL2404" s="10"/>
      <c r="FM2404" s="10"/>
      <c r="FN2404" s="10"/>
      <c r="FO2404" s="10"/>
      <c r="FP2404" s="10"/>
      <c r="FQ2404" s="10"/>
      <c r="FR2404" s="10"/>
      <c r="FS2404" s="10"/>
      <c r="FT2404" s="10"/>
      <c r="FU2404" s="10"/>
      <c r="FV2404" s="10"/>
      <c r="FW2404" s="10"/>
      <c r="FX2404" s="10"/>
      <c r="FY2404" s="10"/>
      <c r="FZ2404" s="10"/>
      <c r="GA2404" s="10"/>
      <c r="GB2404" s="10"/>
      <c r="GC2404" s="10"/>
      <c r="GD2404" s="10"/>
      <c r="GE2404" s="10"/>
      <c r="GF2404" s="10"/>
      <c r="GG2404" s="10"/>
      <c r="GH2404" s="10"/>
      <c r="GI2404" s="10"/>
      <c r="GJ2404" s="10"/>
      <c r="GK2404" s="10"/>
      <c r="GL2404" s="10"/>
      <c r="GM2404" s="10"/>
      <c r="GN2404" s="10"/>
      <c r="GO2404" s="10"/>
      <c r="GP2404" s="10"/>
      <c r="GQ2404" s="10"/>
      <c r="GR2404" s="10"/>
      <c r="GS2404" s="10"/>
      <c r="GT2404" s="10"/>
      <c r="GU2404" s="10"/>
      <c r="GV2404" s="10"/>
      <c r="GW2404" s="10"/>
      <c r="GX2404" s="10"/>
      <c r="GY2404" s="10"/>
      <c r="GZ2404" s="10"/>
      <c r="HA2404" s="10"/>
      <c r="HB2404" s="10"/>
      <c r="HC2404" s="10"/>
      <c r="HD2404" s="10"/>
      <c r="HE2404" s="10"/>
      <c r="HF2404" s="10"/>
      <c r="HG2404" s="10"/>
      <c r="HH2404" s="10"/>
      <c r="HI2404" s="10"/>
      <c r="HJ2404" s="10"/>
      <c r="HK2404" s="10"/>
      <c r="HL2404" s="10"/>
      <c r="HM2404" s="10"/>
      <c r="HN2404" s="10"/>
      <c r="HO2404" s="10"/>
      <c r="HP2404" s="10"/>
      <c r="HQ2404" s="10"/>
      <c r="HR2404" s="10"/>
      <c r="HS2404" s="10"/>
      <c r="HT2404" s="10"/>
      <c r="HU2404" s="10"/>
      <c r="HV2404" s="10"/>
      <c r="HW2404" s="10"/>
      <c r="HX2404" s="10"/>
      <c r="HY2404" s="10"/>
      <c r="HZ2404" s="10"/>
      <c r="IA2404" s="10"/>
      <c r="IB2404" s="10"/>
      <c r="IC2404" s="10"/>
      <c r="ID2404" s="10"/>
      <c r="IE2404" s="10"/>
      <c r="IF2404" s="10"/>
      <c r="IG2404" s="10"/>
      <c r="IH2404" s="10"/>
      <c r="II2404" s="10"/>
      <c r="IJ2404" s="10"/>
      <c r="IK2404" s="10"/>
      <c r="IL2404" s="10"/>
      <c r="IM2404" s="10"/>
      <c r="IN2404" s="10"/>
      <c r="IO2404" s="10"/>
      <c r="IP2404" s="10"/>
      <c r="IQ2404" s="10"/>
      <c r="IR2404" s="10"/>
      <c r="IS2404" s="10"/>
      <c r="IT2404" s="10"/>
      <c r="IU2404" s="10"/>
      <c r="IV2404" s="10"/>
      <c r="IW2404" s="10"/>
      <c r="IX2404" s="10"/>
      <c r="IY2404" s="10"/>
      <c r="IZ2404" s="10"/>
      <c r="JA2404" s="10"/>
      <c r="JB2404" s="10"/>
      <c r="JC2404" s="10"/>
      <c r="JD2404" s="10"/>
    </row>
    <row r="2405" s="2" customFormat="true" customHeight="true" spans="1:264">
      <c r="A2405" s="85"/>
      <c r="B2405" s="85"/>
      <c r="C2405" s="116"/>
      <c r="D2405" s="116"/>
      <c r="E2405" s="117"/>
      <c r="F2405" s="118"/>
      <c r="G2405" s="118"/>
      <c r="H2405" s="10"/>
      <c r="I2405" s="10"/>
      <c r="J2405" s="10"/>
      <c r="K2405" s="10"/>
      <c r="L2405" s="10"/>
      <c r="M2405" s="10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3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0"/>
      <c r="AP2405" s="10"/>
      <c r="AQ2405" s="10"/>
      <c r="AR2405" s="12"/>
      <c r="AS2405" s="12"/>
      <c r="AT2405" s="12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  <c r="CM2405" s="10"/>
      <c r="CN2405" s="10"/>
      <c r="CO2405" s="10"/>
      <c r="CP2405" s="10"/>
      <c r="CQ2405" s="10"/>
      <c r="CR2405" s="10"/>
      <c r="CS2405" s="10"/>
      <c r="CT2405" s="10"/>
      <c r="CU2405" s="10"/>
      <c r="CV2405" s="10"/>
      <c r="CW2405" s="10"/>
      <c r="CX2405" s="10"/>
      <c r="CY2405" s="10"/>
      <c r="CZ2405" s="10"/>
      <c r="DA2405" s="10"/>
      <c r="DB2405" s="10"/>
      <c r="DC2405" s="10"/>
      <c r="DD2405" s="10"/>
      <c r="DE2405" s="10"/>
      <c r="DF2405" s="10"/>
      <c r="DG2405" s="10"/>
      <c r="DH2405" s="10"/>
      <c r="DI2405" s="10"/>
      <c r="DJ2405" s="10"/>
      <c r="DK2405" s="10"/>
      <c r="DL2405" s="10"/>
      <c r="DM2405" s="10"/>
      <c r="DN2405" s="10"/>
      <c r="DO2405" s="10"/>
      <c r="DP2405" s="10"/>
      <c r="DQ2405" s="10"/>
      <c r="DR2405" s="10"/>
      <c r="DS2405" s="10"/>
      <c r="DT2405" s="10"/>
      <c r="DU2405" s="10"/>
      <c r="DV2405" s="10"/>
      <c r="DW2405" s="10"/>
      <c r="DX2405" s="10"/>
      <c r="DY2405" s="10"/>
      <c r="DZ2405" s="10"/>
      <c r="EA2405" s="10"/>
      <c r="EB2405" s="10"/>
      <c r="EC2405" s="10"/>
      <c r="ED2405" s="10"/>
      <c r="EE2405" s="10"/>
      <c r="EF2405" s="10"/>
      <c r="EG2405" s="10"/>
      <c r="EH2405" s="10"/>
      <c r="EI2405" s="10"/>
      <c r="EJ2405" s="10"/>
      <c r="EK2405" s="10"/>
      <c r="EL2405" s="10"/>
      <c r="EM2405" s="10"/>
      <c r="EN2405" s="10"/>
      <c r="EO2405" s="10"/>
      <c r="EP2405" s="10"/>
      <c r="EQ2405" s="10"/>
      <c r="ER2405" s="10"/>
      <c r="ES2405" s="10"/>
      <c r="ET2405" s="10"/>
      <c r="EU2405" s="10"/>
      <c r="EV2405" s="10"/>
      <c r="EW2405" s="10"/>
      <c r="EX2405" s="10"/>
      <c r="EY2405" s="10"/>
      <c r="EZ2405" s="10"/>
      <c r="FA2405" s="10"/>
      <c r="FB2405" s="10"/>
      <c r="FC2405" s="10"/>
      <c r="FD2405" s="10"/>
      <c r="FE2405" s="10"/>
      <c r="FF2405" s="10"/>
      <c r="FG2405" s="10"/>
      <c r="FH2405" s="10"/>
      <c r="FI2405" s="10"/>
      <c r="FJ2405" s="10"/>
      <c r="FK2405" s="10"/>
      <c r="FL2405" s="10"/>
      <c r="FM2405" s="10"/>
      <c r="FN2405" s="10"/>
      <c r="FO2405" s="10"/>
      <c r="FP2405" s="10"/>
      <c r="FQ2405" s="10"/>
      <c r="FR2405" s="10"/>
      <c r="FS2405" s="10"/>
      <c r="FT2405" s="10"/>
      <c r="FU2405" s="10"/>
      <c r="FV2405" s="10"/>
      <c r="FW2405" s="10"/>
      <c r="FX2405" s="10"/>
      <c r="FY2405" s="10"/>
      <c r="FZ2405" s="10"/>
      <c r="GA2405" s="10"/>
      <c r="GB2405" s="10"/>
      <c r="GC2405" s="10"/>
      <c r="GD2405" s="10"/>
      <c r="GE2405" s="10"/>
      <c r="GF2405" s="10"/>
      <c r="GG2405" s="10"/>
      <c r="GH2405" s="10"/>
      <c r="GI2405" s="10"/>
      <c r="GJ2405" s="10"/>
      <c r="GK2405" s="10"/>
      <c r="GL2405" s="10"/>
      <c r="GM2405" s="10"/>
      <c r="GN2405" s="10"/>
      <c r="GO2405" s="10"/>
      <c r="GP2405" s="10"/>
      <c r="GQ2405" s="10"/>
      <c r="GR2405" s="10"/>
      <c r="GS2405" s="10"/>
      <c r="GT2405" s="10"/>
      <c r="GU2405" s="10"/>
      <c r="GV2405" s="10"/>
      <c r="GW2405" s="10"/>
      <c r="GX2405" s="10"/>
      <c r="GY2405" s="10"/>
      <c r="GZ2405" s="10"/>
      <c r="HA2405" s="10"/>
      <c r="HB2405" s="10"/>
      <c r="HC2405" s="10"/>
      <c r="HD2405" s="10"/>
      <c r="HE2405" s="10"/>
      <c r="HF2405" s="10"/>
      <c r="HG2405" s="10"/>
      <c r="HH2405" s="10"/>
      <c r="HI2405" s="10"/>
      <c r="HJ2405" s="10"/>
      <c r="HK2405" s="10"/>
      <c r="HL2405" s="10"/>
      <c r="HM2405" s="10"/>
      <c r="HN2405" s="10"/>
      <c r="HO2405" s="10"/>
      <c r="HP2405" s="10"/>
      <c r="HQ2405" s="10"/>
      <c r="HR2405" s="10"/>
      <c r="HS2405" s="10"/>
      <c r="HT2405" s="10"/>
      <c r="HU2405" s="10"/>
      <c r="HV2405" s="10"/>
      <c r="HW2405" s="10"/>
      <c r="HX2405" s="10"/>
      <c r="HY2405" s="10"/>
      <c r="HZ2405" s="10"/>
      <c r="IA2405" s="10"/>
      <c r="IB2405" s="10"/>
      <c r="IC2405" s="10"/>
      <c r="ID2405" s="10"/>
      <c r="IE2405" s="10"/>
      <c r="IF2405" s="10"/>
      <c r="IG2405" s="10"/>
      <c r="IH2405" s="10"/>
      <c r="II2405" s="10"/>
      <c r="IJ2405" s="10"/>
      <c r="IK2405" s="10"/>
      <c r="IL2405" s="10"/>
      <c r="IM2405" s="10"/>
      <c r="IN2405" s="10"/>
      <c r="IO2405" s="10"/>
      <c r="IP2405" s="10"/>
      <c r="IQ2405" s="10"/>
      <c r="IR2405" s="10"/>
      <c r="IS2405" s="10"/>
      <c r="IT2405" s="10"/>
      <c r="IU2405" s="10"/>
      <c r="IV2405" s="10"/>
      <c r="IW2405" s="10"/>
      <c r="IX2405" s="10"/>
      <c r="IY2405" s="10"/>
      <c r="IZ2405" s="10"/>
      <c r="JA2405" s="10"/>
      <c r="JB2405" s="10"/>
      <c r="JC2405" s="10"/>
      <c r="JD2405" s="10"/>
    </row>
    <row r="2406" s="2" customFormat="true" customHeight="true" spans="1:264">
      <c r="A2406" s="85"/>
      <c r="B2406" s="85"/>
      <c r="C2406" s="116"/>
      <c r="D2406" s="116"/>
      <c r="E2406" s="117"/>
      <c r="F2406" s="118"/>
      <c r="G2406" s="118"/>
      <c r="H2406" s="10"/>
      <c r="I2406" s="10"/>
      <c r="J2406" s="10"/>
      <c r="K2406" s="10"/>
      <c r="L2406" s="10"/>
      <c r="M2406" s="10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3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0"/>
      <c r="AP2406" s="10"/>
      <c r="AQ2406" s="10"/>
      <c r="AR2406" s="12"/>
      <c r="AS2406" s="12"/>
      <c r="AT2406" s="12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  <c r="CM2406" s="10"/>
      <c r="CN2406" s="10"/>
      <c r="CO2406" s="10"/>
      <c r="CP2406" s="10"/>
      <c r="CQ2406" s="10"/>
      <c r="CR2406" s="10"/>
      <c r="CS2406" s="10"/>
      <c r="CT2406" s="10"/>
      <c r="CU2406" s="10"/>
      <c r="CV2406" s="10"/>
      <c r="CW2406" s="10"/>
      <c r="CX2406" s="10"/>
      <c r="CY2406" s="10"/>
      <c r="CZ2406" s="10"/>
      <c r="DA2406" s="10"/>
      <c r="DB2406" s="10"/>
      <c r="DC2406" s="10"/>
      <c r="DD2406" s="10"/>
      <c r="DE2406" s="10"/>
      <c r="DF2406" s="10"/>
      <c r="DG2406" s="10"/>
      <c r="DH2406" s="10"/>
      <c r="DI2406" s="10"/>
      <c r="DJ2406" s="10"/>
      <c r="DK2406" s="10"/>
      <c r="DL2406" s="10"/>
      <c r="DM2406" s="10"/>
      <c r="DN2406" s="10"/>
      <c r="DO2406" s="10"/>
      <c r="DP2406" s="10"/>
      <c r="DQ2406" s="10"/>
      <c r="DR2406" s="10"/>
      <c r="DS2406" s="10"/>
      <c r="DT2406" s="10"/>
      <c r="DU2406" s="10"/>
      <c r="DV2406" s="10"/>
      <c r="DW2406" s="10"/>
      <c r="DX2406" s="10"/>
      <c r="DY2406" s="10"/>
      <c r="DZ2406" s="10"/>
      <c r="EA2406" s="10"/>
      <c r="EB2406" s="10"/>
      <c r="EC2406" s="10"/>
      <c r="ED2406" s="10"/>
      <c r="EE2406" s="10"/>
      <c r="EF2406" s="10"/>
      <c r="EG2406" s="10"/>
      <c r="EH2406" s="10"/>
      <c r="EI2406" s="10"/>
      <c r="EJ2406" s="10"/>
      <c r="EK2406" s="10"/>
      <c r="EL2406" s="10"/>
      <c r="EM2406" s="10"/>
      <c r="EN2406" s="10"/>
      <c r="EO2406" s="10"/>
      <c r="EP2406" s="10"/>
      <c r="EQ2406" s="10"/>
      <c r="ER2406" s="10"/>
      <c r="ES2406" s="10"/>
      <c r="ET2406" s="10"/>
      <c r="EU2406" s="10"/>
      <c r="EV2406" s="10"/>
      <c r="EW2406" s="10"/>
      <c r="EX2406" s="10"/>
      <c r="EY2406" s="10"/>
      <c r="EZ2406" s="10"/>
      <c r="FA2406" s="10"/>
      <c r="FB2406" s="10"/>
      <c r="FC2406" s="10"/>
      <c r="FD2406" s="10"/>
      <c r="FE2406" s="10"/>
      <c r="FF2406" s="10"/>
      <c r="FG2406" s="10"/>
      <c r="FH2406" s="10"/>
      <c r="FI2406" s="10"/>
      <c r="FJ2406" s="10"/>
      <c r="FK2406" s="10"/>
      <c r="FL2406" s="10"/>
      <c r="FM2406" s="10"/>
      <c r="FN2406" s="10"/>
      <c r="FO2406" s="10"/>
      <c r="FP2406" s="10"/>
      <c r="FQ2406" s="10"/>
      <c r="FR2406" s="10"/>
      <c r="FS2406" s="10"/>
      <c r="FT2406" s="10"/>
      <c r="FU2406" s="10"/>
      <c r="FV2406" s="10"/>
      <c r="FW2406" s="10"/>
      <c r="FX2406" s="10"/>
      <c r="FY2406" s="10"/>
      <c r="FZ2406" s="10"/>
      <c r="GA2406" s="10"/>
      <c r="GB2406" s="10"/>
      <c r="GC2406" s="10"/>
      <c r="GD2406" s="10"/>
      <c r="GE2406" s="10"/>
      <c r="GF2406" s="10"/>
      <c r="GG2406" s="10"/>
      <c r="GH2406" s="10"/>
      <c r="GI2406" s="10"/>
      <c r="GJ2406" s="10"/>
      <c r="GK2406" s="10"/>
      <c r="GL2406" s="10"/>
      <c r="GM2406" s="10"/>
      <c r="GN2406" s="10"/>
      <c r="GO2406" s="10"/>
      <c r="GP2406" s="10"/>
      <c r="GQ2406" s="10"/>
      <c r="GR2406" s="10"/>
      <c r="GS2406" s="10"/>
      <c r="GT2406" s="10"/>
      <c r="GU2406" s="10"/>
      <c r="GV2406" s="10"/>
      <c r="GW2406" s="10"/>
      <c r="GX2406" s="10"/>
      <c r="GY2406" s="10"/>
      <c r="GZ2406" s="10"/>
      <c r="HA2406" s="10"/>
      <c r="HB2406" s="10"/>
      <c r="HC2406" s="10"/>
      <c r="HD2406" s="10"/>
      <c r="HE2406" s="10"/>
      <c r="HF2406" s="10"/>
      <c r="HG2406" s="10"/>
      <c r="HH2406" s="10"/>
      <c r="HI2406" s="10"/>
      <c r="HJ2406" s="10"/>
      <c r="HK2406" s="10"/>
      <c r="HL2406" s="10"/>
      <c r="HM2406" s="10"/>
      <c r="HN2406" s="10"/>
      <c r="HO2406" s="10"/>
      <c r="HP2406" s="10"/>
      <c r="HQ2406" s="10"/>
      <c r="HR2406" s="10"/>
      <c r="HS2406" s="10"/>
      <c r="HT2406" s="10"/>
      <c r="HU2406" s="10"/>
      <c r="HV2406" s="10"/>
      <c r="HW2406" s="10"/>
      <c r="HX2406" s="10"/>
      <c r="HY2406" s="10"/>
      <c r="HZ2406" s="10"/>
      <c r="IA2406" s="10"/>
      <c r="IB2406" s="10"/>
      <c r="IC2406" s="10"/>
      <c r="ID2406" s="10"/>
      <c r="IE2406" s="10"/>
      <c r="IF2406" s="10"/>
      <c r="IG2406" s="10"/>
      <c r="IH2406" s="10"/>
      <c r="II2406" s="10"/>
      <c r="IJ2406" s="10"/>
      <c r="IK2406" s="10"/>
      <c r="IL2406" s="10"/>
      <c r="IM2406" s="10"/>
      <c r="IN2406" s="10"/>
      <c r="IO2406" s="10"/>
      <c r="IP2406" s="10"/>
      <c r="IQ2406" s="10"/>
      <c r="IR2406" s="10"/>
      <c r="IS2406" s="10"/>
      <c r="IT2406" s="10"/>
      <c r="IU2406" s="10"/>
      <c r="IV2406" s="10"/>
      <c r="IW2406" s="10"/>
      <c r="IX2406" s="10"/>
      <c r="IY2406" s="10"/>
      <c r="IZ2406" s="10"/>
      <c r="JA2406" s="10"/>
      <c r="JB2406" s="10"/>
      <c r="JC2406" s="10"/>
      <c r="JD2406" s="10"/>
    </row>
    <row r="2407" s="2" customFormat="true" customHeight="true" spans="1:264">
      <c r="A2407" s="85"/>
      <c r="B2407" s="85"/>
      <c r="C2407" s="116"/>
      <c r="D2407" s="116"/>
      <c r="E2407" s="117"/>
      <c r="F2407" s="118"/>
      <c r="G2407" s="118"/>
      <c r="H2407" s="10"/>
      <c r="I2407" s="10"/>
      <c r="J2407" s="10"/>
      <c r="K2407" s="10"/>
      <c r="L2407" s="10"/>
      <c r="M2407" s="10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3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0"/>
      <c r="AP2407" s="10"/>
      <c r="AQ2407" s="10"/>
      <c r="AR2407" s="12"/>
      <c r="AS2407" s="12"/>
      <c r="AT2407" s="12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  <c r="CM2407" s="10"/>
      <c r="CN2407" s="10"/>
      <c r="CO2407" s="10"/>
      <c r="CP2407" s="10"/>
      <c r="CQ2407" s="10"/>
      <c r="CR2407" s="10"/>
      <c r="CS2407" s="10"/>
      <c r="CT2407" s="10"/>
      <c r="CU2407" s="10"/>
      <c r="CV2407" s="10"/>
      <c r="CW2407" s="10"/>
      <c r="CX2407" s="10"/>
      <c r="CY2407" s="10"/>
      <c r="CZ2407" s="10"/>
      <c r="DA2407" s="10"/>
      <c r="DB2407" s="10"/>
      <c r="DC2407" s="10"/>
      <c r="DD2407" s="10"/>
      <c r="DE2407" s="10"/>
      <c r="DF2407" s="10"/>
      <c r="DG2407" s="10"/>
      <c r="DH2407" s="10"/>
      <c r="DI2407" s="10"/>
      <c r="DJ2407" s="10"/>
      <c r="DK2407" s="10"/>
      <c r="DL2407" s="10"/>
      <c r="DM2407" s="10"/>
      <c r="DN2407" s="10"/>
      <c r="DO2407" s="10"/>
      <c r="DP2407" s="10"/>
      <c r="DQ2407" s="10"/>
      <c r="DR2407" s="10"/>
      <c r="DS2407" s="10"/>
      <c r="DT2407" s="10"/>
      <c r="DU2407" s="10"/>
      <c r="DV2407" s="10"/>
      <c r="DW2407" s="10"/>
      <c r="DX2407" s="10"/>
      <c r="DY2407" s="10"/>
      <c r="DZ2407" s="10"/>
      <c r="EA2407" s="10"/>
      <c r="EB2407" s="10"/>
      <c r="EC2407" s="10"/>
      <c r="ED2407" s="10"/>
      <c r="EE2407" s="10"/>
      <c r="EF2407" s="10"/>
      <c r="EG2407" s="10"/>
      <c r="EH2407" s="10"/>
      <c r="EI2407" s="10"/>
      <c r="EJ2407" s="10"/>
      <c r="EK2407" s="10"/>
      <c r="EL2407" s="10"/>
      <c r="EM2407" s="10"/>
      <c r="EN2407" s="10"/>
      <c r="EO2407" s="10"/>
      <c r="EP2407" s="10"/>
      <c r="EQ2407" s="10"/>
      <c r="ER2407" s="10"/>
      <c r="ES2407" s="10"/>
      <c r="ET2407" s="10"/>
      <c r="EU2407" s="10"/>
      <c r="EV2407" s="10"/>
      <c r="EW2407" s="10"/>
      <c r="EX2407" s="10"/>
      <c r="EY2407" s="10"/>
      <c r="EZ2407" s="10"/>
      <c r="FA2407" s="10"/>
      <c r="FB2407" s="10"/>
      <c r="FC2407" s="10"/>
      <c r="FD2407" s="10"/>
      <c r="FE2407" s="10"/>
      <c r="FF2407" s="10"/>
      <c r="FG2407" s="10"/>
      <c r="FH2407" s="10"/>
      <c r="FI2407" s="10"/>
      <c r="FJ2407" s="10"/>
      <c r="FK2407" s="10"/>
      <c r="FL2407" s="10"/>
      <c r="FM2407" s="10"/>
      <c r="FN2407" s="10"/>
      <c r="FO2407" s="10"/>
      <c r="FP2407" s="10"/>
      <c r="FQ2407" s="10"/>
      <c r="FR2407" s="10"/>
      <c r="FS2407" s="10"/>
      <c r="FT2407" s="10"/>
      <c r="FU2407" s="10"/>
      <c r="FV2407" s="10"/>
      <c r="FW2407" s="10"/>
      <c r="FX2407" s="10"/>
      <c r="FY2407" s="10"/>
      <c r="FZ2407" s="10"/>
      <c r="GA2407" s="10"/>
      <c r="GB2407" s="10"/>
      <c r="GC2407" s="10"/>
      <c r="GD2407" s="10"/>
      <c r="GE2407" s="10"/>
      <c r="GF2407" s="10"/>
      <c r="GG2407" s="10"/>
      <c r="GH2407" s="10"/>
      <c r="GI2407" s="10"/>
      <c r="GJ2407" s="10"/>
      <c r="GK2407" s="10"/>
      <c r="GL2407" s="10"/>
      <c r="GM2407" s="10"/>
      <c r="GN2407" s="10"/>
      <c r="GO2407" s="10"/>
      <c r="GP2407" s="10"/>
      <c r="GQ2407" s="10"/>
      <c r="GR2407" s="10"/>
      <c r="GS2407" s="10"/>
      <c r="GT2407" s="10"/>
      <c r="GU2407" s="10"/>
      <c r="GV2407" s="10"/>
      <c r="GW2407" s="10"/>
      <c r="GX2407" s="10"/>
      <c r="GY2407" s="10"/>
      <c r="GZ2407" s="10"/>
      <c r="HA2407" s="10"/>
      <c r="HB2407" s="10"/>
      <c r="HC2407" s="10"/>
      <c r="HD2407" s="10"/>
      <c r="HE2407" s="10"/>
      <c r="HF2407" s="10"/>
      <c r="HG2407" s="10"/>
      <c r="HH2407" s="10"/>
      <c r="HI2407" s="10"/>
      <c r="HJ2407" s="10"/>
      <c r="HK2407" s="10"/>
      <c r="HL2407" s="10"/>
      <c r="HM2407" s="10"/>
      <c r="HN2407" s="10"/>
      <c r="HO2407" s="10"/>
      <c r="HP2407" s="10"/>
      <c r="HQ2407" s="10"/>
      <c r="HR2407" s="10"/>
      <c r="HS2407" s="10"/>
      <c r="HT2407" s="10"/>
      <c r="HU2407" s="10"/>
      <c r="HV2407" s="10"/>
      <c r="HW2407" s="10"/>
      <c r="HX2407" s="10"/>
      <c r="HY2407" s="10"/>
      <c r="HZ2407" s="10"/>
      <c r="IA2407" s="10"/>
      <c r="IB2407" s="10"/>
      <c r="IC2407" s="10"/>
      <c r="ID2407" s="10"/>
      <c r="IE2407" s="10"/>
      <c r="IF2407" s="10"/>
      <c r="IG2407" s="10"/>
      <c r="IH2407" s="10"/>
      <c r="II2407" s="10"/>
      <c r="IJ2407" s="10"/>
      <c r="IK2407" s="10"/>
      <c r="IL2407" s="10"/>
      <c r="IM2407" s="10"/>
      <c r="IN2407" s="10"/>
      <c r="IO2407" s="10"/>
      <c r="IP2407" s="10"/>
      <c r="IQ2407" s="10"/>
      <c r="IR2407" s="10"/>
      <c r="IS2407" s="10"/>
      <c r="IT2407" s="10"/>
      <c r="IU2407" s="10"/>
      <c r="IV2407" s="10"/>
      <c r="IW2407" s="10"/>
      <c r="IX2407" s="10"/>
      <c r="IY2407" s="10"/>
      <c r="IZ2407" s="10"/>
      <c r="JA2407" s="10"/>
      <c r="JB2407" s="10"/>
      <c r="JC2407" s="10"/>
      <c r="JD2407" s="10"/>
    </row>
    <row r="2408" s="2" customFormat="true" customHeight="true" spans="1:264">
      <c r="A2408" s="85"/>
      <c r="B2408" s="85"/>
      <c r="C2408" s="116"/>
      <c r="D2408" s="116"/>
      <c r="E2408" s="117"/>
      <c r="F2408" s="118"/>
      <c r="G2408" s="118"/>
      <c r="H2408" s="10"/>
      <c r="I2408" s="10"/>
      <c r="J2408" s="10"/>
      <c r="K2408" s="10"/>
      <c r="L2408" s="10"/>
      <c r="M2408" s="10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3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0"/>
      <c r="AP2408" s="10"/>
      <c r="AQ2408" s="10"/>
      <c r="AR2408" s="12"/>
      <c r="AS2408" s="12"/>
      <c r="AT2408" s="12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  <c r="CM2408" s="10"/>
      <c r="CN2408" s="10"/>
      <c r="CO2408" s="10"/>
      <c r="CP2408" s="10"/>
      <c r="CQ2408" s="10"/>
      <c r="CR2408" s="10"/>
      <c r="CS2408" s="10"/>
      <c r="CT2408" s="10"/>
      <c r="CU2408" s="10"/>
      <c r="CV2408" s="10"/>
      <c r="CW2408" s="10"/>
      <c r="CX2408" s="10"/>
      <c r="CY2408" s="10"/>
      <c r="CZ2408" s="10"/>
      <c r="DA2408" s="10"/>
      <c r="DB2408" s="10"/>
      <c r="DC2408" s="10"/>
      <c r="DD2408" s="10"/>
      <c r="DE2408" s="10"/>
      <c r="DF2408" s="10"/>
      <c r="DG2408" s="10"/>
      <c r="DH2408" s="10"/>
      <c r="DI2408" s="10"/>
      <c r="DJ2408" s="10"/>
      <c r="DK2408" s="10"/>
      <c r="DL2408" s="10"/>
      <c r="DM2408" s="10"/>
      <c r="DN2408" s="10"/>
      <c r="DO2408" s="10"/>
      <c r="DP2408" s="10"/>
      <c r="DQ2408" s="10"/>
      <c r="DR2408" s="10"/>
      <c r="DS2408" s="10"/>
      <c r="DT2408" s="10"/>
      <c r="DU2408" s="10"/>
      <c r="DV2408" s="10"/>
      <c r="DW2408" s="10"/>
      <c r="DX2408" s="10"/>
      <c r="DY2408" s="10"/>
      <c r="DZ2408" s="10"/>
      <c r="EA2408" s="10"/>
      <c r="EB2408" s="10"/>
      <c r="EC2408" s="10"/>
      <c r="ED2408" s="10"/>
      <c r="EE2408" s="10"/>
      <c r="EF2408" s="10"/>
      <c r="EG2408" s="10"/>
      <c r="EH2408" s="10"/>
      <c r="EI2408" s="10"/>
      <c r="EJ2408" s="10"/>
      <c r="EK2408" s="10"/>
      <c r="EL2408" s="10"/>
      <c r="EM2408" s="10"/>
      <c r="EN2408" s="10"/>
      <c r="EO2408" s="10"/>
      <c r="EP2408" s="10"/>
      <c r="EQ2408" s="10"/>
      <c r="ER2408" s="10"/>
      <c r="ES2408" s="10"/>
      <c r="ET2408" s="10"/>
      <c r="EU2408" s="10"/>
      <c r="EV2408" s="10"/>
      <c r="EW2408" s="10"/>
      <c r="EX2408" s="10"/>
      <c r="EY2408" s="10"/>
      <c r="EZ2408" s="10"/>
      <c r="FA2408" s="10"/>
      <c r="FB2408" s="10"/>
      <c r="FC2408" s="10"/>
      <c r="FD2408" s="10"/>
      <c r="FE2408" s="10"/>
      <c r="FF2408" s="10"/>
      <c r="FG2408" s="10"/>
      <c r="FH2408" s="10"/>
      <c r="FI2408" s="10"/>
      <c r="FJ2408" s="10"/>
      <c r="FK2408" s="10"/>
      <c r="FL2408" s="10"/>
      <c r="FM2408" s="10"/>
      <c r="FN2408" s="10"/>
      <c r="FO2408" s="10"/>
      <c r="FP2408" s="10"/>
      <c r="FQ2408" s="10"/>
      <c r="FR2408" s="10"/>
      <c r="FS2408" s="10"/>
      <c r="FT2408" s="10"/>
      <c r="FU2408" s="10"/>
      <c r="FV2408" s="10"/>
      <c r="FW2408" s="10"/>
      <c r="FX2408" s="10"/>
      <c r="FY2408" s="10"/>
      <c r="FZ2408" s="10"/>
      <c r="GA2408" s="10"/>
      <c r="GB2408" s="10"/>
      <c r="GC2408" s="10"/>
      <c r="GD2408" s="10"/>
      <c r="GE2408" s="10"/>
      <c r="GF2408" s="10"/>
      <c r="GG2408" s="10"/>
      <c r="GH2408" s="10"/>
      <c r="GI2408" s="10"/>
      <c r="GJ2408" s="10"/>
      <c r="GK2408" s="10"/>
      <c r="GL2408" s="10"/>
      <c r="GM2408" s="10"/>
      <c r="GN2408" s="10"/>
      <c r="GO2408" s="10"/>
      <c r="GP2408" s="10"/>
      <c r="GQ2408" s="10"/>
      <c r="GR2408" s="10"/>
      <c r="GS2408" s="10"/>
      <c r="GT2408" s="10"/>
      <c r="GU2408" s="10"/>
      <c r="GV2408" s="10"/>
      <c r="GW2408" s="10"/>
      <c r="GX2408" s="10"/>
      <c r="GY2408" s="10"/>
      <c r="GZ2408" s="10"/>
      <c r="HA2408" s="10"/>
      <c r="HB2408" s="10"/>
      <c r="HC2408" s="10"/>
      <c r="HD2408" s="10"/>
      <c r="HE2408" s="10"/>
      <c r="HF2408" s="10"/>
      <c r="HG2408" s="10"/>
      <c r="HH2408" s="10"/>
      <c r="HI2408" s="10"/>
      <c r="HJ2408" s="10"/>
      <c r="HK2408" s="10"/>
      <c r="HL2408" s="10"/>
      <c r="HM2408" s="10"/>
      <c r="HN2408" s="10"/>
      <c r="HO2408" s="10"/>
      <c r="HP2408" s="10"/>
      <c r="HQ2408" s="10"/>
      <c r="HR2408" s="10"/>
      <c r="HS2408" s="10"/>
      <c r="HT2408" s="10"/>
      <c r="HU2408" s="10"/>
      <c r="HV2408" s="10"/>
      <c r="HW2408" s="10"/>
      <c r="HX2408" s="10"/>
      <c r="HY2408" s="10"/>
      <c r="HZ2408" s="10"/>
      <c r="IA2408" s="10"/>
      <c r="IB2408" s="10"/>
      <c r="IC2408" s="10"/>
      <c r="ID2408" s="10"/>
      <c r="IE2408" s="10"/>
      <c r="IF2408" s="10"/>
      <c r="IG2408" s="10"/>
      <c r="IH2408" s="10"/>
      <c r="II2408" s="10"/>
      <c r="IJ2408" s="10"/>
      <c r="IK2408" s="10"/>
      <c r="IL2408" s="10"/>
      <c r="IM2408" s="10"/>
      <c r="IN2408" s="10"/>
      <c r="IO2408" s="10"/>
      <c r="IP2408" s="10"/>
      <c r="IQ2408" s="10"/>
      <c r="IR2408" s="10"/>
      <c r="IS2408" s="10"/>
      <c r="IT2408" s="10"/>
      <c r="IU2408" s="10"/>
      <c r="IV2408" s="10"/>
      <c r="IW2408" s="10"/>
      <c r="IX2408" s="10"/>
      <c r="IY2408" s="10"/>
      <c r="IZ2408" s="10"/>
      <c r="JA2408" s="10"/>
      <c r="JB2408" s="10"/>
      <c r="JC2408" s="10"/>
      <c r="JD2408" s="10"/>
    </row>
    <row r="2409" s="2" customFormat="true" customHeight="true" spans="1:264">
      <c r="A2409" s="85"/>
      <c r="B2409" s="85"/>
      <c r="C2409" s="116"/>
      <c r="D2409" s="116"/>
      <c r="E2409" s="117"/>
      <c r="F2409" s="118"/>
      <c r="G2409" s="118"/>
      <c r="H2409" s="10"/>
      <c r="I2409" s="10"/>
      <c r="J2409" s="10"/>
      <c r="K2409" s="10"/>
      <c r="L2409" s="10"/>
      <c r="M2409" s="10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3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0"/>
      <c r="AP2409" s="10"/>
      <c r="AQ2409" s="10"/>
      <c r="AR2409" s="12"/>
      <c r="AS2409" s="12"/>
      <c r="AT2409" s="12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  <c r="CM2409" s="10"/>
      <c r="CN2409" s="10"/>
      <c r="CO2409" s="10"/>
      <c r="CP2409" s="10"/>
      <c r="CQ2409" s="10"/>
      <c r="CR2409" s="10"/>
      <c r="CS2409" s="10"/>
      <c r="CT2409" s="10"/>
      <c r="CU2409" s="10"/>
      <c r="CV2409" s="10"/>
      <c r="CW2409" s="10"/>
      <c r="CX2409" s="10"/>
      <c r="CY2409" s="10"/>
      <c r="CZ2409" s="10"/>
      <c r="DA2409" s="10"/>
      <c r="DB2409" s="10"/>
      <c r="DC2409" s="10"/>
      <c r="DD2409" s="10"/>
      <c r="DE2409" s="10"/>
      <c r="DF2409" s="10"/>
      <c r="DG2409" s="10"/>
      <c r="DH2409" s="10"/>
      <c r="DI2409" s="10"/>
      <c r="DJ2409" s="10"/>
      <c r="DK2409" s="10"/>
      <c r="DL2409" s="10"/>
      <c r="DM2409" s="10"/>
      <c r="DN2409" s="10"/>
      <c r="DO2409" s="10"/>
      <c r="DP2409" s="10"/>
      <c r="DQ2409" s="10"/>
      <c r="DR2409" s="10"/>
      <c r="DS2409" s="10"/>
      <c r="DT2409" s="10"/>
      <c r="DU2409" s="10"/>
      <c r="DV2409" s="10"/>
      <c r="DW2409" s="10"/>
      <c r="DX2409" s="10"/>
      <c r="DY2409" s="10"/>
      <c r="DZ2409" s="10"/>
      <c r="EA2409" s="10"/>
      <c r="EB2409" s="10"/>
      <c r="EC2409" s="10"/>
      <c r="ED2409" s="10"/>
      <c r="EE2409" s="10"/>
      <c r="EF2409" s="10"/>
      <c r="EG2409" s="10"/>
      <c r="EH2409" s="10"/>
      <c r="EI2409" s="10"/>
      <c r="EJ2409" s="10"/>
      <c r="EK2409" s="10"/>
      <c r="EL2409" s="10"/>
      <c r="EM2409" s="10"/>
      <c r="EN2409" s="10"/>
      <c r="EO2409" s="10"/>
      <c r="EP2409" s="10"/>
      <c r="EQ2409" s="10"/>
      <c r="ER2409" s="10"/>
      <c r="ES2409" s="10"/>
      <c r="ET2409" s="10"/>
      <c r="EU2409" s="10"/>
      <c r="EV2409" s="10"/>
      <c r="EW2409" s="10"/>
      <c r="EX2409" s="10"/>
      <c r="EY2409" s="10"/>
      <c r="EZ2409" s="10"/>
      <c r="FA2409" s="10"/>
      <c r="FB2409" s="10"/>
      <c r="FC2409" s="10"/>
      <c r="FD2409" s="10"/>
      <c r="FE2409" s="10"/>
      <c r="FF2409" s="10"/>
      <c r="FG2409" s="10"/>
      <c r="FH2409" s="10"/>
      <c r="FI2409" s="10"/>
      <c r="FJ2409" s="10"/>
      <c r="FK2409" s="10"/>
      <c r="FL2409" s="10"/>
      <c r="FM2409" s="10"/>
      <c r="FN2409" s="10"/>
      <c r="FO2409" s="10"/>
      <c r="FP2409" s="10"/>
      <c r="FQ2409" s="10"/>
      <c r="FR2409" s="10"/>
      <c r="FS2409" s="10"/>
      <c r="FT2409" s="10"/>
      <c r="FU2409" s="10"/>
      <c r="FV2409" s="10"/>
      <c r="FW2409" s="10"/>
      <c r="FX2409" s="10"/>
      <c r="FY2409" s="10"/>
      <c r="FZ2409" s="10"/>
      <c r="GA2409" s="10"/>
      <c r="GB2409" s="10"/>
      <c r="GC2409" s="10"/>
      <c r="GD2409" s="10"/>
      <c r="GE2409" s="10"/>
      <c r="GF2409" s="10"/>
      <c r="GG2409" s="10"/>
      <c r="GH2409" s="10"/>
      <c r="GI2409" s="10"/>
      <c r="GJ2409" s="10"/>
      <c r="GK2409" s="10"/>
      <c r="GL2409" s="10"/>
      <c r="GM2409" s="10"/>
      <c r="GN2409" s="10"/>
      <c r="GO2409" s="10"/>
      <c r="GP2409" s="10"/>
      <c r="GQ2409" s="10"/>
      <c r="GR2409" s="10"/>
      <c r="GS2409" s="10"/>
      <c r="GT2409" s="10"/>
      <c r="GU2409" s="10"/>
      <c r="GV2409" s="10"/>
      <c r="GW2409" s="10"/>
      <c r="GX2409" s="10"/>
      <c r="GY2409" s="10"/>
      <c r="GZ2409" s="10"/>
      <c r="HA2409" s="10"/>
      <c r="HB2409" s="10"/>
      <c r="HC2409" s="10"/>
      <c r="HD2409" s="10"/>
      <c r="HE2409" s="10"/>
      <c r="HF2409" s="10"/>
      <c r="HG2409" s="10"/>
      <c r="HH2409" s="10"/>
      <c r="HI2409" s="10"/>
      <c r="HJ2409" s="10"/>
      <c r="HK2409" s="10"/>
      <c r="HL2409" s="10"/>
      <c r="HM2409" s="10"/>
      <c r="HN2409" s="10"/>
      <c r="HO2409" s="10"/>
      <c r="HP2409" s="10"/>
      <c r="HQ2409" s="10"/>
      <c r="HR2409" s="10"/>
      <c r="HS2409" s="10"/>
      <c r="HT2409" s="10"/>
      <c r="HU2409" s="10"/>
      <c r="HV2409" s="10"/>
      <c r="HW2409" s="10"/>
      <c r="HX2409" s="10"/>
      <c r="HY2409" s="10"/>
      <c r="HZ2409" s="10"/>
      <c r="IA2409" s="10"/>
      <c r="IB2409" s="10"/>
      <c r="IC2409" s="10"/>
      <c r="ID2409" s="10"/>
      <c r="IE2409" s="10"/>
      <c r="IF2409" s="10"/>
      <c r="IG2409" s="10"/>
      <c r="IH2409" s="10"/>
      <c r="II2409" s="10"/>
      <c r="IJ2409" s="10"/>
      <c r="IK2409" s="10"/>
      <c r="IL2409" s="10"/>
      <c r="IM2409" s="10"/>
      <c r="IN2409" s="10"/>
      <c r="IO2409" s="10"/>
      <c r="IP2409" s="10"/>
      <c r="IQ2409" s="10"/>
      <c r="IR2409" s="10"/>
      <c r="IS2409" s="10"/>
      <c r="IT2409" s="10"/>
      <c r="IU2409" s="10"/>
      <c r="IV2409" s="10"/>
      <c r="IW2409" s="10"/>
      <c r="IX2409" s="10"/>
      <c r="IY2409" s="10"/>
      <c r="IZ2409" s="10"/>
      <c r="JA2409" s="10"/>
      <c r="JB2409" s="10"/>
      <c r="JC2409" s="10"/>
      <c r="JD2409" s="10"/>
    </row>
    <row r="2410" s="2" customFormat="true" customHeight="true" spans="1:264">
      <c r="A2410" s="85"/>
      <c r="B2410" s="85"/>
      <c r="C2410" s="116"/>
      <c r="D2410" s="116"/>
      <c r="E2410" s="117"/>
      <c r="F2410" s="118"/>
      <c r="G2410" s="118"/>
      <c r="H2410" s="10"/>
      <c r="I2410" s="10"/>
      <c r="J2410" s="10"/>
      <c r="K2410" s="10"/>
      <c r="L2410" s="10"/>
      <c r="M2410" s="10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3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0"/>
      <c r="AP2410" s="10"/>
      <c r="AQ2410" s="10"/>
      <c r="AR2410" s="12"/>
      <c r="AS2410" s="12"/>
      <c r="AT2410" s="12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  <c r="CM2410" s="10"/>
      <c r="CN2410" s="10"/>
      <c r="CO2410" s="10"/>
      <c r="CP2410" s="10"/>
      <c r="CQ2410" s="10"/>
      <c r="CR2410" s="10"/>
      <c r="CS2410" s="10"/>
      <c r="CT2410" s="10"/>
      <c r="CU2410" s="10"/>
      <c r="CV2410" s="10"/>
      <c r="CW2410" s="10"/>
      <c r="CX2410" s="10"/>
      <c r="CY2410" s="10"/>
      <c r="CZ2410" s="10"/>
      <c r="DA2410" s="10"/>
      <c r="DB2410" s="10"/>
      <c r="DC2410" s="10"/>
      <c r="DD2410" s="10"/>
      <c r="DE2410" s="10"/>
      <c r="DF2410" s="10"/>
      <c r="DG2410" s="10"/>
      <c r="DH2410" s="10"/>
      <c r="DI2410" s="10"/>
      <c r="DJ2410" s="10"/>
      <c r="DK2410" s="10"/>
      <c r="DL2410" s="10"/>
      <c r="DM2410" s="10"/>
      <c r="DN2410" s="10"/>
      <c r="DO2410" s="10"/>
      <c r="DP2410" s="10"/>
      <c r="DQ2410" s="10"/>
      <c r="DR2410" s="10"/>
      <c r="DS2410" s="10"/>
      <c r="DT2410" s="10"/>
      <c r="DU2410" s="10"/>
      <c r="DV2410" s="10"/>
      <c r="DW2410" s="10"/>
      <c r="DX2410" s="10"/>
      <c r="DY2410" s="10"/>
      <c r="DZ2410" s="10"/>
      <c r="EA2410" s="10"/>
      <c r="EB2410" s="10"/>
      <c r="EC2410" s="10"/>
      <c r="ED2410" s="10"/>
      <c r="EE2410" s="10"/>
      <c r="EF2410" s="10"/>
      <c r="EG2410" s="10"/>
      <c r="EH2410" s="10"/>
      <c r="EI2410" s="10"/>
      <c r="EJ2410" s="10"/>
      <c r="EK2410" s="10"/>
      <c r="EL2410" s="10"/>
      <c r="EM2410" s="10"/>
      <c r="EN2410" s="10"/>
      <c r="EO2410" s="10"/>
      <c r="EP2410" s="10"/>
      <c r="EQ2410" s="10"/>
      <c r="ER2410" s="10"/>
      <c r="ES2410" s="10"/>
      <c r="ET2410" s="10"/>
      <c r="EU2410" s="10"/>
      <c r="EV2410" s="10"/>
      <c r="EW2410" s="10"/>
      <c r="EX2410" s="10"/>
      <c r="EY2410" s="10"/>
      <c r="EZ2410" s="10"/>
      <c r="FA2410" s="10"/>
      <c r="FB2410" s="10"/>
      <c r="FC2410" s="10"/>
      <c r="FD2410" s="10"/>
      <c r="FE2410" s="10"/>
      <c r="FF2410" s="10"/>
      <c r="FG2410" s="10"/>
      <c r="FH2410" s="10"/>
      <c r="FI2410" s="10"/>
      <c r="FJ2410" s="10"/>
      <c r="FK2410" s="10"/>
      <c r="FL2410" s="10"/>
      <c r="FM2410" s="10"/>
      <c r="FN2410" s="10"/>
      <c r="FO2410" s="10"/>
      <c r="FP2410" s="10"/>
      <c r="FQ2410" s="10"/>
      <c r="FR2410" s="10"/>
      <c r="FS2410" s="10"/>
      <c r="FT2410" s="10"/>
      <c r="FU2410" s="10"/>
      <c r="FV2410" s="10"/>
      <c r="FW2410" s="10"/>
      <c r="FX2410" s="10"/>
      <c r="FY2410" s="10"/>
      <c r="FZ2410" s="10"/>
      <c r="GA2410" s="10"/>
      <c r="GB2410" s="10"/>
      <c r="GC2410" s="10"/>
      <c r="GD2410" s="10"/>
      <c r="GE2410" s="10"/>
      <c r="GF2410" s="10"/>
      <c r="GG2410" s="10"/>
      <c r="GH2410" s="10"/>
      <c r="GI2410" s="10"/>
      <c r="GJ2410" s="10"/>
      <c r="GK2410" s="10"/>
      <c r="GL2410" s="10"/>
      <c r="GM2410" s="10"/>
      <c r="GN2410" s="10"/>
      <c r="GO2410" s="10"/>
      <c r="GP2410" s="10"/>
      <c r="GQ2410" s="10"/>
      <c r="GR2410" s="10"/>
      <c r="GS2410" s="10"/>
      <c r="GT2410" s="10"/>
      <c r="GU2410" s="10"/>
      <c r="GV2410" s="10"/>
      <c r="GW2410" s="10"/>
      <c r="GX2410" s="10"/>
      <c r="GY2410" s="10"/>
      <c r="GZ2410" s="10"/>
      <c r="HA2410" s="10"/>
      <c r="HB2410" s="10"/>
      <c r="HC2410" s="10"/>
      <c r="HD2410" s="10"/>
      <c r="HE2410" s="10"/>
      <c r="HF2410" s="10"/>
      <c r="HG2410" s="10"/>
      <c r="HH2410" s="10"/>
      <c r="HI2410" s="10"/>
      <c r="HJ2410" s="10"/>
      <c r="HK2410" s="10"/>
      <c r="HL2410" s="10"/>
      <c r="HM2410" s="10"/>
      <c r="HN2410" s="10"/>
      <c r="HO2410" s="10"/>
      <c r="HP2410" s="10"/>
      <c r="HQ2410" s="10"/>
      <c r="HR2410" s="10"/>
      <c r="HS2410" s="10"/>
      <c r="HT2410" s="10"/>
      <c r="HU2410" s="10"/>
      <c r="HV2410" s="10"/>
      <c r="HW2410" s="10"/>
      <c r="HX2410" s="10"/>
      <c r="HY2410" s="10"/>
      <c r="HZ2410" s="10"/>
      <c r="IA2410" s="10"/>
      <c r="IB2410" s="10"/>
      <c r="IC2410" s="10"/>
      <c r="ID2410" s="10"/>
      <c r="IE2410" s="10"/>
      <c r="IF2410" s="10"/>
      <c r="IG2410" s="10"/>
      <c r="IH2410" s="10"/>
      <c r="II2410" s="10"/>
      <c r="IJ2410" s="10"/>
      <c r="IK2410" s="10"/>
      <c r="IL2410" s="10"/>
      <c r="IM2410" s="10"/>
      <c r="IN2410" s="10"/>
      <c r="IO2410" s="10"/>
      <c r="IP2410" s="10"/>
      <c r="IQ2410" s="10"/>
      <c r="IR2410" s="10"/>
      <c r="IS2410" s="10"/>
      <c r="IT2410" s="10"/>
      <c r="IU2410" s="10"/>
      <c r="IV2410" s="10"/>
      <c r="IW2410" s="10"/>
      <c r="IX2410" s="10"/>
      <c r="IY2410" s="10"/>
      <c r="IZ2410" s="10"/>
      <c r="JA2410" s="10"/>
      <c r="JB2410" s="10"/>
      <c r="JC2410" s="10"/>
      <c r="JD2410" s="10"/>
    </row>
    <row r="2411" s="2" customFormat="true" customHeight="true" spans="1:264">
      <c r="A2411" s="85"/>
      <c r="B2411" s="85"/>
      <c r="C2411" s="116"/>
      <c r="D2411" s="116"/>
      <c r="E2411" s="117"/>
      <c r="F2411" s="118"/>
      <c r="G2411" s="118"/>
      <c r="H2411" s="10"/>
      <c r="I2411" s="10"/>
      <c r="J2411" s="10"/>
      <c r="K2411" s="10"/>
      <c r="L2411" s="10"/>
      <c r="M2411" s="10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3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0"/>
      <c r="AP2411" s="10"/>
      <c r="AQ2411" s="10"/>
      <c r="AR2411" s="12"/>
      <c r="AS2411" s="12"/>
      <c r="AT2411" s="12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  <c r="CM2411" s="10"/>
      <c r="CN2411" s="10"/>
      <c r="CO2411" s="10"/>
      <c r="CP2411" s="10"/>
      <c r="CQ2411" s="10"/>
      <c r="CR2411" s="10"/>
      <c r="CS2411" s="10"/>
      <c r="CT2411" s="10"/>
      <c r="CU2411" s="10"/>
      <c r="CV2411" s="10"/>
      <c r="CW2411" s="10"/>
      <c r="CX2411" s="10"/>
      <c r="CY2411" s="10"/>
      <c r="CZ2411" s="10"/>
      <c r="DA2411" s="10"/>
      <c r="DB2411" s="10"/>
      <c r="DC2411" s="10"/>
      <c r="DD2411" s="10"/>
      <c r="DE2411" s="10"/>
      <c r="DF2411" s="10"/>
      <c r="DG2411" s="10"/>
      <c r="DH2411" s="10"/>
      <c r="DI2411" s="10"/>
      <c r="DJ2411" s="10"/>
      <c r="DK2411" s="10"/>
      <c r="DL2411" s="10"/>
      <c r="DM2411" s="10"/>
      <c r="DN2411" s="10"/>
      <c r="DO2411" s="10"/>
      <c r="DP2411" s="10"/>
      <c r="DQ2411" s="10"/>
      <c r="DR2411" s="10"/>
      <c r="DS2411" s="10"/>
      <c r="DT2411" s="10"/>
      <c r="DU2411" s="10"/>
      <c r="DV2411" s="10"/>
      <c r="DW2411" s="10"/>
      <c r="DX2411" s="10"/>
      <c r="DY2411" s="10"/>
      <c r="DZ2411" s="10"/>
      <c r="EA2411" s="10"/>
      <c r="EB2411" s="10"/>
      <c r="EC2411" s="10"/>
      <c r="ED2411" s="10"/>
      <c r="EE2411" s="10"/>
      <c r="EF2411" s="10"/>
      <c r="EG2411" s="10"/>
      <c r="EH2411" s="10"/>
      <c r="EI2411" s="10"/>
      <c r="EJ2411" s="10"/>
      <c r="EK2411" s="10"/>
      <c r="EL2411" s="10"/>
      <c r="EM2411" s="10"/>
      <c r="EN2411" s="10"/>
      <c r="EO2411" s="10"/>
      <c r="EP2411" s="10"/>
      <c r="EQ2411" s="10"/>
      <c r="ER2411" s="10"/>
      <c r="ES2411" s="10"/>
      <c r="ET2411" s="10"/>
      <c r="EU2411" s="10"/>
      <c r="EV2411" s="10"/>
      <c r="EW2411" s="10"/>
      <c r="EX2411" s="10"/>
      <c r="EY2411" s="10"/>
      <c r="EZ2411" s="10"/>
      <c r="FA2411" s="10"/>
      <c r="FB2411" s="10"/>
      <c r="FC2411" s="10"/>
      <c r="FD2411" s="10"/>
      <c r="FE2411" s="10"/>
      <c r="FF2411" s="10"/>
      <c r="FG2411" s="10"/>
      <c r="FH2411" s="10"/>
      <c r="FI2411" s="10"/>
      <c r="FJ2411" s="10"/>
      <c r="FK2411" s="10"/>
      <c r="FL2411" s="10"/>
      <c r="FM2411" s="10"/>
      <c r="FN2411" s="10"/>
      <c r="FO2411" s="10"/>
      <c r="FP2411" s="10"/>
      <c r="FQ2411" s="10"/>
      <c r="FR2411" s="10"/>
      <c r="FS2411" s="10"/>
      <c r="FT2411" s="10"/>
      <c r="FU2411" s="10"/>
      <c r="FV2411" s="10"/>
      <c r="FW2411" s="10"/>
      <c r="FX2411" s="10"/>
      <c r="FY2411" s="10"/>
      <c r="FZ2411" s="10"/>
      <c r="GA2411" s="10"/>
      <c r="GB2411" s="10"/>
      <c r="GC2411" s="10"/>
      <c r="GD2411" s="10"/>
      <c r="GE2411" s="10"/>
      <c r="GF2411" s="10"/>
      <c r="GG2411" s="10"/>
      <c r="GH2411" s="10"/>
      <c r="GI2411" s="10"/>
      <c r="GJ2411" s="10"/>
      <c r="GK2411" s="10"/>
      <c r="GL2411" s="10"/>
      <c r="GM2411" s="10"/>
      <c r="GN2411" s="10"/>
      <c r="GO2411" s="10"/>
      <c r="GP2411" s="10"/>
      <c r="GQ2411" s="10"/>
      <c r="GR2411" s="10"/>
      <c r="GS2411" s="10"/>
      <c r="GT2411" s="10"/>
      <c r="GU2411" s="10"/>
      <c r="GV2411" s="10"/>
      <c r="GW2411" s="10"/>
      <c r="GX2411" s="10"/>
      <c r="GY2411" s="10"/>
      <c r="GZ2411" s="10"/>
      <c r="HA2411" s="10"/>
      <c r="HB2411" s="10"/>
      <c r="HC2411" s="10"/>
      <c r="HD2411" s="10"/>
      <c r="HE2411" s="10"/>
      <c r="HF2411" s="10"/>
      <c r="HG2411" s="10"/>
      <c r="HH2411" s="10"/>
      <c r="HI2411" s="10"/>
      <c r="HJ2411" s="10"/>
      <c r="HK2411" s="10"/>
      <c r="HL2411" s="10"/>
      <c r="HM2411" s="10"/>
      <c r="HN2411" s="10"/>
      <c r="HO2411" s="10"/>
      <c r="HP2411" s="10"/>
      <c r="HQ2411" s="10"/>
      <c r="HR2411" s="10"/>
      <c r="HS2411" s="10"/>
      <c r="HT2411" s="10"/>
      <c r="HU2411" s="10"/>
      <c r="HV2411" s="10"/>
      <c r="HW2411" s="10"/>
      <c r="HX2411" s="10"/>
      <c r="HY2411" s="10"/>
      <c r="HZ2411" s="10"/>
      <c r="IA2411" s="10"/>
      <c r="IB2411" s="10"/>
      <c r="IC2411" s="10"/>
      <c r="ID2411" s="10"/>
      <c r="IE2411" s="10"/>
      <c r="IF2411" s="10"/>
      <c r="IG2411" s="10"/>
      <c r="IH2411" s="10"/>
      <c r="II2411" s="10"/>
      <c r="IJ2411" s="10"/>
      <c r="IK2411" s="10"/>
      <c r="IL2411" s="10"/>
      <c r="IM2411" s="10"/>
      <c r="IN2411" s="10"/>
      <c r="IO2411" s="10"/>
      <c r="IP2411" s="10"/>
      <c r="IQ2411" s="10"/>
      <c r="IR2411" s="10"/>
      <c r="IS2411" s="10"/>
      <c r="IT2411" s="10"/>
      <c r="IU2411" s="10"/>
      <c r="IV2411" s="10"/>
      <c r="IW2411" s="10"/>
      <c r="IX2411" s="10"/>
      <c r="IY2411" s="10"/>
      <c r="IZ2411" s="10"/>
      <c r="JA2411" s="10"/>
      <c r="JB2411" s="10"/>
      <c r="JC2411" s="10"/>
      <c r="JD2411" s="10"/>
    </row>
    <row r="2412" s="2" customFormat="true" customHeight="true" spans="1:264">
      <c r="A2412" s="85"/>
      <c r="B2412" s="85"/>
      <c r="C2412" s="116"/>
      <c r="D2412" s="116"/>
      <c r="E2412" s="117"/>
      <c r="F2412" s="118"/>
      <c r="G2412" s="118"/>
      <c r="H2412" s="10"/>
      <c r="I2412" s="10"/>
      <c r="J2412" s="10"/>
      <c r="K2412" s="10"/>
      <c r="L2412" s="10"/>
      <c r="M2412" s="10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3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0"/>
      <c r="AP2412" s="10"/>
      <c r="AQ2412" s="10"/>
      <c r="AR2412" s="12"/>
      <c r="AS2412" s="12"/>
      <c r="AT2412" s="12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  <c r="CM2412" s="10"/>
      <c r="CN2412" s="10"/>
      <c r="CO2412" s="10"/>
      <c r="CP2412" s="10"/>
      <c r="CQ2412" s="10"/>
      <c r="CR2412" s="10"/>
      <c r="CS2412" s="10"/>
      <c r="CT2412" s="10"/>
      <c r="CU2412" s="10"/>
      <c r="CV2412" s="10"/>
      <c r="CW2412" s="10"/>
      <c r="CX2412" s="10"/>
      <c r="CY2412" s="10"/>
      <c r="CZ2412" s="10"/>
      <c r="DA2412" s="10"/>
      <c r="DB2412" s="10"/>
      <c r="DC2412" s="10"/>
      <c r="DD2412" s="10"/>
      <c r="DE2412" s="10"/>
      <c r="DF2412" s="10"/>
      <c r="DG2412" s="10"/>
      <c r="DH2412" s="10"/>
      <c r="DI2412" s="10"/>
      <c r="DJ2412" s="10"/>
      <c r="DK2412" s="10"/>
      <c r="DL2412" s="10"/>
      <c r="DM2412" s="10"/>
      <c r="DN2412" s="10"/>
      <c r="DO2412" s="10"/>
      <c r="DP2412" s="10"/>
      <c r="DQ2412" s="10"/>
      <c r="DR2412" s="10"/>
      <c r="DS2412" s="10"/>
      <c r="DT2412" s="10"/>
      <c r="DU2412" s="10"/>
      <c r="DV2412" s="10"/>
      <c r="DW2412" s="10"/>
      <c r="DX2412" s="10"/>
      <c r="DY2412" s="10"/>
      <c r="DZ2412" s="10"/>
      <c r="EA2412" s="10"/>
      <c r="EB2412" s="10"/>
      <c r="EC2412" s="10"/>
      <c r="ED2412" s="10"/>
      <c r="EE2412" s="10"/>
      <c r="EF2412" s="10"/>
      <c r="EG2412" s="10"/>
      <c r="EH2412" s="10"/>
      <c r="EI2412" s="10"/>
      <c r="EJ2412" s="10"/>
      <c r="EK2412" s="10"/>
      <c r="EL2412" s="10"/>
      <c r="EM2412" s="10"/>
      <c r="EN2412" s="10"/>
      <c r="EO2412" s="10"/>
      <c r="EP2412" s="10"/>
      <c r="EQ2412" s="10"/>
      <c r="ER2412" s="10"/>
      <c r="ES2412" s="10"/>
      <c r="ET2412" s="10"/>
      <c r="EU2412" s="10"/>
      <c r="EV2412" s="10"/>
      <c r="EW2412" s="10"/>
      <c r="EX2412" s="10"/>
      <c r="EY2412" s="10"/>
      <c r="EZ2412" s="10"/>
      <c r="FA2412" s="10"/>
      <c r="FB2412" s="10"/>
      <c r="FC2412" s="10"/>
      <c r="FD2412" s="10"/>
      <c r="FE2412" s="10"/>
      <c r="FF2412" s="10"/>
      <c r="FG2412" s="10"/>
      <c r="FH2412" s="10"/>
      <c r="FI2412" s="10"/>
      <c r="FJ2412" s="10"/>
      <c r="FK2412" s="10"/>
      <c r="FL2412" s="10"/>
      <c r="FM2412" s="10"/>
      <c r="FN2412" s="10"/>
      <c r="FO2412" s="10"/>
      <c r="FP2412" s="10"/>
      <c r="FQ2412" s="10"/>
      <c r="FR2412" s="10"/>
      <c r="FS2412" s="10"/>
      <c r="FT2412" s="10"/>
      <c r="FU2412" s="10"/>
      <c r="FV2412" s="10"/>
      <c r="FW2412" s="10"/>
      <c r="FX2412" s="10"/>
      <c r="FY2412" s="10"/>
      <c r="FZ2412" s="10"/>
      <c r="GA2412" s="10"/>
      <c r="GB2412" s="10"/>
      <c r="GC2412" s="10"/>
      <c r="GD2412" s="10"/>
      <c r="GE2412" s="10"/>
      <c r="GF2412" s="10"/>
      <c r="GG2412" s="10"/>
      <c r="GH2412" s="10"/>
      <c r="GI2412" s="10"/>
      <c r="GJ2412" s="10"/>
      <c r="GK2412" s="10"/>
      <c r="GL2412" s="10"/>
      <c r="GM2412" s="10"/>
      <c r="GN2412" s="10"/>
      <c r="GO2412" s="10"/>
      <c r="GP2412" s="10"/>
      <c r="GQ2412" s="10"/>
      <c r="GR2412" s="10"/>
      <c r="GS2412" s="10"/>
      <c r="GT2412" s="10"/>
      <c r="GU2412" s="10"/>
      <c r="GV2412" s="10"/>
      <c r="GW2412" s="10"/>
      <c r="GX2412" s="10"/>
      <c r="GY2412" s="10"/>
      <c r="GZ2412" s="10"/>
      <c r="HA2412" s="10"/>
      <c r="HB2412" s="10"/>
      <c r="HC2412" s="10"/>
      <c r="HD2412" s="10"/>
      <c r="HE2412" s="10"/>
      <c r="HF2412" s="10"/>
      <c r="HG2412" s="10"/>
      <c r="HH2412" s="10"/>
      <c r="HI2412" s="10"/>
      <c r="HJ2412" s="10"/>
      <c r="HK2412" s="10"/>
      <c r="HL2412" s="10"/>
      <c r="HM2412" s="10"/>
      <c r="HN2412" s="10"/>
      <c r="HO2412" s="10"/>
      <c r="HP2412" s="10"/>
      <c r="HQ2412" s="10"/>
      <c r="HR2412" s="10"/>
      <c r="HS2412" s="10"/>
      <c r="HT2412" s="10"/>
      <c r="HU2412" s="10"/>
      <c r="HV2412" s="10"/>
      <c r="HW2412" s="10"/>
      <c r="HX2412" s="10"/>
      <c r="HY2412" s="10"/>
      <c r="HZ2412" s="10"/>
      <c r="IA2412" s="10"/>
      <c r="IB2412" s="10"/>
      <c r="IC2412" s="10"/>
      <c r="ID2412" s="10"/>
      <c r="IE2412" s="10"/>
      <c r="IF2412" s="10"/>
      <c r="IG2412" s="10"/>
      <c r="IH2412" s="10"/>
      <c r="II2412" s="10"/>
      <c r="IJ2412" s="10"/>
      <c r="IK2412" s="10"/>
      <c r="IL2412" s="10"/>
      <c r="IM2412" s="10"/>
      <c r="IN2412" s="10"/>
      <c r="IO2412" s="10"/>
      <c r="IP2412" s="10"/>
      <c r="IQ2412" s="10"/>
      <c r="IR2412" s="10"/>
      <c r="IS2412" s="10"/>
      <c r="IT2412" s="10"/>
      <c r="IU2412" s="10"/>
      <c r="IV2412" s="10"/>
      <c r="IW2412" s="10"/>
      <c r="IX2412" s="10"/>
      <c r="IY2412" s="10"/>
      <c r="IZ2412" s="10"/>
      <c r="JA2412" s="10"/>
      <c r="JB2412" s="10"/>
      <c r="JC2412" s="10"/>
      <c r="JD2412" s="10"/>
    </row>
    <row r="2413" s="2" customFormat="true" customHeight="true" spans="1:264">
      <c r="A2413" s="85"/>
      <c r="B2413" s="85"/>
      <c r="C2413" s="116"/>
      <c r="D2413" s="116"/>
      <c r="E2413" s="117"/>
      <c r="F2413" s="118"/>
      <c r="G2413" s="118"/>
      <c r="H2413" s="10"/>
      <c r="I2413" s="10"/>
      <c r="J2413" s="10"/>
      <c r="K2413" s="10"/>
      <c r="L2413" s="10"/>
      <c r="M2413" s="10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3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0"/>
      <c r="AP2413" s="10"/>
      <c r="AQ2413" s="10"/>
      <c r="AR2413" s="12"/>
      <c r="AS2413" s="12"/>
      <c r="AT2413" s="12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  <c r="CM2413" s="10"/>
      <c r="CN2413" s="10"/>
      <c r="CO2413" s="10"/>
      <c r="CP2413" s="10"/>
      <c r="CQ2413" s="10"/>
      <c r="CR2413" s="10"/>
      <c r="CS2413" s="10"/>
      <c r="CT2413" s="10"/>
      <c r="CU2413" s="10"/>
      <c r="CV2413" s="10"/>
      <c r="CW2413" s="10"/>
      <c r="CX2413" s="10"/>
      <c r="CY2413" s="10"/>
      <c r="CZ2413" s="10"/>
      <c r="DA2413" s="10"/>
      <c r="DB2413" s="10"/>
      <c r="DC2413" s="10"/>
      <c r="DD2413" s="10"/>
      <c r="DE2413" s="10"/>
      <c r="DF2413" s="10"/>
      <c r="DG2413" s="10"/>
      <c r="DH2413" s="10"/>
      <c r="DI2413" s="10"/>
      <c r="DJ2413" s="10"/>
      <c r="DK2413" s="10"/>
      <c r="DL2413" s="10"/>
      <c r="DM2413" s="10"/>
      <c r="DN2413" s="10"/>
      <c r="DO2413" s="10"/>
      <c r="DP2413" s="10"/>
      <c r="DQ2413" s="10"/>
      <c r="DR2413" s="10"/>
      <c r="DS2413" s="10"/>
      <c r="DT2413" s="10"/>
      <c r="DU2413" s="10"/>
      <c r="DV2413" s="10"/>
      <c r="DW2413" s="10"/>
      <c r="DX2413" s="10"/>
      <c r="DY2413" s="10"/>
      <c r="DZ2413" s="10"/>
      <c r="EA2413" s="10"/>
      <c r="EB2413" s="10"/>
      <c r="EC2413" s="10"/>
      <c r="ED2413" s="10"/>
      <c r="EE2413" s="10"/>
      <c r="EF2413" s="10"/>
      <c r="EG2413" s="10"/>
      <c r="EH2413" s="10"/>
      <c r="EI2413" s="10"/>
      <c r="EJ2413" s="10"/>
      <c r="EK2413" s="10"/>
      <c r="EL2413" s="10"/>
      <c r="EM2413" s="10"/>
      <c r="EN2413" s="10"/>
      <c r="EO2413" s="10"/>
      <c r="EP2413" s="10"/>
      <c r="EQ2413" s="10"/>
      <c r="ER2413" s="10"/>
      <c r="ES2413" s="10"/>
      <c r="ET2413" s="10"/>
      <c r="EU2413" s="10"/>
      <c r="EV2413" s="10"/>
      <c r="EW2413" s="10"/>
      <c r="EX2413" s="10"/>
      <c r="EY2413" s="10"/>
      <c r="EZ2413" s="10"/>
      <c r="FA2413" s="10"/>
      <c r="FB2413" s="10"/>
      <c r="FC2413" s="10"/>
      <c r="FD2413" s="10"/>
      <c r="FE2413" s="10"/>
      <c r="FF2413" s="10"/>
      <c r="FG2413" s="10"/>
      <c r="FH2413" s="10"/>
      <c r="FI2413" s="10"/>
      <c r="FJ2413" s="10"/>
      <c r="FK2413" s="10"/>
      <c r="FL2413" s="10"/>
      <c r="FM2413" s="10"/>
      <c r="FN2413" s="10"/>
      <c r="FO2413" s="10"/>
      <c r="FP2413" s="10"/>
      <c r="FQ2413" s="10"/>
      <c r="FR2413" s="10"/>
      <c r="FS2413" s="10"/>
      <c r="FT2413" s="10"/>
      <c r="FU2413" s="10"/>
      <c r="FV2413" s="10"/>
      <c r="FW2413" s="10"/>
      <c r="FX2413" s="10"/>
      <c r="FY2413" s="10"/>
      <c r="FZ2413" s="10"/>
      <c r="GA2413" s="10"/>
      <c r="GB2413" s="10"/>
      <c r="GC2413" s="10"/>
      <c r="GD2413" s="10"/>
      <c r="GE2413" s="10"/>
      <c r="GF2413" s="10"/>
      <c r="GG2413" s="10"/>
      <c r="GH2413" s="10"/>
      <c r="GI2413" s="10"/>
      <c r="GJ2413" s="10"/>
      <c r="GK2413" s="10"/>
      <c r="GL2413" s="10"/>
      <c r="GM2413" s="10"/>
      <c r="GN2413" s="10"/>
      <c r="GO2413" s="10"/>
      <c r="GP2413" s="10"/>
      <c r="GQ2413" s="10"/>
      <c r="GR2413" s="10"/>
      <c r="GS2413" s="10"/>
      <c r="GT2413" s="10"/>
      <c r="GU2413" s="10"/>
      <c r="GV2413" s="10"/>
      <c r="GW2413" s="10"/>
      <c r="GX2413" s="10"/>
      <c r="GY2413" s="10"/>
      <c r="GZ2413" s="10"/>
      <c r="HA2413" s="10"/>
      <c r="HB2413" s="10"/>
      <c r="HC2413" s="10"/>
      <c r="HD2413" s="10"/>
      <c r="HE2413" s="10"/>
      <c r="HF2413" s="10"/>
      <c r="HG2413" s="10"/>
      <c r="HH2413" s="10"/>
      <c r="HI2413" s="10"/>
      <c r="HJ2413" s="10"/>
      <c r="HK2413" s="10"/>
      <c r="HL2413" s="10"/>
      <c r="HM2413" s="10"/>
      <c r="HN2413" s="10"/>
      <c r="HO2413" s="10"/>
      <c r="HP2413" s="10"/>
      <c r="HQ2413" s="10"/>
      <c r="HR2413" s="10"/>
      <c r="HS2413" s="10"/>
      <c r="HT2413" s="10"/>
      <c r="HU2413" s="10"/>
      <c r="HV2413" s="10"/>
      <c r="HW2413" s="10"/>
      <c r="HX2413" s="10"/>
      <c r="HY2413" s="10"/>
      <c r="HZ2413" s="10"/>
      <c r="IA2413" s="10"/>
      <c r="IB2413" s="10"/>
      <c r="IC2413" s="10"/>
      <c r="ID2413" s="10"/>
      <c r="IE2413" s="10"/>
      <c r="IF2413" s="10"/>
      <c r="IG2413" s="10"/>
      <c r="IH2413" s="10"/>
      <c r="II2413" s="10"/>
      <c r="IJ2413" s="10"/>
      <c r="IK2413" s="10"/>
      <c r="IL2413" s="10"/>
      <c r="IM2413" s="10"/>
      <c r="IN2413" s="10"/>
      <c r="IO2413" s="10"/>
      <c r="IP2413" s="10"/>
      <c r="IQ2413" s="10"/>
      <c r="IR2413" s="10"/>
      <c r="IS2413" s="10"/>
      <c r="IT2413" s="10"/>
      <c r="IU2413" s="10"/>
      <c r="IV2413" s="10"/>
      <c r="IW2413" s="10"/>
      <c r="IX2413" s="10"/>
      <c r="IY2413" s="10"/>
      <c r="IZ2413" s="10"/>
      <c r="JA2413" s="10"/>
      <c r="JB2413" s="10"/>
      <c r="JC2413" s="10"/>
      <c r="JD2413" s="10"/>
    </row>
    <row r="2414" s="2" customFormat="true" customHeight="true" spans="1:264">
      <c r="A2414" s="85"/>
      <c r="B2414" s="85"/>
      <c r="C2414" s="116"/>
      <c r="D2414" s="116"/>
      <c r="E2414" s="117"/>
      <c r="F2414" s="118"/>
      <c r="G2414" s="118"/>
      <c r="H2414" s="10"/>
      <c r="I2414" s="10"/>
      <c r="J2414" s="10"/>
      <c r="K2414" s="10"/>
      <c r="L2414" s="10"/>
      <c r="M2414" s="10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3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0"/>
      <c r="AP2414" s="10"/>
      <c r="AQ2414" s="10"/>
      <c r="AR2414" s="12"/>
      <c r="AS2414" s="12"/>
      <c r="AT2414" s="12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  <c r="CM2414" s="10"/>
      <c r="CN2414" s="10"/>
      <c r="CO2414" s="10"/>
      <c r="CP2414" s="10"/>
      <c r="CQ2414" s="10"/>
      <c r="CR2414" s="10"/>
      <c r="CS2414" s="10"/>
      <c r="CT2414" s="10"/>
      <c r="CU2414" s="10"/>
      <c r="CV2414" s="10"/>
      <c r="CW2414" s="10"/>
      <c r="CX2414" s="10"/>
      <c r="CY2414" s="10"/>
      <c r="CZ2414" s="10"/>
      <c r="DA2414" s="10"/>
      <c r="DB2414" s="10"/>
      <c r="DC2414" s="10"/>
      <c r="DD2414" s="10"/>
      <c r="DE2414" s="10"/>
      <c r="DF2414" s="10"/>
      <c r="DG2414" s="10"/>
      <c r="DH2414" s="10"/>
      <c r="DI2414" s="10"/>
      <c r="DJ2414" s="10"/>
      <c r="DK2414" s="10"/>
      <c r="DL2414" s="10"/>
      <c r="DM2414" s="10"/>
      <c r="DN2414" s="10"/>
      <c r="DO2414" s="10"/>
      <c r="DP2414" s="10"/>
      <c r="DQ2414" s="10"/>
      <c r="DR2414" s="10"/>
      <c r="DS2414" s="10"/>
      <c r="DT2414" s="10"/>
      <c r="DU2414" s="10"/>
      <c r="DV2414" s="10"/>
      <c r="DW2414" s="10"/>
      <c r="DX2414" s="10"/>
      <c r="DY2414" s="10"/>
      <c r="DZ2414" s="10"/>
      <c r="EA2414" s="10"/>
      <c r="EB2414" s="10"/>
      <c r="EC2414" s="10"/>
      <c r="ED2414" s="10"/>
      <c r="EE2414" s="10"/>
      <c r="EF2414" s="10"/>
      <c r="EG2414" s="10"/>
      <c r="EH2414" s="10"/>
      <c r="EI2414" s="10"/>
      <c r="EJ2414" s="10"/>
      <c r="EK2414" s="10"/>
      <c r="EL2414" s="10"/>
      <c r="EM2414" s="10"/>
      <c r="EN2414" s="10"/>
      <c r="EO2414" s="10"/>
      <c r="EP2414" s="10"/>
      <c r="EQ2414" s="10"/>
      <c r="ER2414" s="10"/>
      <c r="ES2414" s="10"/>
      <c r="ET2414" s="10"/>
      <c r="EU2414" s="10"/>
      <c r="EV2414" s="10"/>
      <c r="EW2414" s="10"/>
      <c r="EX2414" s="10"/>
      <c r="EY2414" s="10"/>
      <c r="EZ2414" s="10"/>
      <c r="FA2414" s="10"/>
      <c r="FB2414" s="10"/>
      <c r="FC2414" s="10"/>
      <c r="FD2414" s="10"/>
      <c r="FE2414" s="10"/>
      <c r="FF2414" s="10"/>
      <c r="FG2414" s="10"/>
      <c r="FH2414" s="10"/>
      <c r="FI2414" s="10"/>
      <c r="FJ2414" s="10"/>
      <c r="FK2414" s="10"/>
      <c r="FL2414" s="10"/>
      <c r="FM2414" s="10"/>
      <c r="FN2414" s="10"/>
      <c r="FO2414" s="10"/>
      <c r="FP2414" s="10"/>
      <c r="FQ2414" s="10"/>
      <c r="FR2414" s="10"/>
      <c r="FS2414" s="10"/>
      <c r="FT2414" s="10"/>
      <c r="FU2414" s="10"/>
      <c r="FV2414" s="10"/>
      <c r="FW2414" s="10"/>
      <c r="FX2414" s="10"/>
      <c r="FY2414" s="10"/>
      <c r="FZ2414" s="10"/>
      <c r="GA2414" s="10"/>
      <c r="GB2414" s="10"/>
      <c r="GC2414" s="10"/>
      <c r="GD2414" s="10"/>
      <c r="GE2414" s="10"/>
      <c r="GF2414" s="10"/>
      <c r="GG2414" s="10"/>
      <c r="GH2414" s="10"/>
      <c r="GI2414" s="10"/>
      <c r="GJ2414" s="10"/>
      <c r="GK2414" s="10"/>
      <c r="GL2414" s="10"/>
      <c r="GM2414" s="10"/>
      <c r="GN2414" s="10"/>
      <c r="GO2414" s="10"/>
      <c r="GP2414" s="10"/>
      <c r="GQ2414" s="10"/>
      <c r="GR2414" s="10"/>
      <c r="GS2414" s="10"/>
      <c r="GT2414" s="10"/>
      <c r="GU2414" s="10"/>
      <c r="GV2414" s="10"/>
      <c r="GW2414" s="10"/>
      <c r="GX2414" s="10"/>
      <c r="GY2414" s="10"/>
      <c r="GZ2414" s="10"/>
      <c r="HA2414" s="10"/>
      <c r="HB2414" s="10"/>
      <c r="HC2414" s="10"/>
      <c r="HD2414" s="10"/>
      <c r="HE2414" s="10"/>
      <c r="HF2414" s="10"/>
      <c r="HG2414" s="10"/>
      <c r="HH2414" s="10"/>
      <c r="HI2414" s="10"/>
      <c r="HJ2414" s="10"/>
      <c r="HK2414" s="10"/>
      <c r="HL2414" s="10"/>
      <c r="HM2414" s="10"/>
      <c r="HN2414" s="10"/>
      <c r="HO2414" s="10"/>
      <c r="HP2414" s="10"/>
      <c r="HQ2414" s="10"/>
      <c r="HR2414" s="10"/>
      <c r="HS2414" s="10"/>
      <c r="HT2414" s="10"/>
      <c r="HU2414" s="10"/>
      <c r="HV2414" s="10"/>
      <c r="HW2414" s="10"/>
      <c r="HX2414" s="10"/>
      <c r="HY2414" s="10"/>
      <c r="HZ2414" s="10"/>
      <c r="IA2414" s="10"/>
      <c r="IB2414" s="10"/>
      <c r="IC2414" s="10"/>
      <c r="ID2414" s="10"/>
      <c r="IE2414" s="10"/>
      <c r="IF2414" s="10"/>
      <c r="IG2414" s="10"/>
      <c r="IH2414" s="10"/>
      <c r="II2414" s="10"/>
      <c r="IJ2414" s="10"/>
      <c r="IK2414" s="10"/>
      <c r="IL2414" s="10"/>
      <c r="IM2414" s="10"/>
      <c r="IN2414" s="10"/>
      <c r="IO2414" s="10"/>
      <c r="IP2414" s="10"/>
      <c r="IQ2414" s="10"/>
      <c r="IR2414" s="10"/>
      <c r="IS2414" s="10"/>
      <c r="IT2414" s="10"/>
      <c r="IU2414" s="10"/>
      <c r="IV2414" s="10"/>
      <c r="IW2414" s="10"/>
      <c r="IX2414" s="10"/>
      <c r="IY2414" s="10"/>
      <c r="IZ2414" s="10"/>
      <c r="JA2414" s="10"/>
      <c r="JB2414" s="10"/>
      <c r="JC2414" s="10"/>
      <c r="JD2414" s="10"/>
    </row>
    <row r="2415" s="2" customFormat="true" customHeight="true" spans="1:264">
      <c r="A2415" s="85"/>
      <c r="B2415" s="85"/>
      <c r="C2415" s="116"/>
      <c r="D2415" s="116"/>
      <c r="E2415" s="117"/>
      <c r="F2415" s="118"/>
      <c r="G2415" s="118"/>
      <c r="H2415" s="10"/>
      <c r="I2415" s="10"/>
      <c r="J2415" s="10"/>
      <c r="K2415" s="10"/>
      <c r="L2415" s="10"/>
      <c r="M2415" s="10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3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0"/>
      <c r="AP2415" s="10"/>
      <c r="AQ2415" s="10"/>
      <c r="AR2415" s="12"/>
      <c r="AS2415" s="12"/>
      <c r="AT2415" s="12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  <c r="CM2415" s="10"/>
      <c r="CN2415" s="10"/>
      <c r="CO2415" s="10"/>
      <c r="CP2415" s="10"/>
      <c r="CQ2415" s="10"/>
      <c r="CR2415" s="10"/>
      <c r="CS2415" s="10"/>
      <c r="CT2415" s="10"/>
      <c r="CU2415" s="10"/>
      <c r="CV2415" s="10"/>
      <c r="CW2415" s="10"/>
      <c r="CX2415" s="10"/>
      <c r="CY2415" s="10"/>
      <c r="CZ2415" s="10"/>
      <c r="DA2415" s="10"/>
      <c r="DB2415" s="10"/>
      <c r="DC2415" s="10"/>
      <c r="DD2415" s="10"/>
      <c r="DE2415" s="10"/>
      <c r="DF2415" s="10"/>
      <c r="DG2415" s="10"/>
      <c r="DH2415" s="10"/>
      <c r="DI2415" s="10"/>
      <c r="DJ2415" s="10"/>
      <c r="DK2415" s="10"/>
      <c r="DL2415" s="10"/>
      <c r="DM2415" s="10"/>
      <c r="DN2415" s="10"/>
      <c r="DO2415" s="10"/>
      <c r="DP2415" s="10"/>
      <c r="DQ2415" s="10"/>
      <c r="DR2415" s="10"/>
      <c r="DS2415" s="10"/>
      <c r="DT2415" s="10"/>
      <c r="DU2415" s="10"/>
      <c r="DV2415" s="10"/>
      <c r="DW2415" s="10"/>
      <c r="DX2415" s="10"/>
      <c r="DY2415" s="10"/>
      <c r="DZ2415" s="10"/>
      <c r="EA2415" s="10"/>
      <c r="EB2415" s="10"/>
      <c r="EC2415" s="10"/>
      <c r="ED2415" s="10"/>
      <c r="EE2415" s="10"/>
      <c r="EF2415" s="10"/>
      <c r="EG2415" s="10"/>
      <c r="EH2415" s="10"/>
      <c r="EI2415" s="10"/>
      <c r="EJ2415" s="10"/>
      <c r="EK2415" s="10"/>
      <c r="EL2415" s="10"/>
      <c r="EM2415" s="10"/>
      <c r="EN2415" s="10"/>
      <c r="EO2415" s="10"/>
      <c r="EP2415" s="10"/>
      <c r="EQ2415" s="10"/>
      <c r="ER2415" s="10"/>
      <c r="ES2415" s="10"/>
      <c r="ET2415" s="10"/>
      <c r="EU2415" s="10"/>
      <c r="EV2415" s="10"/>
      <c r="EW2415" s="10"/>
      <c r="EX2415" s="10"/>
      <c r="EY2415" s="10"/>
      <c r="EZ2415" s="10"/>
      <c r="FA2415" s="10"/>
      <c r="FB2415" s="10"/>
      <c r="FC2415" s="10"/>
      <c r="FD2415" s="10"/>
      <c r="FE2415" s="10"/>
      <c r="FF2415" s="10"/>
      <c r="FG2415" s="10"/>
      <c r="FH2415" s="10"/>
      <c r="FI2415" s="10"/>
      <c r="FJ2415" s="10"/>
      <c r="FK2415" s="10"/>
      <c r="FL2415" s="10"/>
      <c r="FM2415" s="10"/>
      <c r="FN2415" s="10"/>
      <c r="FO2415" s="10"/>
      <c r="FP2415" s="10"/>
      <c r="FQ2415" s="10"/>
      <c r="FR2415" s="10"/>
      <c r="FS2415" s="10"/>
      <c r="FT2415" s="10"/>
      <c r="FU2415" s="10"/>
      <c r="FV2415" s="10"/>
      <c r="FW2415" s="10"/>
      <c r="FX2415" s="10"/>
      <c r="FY2415" s="10"/>
      <c r="FZ2415" s="10"/>
      <c r="GA2415" s="10"/>
      <c r="GB2415" s="10"/>
      <c r="GC2415" s="10"/>
      <c r="GD2415" s="10"/>
      <c r="GE2415" s="10"/>
      <c r="GF2415" s="10"/>
      <c r="GG2415" s="10"/>
      <c r="GH2415" s="10"/>
      <c r="GI2415" s="10"/>
      <c r="GJ2415" s="10"/>
      <c r="GK2415" s="10"/>
      <c r="GL2415" s="10"/>
      <c r="GM2415" s="10"/>
      <c r="GN2415" s="10"/>
      <c r="GO2415" s="10"/>
      <c r="GP2415" s="10"/>
      <c r="GQ2415" s="10"/>
      <c r="GR2415" s="10"/>
      <c r="GS2415" s="10"/>
      <c r="GT2415" s="10"/>
      <c r="GU2415" s="10"/>
      <c r="GV2415" s="10"/>
      <c r="GW2415" s="10"/>
      <c r="GX2415" s="10"/>
      <c r="GY2415" s="10"/>
      <c r="GZ2415" s="10"/>
      <c r="HA2415" s="10"/>
      <c r="HB2415" s="10"/>
      <c r="HC2415" s="10"/>
      <c r="HD2415" s="10"/>
      <c r="HE2415" s="10"/>
      <c r="HF2415" s="10"/>
      <c r="HG2415" s="10"/>
      <c r="HH2415" s="10"/>
      <c r="HI2415" s="10"/>
      <c r="HJ2415" s="10"/>
      <c r="HK2415" s="10"/>
      <c r="HL2415" s="10"/>
      <c r="HM2415" s="10"/>
      <c r="HN2415" s="10"/>
      <c r="HO2415" s="10"/>
      <c r="HP2415" s="10"/>
      <c r="HQ2415" s="10"/>
      <c r="HR2415" s="10"/>
      <c r="HS2415" s="10"/>
      <c r="HT2415" s="10"/>
      <c r="HU2415" s="10"/>
      <c r="HV2415" s="10"/>
      <c r="HW2415" s="10"/>
      <c r="HX2415" s="10"/>
      <c r="HY2415" s="10"/>
      <c r="HZ2415" s="10"/>
      <c r="IA2415" s="10"/>
      <c r="IB2415" s="10"/>
      <c r="IC2415" s="10"/>
      <c r="ID2415" s="10"/>
      <c r="IE2415" s="10"/>
      <c r="IF2415" s="10"/>
      <c r="IG2415" s="10"/>
      <c r="IH2415" s="10"/>
      <c r="II2415" s="10"/>
      <c r="IJ2415" s="10"/>
      <c r="IK2415" s="10"/>
      <c r="IL2415" s="10"/>
      <c r="IM2415" s="10"/>
      <c r="IN2415" s="10"/>
      <c r="IO2415" s="10"/>
      <c r="IP2415" s="10"/>
      <c r="IQ2415" s="10"/>
      <c r="IR2415" s="10"/>
      <c r="IS2415" s="10"/>
      <c r="IT2415" s="10"/>
      <c r="IU2415" s="10"/>
      <c r="IV2415" s="10"/>
      <c r="IW2415" s="10"/>
      <c r="IX2415" s="10"/>
      <c r="IY2415" s="10"/>
      <c r="IZ2415" s="10"/>
      <c r="JA2415" s="10"/>
      <c r="JB2415" s="10"/>
      <c r="JC2415" s="10"/>
      <c r="JD2415" s="10"/>
    </row>
    <row r="2416" s="2" customFormat="true" customHeight="true" spans="1:264">
      <c r="A2416" s="85"/>
      <c r="B2416" s="85"/>
      <c r="C2416" s="116"/>
      <c r="D2416" s="116"/>
      <c r="E2416" s="117"/>
      <c r="F2416" s="118"/>
      <c r="G2416" s="118"/>
      <c r="H2416" s="10"/>
      <c r="I2416" s="10"/>
      <c r="J2416" s="10"/>
      <c r="K2416" s="10"/>
      <c r="L2416" s="10"/>
      <c r="M2416" s="10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3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0"/>
      <c r="AP2416" s="10"/>
      <c r="AQ2416" s="10"/>
      <c r="AR2416" s="12"/>
      <c r="AS2416" s="12"/>
      <c r="AT2416" s="12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  <c r="CM2416" s="10"/>
      <c r="CN2416" s="10"/>
      <c r="CO2416" s="10"/>
      <c r="CP2416" s="10"/>
      <c r="CQ2416" s="10"/>
      <c r="CR2416" s="10"/>
      <c r="CS2416" s="10"/>
      <c r="CT2416" s="10"/>
      <c r="CU2416" s="10"/>
      <c r="CV2416" s="10"/>
      <c r="CW2416" s="10"/>
      <c r="CX2416" s="10"/>
      <c r="CY2416" s="10"/>
      <c r="CZ2416" s="10"/>
      <c r="DA2416" s="10"/>
      <c r="DB2416" s="10"/>
      <c r="DC2416" s="10"/>
      <c r="DD2416" s="10"/>
      <c r="DE2416" s="10"/>
      <c r="DF2416" s="10"/>
      <c r="DG2416" s="10"/>
      <c r="DH2416" s="10"/>
      <c r="DI2416" s="10"/>
      <c r="DJ2416" s="10"/>
      <c r="DK2416" s="10"/>
      <c r="DL2416" s="10"/>
      <c r="DM2416" s="10"/>
      <c r="DN2416" s="10"/>
      <c r="DO2416" s="10"/>
      <c r="DP2416" s="10"/>
      <c r="DQ2416" s="10"/>
      <c r="DR2416" s="10"/>
      <c r="DS2416" s="10"/>
      <c r="DT2416" s="10"/>
      <c r="DU2416" s="10"/>
      <c r="DV2416" s="10"/>
      <c r="DW2416" s="10"/>
      <c r="DX2416" s="10"/>
      <c r="DY2416" s="10"/>
      <c r="DZ2416" s="10"/>
      <c r="EA2416" s="10"/>
      <c r="EB2416" s="10"/>
      <c r="EC2416" s="10"/>
      <c r="ED2416" s="10"/>
      <c r="EE2416" s="10"/>
      <c r="EF2416" s="10"/>
      <c r="EG2416" s="10"/>
      <c r="EH2416" s="10"/>
      <c r="EI2416" s="10"/>
      <c r="EJ2416" s="10"/>
      <c r="EK2416" s="10"/>
      <c r="EL2416" s="10"/>
      <c r="EM2416" s="10"/>
      <c r="EN2416" s="10"/>
      <c r="EO2416" s="10"/>
      <c r="EP2416" s="10"/>
      <c r="EQ2416" s="10"/>
      <c r="ER2416" s="10"/>
      <c r="ES2416" s="10"/>
      <c r="ET2416" s="10"/>
      <c r="EU2416" s="10"/>
      <c r="EV2416" s="10"/>
      <c r="EW2416" s="10"/>
      <c r="EX2416" s="10"/>
      <c r="EY2416" s="10"/>
      <c r="EZ2416" s="10"/>
      <c r="FA2416" s="10"/>
      <c r="FB2416" s="10"/>
      <c r="FC2416" s="10"/>
      <c r="FD2416" s="10"/>
      <c r="FE2416" s="10"/>
      <c r="FF2416" s="10"/>
      <c r="FG2416" s="10"/>
      <c r="FH2416" s="10"/>
      <c r="FI2416" s="10"/>
      <c r="FJ2416" s="10"/>
      <c r="FK2416" s="10"/>
      <c r="FL2416" s="10"/>
      <c r="FM2416" s="10"/>
      <c r="FN2416" s="10"/>
      <c r="FO2416" s="10"/>
      <c r="FP2416" s="10"/>
      <c r="FQ2416" s="10"/>
      <c r="FR2416" s="10"/>
      <c r="FS2416" s="10"/>
      <c r="FT2416" s="10"/>
      <c r="FU2416" s="10"/>
      <c r="FV2416" s="10"/>
      <c r="FW2416" s="10"/>
      <c r="FX2416" s="10"/>
      <c r="FY2416" s="10"/>
      <c r="FZ2416" s="10"/>
      <c r="GA2416" s="10"/>
      <c r="GB2416" s="10"/>
      <c r="GC2416" s="10"/>
      <c r="GD2416" s="10"/>
      <c r="GE2416" s="10"/>
      <c r="GF2416" s="10"/>
      <c r="GG2416" s="10"/>
      <c r="GH2416" s="10"/>
      <c r="GI2416" s="10"/>
      <c r="GJ2416" s="10"/>
      <c r="GK2416" s="10"/>
      <c r="GL2416" s="10"/>
      <c r="GM2416" s="10"/>
      <c r="GN2416" s="10"/>
      <c r="GO2416" s="10"/>
      <c r="GP2416" s="10"/>
      <c r="GQ2416" s="10"/>
      <c r="GR2416" s="10"/>
      <c r="GS2416" s="10"/>
      <c r="GT2416" s="10"/>
      <c r="GU2416" s="10"/>
      <c r="GV2416" s="10"/>
      <c r="GW2416" s="10"/>
      <c r="GX2416" s="10"/>
      <c r="GY2416" s="10"/>
      <c r="GZ2416" s="10"/>
      <c r="HA2416" s="10"/>
      <c r="HB2416" s="10"/>
      <c r="HC2416" s="10"/>
      <c r="HD2416" s="10"/>
      <c r="HE2416" s="10"/>
      <c r="HF2416" s="10"/>
      <c r="HG2416" s="10"/>
      <c r="HH2416" s="10"/>
      <c r="HI2416" s="10"/>
      <c r="HJ2416" s="10"/>
      <c r="HK2416" s="10"/>
      <c r="HL2416" s="10"/>
      <c r="HM2416" s="10"/>
      <c r="HN2416" s="10"/>
      <c r="HO2416" s="10"/>
      <c r="HP2416" s="10"/>
      <c r="HQ2416" s="10"/>
      <c r="HR2416" s="10"/>
      <c r="HS2416" s="10"/>
      <c r="HT2416" s="10"/>
      <c r="HU2416" s="10"/>
      <c r="HV2416" s="10"/>
      <c r="HW2416" s="10"/>
      <c r="HX2416" s="10"/>
      <c r="HY2416" s="10"/>
      <c r="HZ2416" s="10"/>
      <c r="IA2416" s="10"/>
      <c r="IB2416" s="10"/>
      <c r="IC2416" s="10"/>
      <c r="ID2416" s="10"/>
      <c r="IE2416" s="10"/>
      <c r="IF2416" s="10"/>
      <c r="IG2416" s="10"/>
      <c r="IH2416" s="10"/>
      <c r="II2416" s="10"/>
      <c r="IJ2416" s="10"/>
      <c r="IK2416" s="10"/>
      <c r="IL2416" s="10"/>
      <c r="IM2416" s="10"/>
      <c r="IN2416" s="10"/>
      <c r="IO2416" s="10"/>
      <c r="IP2416" s="10"/>
      <c r="IQ2416" s="10"/>
      <c r="IR2416" s="10"/>
      <c r="IS2416" s="10"/>
      <c r="IT2416" s="10"/>
      <c r="IU2416" s="10"/>
      <c r="IV2416" s="10"/>
      <c r="IW2416" s="10"/>
      <c r="IX2416" s="10"/>
      <c r="IY2416" s="10"/>
      <c r="IZ2416" s="10"/>
      <c r="JA2416" s="10"/>
      <c r="JB2416" s="10"/>
      <c r="JC2416" s="10"/>
      <c r="JD2416" s="10"/>
    </row>
    <row r="2417" s="2" customFormat="true" customHeight="true" spans="1:264">
      <c r="A2417" s="85"/>
      <c r="B2417" s="85"/>
      <c r="C2417" s="116"/>
      <c r="D2417" s="116"/>
      <c r="E2417" s="117"/>
      <c r="F2417" s="118"/>
      <c r="G2417" s="118"/>
      <c r="H2417" s="10"/>
      <c r="I2417" s="10"/>
      <c r="J2417" s="10"/>
      <c r="K2417" s="10"/>
      <c r="L2417" s="10"/>
      <c r="M2417" s="10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3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0"/>
      <c r="AP2417" s="10"/>
      <c r="AQ2417" s="10"/>
      <c r="AR2417" s="12"/>
      <c r="AS2417" s="12"/>
      <c r="AT2417" s="12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  <c r="CM2417" s="10"/>
      <c r="CN2417" s="10"/>
      <c r="CO2417" s="10"/>
      <c r="CP2417" s="10"/>
      <c r="CQ2417" s="10"/>
      <c r="CR2417" s="10"/>
      <c r="CS2417" s="10"/>
      <c r="CT2417" s="10"/>
      <c r="CU2417" s="10"/>
      <c r="CV2417" s="10"/>
      <c r="CW2417" s="10"/>
      <c r="CX2417" s="10"/>
      <c r="CY2417" s="10"/>
      <c r="CZ2417" s="10"/>
      <c r="DA2417" s="10"/>
      <c r="DB2417" s="10"/>
      <c r="DC2417" s="10"/>
      <c r="DD2417" s="10"/>
      <c r="DE2417" s="10"/>
      <c r="DF2417" s="10"/>
      <c r="DG2417" s="10"/>
      <c r="DH2417" s="10"/>
      <c r="DI2417" s="10"/>
      <c r="DJ2417" s="10"/>
      <c r="DK2417" s="10"/>
      <c r="DL2417" s="10"/>
      <c r="DM2417" s="10"/>
      <c r="DN2417" s="10"/>
      <c r="DO2417" s="10"/>
      <c r="DP2417" s="10"/>
      <c r="DQ2417" s="10"/>
      <c r="DR2417" s="10"/>
      <c r="DS2417" s="10"/>
      <c r="DT2417" s="10"/>
      <c r="DU2417" s="10"/>
      <c r="DV2417" s="10"/>
      <c r="DW2417" s="10"/>
      <c r="DX2417" s="10"/>
      <c r="DY2417" s="10"/>
      <c r="DZ2417" s="10"/>
      <c r="EA2417" s="10"/>
      <c r="EB2417" s="10"/>
      <c r="EC2417" s="10"/>
      <c r="ED2417" s="10"/>
      <c r="EE2417" s="10"/>
      <c r="EF2417" s="10"/>
      <c r="EG2417" s="10"/>
      <c r="EH2417" s="10"/>
      <c r="EI2417" s="10"/>
      <c r="EJ2417" s="10"/>
      <c r="EK2417" s="10"/>
      <c r="EL2417" s="10"/>
      <c r="EM2417" s="10"/>
      <c r="EN2417" s="10"/>
      <c r="EO2417" s="10"/>
      <c r="EP2417" s="10"/>
      <c r="EQ2417" s="10"/>
      <c r="ER2417" s="10"/>
      <c r="ES2417" s="10"/>
      <c r="ET2417" s="10"/>
      <c r="EU2417" s="10"/>
      <c r="EV2417" s="10"/>
      <c r="EW2417" s="10"/>
      <c r="EX2417" s="10"/>
      <c r="EY2417" s="10"/>
      <c r="EZ2417" s="10"/>
      <c r="FA2417" s="10"/>
      <c r="FB2417" s="10"/>
      <c r="FC2417" s="10"/>
      <c r="FD2417" s="10"/>
      <c r="FE2417" s="10"/>
      <c r="FF2417" s="10"/>
      <c r="FG2417" s="10"/>
      <c r="FH2417" s="10"/>
      <c r="FI2417" s="10"/>
      <c r="FJ2417" s="10"/>
      <c r="FK2417" s="10"/>
      <c r="FL2417" s="10"/>
      <c r="FM2417" s="10"/>
      <c r="FN2417" s="10"/>
      <c r="FO2417" s="10"/>
      <c r="FP2417" s="10"/>
      <c r="FQ2417" s="10"/>
      <c r="FR2417" s="10"/>
      <c r="FS2417" s="10"/>
      <c r="FT2417" s="10"/>
      <c r="FU2417" s="10"/>
      <c r="FV2417" s="10"/>
      <c r="FW2417" s="10"/>
      <c r="FX2417" s="10"/>
      <c r="FY2417" s="10"/>
      <c r="FZ2417" s="10"/>
      <c r="GA2417" s="10"/>
      <c r="GB2417" s="10"/>
      <c r="GC2417" s="10"/>
      <c r="GD2417" s="10"/>
      <c r="GE2417" s="10"/>
      <c r="GF2417" s="10"/>
      <c r="GG2417" s="10"/>
      <c r="GH2417" s="10"/>
      <c r="GI2417" s="10"/>
      <c r="GJ2417" s="10"/>
      <c r="GK2417" s="10"/>
      <c r="GL2417" s="10"/>
      <c r="GM2417" s="10"/>
      <c r="GN2417" s="10"/>
      <c r="GO2417" s="10"/>
      <c r="GP2417" s="10"/>
      <c r="GQ2417" s="10"/>
      <c r="GR2417" s="10"/>
      <c r="GS2417" s="10"/>
      <c r="GT2417" s="10"/>
      <c r="GU2417" s="10"/>
      <c r="GV2417" s="10"/>
      <c r="GW2417" s="10"/>
      <c r="GX2417" s="10"/>
      <c r="GY2417" s="10"/>
      <c r="GZ2417" s="10"/>
      <c r="HA2417" s="10"/>
      <c r="HB2417" s="10"/>
      <c r="HC2417" s="10"/>
      <c r="HD2417" s="10"/>
      <c r="HE2417" s="10"/>
      <c r="HF2417" s="10"/>
      <c r="HG2417" s="10"/>
      <c r="HH2417" s="10"/>
      <c r="HI2417" s="10"/>
      <c r="HJ2417" s="10"/>
      <c r="HK2417" s="10"/>
      <c r="HL2417" s="10"/>
      <c r="HM2417" s="10"/>
      <c r="HN2417" s="10"/>
      <c r="HO2417" s="10"/>
      <c r="HP2417" s="10"/>
      <c r="HQ2417" s="10"/>
      <c r="HR2417" s="10"/>
      <c r="HS2417" s="10"/>
      <c r="HT2417" s="10"/>
      <c r="HU2417" s="10"/>
      <c r="HV2417" s="10"/>
      <c r="HW2417" s="10"/>
      <c r="HX2417" s="10"/>
      <c r="HY2417" s="10"/>
      <c r="HZ2417" s="10"/>
      <c r="IA2417" s="10"/>
      <c r="IB2417" s="10"/>
      <c r="IC2417" s="10"/>
      <c r="ID2417" s="10"/>
      <c r="IE2417" s="10"/>
      <c r="IF2417" s="10"/>
      <c r="IG2417" s="10"/>
      <c r="IH2417" s="10"/>
      <c r="II2417" s="10"/>
      <c r="IJ2417" s="10"/>
      <c r="IK2417" s="10"/>
      <c r="IL2417" s="10"/>
      <c r="IM2417" s="10"/>
      <c r="IN2417" s="10"/>
      <c r="IO2417" s="10"/>
      <c r="IP2417" s="10"/>
      <c r="IQ2417" s="10"/>
      <c r="IR2417" s="10"/>
      <c r="IS2417" s="10"/>
      <c r="IT2417" s="10"/>
      <c r="IU2417" s="10"/>
      <c r="IV2417" s="10"/>
      <c r="IW2417" s="10"/>
      <c r="IX2417" s="10"/>
      <c r="IY2417" s="10"/>
      <c r="IZ2417" s="10"/>
      <c r="JA2417" s="10"/>
      <c r="JB2417" s="10"/>
      <c r="JC2417" s="10"/>
      <c r="JD2417" s="10"/>
    </row>
    <row r="2418" s="2" customFormat="true" customHeight="true" spans="1:264">
      <c r="A2418" s="85"/>
      <c r="B2418" s="85"/>
      <c r="C2418" s="116"/>
      <c r="D2418" s="116"/>
      <c r="E2418" s="117"/>
      <c r="F2418" s="118"/>
      <c r="G2418" s="118"/>
      <c r="H2418" s="10"/>
      <c r="I2418" s="10"/>
      <c r="J2418" s="10"/>
      <c r="K2418" s="10"/>
      <c r="L2418" s="10"/>
      <c r="M2418" s="10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3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0"/>
      <c r="AP2418" s="10"/>
      <c r="AQ2418" s="10"/>
      <c r="AR2418" s="12"/>
      <c r="AS2418" s="12"/>
      <c r="AT2418" s="12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  <c r="CM2418" s="10"/>
      <c r="CN2418" s="10"/>
      <c r="CO2418" s="10"/>
      <c r="CP2418" s="10"/>
      <c r="CQ2418" s="10"/>
      <c r="CR2418" s="10"/>
      <c r="CS2418" s="10"/>
      <c r="CT2418" s="10"/>
      <c r="CU2418" s="10"/>
      <c r="CV2418" s="10"/>
      <c r="CW2418" s="10"/>
      <c r="CX2418" s="10"/>
      <c r="CY2418" s="10"/>
      <c r="CZ2418" s="10"/>
      <c r="DA2418" s="10"/>
      <c r="DB2418" s="10"/>
      <c r="DC2418" s="10"/>
      <c r="DD2418" s="10"/>
      <c r="DE2418" s="10"/>
      <c r="DF2418" s="10"/>
      <c r="DG2418" s="10"/>
      <c r="DH2418" s="10"/>
      <c r="DI2418" s="10"/>
      <c r="DJ2418" s="10"/>
      <c r="DK2418" s="10"/>
      <c r="DL2418" s="10"/>
      <c r="DM2418" s="10"/>
      <c r="DN2418" s="10"/>
      <c r="DO2418" s="10"/>
      <c r="DP2418" s="10"/>
      <c r="DQ2418" s="10"/>
      <c r="DR2418" s="10"/>
      <c r="DS2418" s="10"/>
      <c r="DT2418" s="10"/>
      <c r="DU2418" s="10"/>
      <c r="DV2418" s="10"/>
      <c r="DW2418" s="10"/>
      <c r="DX2418" s="10"/>
      <c r="DY2418" s="10"/>
      <c r="DZ2418" s="10"/>
      <c r="EA2418" s="10"/>
      <c r="EB2418" s="10"/>
      <c r="EC2418" s="10"/>
      <c r="ED2418" s="10"/>
      <c r="EE2418" s="10"/>
      <c r="EF2418" s="10"/>
      <c r="EG2418" s="10"/>
      <c r="EH2418" s="10"/>
      <c r="EI2418" s="10"/>
      <c r="EJ2418" s="10"/>
      <c r="EK2418" s="10"/>
      <c r="EL2418" s="10"/>
      <c r="EM2418" s="10"/>
      <c r="EN2418" s="10"/>
      <c r="EO2418" s="10"/>
      <c r="EP2418" s="10"/>
      <c r="EQ2418" s="10"/>
      <c r="ER2418" s="10"/>
      <c r="ES2418" s="10"/>
      <c r="ET2418" s="10"/>
      <c r="EU2418" s="10"/>
      <c r="EV2418" s="10"/>
      <c r="EW2418" s="10"/>
      <c r="EX2418" s="10"/>
      <c r="EY2418" s="10"/>
      <c r="EZ2418" s="10"/>
      <c r="FA2418" s="10"/>
      <c r="FB2418" s="10"/>
      <c r="FC2418" s="10"/>
      <c r="FD2418" s="10"/>
      <c r="FE2418" s="10"/>
      <c r="FF2418" s="10"/>
      <c r="FG2418" s="10"/>
      <c r="FH2418" s="10"/>
      <c r="FI2418" s="10"/>
      <c r="FJ2418" s="10"/>
      <c r="FK2418" s="10"/>
      <c r="FL2418" s="10"/>
      <c r="FM2418" s="10"/>
      <c r="FN2418" s="10"/>
      <c r="FO2418" s="10"/>
      <c r="FP2418" s="10"/>
      <c r="FQ2418" s="10"/>
      <c r="FR2418" s="10"/>
      <c r="FS2418" s="10"/>
      <c r="FT2418" s="10"/>
      <c r="FU2418" s="10"/>
      <c r="FV2418" s="10"/>
      <c r="FW2418" s="10"/>
      <c r="FX2418" s="10"/>
      <c r="FY2418" s="10"/>
      <c r="FZ2418" s="10"/>
      <c r="GA2418" s="10"/>
      <c r="GB2418" s="10"/>
      <c r="GC2418" s="10"/>
      <c r="GD2418" s="10"/>
      <c r="GE2418" s="10"/>
      <c r="GF2418" s="10"/>
      <c r="GG2418" s="10"/>
      <c r="GH2418" s="10"/>
      <c r="GI2418" s="10"/>
      <c r="GJ2418" s="10"/>
      <c r="GK2418" s="10"/>
      <c r="GL2418" s="10"/>
      <c r="GM2418" s="10"/>
      <c r="GN2418" s="10"/>
      <c r="GO2418" s="10"/>
      <c r="GP2418" s="10"/>
      <c r="GQ2418" s="10"/>
      <c r="GR2418" s="10"/>
      <c r="GS2418" s="10"/>
      <c r="GT2418" s="10"/>
      <c r="GU2418" s="10"/>
      <c r="GV2418" s="10"/>
      <c r="GW2418" s="10"/>
      <c r="GX2418" s="10"/>
      <c r="GY2418" s="10"/>
      <c r="GZ2418" s="10"/>
      <c r="HA2418" s="10"/>
      <c r="HB2418" s="10"/>
      <c r="HC2418" s="10"/>
      <c r="HD2418" s="10"/>
      <c r="HE2418" s="10"/>
      <c r="HF2418" s="10"/>
      <c r="HG2418" s="10"/>
      <c r="HH2418" s="10"/>
      <c r="HI2418" s="10"/>
      <c r="HJ2418" s="10"/>
      <c r="HK2418" s="10"/>
      <c r="HL2418" s="10"/>
      <c r="HM2418" s="10"/>
      <c r="HN2418" s="10"/>
      <c r="HO2418" s="10"/>
      <c r="HP2418" s="10"/>
      <c r="HQ2418" s="10"/>
      <c r="HR2418" s="10"/>
      <c r="HS2418" s="10"/>
      <c r="HT2418" s="10"/>
      <c r="HU2418" s="10"/>
      <c r="HV2418" s="10"/>
      <c r="HW2418" s="10"/>
      <c r="HX2418" s="10"/>
      <c r="HY2418" s="10"/>
      <c r="HZ2418" s="10"/>
      <c r="IA2418" s="10"/>
      <c r="IB2418" s="10"/>
      <c r="IC2418" s="10"/>
      <c r="ID2418" s="10"/>
      <c r="IE2418" s="10"/>
      <c r="IF2418" s="10"/>
      <c r="IG2418" s="10"/>
      <c r="IH2418" s="10"/>
      <c r="II2418" s="10"/>
      <c r="IJ2418" s="10"/>
      <c r="IK2418" s="10"/>
      <c r="IL2418" s="10"/>
      <c r="IM2418" s="10"/>
      <c r="IN2418" s="10"/>
      <c r="IO2418" s="10"/>
      <c r="IP2418" s="10"/>
      <c r="IQ2418" s="10"/>
      <c r="IR2418" s="10"/>
      <c r="IS2418" s="10"/>
      <c r="IT2418" s="10"/>
      <c r="IU2418" s="10"/>
      <c r="IV2418" s="10"/>
      <c r="IW2418" s="10"/>
      <c r="IX2418" s="10"/>
      <c r="IY2418" s="10"/>
      <c r="IZ2418" s="10"/>
      <c r="JA2418" s="10"/>
      <c r="JB2418" s="10"/>
      <c r="JC2418" s="10"/>
      <c r="JD2418" s="10"/>
    </row>
    <row r="2419" s="2" customFormat="true" customHeight="true" spans="1:264">
      <c r="A2419" s="85"/>
      <c r="B2419" s="85"/>
      <c r="C2419" s="116"/>
      <c r="D2419" s="116"/>
      <c r="E2419" s="117"/>
      <c r="F2419" s="118"/>
      <c r="G2419" s="118"/>
      <c r="H2419" s="10"/>
      <c r="I2419" s="10"/>
      <c r="J2419" s="10"/>
      <c r="K2419" s="10"/>
      <c r="L2419" s="10"/>
      <c r="M2419" s="10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3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0"/>
      <c r="AP2419" s="10"/>
      <c r="AQ2419" s="10"/>
      <c r="AR2419" s="12"/>
      <c r="AS2419" s="12"/>
      <c r="AT2419" s="12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  <c r="CM2419" s="10"/>
      <c r="CN2419" s="10"/>
      <c r="CO2419" s="10"/>
      <c r="CP2419" s="10"/>
      <c r="CQ2419" s="10"/>
      <c r="CR2419" s="10"/>
      <c r="CS2419" s="10"/>
      <c r="CT2419" s="10"/>
      <c r="CU2419" s="10"/>
      <c r="CV2419" s="10"/>
      <c r="CW2419" s="10"/>
      <c r="CX2419" s="10"/>
      <c r="CY2419" s="10"/>
      <c r="CZ2419" s="10"/>
      <c r="DA2419" s="10"/>
      <c r="DB2419" s="10"/>
      <c r="DC2419" s="10"/>
      <c r="DD2419" s="10"/>
      <c r="DE2419" s="10"/>
      <c r="DF2419" s="10"/>
      <c r="DG2419" s="10"/>
      <c r="DH2419" s="10"/>
      <c r="DI2419" s="10"/>
      <c r="DJ2419" s="10"/>
      <c r="DK2419" s="10"/>
      <c r="DL2419" s="10"/>
      <c r="DM2419" s="10"/>
      <c r="DN2419" s="10"/>
      <c r="DO2419" s="10"/>
      <c r="DP2419" s="10"/>
      <c r="DQ2419" s="10"/>
      <c r="DR2419" s="10"/>
      <c r="DS2419" s="10"/>
      <c r="DT2419" s="10"/>
      <c r="DU2419" s="10"/>
      <c r="DV2419" s="10"/>
      <c r="DW2419" s="10"/>
      <c r="DX2419" s="10"/>
      <c r="DY2419" s="10"/>
      <c r="DZ2419" s="10"/>
      <c r="EA2419" s="10"/>
      <c r="EB2419" s="10"/>
      <c r="EC2419" s="10"/>
      <c r="ED2419" s="10"/>
      <c r="EE2419" s="10"/>
      <c r="EF2419" s="10"/>
      <c r="EG2419" s="10"/>
      <c r="EH2419" s="10"/>
      <c r="EI2419" s="10"/>
      <c r="EJ2419" s="10"/>
      <c r="EK2419" s="10"/>
      <c r="EL2419" s="10"/>
      <c r="EM2419" s="10"/>
      <c r="EN2419" s="10"/>
      <c r="EO2419" s="10"/>
      <c r="EP2419" s="10"/>
      <c r="EQ2419" s="10"/>
      <c r="ER2419" s="10"/>
      <c r="ES2419" s="10"/>
      <c r="ET2419" s="10"/>
      <c r="EU2419" s="10"/>
      <c r="EV2419" s="10"/>
      <c r="EW2419" s="10"/>
      <c r="EX2419" s="10"/>
      <c r="EY2419" s="10"/>
      <c r="EZ2419" s="10"/>
      <c r="FA2419" s="10"/>
      <c r="FB2419" s="10"/>
      <c r="FC2419" s="10"/>
      <c r="FD2419" s="10"/>
      <c r="FE2419" s="10"/>
      <c r="FF2419" s="10"/>
      <c r="FG2419" s="10"/>
      <c r="FH2419" s="10"/>
      <c r="FI2419" s="10"/>
      <c r="FJ2419" s="10"/>
      <c r="FK2419" s="10"/>
      <c r="FL2419" s="10"/>
      <c r="FM2419" s="10"/>
      <c r="FN2419" s="10"/>
      <c r="FO2419" s="10"/>
      <c r="FP2419" s="10"/>
      <c r="FQ2419" s="10"/>
      <c r="FR2419" s="10"/>
      <c r="FS2419" s="10"/>
      <c r="FT2419" s="10"/>
      <c r="FU2419" s="10"/>
      <c r="FV2419" s="10"/>
      <c r="FW2419" s="10"/>
      <c r="FX2419" s="10"/>
      <c r="FY2419" s="10"/>
      <c r="FZ2419" s="10"/>
      <c r="GA2419" s="10"/>
      <c r="GB2419" s="10"/>
      <c r="GC2419" s="10"/>
      <c r="GD2419" s="10"/>
      <c r="GE2419" s="10"/>
      <c r="GF2419" s="10"/>
      <c r="GG2419" s="10"/>
      <c r="GH2419" s="10"/>
      <c r="GI2419" s="10"/>
      <c r="GJ2419" s="10"/>
      <c r="GK2419" s="10"/>
      <c r="GL2419" s="10"/>
      <c r="GM2419" s="10"/>
      <c r="GN2419" s="10"/>
      <c r="GO2419" s="10"/>
      <c r="GP2419" s="10"/>
      <c r="GQ2419" s="10"/>
      <c r="GR2419" s="10"/>
      <c r="GS2419" s="10"/>
      <c r="GT2419" s="10"/>
      <c r="GU2419" s="10"/>
      <c r="GV2419" s="10"/>
      <c r="GW2419" s="10"/>
      <c r="GX2419" s="10"/>
      <c r="GY2419" s="10"/>
      <c r="GZ2419" s="10"/>
      <c r="HA2419" s="10"/>
      <c r="HB2419" s="10"/>
      <c r="HC2419" s="10"/>
      <c r="HD2419" s="10"/>
      <c r="HE2419" s="10"/>
      <c r="HF2419" s="10"/>
      <c r="HG2419" s="10"/>
      <c r="HH2419" s="10"/>
      <c r="HI2419" s="10"/>
      <c r="HJ2419" s="10"/>
      <c r="HK2419" s="10"/>
      <c r="HL2419" s="10"/>
      <c r="HM2419" s="10"/>
      <c r="HN2419" s="10"/>
      <c r="HO2419" s="10"/>
      <c r="HP2419" s="10"/>
      <c r="HQ2419" s="10"/>
      <c r="HR2419" s="10"/>
      <c r="HS2419" s="10"/>
      <c r="HT2419" s="10"/>
      <c r="HU2419" s="10"/>
      <c r="HV2419" s="10"/>
      <c r="HW2419" s="10"/>
      <c r="HX2419" s="10"/>
      <c r="HY2419" s="10"/>
      <c r="HZ2419" s="10"/>
      <c r="IA2419" s="10"/>
      <c r="IB2419" s="10"/>
      <c r="IC2419" s="10"/>
      <c r="ID2419" s="10"/>
      <c r="IE2419" s="10"/>
      <c r="IF2419" s="10"/>
      <c r="IG2419" s="10"/>
      <c r="IH2419" s="10"/>
      <c r="II2419" s="10"/>
      <c r="IJ2419" s="10"/>
      <c r="IK2419" s="10"/>
      <c r="IL2419" s="10"/>
      <c r="IM2419" s="10"/>
      <c r="IN2419" s="10"/>
      <c r="IO2419" s="10"/>
      <c r="IP2419" s="10"/>
      <c r="IQ2419" s="10"/>
      <c r="IR2419" s="10"/>
      <c r="IS2419" s="10"/>
      <c r="IT2419" s="10"/>
      <c r="IU2419" s="10"/>
      <c r="IV2419" s="10"/>
      <c r="IW2419" s="10"/>
      <c r="IX2419" s="10"/>
      <c r="IY2419" s="10"/>
      <c r="IZ2419" s="10"/>
      <c r="JA2419" s="10"/>
      <c r="JB2419" s="10"/>
      <c r="JC2419" s="10"/>
      <c r="JD2419" s="10"/>
    </row>
    <row r="2420" s="2" customFormat="true" customHeight="true" spans="1:264">
      <c r="A2420" s="85"/>
      <c r="B2420" s="85"/>
      <c r="C2420" s="116"/>
      <c r="D2420" s="116"/>
      <c r="E2420" s="117"/>
      <c r="F2420" s="118"/>
      <c r="G2420" s="118"/>
      <c r="H2420" s="10"/>
      <c r="I2420" s="10"/>
      <c r="J2420" s="10"/>
      <c r="K2420" s="10"/>
      <c r="L2420" s="10"/>
      <c r="M2420" s="10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3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0"/>
      <c r="AP2420" s="10"/>
      <c r="AQ2420" s="10"/>
      <c r="AR2420" s="12"/>
      <c r="AS2420" s="12"/>
      <c r="AT2420" s="12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A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N2420" s="10"/>
      <c r="GO2420" s="10"/>
      <c r="GP2420" s="10"/>
      <c r="GQ2420" s="10"/>
      <c r="GR2420" s="10"/>
      <c r="GS2420" s="10"/>
      <c r="GT2420" s="10"/>
      <c r="GU2420" s="10"/>
      <c r="GV2420" s="10"/>
      <c r="GW2420" s="10"/>
      <c r="GX2420" s="10"/>
      <c r="GY2420" s="10"/>
      <c r="GZ2420" s="10"/>
      <c r="HA2420" s="10"/>
      <c r="HB2420" s="10"/>
      <c r="HC2420" s="10"/>
      <c r="HD2420" s="10"/>
      <c r="HE2420" s="10"/>
      <c r="HF2420" s="10"/>
      <c r="HG2420" s="10"/>
      <c r="HH2420" s="10"/>
      <c r="HI2420" s="10"/>
      <c r="HJ2420" s="10"/>
      <c r="HK2420" s="10"/>
      <c r="HL2420" s="10"/>
      <c r="HM2420" s="10"/>
      <c r="HN2420" s="10"/>
      <c r="HO2420" s="10"/>
      <c r="HP2420" s="10"/>
      <c r="HQ2420" s="10"/>
      <c r="HR2420" s="10"/>
      <c r="HS2420" s="10"/>
      <c r="HT2420" s="10"/>
      <c r="HU2420" s="10"/>
      <c r="HV2420" s="10"/>
      <c r="HW2420" s="10"/>
      <c r="HX2420" s="10"/>
      <c r="HY2420" s="10"/>
      <c r="HZ2420" s="10"/>
      <c r="IA2420" s="10"/>
      <c r="IB2420" s="10"/>
      <c r="IC2420" s="10"/>
      <c r="ID2420" s="10"/>
      <c r="IE2420" s="10"/>
      <c r="IF2420" s="10"/>
      <c r="IG2420" s="10"/>
      <c r="IH2420" s="10"/>
      <c r="II2420" s="10"/>
      <c r="IJ2420" s="10"/>
      <c r="IK2420" s="10"/>
      <c r="IL2420" s="10"/>
      <c r="IM2420" s="10"/>
      <c r="IN2420" s="10"/>
      <c r="IO2420" s="10"/>
      <c r="IP2420" s="10"/>
      <c r="IQ2420" s="10"/>
      <c r="IR2420" s="10"/>
      <c r="IS2420" s="10"/>
      <c r="IT2420" s="10"/>
      <c r="IU2420" s="10"/>
      <c r="IV2420" s="10"/>
      <c r="IW2420" s="10"/>
      <c r="IX2420" s="10"/>
      <c r="IY2420" s="10"/>
      <c r="IZ2420" s="10"/>
      <c r="JA2420" s="10"/>
      <c r="JB2420" s="10"/>
      <c r="JC2420" s="10"/>
      <c r="JD2420" s="10"/>
    </row>
    <row r="2421" s="2" customFormat="true" customHeight="true" spans="1:264">
      <c r="A2421" s="85"/>
      <c r="B2421" s="85"/>
      <c r="C2421" s="116"/>
      <c r="D2421" s="116"/>
      <c r="E2421" s="117"/>
      <c r="F2421" s="118"/>
      <c r="G2421" s="118"/>
      <c r="H2421" s="10"/>
      <c r="I2421" s="10"/>
      <c r="J2421" s="10"/>
      <c r="K2421" s="10"/>
      <c r="L2421" s="10"/>
      <c r="M2421" s="10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3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0"/>
      <c r="AP2421" s="10"/>
      <c r="AQ2421" s="10"/>
      <c r="AR2421" s="12"/>
      <c r="AS2421" s="12"/>
      <c r="AT2421" s="12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  <c r="CM2421" s="10"/>
      <c r="CN2421" s="10"/>
      <c r="CO2421" s="10"/>
      <c r="CP2421" s="10"/>
      <c r="CQ2421" s="10"/>
      <c r="CR2421" s="10"/>
      <c r="CS2421" s="10"/>
      <c r="CT2421" s="10"/>
      <c r="CU2421" s="10"/>
      <c r="CV2421" s="10"/>
      <c r="CW2421" s="10"/>
      <c r="CX2421" s="10"/>
      <c r="CY2421" s="10"/>
      <c r="CZ2421" s="10"/>
      <c r="DA2421" s="10"/>
      <c r="DB2421" s="10"/>
      <c r="DC2421" s="10"/>
      <c r="DD2421" s="10"/>
      <c r="DE2421" s="10"/>
      <c r="DF2421" s="10"/>
      <c r="DG2421" s="10"/>
      <c r="DH2421" s="10"/>
      <c r="DI2421" s="10"/>
      <c r="DJ2421" s="10"/>
      <c r="DK2421" s="10"/>
      <c r="DL2421" s="10"/>
      <c r="DM2421" s="10"/>
      <c r="DN2421" s="10"/>
      <c r="DO2421" s="10"/>
      <c r="DP2421" s="10"/>
      <c r="DQ2421" s="10"/>
      <c r="DR2421" s="10"/>
      <c r="DS2421" s="10"/>
      <c r="DT2421" s="10"/>
      <c r="DU2421" s="10"/>
      <c r="DV2421" s="10"/>
      <c r="DW2421" s="10"/>
      <c r="DX2421" s="10"/>
      <c r="DY2421" s="10"/>
      <c r="DZ2421" s="10"/>
      <c r="EA2421" s="10"/>
      <c r="EB2421" s="10"/>
      <c r="EC2421" s="10"/>
      <c r="ED2421" s="10"/>
      <c r="EE2421" s="10"/>
      <c r="EF2421" s="10"/>
      <c r="EG2421" s="10"/>
      <c r="EH2421" s="10"/>
      <c r="EI2421" s="10"/>
      <c r="EJ2421" s="10"/>
      <c r="EK2421" s="10"/>
      <c r="EL2421" s="10"/>
      <c r="EM2421" s="10"/>
      <c r="EN2421" s="10"/>
      <c r="EO2421" s="10"/>
      <c r="EP2421" s="10"/>
      <c r="EQ2421" s="10"/>
      <c r="ER2421" s="10"/>
      <c r="ES2421" s="10"/>
      <c r="ET2421" s="10"/>
      <c r="EU2421" s="10"/>
      <c r="EV2421" s="10"/>
      <c r="EW2421" s="10"/>
      <c r="EX2421" s="10"/>
      <c r="EY2421" s="10"/>
      <c r="EZ2421" s="10"/>
      <c r="FA2421" s="10"/>
      <c r="FB2421" s="10"/>
      <c r="FC2421" s="10"/>
      <c r="FD2421" s="10"/>
      <c r="FE2421" s="10"/>
      <c r="FF2421" s="10"/>
      <c r="FG2421" s="10"/>
      <c r="FH2421" s="10"/>
      <c r="FI2421" s="10"/>
      <c r="FJ2421" s="10"/>
      <c r="FK2421" s="10"/>
      <c r="FL2421" s="10"/>
      <c r="FM2421" s="10"/>
      <c r="FN2421" s="10"/>
      <c r="FO2421" s="10"/>
      <c r="FP2421" s="10"/>
      <c r="FQ2421" s="10"/>
      <c r="FR2421" s="10"/>
      <c r="FS2421" s="10"/>
      <c r="FT2421" s="10"/>
      <c r="FU2421" s="10"/>
      <c r="FV2421" s="10"/>
      <c r="FW2421" s="10"/>
      <c r="FX2421" s="10"/>
      <c r="FY2421" s="10"/>
      <c r="FZ2421" s="10"/>
      <c r="GA2421" s="10"/>
      <c r="GB2421" s="10"/>
      <c r="GC2421" s="10"/>
      <c r="GD2421" s="10"/>
      <c r="GE2421" s="10"/>
      <c r="GF2421" s="10"/>
      <c r="GG2421" s="10"/>
      <c r="GH2421" s="10"/>
      <c r="GI2421" s="10"/>
      <c r="GJ2421" s="10"/>
      <c r="GK2421" s="10"/>
      <c r="GL2421" s="10"/>
      <c r="GM2421" s="10"/>
      <c r="GN2421" s="10"/>
      <c r="GO2421" s="10"/>
      <c r="GP2421" s="10"/>
      <c r="GQ2421" s="10"/>
      <c r="GR2421" s="10"/>
      <c r="GS2421" s="10"/>
      <c r="GT2421" s="10"/>
      <c r="GU2421" s="10"/>
      <c r="GV2421" s="10"/>
      <c r="GW2421" s="10"/>
      <c r="GX2421" s="10"/>
      <c r="GY2421" s="10"/>
      <c r="GZ2421" s="10"/>
      <c r="HA2421" s="10"/>
      <c r="HB2421" s="10"/>
      <c r="HC2421" s="10"/>
      <c r="HD2421" s="10"/>
      <c r="HE2421" s="10"/>
      <c r="HF2421" s="10"/>
      <c r="HG2421" s="10"/>
      <c r="HH2421" s="10"/>
      <c r="HI2421" s="10"/>
      <c r="HJ2421" s="10"/>
      <c r="HK2421" s="10"/>
      <c r="HL2421" s="10"/>
      <c r="HM2421" s="10"/>
      <c r="HN2421" s="10"/>
      <c r="HO2421" s="10"/>
      <c r="HP2421" s="10"/>
      <c r="HQ2421" s="10"/>
      <c r="HR2421" s="10"/>
      <c r="HS2421" s="10"/>
      <c r="HT2421" s="10"/>
      <c r="HU2421" s="10"/>
      <c r="HV2421" s="10"/>
      <c r="HW2421" s="10"/>
      <c r="HX2421" s="10"/>
      <c r="HY2421" s="10"/>
      <c r="HZ2421" s="10"/>
      <c r="IA2421" s="10"/>
      <c r="IB2421" s="10"/>
      <c r="IC2421" s="10"/>
      <c r="ID2421" s="10"/>
      <c r="IE2421" s="10"/>
      <c r="IF2421" s="10"/>
      <c r="IG2421" s="10"/>
      <c r="IH2421" s="10"/>
      <c r="II2421" s="10"/>
      <c r="IJ2421" s="10"/>
      <c r="IK2421" s="10"/>
      <c r="IL2421" s="10"/>
      <c r="IM2421" s="10"/>
      <c r="IN2421" s="10"/>
      <c r="IO2421" s="10"/>
      <c r="IP2421" s="10"/>
      <c r="IQ2421" s="10"/>
      <c r="IR2421" s="10"/>
      <c r="IS2421" s="10"/>
      <c r="IT2421" s="10"/>
      <c r="IU2421" s="10"/>
      <c r="IV2421" s="10"/>
      <c r="IW2421" s="10"/>
      <c r="IX2421" s="10"/>
      <c r="IY2421" s="10"/>
      <c r="IZ2421" s="10"/>
      <c r="JA2421" s="10"/>
      <c r="JB2421" s="10"/>
      <c r="JC2421" s="10"/>
      <c r="JD2421" s="10"/>
    </row>
    <row r="2422" s="2" customFormat="true" customHeight="true" spans="1:264">
      <c r="A2422" s="85"/>
      <c r="B2422" s="85"/>
      <c r="C2422" s="116"/>
      <c r="D2422" s="116"/>
      <c r="E2422" s="117"/>
      <c r="F2422" s="118"/>
      <c r="G2422" s="118"/>
      <c r="H2422" s="10"/>
      <c r="I2422" s="10"/>
      <c r="J2422" s="10"/>
      <c r="K2422" s="10"/>
      <c r="L2422" s="10"/>
      <c r="M2422" s="10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3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0"/>
      <c r="AP2422" s="10"/>
      <c r="AQ2422" s="10"/>
      <c r="AR2422" s="12"/>
      <c r="AS2422" s="12"/>
      <c r="AT2422" s="12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  <c r="CM2422" s="10"/>
      <c r="CN2422" s="10"/>
      <c r="CO2422" s="10"/>
      <c r="CP2422" s="10"/>
      <c r="CQ2422" s="10"/>
      <c r="CR2422" s="10"/>
      <c r="CS2422" s="10"/>
      <c r="CT2422" s="10"/>
      <c r="CU2422" s="10"/>
      <c r="CV2422" s="10"/>
      <c r="CW2422" s="10"/>
      <c r="CX2422" s="10"/>
      <c r="CY2422" s="10"/>
      <c r="CZ2422" s="10"/>
      <c r="DA2422" s="10"/>
      <c r="DB2422" s="10"/>
      <c r="DC2422" s="10"/>
      <c r="DD2422" s="10"/>
      <c r="DE2422" s="10"/>
      <c r="DF2422" s="10"/>
      <c r="DG2422" s="10"/>
      <c r="DH2422" s="10"/>
      <c r="DI2422" s="10"/>
      <c r="DJ2422" s="10"/>
      <c r="DK2422" s="10"/>
      <c r="DL2422" s="10"/>
      <c r="DM2422" s="10"/>
      <c r="DN2422" s="10"/>
      <c r="DO2422" s="10"/>
      <c r="DP2422" s="10"/>
      <c r="DQ2422" s="10"/>
      <c r="DR2422" s="10"/>
      <c r="DS2422" s="10"/>
      <c r="DT2422" s="10"/>
      <c r="DU2422" s="10"/>
      <c r="DV2422" s="10"/>
      <c r="DW2422" s="10"/>
      <c r="DX2422" s="10"/>
      <c r="DY2422" s="10"/>
      <c r="DZ2422" s="10"/>
      <c r="EA2422" s="10"/>
      <c r="EB2422" s="10"/>
      <c r="EC2422" s="10"/>
      <c r="ED2422" s="10"/>
      <c r="EE2422" s="10"/>
      <c r="EF2422" s="10"/>
      <c r="EG2422" s="10"/>
      <c r="EH2422" s="10"/>
      <c r="EI2422" s="10"/>
      <c r="EJ2422" s="10"/>
      <c r="EK2422" s="10"/>
      <c r="EL2422" s="10"/>
      <c r="EM2422" s="10"/>
      <c r="EN2422" s="10"/>
      <c r="EO2422" s="10"/>
      <c r="EP2422" s="10"/>
      <c r="EQ2422" s="10"/>
      <c r="ER2422" s="10"/>
      <c r="ES2422" s="10"/>
      <c r="ET2422" s="10"/>
      <c r="EU2422" s="10"/>
      <c r="EV2422" s="10"/>
      <c r="EW2422" s="10"/>
      <c r="EX2422" s="10"/>
      <c r="EY2422" s="10"/>
      <c r="EZ2422" s="10"/>
      <c r="FA2422" s="10"/>
      <c r="FB2422" s="10"/>
      <c r="FC2422" s="10"/>
      <c r="FD2422" s="10"/>
      <c r="FE2422" s="10"/>
      <c r="FF2422" s="10"/>
      <c r="FG2422" s="10"/>
      <c r="FH2422" s="10"/>
      <c r="FI2422" s="10"/>
      <c r="FJ2422" s="10"/>
      <c r="FK2422" s="10"/>
      <c r="FL2422" s="10"/>
      <c r="FM2422" s="10"/>
      <c r="FN2422" s="10"/>
      <c r="FO2422" s="10"/>
      <c r="FP2422" s="10"/>
      <c r="FQ2422" s="10"/>
      <c r="FR2422" s="10"/>
      <c r="FS2422" s="10"/>
      <c r="FT2422" s="10"/>
      <c r="FU2422" s="10"/>
      <c r="FV2422" s="10"/>
      <c r="FW2422" s="10"/>
      <c r="FX2422" s="10"/>
      <c r="FY2422" s="10"/>
      <c r="FZ2422" s="10"/>
      <c r="GA2422" s="10"/>
      <c r="GB2422" s="10"/>
      <c r="GC2422" s="10"/>
      <c r="GD2422" s="10"/>
      <c r="GE2422" s="10"/>
      <c r="GF2422" s="10"/>
      <c r="GG2422" s="10"/>
      <c r="GH2422" s="10"/>
      <c r="GI2422" s="10"/>
      <c r="GJ2422" s="10"/>
      <c r="GK2422" s="10"/>
      <c r="GL2422" s="10"/>
      <c r="GM2422" s="10"/>
      <c r="GN2422" s="10"/>
      <c r="GO2422" s="10"/>
      <c r="GP2422" s="10"/>
      <c r="GQ2422" s="10"/>
      <c r="GR2422" s="10"/>
      <c r="GS2422" s="10"/>
      <c r="GT2422" s="10"/>
      <c r="GU2422" s="10"/>
      <c r="GV2422" s="10"/>
      <c r="GW2422" s="10"/>
      <c r="GX2422" s="10"/>
      <c r="GY2422" s="10"/>
      <c r="GZ2422" s="10"/>
      <c r="HA2422" s="10"/>
      <c r="HB2422" s="10"/>
      <c r="HC2422" s="10"/>
      <c r="HD2422" s="10"/>
      <c r="HE2422" s="10"/>
      <c r="HF2422" s="10"/>
      <c r="HG2422" s="10"/>
      <c r="HH2422" s="10"/>
      <c r="HI2422" s="10"/>
      <c r="HJ2422" s="10"/>
      <c r="HK2422" s="10"/>
      <c r="HL2422" s="10"/>
      <c r="HM2422" s="10"/>
      <c r="HN2422" s="10"/>
      <c r="HO2422" s="10"/>
      <c r="HP2422" s="10"/>
      <c r="HQ2422" s="10"/>
      <c r="HR2422" s="10"/>
      <c r="HS2422" s="10"/>
      <c r="HT2422" s="10"/>
      <c r="HU2422" s="10"/>
      <c r="HV2422" s="10"/>
      <c r="HW2422" s="10"/>
      <c r="HX2422" s="10"/>
      <c r="HY2422" s="10"/>
      <c r="HZ2422" s="10"/>
      <c r="IA2422" s="10"/>
      <c r="IB2422" s="10"/>
      <c r="IC2422" s="10"/>
      <c r="ID2422" s="10"/>
      <c r="IE2422" s="10"/>
      <c r="IF2422" s="10"/>
      <c r="IG2422" s="10"/>
      <c r="IH2422" s="10"/>
      <c r="II2422" s="10"/>
      <c r="IJ2422" s="10"/>
      <c r="IK2422" s="10"/>
      <c r="IL2422" s="10"/>
      <c r="IM2422" s="10"/>
      <c r="IN2422" s="10"/>
      <c r="IO2422" s="10"/>
      <c r="IP2422" s="10"/>
      <c r="IQ2422" s="10"/>
      <c r="IR2422" s="10"/>
      <c r="IS2422" s="10"/>
      <c r="IT2422" s="10"/>
      <c r="IU2422" s="10"/>
      <c r="IV2422" s="10"/>
      <c r="IW2422" s="10"/>
      <c r="IX2422" s="10"/>
      <c r="IY2422" s="10"/>
      <c r="IZ2422" s="10"/>
      <c r="JA2422" s="10"/>
      <c r="JB2422" s="10"/>
      <c r="JC2422" s="10"/>
      <c r="JD2422" s="10"/>
    </row>
    <row r="2423" s="2" customFormat="true" customHeight="true" spans="1:264">
      <c r="A2423" s="85"/>
      <c r="B2423" s="85"/>
      <c r="C2423" s="116"/>
      <c r="D2423" s="116"/>
      <c r="E2423" s="117"/>
      <c r="F2423" s="118"/>
      <c r="G2423" s="118"/>
      <c r="H2423" s="10"/>
      <c r="I2423" s="10"/>
      <c r="J2423" s="10"/>
      <c r="K2423" s="10"/>
      <c r="L2423" s="10"/>
      <c r="M2423" s="10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3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0"/>
      <c r="AP2423" s="10"/>
      <c r="AQ2423" s="10"/>
      <c r="AR2423" s="12"/>
      <c r="AS2423" s="12"/>
      <c r="AT2423" s="12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  <c r="CM2423" s="10"/>
      <c r="CN2423" s="10"/>
      <c r="CO2423" s="10"/>
      <c r="CP2423" s="10"/>
      <c r="CQ2423" s="10"/>
      <c r="CR2423" s="10"/>
      <c r="CS2423" s="10"/>
      <c r="CT2423" s="10"/>
      <c r="CU2423" s="10"/>
      <c r="CV2423" s="10"/>
      <c r="CW2423" s="10"/>
      <c r="CX2423" s="10"/>
      <c r="CY2423" s="10"/>
      <c r="CZ2423" s="10"/>
      <c r="DA2423" s="10"/>
      <c r="DB2423" s="10"/>
      <c r="DC2423" s="10"/>
      <c r="DD2423" s="10"/>
      <c r="DE2423" s="10"/>
      <c r="DF2423" s="10"/>
      <c r="DG2423" s="10"/>
      <c r="DH2423" s="10"/>
      <c r="DI2423" s="10"/>
      <c r="DJ2423" s="10"/>
      <c r="DK2423" s="10"/>
      <c r="DL2423" s="10"/>
      <c r="DM2423" s="10"/>
      <c r="DN2423" s="10"/>
      <c r="DO2423" s="10"/>
      <c r="DP2423" s="10"/>
      <c r="DQ2423" s="10"/>
      <c r="DR2423" s="10"/>
      <c r="DS2423" s="10"/>
      <c r="DT2423" s="10"/>
      <c r="DU2423" s="10"/>
      <c r="DV2423" s="10"/>
      <c r="DW2423" s="10"/>
      <c r="DX2423" s="10"/>
      <c r="DY2423" s="10"/>
      <c r="DZ2423" s="10"/>
      <c r="EA2423" s="10"/>
      <c r="EB2423" s="10"/>
      <c r="EC2423" s="10"/>
      <c r="ED2423" s="10"/>
      <c r="EE2423" s="10"/>
      <c r="EF2423" s="10"/>
      <c r="EG2423" s="10"/>
      <c r="EH2423" s="10"/>
      <c r="EI2423" s="10"/>
      <c r="EJ2423" s="10"/>
      <c r="EK2423" s="10"/>
      <c r="EL2423" s="10"/>
      <c r="EM2423" s="10"/>
      <c r="EN2423" s="10"/>
      <c r="EO2423" s="10"/>
      <c r="EP2423" s="10"/>
      <c r="EQ2423" s="10"/>
      <c r="ER2423" s="10"/>
      <c r="ES2423" s="10"/>
      <c r="ET2423" s="10"/>
      <c r="EU2423" s="10"/>
      <c r="EV2423" s="10"/>
      <c r="EW2423" s="10"/>
      <c r="EX2423" s="10"/>
      <c r="EY2423" s="10"/>
      <c r="EZ2423" s="10"/>
      <c r="FA2423" s="10"/>
      <c r="FB2423" s="10"/>
      <c r="FC2423" s="10"/>
      <c r="FD2423" s="10"/>
      <c r="FE2423" s="10"/>
      <c r="FF2423" s="10"/>
      <c r="FG2423" s="10"/>
      <c r="FH2423" s="10"/>
      <c r="FI2423" s="10"/>
      <c r="FJ2423" s="10"/>
      <c r="FK2423" s="10"/>
      <c r="FL2423" s="10"/>
      <c r="FM2423" s="10"/>
      <c r="FN2423" s="10"/>
      <c r="FO2423" s="10"/>
      <c r="FP2423" s="10"/>
      <c r="FQ2423" s="10"/>
      <c r="FR2423" s="10"/>
      <c r="FS2423" s="10"/>
      <c r="FT2423" s="10"/>
      <c r="FU2423" s="10"/>
      <c r="FV2423" s="10"/>
      <c r="FW2423" s="10"/>
      <c r="FX2423" s="10"/>
      <c r="FY2423" s="10"/>
      <c r="FZ2423" s="10"/>
      <c r="GA2423" s="10"/>
      <c r="GB2423" s="10"/>
      <c r="GC2423" s="10"/>
      <c r="GD2423" s="10"/>
      <c r="GE2423" s="10"/>
      <c r="GF2423" s="10"/>
      <c r="GG2423" s="10"/>
      <c r="GH2423" s="10"/>
      <c r="GI2423" s="10"/>
      <c r="GJ2423" s="10"/>
      <c r="GK2423" s="10"/>
      <c r="GL2423" s="10"/>
      <c r="GM2423" s="10"/>
      <c r="GN2423" s="10"/>
      <c r="GO2423" s="10"/>
      <c r="GP2423" s="10"/>
      <c r="GQ2423" s="10"/>
      <c r="GR2423" s="10"/>
      <c r="GS2423" s="10"/>
      <c r="GT2423" s="10"/>
      <c r="GU2423" s="10"/>
      <c r="GV2423" s="10"/>
      <c r="GW2423" s="10"/>
      <c r="GX2423" s="10"/>
      <c r="GY2423" s="10"/>
      <c r="GZ2423" s="10"/>
      <c r="HA2423" s="10"/>
      <c r="HB2423" s="10"/>
      <c r="HC2423" s="10"/>
      <c r="HD2423" s="10"/>
      <c r="HE2423" s="10"/>
      <c r="HF2423" s="10"/>
      <c r="HG2423" s="10"/>
      <c r="HH2423" s="10"/>
      <c r="HI2423" s="10"/>
      <c r="HJ2423" s="10"/>
      <c r="HK2423" s="10"/>
      <c r="HL2423" s="10"/>
      <c r="HM2423" s="10"/>
      <c r="HN2423" s="10"/>
      <c r="HO2423" s="10"/>
      <c r="HP2423" s="10"/>
      <c r="HQ2423" s="10"/>
      <c r="HR2423" s="10"/>
      <c r="HS2423" s="10"/>
      <c r="HT2423" s="10"/>
      <c r="HU2423" s="10"/>
      <c r="HV2423" s="10"/>
      <c r="HW2423" s="10"/>
      <c r="HX2423" s="10"/>
      <c r="HY2423" s="10"/>
      <c r="HZ2423" s="10"/>
      <c r="IA2423" s="10"/>
      <c r="IB2423" s="10"/>
      <c r="IC2423" s="10"/>
      <c r="ID2423" s="10"/>
      <c r="IE2423" s="10"/>
      <c r="IF2423" s="10"/>
      <c r="IG2423" s="10"/>
      <c r="IH2423" s="10"/>
      <c r="II2423" s="10"/>
      <c r="IJ2423" s="10"/>
      <c r="IK2423" s="10"/>
      <c r="IL2423" s="10"/>
      <c r="IM2423" s="10"/>
      <c r="IN2423" s="10"/>
      <c r="IO2423" s="10"/>
      <c r="IP2423" s="10"/>
      <c r="IQ2423" s="10"/>
      <c r="IR2423" s="10"/>
      <c r="IS2423" s="10"/>
      <c r="IT2423" s="10"/>
      <c r="IU2423" s="10"/>
      <c r="IV2423" s="10"/>
      <c r="IW2423" s="10"/>
      <c r="IX2423" s="10"/>
      <c r="IY2423" s="10"/>
      <c r="IZ2423" s="10"/>
      <c r="JA2423" s="10"/>
      <c r="JB2423" s="10"/>
      <c r="JC2423" s="10"/>
      <c r="JD2423" s="10"/>
    </row>
    <row r="2424" s="2" customFormat="true" customHeight="true" spans="1:264">
      <c r="A2424" s="85"/>
      <c r="B2424" s="85"/>
      <c r="C2424" s="116"/>
      <c r="D2424" s="116"/>
      <c r="E2424" s="117"/>
      <c r="F2424" s="118"/>
      <c r="G2424" s="118"/>
      <c r="H2424" s="10"/>
      <c r="I2424" s="10"/>
      <c r="J2424" s="10"/>
      <c r="K2424" s="10"/>
      <c r="L2424" s="10"/>
      <c r="M2424" s="10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3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0"/>
      <c r="AP2424" s="10"/>
      <c r="AQ2424" s="10"/>
      <c r="AR2424" s="12"/>
      <c r="AS2424" s="12"/>
      <c r="AT2424" s="12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  <c r="CM2424" s="10"/>
      <c r="CN2424" s="10"/>
      <c r="CO2424" s="10"/>
      <c r="CP2424" s="10"/>
      <c r="CQ2424" s="10"/>
      <c r="CR2424" s="10"/>
      <c r="CS2424" s="10"/>
      <c r="CT2424" s="10"/>
      <c r="CU2424" s="10"/>
      <c r="CV2424" s="10"/>
      <c r="CW2424" s="10"/>
      <c r="CX2424" s="10"/>
      <c r="CY2424" s="10"/>
      <c r="CZ2424" s="10"/>
      <c r="DA2424" s="10"/>
      <c r="DB2424" s="10"/>
      <c r="DC2424" s="10"/>
      <c r="DD2424" s="10"/>
      <c r="DE2424" s="10"/>
      <c r="DF2424" s="10"/>
      <c r="DG2424" s="10"/>
      <c r="DH2424" s="10"/>
      <c r="DI2424" s="10"/>
      <c r="DJ2424" s="10"/>
      <c r="DK2424" s="10"/>
      <c r="DL2424" s="10"/>
      <c r="DM2424" s="10"/>
      <c r="DN2424" s="10"/>
      <c r="DO2424" s="10"/>
      <c r="DP2424" s="10"/>
      <c r="DQ2424" s="10"/>
      <c r="DR2424" s="10"/>
      <c r="DS2424" s="10"/>
      <c r="DT2424" s="10"/>
      <c r="DU2424" s="10"/>
      <c r="DV2424" s="10"/>
      <c r="DW2424" s="10"/>
      <c r="DX2424" s="10"/>
      <c r="DY2424" s="10"/>
      <c r="DZ2424" s="10"/>
      <c r="EA2424" s="10"/>
      <c r="EB2424" s="10"/>
      <c r="EC2424" s="10"/>
      <c r="ED2424" s="10"/>
      <c r="EE2424" s="10"/>
      <c r="EF2424" s="10"/>
      <c r="EG2424" s="10"/>
      <c r="EH2424" s="10"/>
      <c r="EI2424" s="10"/>
      <c r="EJ2424" s="10"/>
      <c r="EK2424" s="10"/>
      <c r="EL2424" s="10"/>
      <c r="EM2424" s="10"/>
      <c r="EN2424" s="10"/>
      <c r="EO2424" s="10"/>
      <c r="EP2424" s="10"/>
      <c r="EQ2424" s="10"/>
      <c r="ER2424" s="10"/>
      <c r="ES2424" s="10"/>
      <c r="ET2424" s="10"/>
      <c r="EU2424" s="10"/>
      <c r="EV2424" s="10"/>
      <c r="EW2424" s="10"/>
      <c r="EX2424" s="10"/>
      <c r="EY2424" s="10"/>
      <c r="EZ2424" s="10"/>
      <c r="FA2424" s="10"/>
      <c r="FB2424" s="10"/>
      <c r="FC2424" s="10"/>
      <c r="FD2424" s="10"/>
      <c r="FE2424" s="10"/>
      <c r="FF2424" s="10"/>
      <c r="FG2424" s="10"/>
      <c r="FH2424" s="10"/>
      <c r="FI2424" s="10"/>
      <c r="FJ2424" s="10"/>
      <c r="FK2424" s="10"/>
      <c r="FL2424" s="10"/>
      <c r="FM2424" s="10"/>
      <c r="FN2424" s="10"/>
      <c r="FO2424" s="10"/>
      <c r="FP2424" s="10"/>
      <c r="FQ2424" s="10"/>
      <c r="FR2424" s="10"/>
      <c r="FS2424" s="10"/>
      <c r="FT2424" s="10"/>
      <c r="FU2424" s="10"/>
      <c r="FV2424" s="10"/>
      <c r="FW2424" s="10"/>
      <c r="FX2424" s="10"/>
      <c r="FY2424" s="10"/>
      <c r="FZ2424" s="10"/>
      <c r="GA2424" s="10"/>
      <c r="GB2424" s="10"/>
      <c r="GC2424" s="10"/>
      <c r="GD2424" s="10"/>
      <c r="GE2424" s="10"/>
      <c r="GF2424" s="10"/>
      <c r="GG2424" s="10"/>
      <c r="GH2424" s="10"/>
      <c r="GI2424" s="10"/>
      <c r="GJ2424" s="10"/>
      <c r="GK2424" s="10"/>
      <c r="GL2424" s="10"/>
      <c r="GM2424" s="10"/>
      <c r="GN2424" s="10"/>
      <c r="GO2424" s="10"/>
      <c r="GP2424" s="10"/>
      <c r="GQ2424" s="10"/>
      <c r="GR2424" s="10"/>
      <c r="GS2424" s="10"/>
      <c r="GT2424" s="10"/>
      <c r="GU2424" s="10"/>
      <c r="GV2424" s="10"/>
      <c r="GW2424" s="10"/>
      <c r="GX2424" s="10"/>
      <c r="GY2424" s="10"/>
      <c r="GZ2424" s="10"/>
      <c r="HA2424" s="10"/>
      <c r="HB2424" s="10"/>
      <c r="HC2424" s="10"/>
      <c r="HD2424" s="10"/>
      <c r="HE2424" s="10"/>
      <c r="HF2424" s="10"/>
      <c r="HG2424" s="10"/>
      <c r="HH2424" s="10"/>
      <c r="HI2424" s="10"/>
      <c r="HJ2424" s="10"/>
      <c r="HK2424" s="10"/>
      <c r="HL2424" s="10"/>
      <c r="HM2424" s="10"/>
      <c r="HN2424" s="10"/>
      <c r="HO2424" s="10"/>
      <c r="HP2424" s="10"/>
      <c r="HQ2424" s="10"/>
      <c r="HR2424" s="10"/>
      <c r="HS2424" s="10"/>
      <c r="HT2424" s="10"/>
      <c r="HU2424" s="10"/>
      <c r="HV2424" s="10"/>
      <c r="HW2424" s="10"/>
      <c r="HX2424" s="10"/>
      <c r="HY2424" s="10"/>
      <c r="HZ2424" s="10"/>
      <c r="IA2424" s="10"/>
      <c r="IB2424" s="10"/>
      <c r="IC2424" s="10"/>
      <c r="ID2424" s="10"/>
      <c r="IE2424" s="10"/>
      <c r="IF2424" s="10"/>
      <c r="IG2424" s="10"/>
      <c r="IH2424" s="10"/>
      <c r="II2424" s="10"/>
      <c r="IJ2424" s="10"/>
      <c r="IK2424" s="10"/>
      <c r="IL2424" s="10"/>
      <c r="IM2424" s="10"/>
      <c r="IN2424" s="10"/>
      <c r="IO2424" s="10"/>
      <c r="IP2424" s="10"/>
      <c r="IQ2424" s="10"/>
      <c r="IR2424" s="10"/>
      <c r="IS2424" s="10"/>
      <c r="IT2424" s="10"/>
      <c r="IU2424" s="10"/>
      <c r="IV2424" s="10"/>
      <c r="IW2424" s="10"/>
      <c r="IX2424" s="10"/>
      <c r="IY2424" s="10"/>
      <c r="IZ2424" s="10"/>
      <c r="JA2424" s="10"/>
      <c r="JB2424" s="10"/>
      <c r="JC2424" s="10"/>
      <c r="JD2424" s="10"/>
    </row>
    <row r="2425" s="2" customFormat="true" customHeight="true" spans="1:264">
      <c r="A2425" s="85"/>
      <c r="B2425" s="85"/>
      <c r="C2425" s="116"/>
      <c r="D2425" s="116"/>
      <c r="E2425" s="117"/>
      <c r="F2425" s="118"/>
      <c r="G2425" s="118"/>
      <c r="H2425" s="10"/>
      <c r="I2425" s="10"/>
      <c r="J2425" s="10"/>
      <c r="K2425" s="10"/>
      <c r="L2425" s="10"/>
      <c r="M2425" s="10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3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0"/>
      <c r="AP2425" s="10"/>
      <c r="AQ2425" s="10"/>
      <c r="AR2425" s="12"/>
      <c r="AS2425" s="12"/>
      <c r="AT2425" s="12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  <c r="CM2425" s="10"/>
      <c r="CN2425" s="10"/>
      <c r="CO2425" s="10"/>
      <c r="CP2425" s="10"/>
      <c r="CQ2425" s="10"/>
      <c r="CR2425" s="10"/>
      <c r="CS2425" s="10"/>
      <c r="CT2425" s="10"/>
      <c r="CU2425" s="10"/>
      <c r="CV2425" s="10"/>
      <c r="CW2425" s="10"/>
      <c r="CX2425" s="10"/>
      <c r="CY2425" s="10"/>
      <c r="CZ2425" s="10"/>
      <c r="DA2425" s="10"/>
      <c r="DB2425" s="10"/>
      <c r="DC2425" s="10"/>
      <c r="DD2425" s="10"/>
      <c r="DE2425" s="10"/>
      <c r="DF2425" s="10"/>
      <c r="DG2425" s="10"/>
      <c r="DH2425" s="10"/>
      <c r="DI2425" s="10"/>
      <c r="DJ2425" s="10"/>
      <c r="DK2425" s="10"/>
      <c r="DL2425" s="10"/>
      <c r="DM2425" s="10"/>
      <c r="DN2425" s="10"/>
      <c r="DO2425" s="10"/>
      <c r="DP2425" s="10"/>
      <c r="DQ2425" s="10"/>
      <c r="DR2425" s="10"/>
      <c r="DS2425" s="10"/>
      <c r="DT2425" s="10"/>
      <c r="DU2425" s="10"/>
      <c r="DV2425" s="10"/>
      <c r="DW2425" s="10"/>
      <c r="DX2425" s="10"/>
      <c r="DY2425" s="10"/>
      <c r="DZ2425" s="10"/>
      <c r="EA2425" s="10"/>
      <c r="EB2425" s="10"/>
      <c r="EC2425" s="10"/>
      <c r="ED2425" s="10"/>
      <c r="EE2425" s="10"/>
      <c r="EF2425" s="10"/>
      <c r="EG2425" s="10"/>
      <c r="EH2425" s="10"/>
      <c r="EI2425" s="10"/>
      <c r="EJ2425" s="10"/>
      <c r="EK2425" s="10"/>
      <c r="EL2425" s="10"/>
      <c r="EM2425" s="10"/>
      <c r="EN2425" s="10"/>
      <c r="EO2425" s="10"/>
      <c r="EP2425" s="10"/>
      <c r="EQ2425" s="10"/>
      <c r="ER2425" s="10"/>
      <c r="ES2425" s="10"/>
      <c r="ET2425" s="10"/>
      <c r="EU2425" s="10"/>
      <c r="EV2425" s="10"/>
      <c r="EW2425" s="10"/>
      <c r="EX2425" s="10"/>
      <c r="EY2425" s="10"/>
      <c r="EZ2425" s="10"/>
      <c r="FA2425" s="10"/>
      <c r="FB2425" s="10"/>
      <c r="FC2425" s="10"/>
      <c r="FD2425" s="10"/>
      <c r="FE2425" s="10"/>
      <c r="FF2425" s="10"/>
      <c r="FG2425" s="10"/>
      <c r="FH2425" s="10"/>
      <c r="FI2425" s="10"/>
      <c r="FJ2425" s="10"/>
      <c r="FK2425" s="10"/>
      <c r="FL2425" s="10"/>
      <c r="FM2425" s="10"/>
      <c r="FN2425" s="10"/>
      <c r="FO2425" s="10"/>
      <c r="FP2425" s="10"/>
      <c r="FQ2425" s="10"/>
      <c r="FR2425" s="10"/>
      <c r="FS2425" s="10"/>
      <c r="FT2425" s="10"/>
      <c r="FU2425" s="10"/>
      <c r="FV2425" s="10"/>
      <c r="FW2425" s="10"/>
      <c r="FX2425" s="10"/>
      <c r="FY2425" s="10"/>
      <c r="FZ2425" s="10"/>
      <c r="GA2425" s="10"/>
      <c r="GB2425" s="10"/>
      <c r="GC2425" s="10"/>
      <c r="GD2425" s="10"/>
      <c r="GE2425" s="10"/>
      <c r="GF2425" s="10"/>
      <c r="GG2425" s="10"/>
      <c r="GH2425" s="10"/>
      <c r="GI2425" s="10"/>
      <c r="GJ2425" s="10"/>
      <c r="GK2425" s="10"/>
      <c r="GL2425" s="10"/>
      <c r="GM2425" s="10"/>
      <c r="GN2425" s="10"/>
      <c r="GO2425" s="10"/>
      <c r="GP2425" s="10"/>
      <c r="GQ2425" s="10"/>
      <c r="GR2425" s="10"/>
      <c r="GS2425" s="10"/>
      <c r="GT2425" s="10"/>
      <c r="GU2425" s="10"/>
      <c r="GV2425" s="10"/>
      <c r="GW2425" s="10"/>
      <c r="GX2425" s="10"/>
      <c r="GY2425" s="10"/>
      <c r="GZ2425" s="10"/>
      <c r="HA2425" s="10"/>
      <c r="HB2425" s="10"/>
      <c r="HC2425" s="10"/>
      <c r="HD2425" s="10"/>
      <c r="HE2425" s="10"/>
      <c r="HF2425" s="10"/>
      <c r="HG2425" s="10"/>
      <c r="HH2425" s="10"/>
      <c r="HI2425" s="10"/>
      <c r="HJ2425" s="10"/>
      <c r="HK2425" s="10"/>
      <c r="HL2425" s="10"/>
      <c r="HM2425" s="10"/>
      <c r="HN2425" s="10"/>
      <c r="HO2425" s="10"/>
      <c r="HP2425" s="10"/>
      <c r="HQ2425" s="10"/>
      <c r="HR2425" s="10"/>
      <c r="HS2425" s="10"/>
      <c r="HT2425" s="10"/>
      <c r="HU2425" s="10"/>
      <c r="HV2425" s="10"/>
      <c r="HW2425" s="10"/>
      <c r="HX2425" s="10"/>
      <c r="HY2425" s="10"/>
      <c r="HZ2425" s="10"/>
      <c r="IA2425" s="10"/>
      <c r="IB2425" s="10"/>
      <c r="IC2425" s="10"/>
      <c r="ID2425" s="10"/>
      <c r="IE2425" s="10"/>
      <c r="IF2425" s="10"/>
      <c r="IG2425" s="10"/>
      <c r="IH2425" s="10"/>
      <c r="II2425" s="10"/>
      <c r="IJ2425" s="10"/>
      <c r="IK2425" s="10"/>
      <c r="IL2425" s="10"/>
      <c r="IM2425" s="10"/>
      <c r="IN2425" s="10"/>
      <c r="IO2425" s="10"/>
      <c r="IP2425" s="10"/>
      <c r="IQ2425" s="10"/>
      <c r="IR2425" s="10"/>
      <c r="IS2425" s="10"/>
      <c r="IT2425" s="10"/>
      <c r="IU2425" s="10"/>
      <c r="IV2425" s="10"/>
      <c r="IW2425" s="10"/>
      <c r="IX2425" s="10"/>
      <c r="IY2425" s="10"/>
      <c r="IZ2425" s="10"/>
      <c r="JA2425" s="10"/>
      <c r="JB2425" s="10"/>
      <c r="JC2425" s="10"/>
      <c r="JD2425" s="10"/>
    </row>
    <row r="2426" s="2" customFormat="true" customHeight="true" spans="1:264">
      <c r="A2426" s="85"/>
      <c r="B2426" s="85"/>
      <c r="C2426" s="116"/>
      <c r="D2426" s="116"/>
      <c r="E2426" s="117"/>
      <c r="F2426" s="118"/>
      <c r="G2426" s="118"/>
      <c r="H2426" s="10"/>
      <c r="I2426" s="10"/>
      <c r="J2426" s="10"/>
      <c r="K2426" s="10"/>
      <c r="L2426" s="10"/>
      <c r="M2426" s="10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3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0"/>
      <c r="AP2426" s="10"/>
      <c r="AQ2426" s="10"/>
      <c r="AR2426" s="12"/>
      <c r="AS2426" s="12"/>
      <c r="AT2426" s="12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  <c r="CM2426" s="10"/>
      <c r="CN2426" s="10"/>
      <c r="CO2426" s="10"/>
      <c r="CP2426" s="10"/>
      <c r="CQ2426" s="10"/>
      <c r="CR2426" s="10"/>
      <c r="CS2426" s="10"/>
      <c r="CT2426" s="10"/>
      <c r="CU2426" s="10"/>
      <c r="CV2426" s="10"/>
      <c r="CW2426" s="10"/>
      <c r="CX2426" s="10"/>
      <c r="CY2426" s="10"/>
      <c r="CZ2426" s="10"/>
      <c r="DA2426" s="10"/>
      <c r="DB2426" s="10"/>
      <c r="DC2426" s="10"/>
      <c r="DD2426" s="10"/>
      <c r="DE2426" s="10"/>
      <c r="DF2426" s="10"/>
      <c r="DG2426" s="10"/>
      <c r="DH2426" s="10"/>
      <c r="DI2426" s="10"/>
      <c r="DJ2426" s="10"/>
      <c r="DK2426" s="10"/>
      <c r="DL2426" s="10"/>
      <c r="DM2426" s="10"/>
      <c r="DN2426" s="10"/>
      <c r="DO2426" s="10"/>
      <c r="DP2426" s="10"/>
      <c r="DQ2426" s="10"/>
      <c r="DR2426" s="10"/>
      <c r="DS2426" s="10"/>
      <c r="DT2426" s="10"/>
      <c r="DU2426" s="10"/>
      <c r="DV2426" s="10"/>
      <c r="DW2426" s="10"/>
      <c r="DX2426" s="10"/>
      <c r="DY2426" s="10"/>
      <c r="DZ2426" s="10"/>
      <c r="EA2426" s="10"/>
      <c r="EB2426" s="10"/>
      <c r="EC2426" s="10"/>
      <c r="ED2426" s="10"/>
      <c r="EE2426" s="10"/>
      <c r="EF2426" s="10"/>
      <c r="EG2426" s="10"/>
      <c r="EH2426" s="10"/>
      <c r="EI2426" s="10"/>
      <c r="EJ2426" s="10"/>
      <c r="EK2426" s="10"/>
      <c r="EL2426" s="10"/>
      <c r="EM2426" s="10"/>
      <c r="EN2426" s="10"/>
      <c r="EO2426" s="10"/>
      <c r="EP2426" s="10"/>
      <c r="EQ2426" s="10"/>
      <c r="ER2426" s="10"/>
      <c r="ES2426" s="10"/>
      <c r="ET2426" s="10"/>
      <c r="EU2426" s="10"/>
      <c r="EV2426" s="10"/>
      <c r="EW2426" s="10"/>
      <c r="EX2426" s="10"/>
      <c r="EY2426" s="10"/>
      <c r="EZ2426" s="10"/>
      <c r="FA2426" s="10"/>
      <c r="FB2426" s="10"/>
      <c r="FC2426" s="10"/>
      <c r="FD2426" s="10"/>
      <c r="FE2426" s="10"/>
      <c r="FF2426" s="10"/>
      <c r="FG2426" s="10"/>
      <c r="FH2426" s="10"/>
      <c r="FI2426" s="10"/>
      <c r="FJ2426" s="10"/>
      <c r="FK2426" s="10"/>
      <c r="FL2426" s="10"/>
      <c r="FM2426" s="10"/>
      <c r="FN2426" s="10"/>
      <c r="FO2426" s="10"/>
      <c r="FP2426" s="10"/>
      <c r="FQ2426" s="10"/>
      <c r="FR2426" s="10"/>
      <c r="FS2426" s="10"/>
      <c r="FT2426" s="10"/>
      <c r="FU2426" s="10"/>
      <c r="FV2426" s="10"/>
      <c r="FW2426" s="10"/>
      <c r="FX2426" s="10"/>
      <c r="FY2426" s="10"/>
      <c r="FZ2426" s="10"/>
      <c r="GA2426" s="10"/>
      <c r="GB2426" s="10"/>
      <c r="GC2426" s="10"/>
      <c r="GD2426" s="10"/>
      <c r="GE2426" s="10"/>
      <c r="GF2426" s="10"/>
      <c r="GG2426" s="10"/>
      <c r="GH2426" s="10"/>
      <c r="GI2426" s="10"/>
      <c r="GJ2426" s="10"/>
      <c r="GK2426" s="10"/>
      <c r="GL2426" s="10"/>
      <c r="GM2426" s="10"/>
      <c r="GN2426" s="10"/>
      <c r="GO2426" s="10"/>
      <c r="GP2426" s="10"/>
      <c r="GQ2426" s="10"/>
      <c r="GR2426" s="10"/>
      <c r="GS2426" s="10"/>
      <c r="GT2426" s="10"/>
      <c r="GU2426" s="10"/>
      <c r="GV2426" s="10"/>
      <c r="GW2426" s="10"/>
      <c r="GX2426" s="10"/>
      <c r="GY2426" s="10"/>
      <c r="GZ2426" s="10"/>
      <c r="HA2426" s="10"/>
      <c r="HB2426" s="10"/>
      <c r="HC2426" s="10"/>
      <c r="HD2426" s="10"/>
      <c r="HE2426" s="10"/>
      <c r="HF2426" s="10"/>
      <c r="HG2426" s="10"/>
      <c r="HH2426" s="10"/>
      <c r="HI2426" s="10"/>
      <c r="HJ2426" s="10"/>
      <c r="HK2426" s="10"/>
      <c r="HL2426" s="10"/>
      <c r="HM2426" s="10"/>
      <c r="HN2426" s="10"/>
      <c r="HO2426" s="10"/>
      <c r="HP2426" s="10"/>
      <c r="HQ2426" s="10"/>
      <c r="HR2426" s="10"/>
      <c r="HS2426" s="10"/>
      <c r="HT2426" s="10"/>
      <c r="HU2426" s="10"/>
      <c r="HV2426" s="10"/>
      <c r="HW2426" s="10"/>
      <c r="HX2426" s="10"/>
      <c r="HY2426" s="10"/>
      <c r="HZ2426" s="10"/>
      <c r="IA2426" s="10"/>
      <c r="IB2426" s="10"/>
      <c r="IC2426" s="10"/>
      <c r="ID2426" s="10"/>
      <c r="IE2426" s="10"/>
      <c r="IF2426" s="10"/>
      <c r="IG2426" s="10"/>
      <c r="IH2426" s="10"/>
      <c r="II2426" s="10"/>
      <c r="IJ2426" s="10"/>
      <c r="IK2426" s="10"/>
      <c r="IL2426" s="10"/>
      <c r="IM2426" s="10"/>
      <c r="IN2426" s="10"/>
      <c r="IO2426" s="10"/>
      <c r="IP2426" s="10"/>
      <c r="IQ2426" s="10"/>
      <c r="IR2426" s="10"/>
      <c r="IS2426" s="10"/>
      <c r="IT2426" s="10"/>
      <c r="IU2426" s="10"/>
      <c r="IV2426" s="10"/>
      <c r="IW2426" s="10"/>
      <c r="IX2426" s="10"/>
      <c r="IY2426" s="10"/>
      <c r="IZ2426" s="10"/>
      <c r="JA2426" s="10"/>
      <c r="JB2426" s="10"/>
      <c r="JC2426" s="10"/>
      <c r="JD2426" s="10"/>
    </row>
    <row r="2427" s="2" customFormat="true" customHeight="true" spans="1:264">
      <c r="A2427" s="85"/>
      <c r="B2427" s="85"/>
      <c r="C2427" s="116"/>
      <c r="D2427" s="116"/>
      <c r="E2427" s="117"/>
      <c r="F2427" s="118"/>
      <c r="G2427" s="118"/>
      <c r="H2427" s="10"/>
      <c r="I2427" s="10"/>
      <c r="J2427" s="10"/>
      <c r="K2427" s="10"/>
      <c r="L2427" s="10"/>
      <c r="M2427" s="10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3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0"/>
      <c r="AP2427" s="10"/>
      <c r="AQ2427" s="10"/>
      <c r="AR2427" s="12"/>
      <c r="AS2427" s="12"/>
      <c r="AT2427" s="12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  <c r="CM2427" s="10"/>
      <c r="CN2427" s="10"/>
      <c r="CO2427" s="10"/>
      <c r="CP2427" s="10"/>
      <c r="CQ2427" s="10"/>
      <c r="CR2427" s="10"/>
      <c r="CS2427" s="10"/>
      <c r="CT2427" s="10"/>
      <c r="CU2427" s="10"/>
      <c r="CV2427" s="10"/>
      <c r="CW2427" s="10"/>
      <c r="CX2427" s="10"/>
      <c r="CY2427" s="10"/>
      <c r="CZ2427" s="10"/>
      <c r="DA2427" s="10"/>
      <c r="DB2427" s="10"/>
      <c r="DC2427" s="10"/>
      <c r="DD2427" s="10"/>
      <c r="DE2427" s="10"/>
      <c r="DF2427" s="10"/>
      <c r="DG2427" s="10"/>
      <c r="DH2427" s="10"/>
      <c r="DI2427" s="10"/>
      <c r="DJ2427" s="10"/>
      <c r="DK2427" s="10"/>
      <c r="DL2427" s="10"/>
      <c r="DM2427" s="10"/>
      <c r="DN2427" s="10"/>
      <c r="DO2427" s="10"/>
      <c r="DP2427" s="10"/>
      <c r="DQ2427" s="10"/>
      <c r="DR2427" s="10"/>
      <c r="DS2427" s="10"/>
      <c r="DT2427" s="10"/>
      <c r="DU2427" s="10"/>
      <c r="DV2427" s="10"/>
      <c r="DW2427" s="10"/>
      <c r="DX2427" s="10"/>
      <c r="DY2427" s="10"/>
      <c r="DZ2427" s="10"/>
      <c r="EA2427" s="10"/>
      <c r="EB2427" s="10"/>
      <c r="EC2427" s="10"/>
      <c r="ED2427" s="10"/>
      <c r="EE2427" s="10"/>
      <c r="EF2427" s="10"/>
      <c r="EG2427" s="10"/>
      <c r="EH2427" s="10"/>
      <c r="EI2427" s="10"/>
      <c r="EJ2427" s="10"/>
      <c r="EK2427" s="10"/>
      <c r="EL2427" s="10"/>
      <c r="EM2427" s="10"/>
      <c r="EN2427" s="10"/>
      <c r="EO2427" s="10"/>
      <c r="EP2427" s="10"/>
      <c r="EQ2427" s="10"/>
      <c r="ER2427" s="10"/>
      <c r="ES2427" s="10"/>
      <c r="ET2427" s="10"/>
      <c r="EU2427" s="10"/>
      <c r="EV2427" s="10"/>
      <c r="EW2427" s="10"/>
      <c r="EX2427" s="10"/>
      <c r="EY2427" s="10"/>
      <c r="EZ2427" s="10"/>
      <c r="FA2427" s="10"/>
      <c r="FB2427" s="10"/>
      <c r="FC2427" s="10"/>
      <c r="FD2427" s="10"/>
      <c r="FE2427" s="10"/>
      <c r="FF2427" s="10"/>
      <c r="FG2427" s="10"/>
      <c r="FH2427" s="10"/>
      <c r="FI2427" s="10"/>
      <c r="FJ2427" s="10"/>
      <c r="FK2427" s="10"/>
      <c r="FL2427" s="10"/>
      <c r="FM2427" s="10"/>
      <c r="FN2427" s="10"/>
      <c r="FO2427" s="10"/>
      <c r="FP2427" s="10"/>
      <c r="FQ2427" s="10"/>
      <c r="FR2427" s="10"/>
      <c r="FS2427" s="10"/>
      <c r="FT2427" s="10"/>
      <c r="FU2427" s="10"/>
      <c r="FV2427" s="10"/>
      <c r="FW2427" s="10"/>
      <c r="FX2427" s="10"/>
      <c r="FY2427" s="10"/>
      <c r="FZ2427" s="10"/>
      <c r="GA2427" s="10"/>
      <c r="GB2427" s="10"/>
      <c r="GC2427" s="10"/>
      <c r="GD2427" s="10"/>
      <c r="GE2427" s="10"/>
      <c r="GF2427" s="10"/>
      <c r="GG2427" s="10"/>
      <c r="GH2427" s="10"/>
      <c r="GI2427" s="10"/>
      <c r="GJ2427" s="10"/>
      <c r="GK2427" s="10"/>
      <c r="GL2427" s="10"/>
      <c r="GM2427" s="10"/>
      <c r="GN2427" s="10"/>
      <c r="GO2427" s="10"/>
      <c r="GP2427" s="10"/>
      <c r="GQ2427" s="10"/>
      <c r="GR2427" s="10"/>
      <c r="GS2427" s="10"/>
      <c r="GT2427" s="10"/>
      <c r="GU2427" s="10"/>
      <c r="GV2427" s="10"/>
      <c r="GW2427" s="10"/>
      <c r="GX2427" s="10"/>
      <c r="GY2427" s="10"/>
      <c r="GZ2427" s="10"/>
      <c r="HA2427" s="10"/>
      <c r="HB2427" s="10"/>
      <c r="HC2427" s="10"/>
      <c r="HD2427" s="10"/>
      <c r="HE2427" s="10"/>
      <c r="HF2427" s="10"/>
      <c r="HG2427" s="10"/>
      <c r="HH2427" s="10"/>
      <c r="HI2427" s="10"/>
      <c r="HJ2427" s="10"/>
      <c r="HK2427" s="10"/>
      <c r="HL2427" s="10"/>
      <c r="HM2427" s="10"/>
      <c r="HN2427" s="10"/>
      <c r="HO2427" s="10"/>
      <c r="HP2427" s="10"/>
      <c r="HQ2427" s="10"/>
      <c r="HR2427" s="10"/>
      <c r="HS2427" s="10"/>
      <c r="HT2427" s="10"/>
      <c r="HU2427" s="10"/>
      <c r="HV2427" s="10"/>
      <c r="HW2427" s="10"/>
      <c r="HX2427" s="10"/>
      <c r="HY2427" s="10"/>
      <c r="HZ2427" s="10"/>
      <c r="IA2427" s="10"/>
      <c r="IB2427" s="10"/>
      <c r="IC2427" s="10"/>
      <c r="ID2427" s="10"/>
      <c r="IE2427" s="10"/>
      <c r="IF2427" s="10"/>
      <c r="IG2427" s="10"/>
      <c r="IH2427" s="10"/>
      <c r="II2427" s="10"/>
      <c r="IJ2427" s="10"/>
      <c r="IK2427" s="10"/>
      <c r="IL2427" s="10"/>
      <c r="IM2427" s="10"/>
      <c r="IN2427" s="10"/>
      <c r="IO2427" s="10"/>
      <c r="IP2427" s="10"/>
      <c r="IQ2427" s="10"/>
      <c r="IR2427" s="10"/>
      <c r="IS2427" s="10"/>
      <c r="IT2427" s="10"/>
      <c r="IU2427" s="10"/>
      <c r="IV2427" s="10"/>
      <c r="IW2427" s="10"/>
      <c r="IX2427" s="10"/>
      <c r="IY2427" s="10"/>
      <c r="IZ2427" s="10"/>
      <c r="JA2427" s="10"/>
      <c r="JB2427" s="10"/>
      <c r="JC2427" s="10"/>
      <c r="JD2427" s="10"/>
    </row>
    <row r="2428" s="2" customFormat="true" customHeight="true" spans="1:264">
      <c r="A2428" s="85"/>
      <c r="B2428" s="85"/>
      <c r="C2428" s="116"/>
      <c r="D2428" s="116"/>
      <c r="E2428" s="117"/>
      <c r="F2428" s="118"/>
      <c r="G2428" s="118"/>
      <c r="H2428" s="10"/>
      <c r="I2428" s="10"/>
      <c r="J2428" s="10"/>
      <c r="K2428" s="10"/>
      <c r="L2428" s="10"/>
      <c r="M2428" s="10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3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0"/>
      <c r="AP2428" s="10"/>
      <c r="AQ2428" s="10"/>
      <c r="AR2428" s="12"/>
      <c r="AS2428" s="12"/>
      <c r="AT2428" s="12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  <c r="CM2428" s="10"/>
      <c r="CN2428" s="10"/>
      <c r="CO2428" s="10"/>
      <c r="CP2428" s="10"/>
      <c r="CQ2428" s="10"/>
      <c r="CR2428" s="10"/>
      <c r="CS2428" s="10"/>
      <c r="CT2428" s="10"/>
      <c r="CU2428" s="10"/>
      <c r="CV2428" s="10"/>
      <c r="CW2428" s="10"/>
      <c r="CX2428" s="10"/>
      <c r="CY2428" s="10"/>
      <c r="CZ2428" s="10"/>
      <c r="DA2428" s="10"/>
      <c r="DB2428" s="10"/>
      <c r="DC2428" s="10"/>
      <c r="DD2428" s="10"/>
      <c r="DE2428" s="10"/>
      <c r="DF2428" s="10"/>
      <c r="DG2428" s="10"/>
      <c r="DH2428" s="10"/>
      <c r="DI2428" s="10"/>
      <c r="DJ2428" s="10"/>
      <c r="DK2428" s="10"/>
      <c r="DL2428" s="10"/>
      <c r="DM2428" s="10"/>
      <c r="DN2428" s="10"/>
      <c r="DO2428" s="10"/>
      <c r="DP2428" s="10"/>
      <c r="DQ2428" s="10"/>
      <c r="DR2428" s="10"/>
      <c r="DS2428" s="10"/>
      <c r="DT2428" s="10"/>
      <c r="DU2428" s="10"/>
      <c r="DV2428" s="10"/>
      <c r="DW2428" s="10"/>
      <c r="DX2428" s="10"/>
      <c r="DY2428" s="10"/>
      <c r="DZ2428" s="10"/>
      <c r="EA2428" s="10"/>
      <c r="EB2428" s="10"/>
      <c r="EC2428" s="10"/>
      <c r="ED2428" s="10"/>
      <c r="EE2428" s="10"/>
      <c r="EF2428" s="10"/>
      <c r="EG2428" s="10"/>
      <c r="EH2428" s="10"/>
      <c r="EI2428" s="10"/>
      <c r="EJ2428" s="10"/>
      <c r="EK2428" s="10"/>
      <c r="EL2428" s="10"/>
      <c r="EM2428" s="10"/>
      <c r="EN2428" s="10"/>
      <c r="EO2428" s="10"/>
      <c r="EP2428" s="10"/>
      <c r="EQ2428" s="10"/>
      <c r="ER2428" s="10"/>
      <c r="ES2428" s="10"/>
      <c r="ET2428" s="10"/>
      <c r="EU2428" s="10"/>
      <c r="EV2428" s="10"/>
      <c r="EW2428" s="10"/>
      <c r="EX2428" s="10"/>
      <c r="EY2428" s="10"/>
      <c r="EZ2428" s="10"/>
      <c r="FA2428" s="10"/>
      <c r="FB2428" s="10"/>
      <c r="FC2428" s="10"/>
      <c r="FD2428" s="10"/>
      <c r="FE2428" s="10"/>
      <c r="FF2428" s="10"/>
      <c r="FG2428" s="10"/>
      <c r="FH2428" s="10"/>
      <c r="FI2428" s="10"/>
      <c r="FJ2428" s="10"/>
      <c r="FK2428" s="10"/>
      <c r="FL2428" s="10"/>
      <c r="FM2428" s="10"/>
      <c r="FN2428" s="10"/>
      <c r="FO2428" s="10"/>
      <c r="FP2428" s="10"/>
      <c r="FQ2428" s="10"/>
      <c r="FR2428" s="10"/>
      <c r="FS2428" s="10"/>
      <c r="FT2428" s="10"/>
      <c r="FU2428" s="10"/>
      <c r="FV2428" s="10"/>
      <c r="FW2428" s="10"/>
      <c r="FX2428" s="10"/>
      <c r="FY2428" s="10"/>
      <c r="FZ2428" s="10"/>
      <c r="GA2428" s="10"/>
      <c r="GB2428" s="10"/>
      <c r="GC2428" s="10"/>
      <c r="GD2428" s="10"/>
      <c r="GE2428" s="10"/>
      <c r="GF2428" s="10"/>
      <c r="GG2428" s="10"/>
      <c r="GH2428" s="10"/>
      <c r="GI2428" s="10"/>
      <c r="GJ2428" s="10"/>
      <c r="GK2428" s="10"/>
      <c r="GL2428" s="10"/>
      <c r="GM2428" s="10"/>
      <c r="GN2428" s="10"/>
      <c r="GO2428" s="10"/>
      <c r="GP2428" s="10"/>
      <c r="GQ2428" s="10"/>
      <c r="GR2428" s="10"/>
      <c r="GS2428" s="10"/>
      <c r="GT2428" s="10"/>
      <c r="GU2428" s="10"/>
      <c r="GV2428" s="10"/>
      <c r="GW2428" s="10"/>
      <c r="GX2428" s="10"/>
      <c r="GY2428" s="10"/>
      <c r="GZ2428" s="10"/>
      <c r="HA2428" s="10"/>
      <c r="HB2428" s="10"/>
      <c r="HC2428" s="10"/>
      <c r="HD2428" s="10"/>
      <c r="HE2428" s="10"/>
      <c r="HF2428" s="10"/>
      <c r="HG2428" s="10"/>
      <c r="HH2428" s="10"/>
      <c r="HI2428" s="10"/>
      <c r="HJ2428" s="10"/>
      <c r="HK2428" s="10"/>
      <c r="HL2428" s="10"/>
      <c r="HM2428" s="10"/>
      <c r="HN2428" s="10"/>
      <c r="HO2428" s="10"/>
      <c r="HP2428" s="10"/>
      <c r="HQ2428" s="10"/>
      <c r="HR2428" s="10"/>
      <c r="HS2428" s="10"/>
      <c r="HT2428" s="10"/>
      <c r="HU2428" s="10"/>
      <c r="HV2428" s="10"/>
      <c r="HW2428" s="10"/>
      <c r="HX2428" s="10"/>
      <c r="HY2428" s="10"/>
      <c r="HZ2428" s="10"/>
      <c r="IA2428" s="10"/>
      <c r="IB2428" s="10"/>
      <c r="IC2428" s="10"/>
      <c r="ID2428" s="10"/>
      <c r="IE2428" s="10"/>
      <c r="IF2428" s="10"/>
      <c r="IG2428" s="10"/>
      <c r="IH2428" s="10"/>
      <c r="II2428" s="10"/>
      <c r="IJ2428" s="10"/>
      <c r="IK2428" s="10"/>
      <c r="IL2428" s="10"/>
      <c r="IM2428" s="10"/>
      <c r="IN2428" s="10"/>
      <c r="IO2428" s="10"/>
      <c r="IP2428" s="10"/>
      <c r="IQ2428" s="10"/>
      <c r="IR2428" s="10"/>
      <c r="IS2428" s="10"/>
      <c r="IT2428" s="10"/>
      <c r="IU2428" s="10"/>
      <c r="IV2428" s="10"/>
      <c r="IW2428" s="10"/>
      <c r="IX2428" s="10"/>
      <c r="IY2428" s="10"/>
      <c r="IZ2428" s="10"/>
      <c r="JA2428" s="10"/>
      <c r="JB2428" s="10"/>
      <c r="JC2428" s="10"/>
      <c r="JD2428" s="10"/>
    </row>
    <row r="2429" s="2" customFormat="true" customHeight="true" spans="1:264">
      <c r="A2429" s="85"/>
      <c r="B2429" s="85"/>
      <c r="C2429" s="116"/>
      <c r="D2429" s="116"/>
      <c r="E2429" s="117"/>
      <c r="F2429" s="118"/>
      <c r="G2429" s="118"/>
      <c r="H2429" s="10"/>
      <c r="I2429" s="10"/>
      <c r="J2429" s="10"/>
      <c r="K2429" s="10"/>
      <c r="L2429" s="10"/>
      <c r="M2429" s="10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3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0"/>
      <c r="AP2429" s="10"/>
      <c r="AQ2429" s="10"/>
      <c r="AR2429" s="12"/>
      <c r="AS2429" s="12"/>
      <c r="AT2429" s="12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  <c r="CM2429" s="10"/>
      <c r="CN2429" s="10"/>
      <c r="CO2429" s="10"/>
      <c r="CP2429" s="10"/>
      <c r="CQ2429" s="10"/>
      <c r="CR2429" s="10"/>
      <c r="CS2429" s="10"/>
      <c r="CT2429" s="10"/>
      <c r="CU2429" s="10"/>
      <c r="CV2429" s="10"/>
      <c r="CW2429" s="10"/>
      <c r="CX2429" s="10"/>
      <c r="CY2429" s="10"/>
      <c r="CZ2429" s="10"/>
      <c r="DA2429" s="10"/>
      <c r="DB2429" s="10"/>
      <c r="DC2429" s="10"/>
      <c r="DD2429" s="10"/>
      <c r="DE2429" s="10"/>
      <c r="DF2429" s="10"/>
      <c r="DG2429" s="10"/>
      <c r="DH2429" s="10"/>
      <c r="DI2429" s="10"/>
      <c r="DJ2429" s="10"/>
      <c r="DK2429" s="10"/>
      <c r="DL2429" s="10"/>
      <c r="DM2429" s="10"/>
      <c r="DN2429" s="10"/>
      <c r="DO2429" s="10"/>
      <c r="DP2429" s="10"/>
      <c r="DQ2429" s="10"/>
      <c r="DR2429" s="10"/>
      <c r="DS2429" s="10"/>
      <c r="DT2429" s="10"/>
      <c r="DU2429" s="10"/>
      <c r="DV2429" s="10"/>
      <c r="DW2429" s="10"/>
      <c r="DX2429" s="10"/>
      <c r="DY2429" s="10"/>
      <c r="DZ2429" s="10"/>
      <c r="EA2429" s="10"/>
      <c r="EB2429" s="10"/>
      <c r="EC2429" s="10"/>
      <c r="ED2429" s="10"/>
      <c r="EE2429" s="10"/>
      <c r="EF2429" s="10"/>
      <c r="EG2429" s="10"/>
      <c r="EH2429" s="10"/>
      <c r="EI2429" s="10"/>
      <c r="EJ2429" s="10"/>
      <c r="EK2429" s="10"/>
      <c r="EL2429" s="10"/>
      <c r="EM2429" s="10"/>
      <c r="EN2429" s="10"/>
      <c r="EO2429" s="10"/>
      <c r="EP2429" s="10"/>
      <c r="EQ2429" s="10"/>
      <c r="ER2429" s="10"/>
      <c r="ES2429" s="10"/>
      <c r="ET2429" s="10"/>
      <c r="EU2429" s="10"/>
      <c r="EV2429" s="10"/>
      <c r="EW2429" s="10"/>
      <c r="EX2429" s="10"/>
      <c r="EY2429" s="10"/>
      <c r="EZ2429" s="10"/>
      <c r="FA2429" s="10"/>
      <c r="FB2429" s="10"/>
      <c r="FC2429" s="10"/>
      <c r="FD2429" s="10"/>
      <c r="FE2429" s="10"/>
      <c r="FF2429" s="10"/>
      <c r="FG2429" s="10"/>
      <c r="FH2429" s="10"/>
      <c r="FI2429" s="10"/>
      <c r="FJ2429" s="10"/>
      <c r="FK2429" s="10"/>
      <c r="FL2429" s="10"/>
      <c r="FM2429" s="10"/>
      <c r="FN2429" s="10"/>
      <c r="FO2429" s="10"/>
      <c r="FP2429" s="10"/>
      <c r="FQ2429" s="10"/>
      <c r="FR2429" s="10"/>
      <c r="FS2429" s="10"/>
      <c r="FT2429" s="10"/>
      <c r="FU2429" s="10"/>
      <c r="FV2429" s="10"/>
      <c r="FW2429" s="10"/>
      <c r="FX2429" s="10"/>
      <c r="FY2429" s="10"/>
      <c r="FZ2429" s="10"/>
      <c r="GA2429" s="10"/>
      <c r="GB2429" s="10"/>
      <c r="GC2429" s="10"/>
      <c r="GD2429" s="10"/>
      <c r="GE2429" s="10"/>
      <c r="GF2429" s="10"/>
      <c r="GG2429" s="10"/>
      <c r="GH2429" s="10"/>
      <c r="GI2429" s="10"/>
      <c r="GJ2429" s="10"/>
      <c r="GK2429" s="10"/>
      <c r="GL2429" s="10"/>
      <c r="GM2429" s="10"/>
      <c r="GN2429" s="10"/>
      <c r="GO2429" s="10"/>
      <c r="GP2429" s="10"/>
      <c r="GQ2429" s="10"/>
      <c r="GR2429" s="10"/>
      <c r="GS2429" s="10"/>
      <c r="GT2429" s="10"/>
      <c r="GU2429" s="10"/>
      <c r="GV2429" s="10"/>
      <c r="GW2429" s="10"/>
      <c r="GX2429" s="10"/>
      <c r="GY2429" s="10"/>
      <c r="GZ2429" s="10"/>
      <c r="HA2429" s="10"/>
      <c r="HB2429" s="10"/>
      <c r="HC2429" s="10"/>
      <c r="HD2429" s="10"/>
      <c r="HE2429" s="10"/>
      <c r="HF2429" s="10"/>
      <c r="HG2429" s="10"/>
      <c r="HH2429" s="10"/>
      <c r="HI2429" s="10"/>
      <c r="HJ2429" s="10"/>
      <c r="HK2429" s="10"/>
      <c r="HL2429" s="10"/>
      <c r="HM2429" s="10"/>
      <c r="HN2429" s="10"/>
      <c r="HO2429" s="10"/>
      <c r="HP2429" s="10"/>
      <c r="HQ2429" s="10"/>
      <c r="HR2429" s="10"/>
      <c r="HS2429" s="10"/>
      <c r="HT2429" s="10"/>
      <c r="HU2429" s="10"/>
      <c r="HV2429" s="10"/>
      <c r="HW2429" s="10"/>
      <c r="HX2429" s="10"/>
      <c r="HY2429" s="10"/>
      <c r="HZ2429" s="10"/>
      <c r="IA2429" s="10"/>
      <c r="IB2429" s="10"/>
      <c r="IC2429" s="10"/>
      <c r="ID2429" s="10"/>
      <c r="IE2429" s="10"/>
      <c r="IF2429" s="10"/>
      <c r="IG2429" s="10"/>
      <c r="IH2429" s="10"/>
      <c r="II2429" s="10"/>
      <c r="IJ2429" s="10"/>
      <c r="IK2429" s="10"/>
      <c r="IL2429" s="10"/>
      <c r="IM2429" s="10"/>
      <c r="IN2429" s="10"/>
      <c r="IO2429" s="10"/>
      <c r="IP2429" s="10"/>
      <c r="IQ2429" s="10"/>
      <c r="IR2429" s="10"/>
      <c r="IS2429" s="10"/>
      <c r="IT2429" s="10"/>
      <c r="IU2429" s="10"/>
      <c r="IV2429" s="10"/>
      <c r="IW2429" s="10"/>
      <c r="IX2429" s="10"/>
      <c r="IY2429" s="10"/>
      <c r="IZ2429" s="10"/>
      <c r="JA2429" s="10"/>
      <c r="JB2429" s="10"/>
      <c r="JC2429" s="10"/>
      <c r="JD2429" s="10"/>
    </row>
    <row r="2430" s="2" customFormat="true" customHeight="true" spans="1:264">
      <c r="A2430" s="85"/>
      <c r="B2430" s="85"/>
      <c r="C2430" s="116"/>
      <c r="D2430" s="116"/>
      <c r="E2430" s="117"/>
      <c r="F2430" s="118"/>
      <c r="G2430" s="118"/>
      <c r="H2430" s="10"/>
      <c r="I2430" s="10"/>
      <c r="J2430" s="10"/>
      <c r="K2430" s="10"/>
      <c r="L2430" s="10"/>
      <c r="M2430" s="10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3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0"/>
      <c r="AP2430" s="10"/>
      <c r="AQ2430" s="10"/>
      <c r="AR2430" s="12"/>
      <c r="AS2430" s="12"/>
      <c r="AT2430" s="12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  <c r="CM2430" s="10"/>
      <c r="CN2430" s="10"/>
      <c r="CO2430" s="10"/>
      <c r="CP2430" s="10"/>
      <c r="CQ2430" s="10"/>
      <c r="CR2430" s="10"/>
      <c r="CS2430" s="10"/>
      <c r="CT2430" s="10"/>
      <c r="CU2430" s="10"/>
      <c r="CV2430" s="10"/>
      <c r="CW2430" s="10"/>
      <c r="CX2430" s="10"/>
      <c r="CY2430" s="10"/>
      <c r="CZ2430" s="10"/>
      <c r="DA2430" s="10"/>
      <c r="DB2430" s="10"/>
      <c r="DC2430" s="10"/>
      <c r="DD2430" s="10"/>
      <c r="DE2430" s="10"/>
      <c r="DF2430" s="10"/>
      <c r="DG2430" s="10"/>
      <c r="DH2430" s="10"/>
      <c r="DI2430" s="10"/>
      <c r="DJ2430" s="10"/>
      <c r="DK2430" s="10"/>
      <c r="DL2430" s="10"/>
      <c r="DM2430" s="10"/>
      <c r="DN2430" s="10"/>
      <c r="DO2430" s="10"/>
      <c r="DP2430" s="10"/>
      <c r="DQ2430" s="10"/>
      <c r="DR2430" s="10"/>
      <c r="DS2430" s="10"/>
      <c r="DT2430" s="10"/>
      <c r="DU2430" s="10"/>
      <c r="DV2430" s="10"/>
      <c r="DW2430" s="10"/>
      <c r="DX2430" s="10"/>
      <c r="DY2430" s="10"/>
      <c r="DZ2430" s="10"/>
      <c r="EA2430" s="10"/>
      <c r="EB2430" s="10"/>
      <c r="EC2430" s="10"/>
      <c r="ED2430" s="10"/>
      <c r="EE2430" s="10"/>
      <c r="EF2430" s="10"/>
      <c r="EG2430" s="10"/>
      <c r="EH2430" s="10"/>
      <c r="EI2430" s="10"/>
      <c r="EJ2430" s="10"/>
      <c r="EK2430" s="10"/>
      <c r="EL2430" s="10"/>
      <c r="EM2430" s="10"/>
      <c r="EN2430" s="10"/>
      <c r="EO2430" s="10"/>
      <c r="EP2430" s="10"/>
      <c r="EQ2430" s="10"/>
      <c r="ER2430" s="10"/>
      <c r="ES2430" s="10"/>
      <c r="ET2430" s="10"/>
      <c r="EU2430" s="10"/>
      <c r="EV2430" s="10"/>
      <c r="EW2430" s="10"/>
      <c r="EX2430" s="10"/>
      <c r="EY2430" s="10"/>
      <c r="EZ2430" s="10"/>
      <c r="FA2430" s="10"/>
      <c r="FB2430" s="10"/>
      <c r="FC2430" s="10"/>
      <c r="FD2430" s="10"/>
      <c r="FE2430" s="10"/>
      <c r="FF2430" s="10"/>
      <c r="FG2430" s="10"/>
      <c r="FH2430" s="10"/>
      <c r="FI2430" s="10"/>
      <c r="FJ2430" s="10"/>
      <c r="FK2430" s="10"/>
      <c r="FL2430" s="10"/>
      <c r="FM2430" s="10"/>
      <c r="FN2430" s="10"/>
      <c r="FO2430" s="10"/>
      <c r="FP2430" s="10"/>
      <c r="FQ2430" s="10"/>
      <c r="FR2430" s="10"/>
      <c r="FS2430" s="10"/>
      <c r="FT2430" s="10"/>
      <c r="FU2430" s="10"/>
      <c r="FV2430" s="10"/>
      <c r="FW2430" s="10"/>
      <c r="FX2430" s="10"/>
      <c r="FY2430" s="10"/>
      <c r="FZ2430" s="10"/>
      <c r="GA2430" s="10"/>
      <c r="GB2430" s="10"/>
      <c r="GC2430" s="10"/>
      <c r="GD2430" s="10"/>
      <c r="GE2430" s="10"/>
      <c r="GF2430" s="10"/>
      <c r="GG2430" s="10"/>
      <c r="GH2430" s="10"/>
      <c r="GI2430" s="10"/>
      <c r="GJ2430" s="10"/>
      <c r="GK2430" s="10"/>
      <c r="GL2430" s="10"/>
      <c r="GM2430" s="10"/>
      <c r="GN2430" s="10"/>
      <c r="GO2430" s="10"/>
      <c r="GP2430" s="10"/>
      <c r="GQ2430" s="10"/>
      <c r="GR2430" s="10"/>
      <c r="GS2430" s="10"/>
      <c r="GT2430" s="10"/>
      <c r="GU2430" s="10"/>
      <c r="GV2430" s="10"/>
      <c r="GW2430" s="10"/>
      <c r="GX2430" s="10"/>
      <c r="GY2430" s="10"/>
      <c r="GZ2430" s="10"/>
      <c r="HA2430" s="10"/>
      <c r="HB2430" s="10"/>
      <c r="HC2430" s="10"/>
      <c r="HD2430" s="10"/>
      <c r="HE2430" s="10"/>
      <c r="HF2430" s="10"/>
      <c r="HG2430" s="10"/>
      <c r="HH2430" s="10"/>
      <c r="HI2430" s="10"/>
      <c r="HJ2430" s="10"/>
      <c r="HK2430" s="10"/>
      <c r="HL2430" s="10"/>
      <c r="HM2430" s="10"/>
      <c r="HN2430" s="10"/>
      <c r="HO2430" s="10"/>
      <c r="HP2430" s="10"/>
      <c r="HQ2430" s="10"/>
      <c r="HR2430" s="10"/>
      <c r="HS2430" s="10"/>
      <c r="HT2430" s="10"/>
      <c r="HU2430" s="10"/>
      <c r="HV2430" s="10"/>
      <c r="HW2430" s="10"/>
      <c r="HX2430" s="10"/>
      <c r="HY2430" s="10"/>
      <c r="HZ2430" s="10"/>
      <c r="IA2430" s="10"/>
      <c r="IB2430" s="10"/>
      <c r="IC2430" s="10"/>
      <c r="ID2430" s="10"/>
      <c r="IE2430" s="10"/>
      <c r="IF2430" s="10"/>
      <c r="IG2430" s="10"/>
      <c r="IH2430" s="10"/>
      <c r="II2430" s="10"/>
      <c r="IJ2430" s="10"/>
      <c r="IK2430" s="10"/>
      <c r="IL2430" s="10"/>
      <c r="IM2430" s="10"/>
      <c r="IN2430" s="10"/>
      <c r="IO2430" s="10"/>
      <c r="IP2430" s="10"/>
      <c r="IQ2430" s="10"/>
      <c r="IR2430" s="10"/>
      <c r="IS2430" s="10"/>
      <c r="IT2430" s="10"/>
      <c r="IU2430" s="10"/>
      <c r="IV2430" s="10"/>
      <c r="IW2430" s="10"/>
      <c r="IX2430" s="10"/>
      <c r="IY2430" s="10"/>
      <c r="IZ2430" s="10"/>
      <c r="JA2430" s="10"/>
      <c r="JB2430" s="10"/>
      <c r="JC2430" s="10"/>
      <c r="JD2430" s="10"/>
    </row>
    <row r="2431" s="2" customFormat="true" customHeight="true" spans="1:264">
      <c r="A2431" s="85"/>
      <c r="B2431" s="85"/>
      <c r="C2431" s="116"/>
      <c r="D2431" s="116"/>
      <c r="E2431" s="117"/>
      <c r="F2431" s="118"/>
      <c r="G2431" s="118"/>
      <c r="H2431" s="10"/>
      <c r="I2431" s="10"/>
      <c r="J2431" s="10"/>
      <c r="K2431" s="10"/>
      <c r="L2431" s="10"/>
      <c r="M2431" s="10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3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0"/>
      <c r="AP2431" s="10"/>
      <c r="AQ2431" s="10"/>
      <c r="AR2431" s="12"/>
      <c r="AS2431" s="12"/>
      <c r="AT2431" s="12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  <c r="CM2431" s="10"/>
      <c r="CN2431" s="10"/>
      <c r="CO2431" s="10"/>
      <c r="CP2431" s="10"/>
      <c r="CQ2431" s="10"/>
      <c r="CR2431" s="10"/>
      <c r="CS2431" s="10"/>
      <c r="CT2431" s="10"/>
      <c r="CU2431" s="10"/>
      <c r="CV2431" s="10"/>
      <c r="CW2431" s="10"/>
      <c r="CX2431" s="10"/>
      <c r="CY2431" s="10"/>
      <c r="CZ2431" s="10"/>
      <c r="DA2431" s="10"/>
      <c r="DB2431" s="10"/>
      <c r="DC2431" s="10"/>
      <c r="DD2431" s="10"/>
      <c r="DE2431" s="10"/>
      <c r="DF2431" s="10"/>
      <c r="DG2431" s="10"/>
      <c r="DH2431" s="10"/>
      <c r="DI2431" s="10"/>
      <c r="DJ2431" s="10"/>
      <c r="DK2431" s="10"/>
      <c r="DL2431" s="10"/>
      <c r="DM2431" s="10"/>
      <c r="DN2431" s="10"/>
      <c r="DO2431" s="10"/>
      <c r="DP2431" s="10"/>
      <c r="DQ2431" s="10"/>
      <c r="DR2431" s="10"/>
      <c r="DS2431" s="10"/>
      <c r="DT2431" s="10"/>
      <c r="DU2431" s="10"/>
      <c r="DV2431" s="10"/>
      <c r="DW2431" s="10"/>
      <c r="DX2431" s="10"/>
      <c r="DY2431" s="10"/>
      <c r="DZ2431" s="10"/>
      <c r="EA2431" s="10"/>
      <c r="EB2431" s="10"/>
      <c r="EC2431" s="10"/>
      <c r="ED2431" s="10"/>
      <c r="EE2431" s="10"/>
      <c r="EF2431" s="10"/>
      <c r="EG2431" s="10"/>
      <c r="EH2431" s="10"/>
      <c r="EI2431" s="10"/>
      <c r="EJ2431" s="10"/>
      <c r="EK2431" s="10"/>
      <c r="EL2431" s="10"/>
      <c r="EM2431" s="10"/>
      <c r="EN2431" s="10"/>
      <c r="EO2431" s="10"/>
      <c r="EP2431" s="10"/>
      <c r="EQ2431" s="10"/>
      <c r="ER2431" s="10"/>
      <c r="ES2431" s="10"/>
      <c r="ET2431" s="10"/>
      <c r="EU2431" s="10"/>
      <c r="EV2431" s="10"/>
      <c r="EW2431" s="10"/>
      <c r="EX2431" s="10"/>
      <c r="EY2431" s="10"/>
      <c r="EZ2431" s="10"/>
      <c r="FA2431" s="10"/>
      <c r="FB2431" s="10"/>
      <c r="FC2431" s="10"/>
      <c r="FD2431" s="10"/>
      <c r="FE2431" s="10"/>
      <c r="FF2431" s="10"/>
      <c r="FG2431" s="10"/>
      <c r="FH2431" s="10"/>
      <c r="FI2431" s="10"/>
      <c r="FJ2431" s="10"/>
      <c r="FK2431" s="10"/>
      <c r="FL2431" s="10"/>
      <c r="FM2431" s="10"/>
      <c r="FN2431" s="10"/>
      <c r="FO2431" s="10"/>
      <c r="FP2431" s="10"/>
      <c r="FQ2431" s="10"/>
      <c r="FR2431" s="10"/>
      <c r="FS2431" s="10"/>
      <c r="FT2431" s="10"/>
      <c r="FU2431" s="10"/>
      <c r="FV2431" s="10"/>
      <c r="FW2431" s="10"/>
      <c r="FX2431" s="10"/>
      <c r="FY2431" s="10"/>
      <c r="FZ2431" s="10"/>
      <c r="GA2431" s="10"/>
      <c r="GB2431" s="10"/>
      <c r="GC2431" s="10"/>
      <c r="GD2431" s="10"/>
      <c r="GE2431" s="10"/>
      <c r="GF2431" s="10"/>
      <c r="GG2431" s="10"/>
      <c r="GH2431" s="10"/>
      <c r="GI2431" s="10"/>
      <c r="GJ2431" s="10"/>
      <c r="GK2431" s="10"/>
      <c r="GL2431" s="10"/>
      <c r="GM2431" s="10"/>
      <c r="GN2431" s="10"/>
      <c r="GO2431" s="10"/>
      <c r="GP2431" s="10"/>
      <c r="GQ2431" s="10"/>
      <c r="GR2431" s="10"/>
      <c r="GS2431" s="10"/>
      <c r="GT2431" s="10"/>
      <c r="GU2431" s="10"/>
      <c r="GV2431" s="10"/>
      <c r="GW2431" s="10"/>
      <c r="GX2431" s="10"/>
      <c r="GY2431" s="10"/>
      <c r="GZ2431" s="10"/>
      <c r="HA2431" s="10"/>
      <c r="HB2431" s="10"/>
      <c r="HC2431" s="10"/>
      <c r="HD2431" s="10"/>
      <c r="HE2431" s="10"/>
      <c r="HF2431" s="10"/>
      <c r="HG2431" s="10"/>
      <c r="HH2431" s="10"/>
      <c r="HI2431" s="10"/>
      <c r="HJ2431" s="10"/>
      <c r="HK2431" s="10"/>
      <c r="HL2431" s="10"/>
      <c r="HM2431" s="10"/>
      <c r="HN2431" s="10"/>
      <c r="HO2431" s="10"/>
      <c r="HP2431" s="10"/>
      <c r="HQ2431" s="10"/>
      <c r="HR2431" s="10"/>
      <c r="HS2431" s="10"/>
      <c r="HT2431" s="10"/>
      <c r="HU2431" s="10"/>
      <c r="HV2431" s="10"/>
      <c r="HW2431" s="10"/>
      <c r="HX2431" s="10"/>
      <c r="HY2431" s="10"/>
      <c r="HZ2431" s="10"/>
      <c r="IA2431" s="10"/>
      <c r="IB2431" s="10"/>
      <c r="IC2431" s="10"/>
      <c r="ID2431" s="10"/>
      <c r="IE2431" s="10"/>
      <c r="IF2431" s="10"/>
      <c r="IG2431" s="10"/>
      <c r="IH2431" s="10"/>
      <c r="II2431" s="10"/>
      <c r="IJ2431" s="10"/>
      <c r="IK2431" s="10"/>
      <c r="IL2431" s="10"/>
      <c r="IM2431" s="10"/>
      <c r="IN2431" s="10"/>
      <c r="IO2431" s="10"/>
      <c r="IP2431" s="10"/>
      <c r="IQ2431" s="10"/>
      <c r="IR2431" s="10"/>
      <c r="IS2431" s="10"/>
      <c r="IT2431" s="10"/>
      <c r="IU2431" s="10"/>
      <c r="IV2431" s="10"/>
      <c r="IW2431" s="10"/>
      <c r="IX2431" s="10"/>
      <c r="IY2431" s="10"/>
      <c r="IZ2431" s="10"/>
      <c r="JA2431" s="10"/>
      <c r="JB2431" s="10"/>
      <c r="JC2431" s="10"/>
      <c r="JD2431" s="10"/>
    </row>
    <row r="2432" s="2" customFormat="true" customHeight="true" spans="1:264">
      <c r="A2432" s="85"/>
      <c r="B2432" s="85"/>
      <c r="C2432" s="116"/>
      <c r="D2432" s="116"/>
      <c r="E2432" s="117"/>
      <c r="F2432" s="118"/>
      <c r="G2432" s="118"/>
      <c r="H2432" s="10"/>
      <c r="I2432" s="10"/>
      <c r="J2432" s="10"/>
      <c r="K2432" s="10"/>
      <c r="L2432" s="10"/>
      <c r="M2432" s="10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3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0"/>
      <c r="AP2432" s="10"/>
      <c r="AQ2432" s="10"/>
      <c r="AR2432" s="12"/>
      <c r="AS2432" s="12"/>
      <c r="AT2432" s="12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  <c r="CM2432" s="10"/>
      <c r="CN2432" s="10"/>
      <c r="CO2432" s="10"/>
      <c r="CP2432" s="10"/>
      <c r="CQ2432" s="10"/>
      <c r="CR2432" s="10"/>
      <c r="CS2432" s="10"/>
      <c r="CT2432" s="10"/>
      <c r="CU2432" s="10"/>
      <c r="CV2432" s="10"/>
      <c r="CW2432" s="10"/>
      <c r="CX2432" s="10"/>
      <c r="CY2432" s="10"/>
      <c r="CZ2432" s="10"/>
      <c r="DA2432" s="10"/>
      <c r="DB2432" s="10"/>
      <c r="DC2432" s="10"/>
      <c r="DD2432" s="10"/>
      <c r="DE2432" s="10"/>
      <c r="DF2432" s="10"/>
      <c r="DG2432" s="10"/>
      <c r="DH2432" s="10"/>
      <c r="DI2432" s="10"/>
      <c r="DJ2432" s="10"/>
      <c r="DK2432" s="10"/>
      <c r="DL2432" s="10"/>
      <c r="DM2432" s="10"/>
      <c r="DN2432" s="10"/>
      <c r="DO2432" s="10"/>
      <c r="DP2432" s="10"/>
      <c r="DQ2432" s="10"/>
      <c r="DR2432" s="10"/>
      <c r="DS2432" s="10"/>
      <c r="DT2432" s="10"/>
      <c r="DU2432" s="10"/>
      <c r="DV2432" s="10"/>
      <c r="DW2432" s="10"/>
      <c r="DX2432" s="10"/>
      <c r="DY2432" s="10"/>
      <c r="DZ2432" s="10"/>
      <c r="EA2432" s="10"/>
      <c r="EB2432" s="10"/>
      <c r="EC2432" s="10"/>
      <c r="ED2432" s="10"/>
      <c r="EE2432" s="10"/>
      <c r="EF2432" s="10"/>
      <c r="EG2432" s="10"/>
      <c r="EH2432" s="10"/>
      <c r="EI2432" s="10"/>
      <c r="EJ2432" s="10"/>
      <c r="EK2432" s="10"/>
      <c r="EL2432" s="10"/>
      <c r="EM2432" s="10"/>
      <c r="EN2432" s="10"/>
      <c r="EO2432" s="10"/>
      <c r="EP2432" s="10"/>
      <c r="EQ2432" s="10"/>
      <c r="ER2432" s="10"/>
      <c r="ES2432" s="10"/>
      <c r="ET2432" s="10"/>
      <c r="EU2432" s="10"/>
      <c r="EV2432" s="10"/>
      <c r="EW2432" s="10"/>
      <c r="EX2432" s="10"/>
      <c r="EY2432" s="10"/>
      <c r="EZ2432" s="10"/>
      <c r="FA2432" s="10"/>
      <c r="FB2432" s="10"/>
      <c r="FC2432" s="10"/>
      <c r="FD2432" s="10"/>
      <c r="FE2432" s="10"/>
      <c r="FF2432" s="10"/>
      <c r="FG2432" s="10"/>
      <c r="FH2432" s="10"/>
      <c r="FI2432" s="10"/>
      <c r="FJ2432" s="10"/>
      <c r="FK2432" s="10"/>
      <c r="FL2432" s="10"/>
      <c r="FM2432" s="10"/>
      <c r="FN2432" s="10"/>
      <c r="FO2432" s="10"/>
      <c r="FP2432" s="10"/>
      <c r="FQ2432" s="10"/>
      <c r="FR2432" s="10"/>
      <c r="FS2432" s="10"/>
      <c r="FT2432" s="10"/>
      <c r="FU2432" s="10"/>
      <c r="FV2432" s="10"/>
      <c r="FW2432" s="10"/>
      <c r="FX2432" s="10"/>
      <c r="FY2432" s="10"/>
      <c r="FZ2432" s="10"/>
      <c r="GA2432" s="10"/>
      <c r="GB2432" s="10"/>
      <c r="GC2432" s="10"/>
      <c r="GD2432" s="10"/>
      <c r="GE2432" s="10"/>
      <c r="GF2432" s="10"/>
      <c r="GG2432" s="10"/>
      <c r="GH2432" s="10"/>
      <c r="GI2432" s="10"/>
      <c r="GJ2432" s="10"/>
      <c r="GK2432" s="10"/>
      <c r="GL2432" s="10"/>
      <c r="GM2432" s="10"/>
      <c r="GN2432" s="10"/>
      <c r="GO2432" s="10"/>
      <c r="GP2432" s="10"/>
      <c r="GQ2432" s="10"/>
      <c r="GR2432" s="10"/>
      <c r="GS2432" s="10"/>
      <c r="GT2432" s="10"/>
      <c r="GU2432" s="10"/>
      <c r="GV2432" s="10"/>
      <c r="GW2432" s="10"/>
      <c r="GX2432" s="10"/>
      <c r="GY2432" s="10"/>
      <c r="GZ2432" s="10"/>
      <c r="HA2432" s="10"/>
      <c r="HB2432" s="10"/>
      <c r="HC2432" s="10"/>
      <c r="HD2432" s="10"/>
      <c r="HE2432" s="10"/>
      <c r="HF2432" s="10"/>
      <c r="HG2432" s="10"/>
      <c r="HH2432" s="10"/>
      <c r="HI2432" s="10"/>
      <c r="HJ2432" s="10"/>
      <c r="HK2432" s="10"/>
      <c r="HL2432" s="10"/>
      <c r="HM2432" s="10"/>
      <c r="HN2432" s="10"/>
      <c r="HO2432" s="10"/>
      <c r="HP2432" s="10"/>
      <c r="HQ2432" s="10"/>
      <c r="HR2432" s="10"/>
      <c r="HS2432" s="10"/>
      <c r="HT2432" s="10"/>
      <c r="HU2432" s="10"/>
      <c r="HV2432" s="10"/>
      <c r="HW2432" s="10"/>
      <c r="HX2432" s="10"/>
      <c r="HY2432" s="10"/>
      <c r="HZ2432" s="10"/>
      <c r="IA2432" s="10"/>
      <c r="IB2432" s="10"/>
      <c r="IC2432" s="10"/>
      <c r="ID2432" s="10"/>
      <c r="IE2432" s="10"/>
      <c r="IF2432" s="10"/>
      <c r="IG2432" s="10"/>
      <c r="IH2432" s="10"/>
      <c r="II2432" s="10"/>
      <c r="IJ2432" s="10"/>
      <c r="IK2432" s="10"/>
      <c r="IL2432" s="10"/>
      <c r="IM2432" s="10"/>
      <c r="IN2432" s="10"/>
      <c r="IO2432" s="10"/>
      <c r="IP2432" s="10"/>
      <c r="IQ2432" s="10"/>
      <c r="IR2432" s="10"/>
      <c r="IS2432" s="10"/>
      <c r="IT2432" s="10"/>
      <c r="IU2432" s="10"/>
      <c r="IV2432" s="10"/>
      <c r="IW2432" s="10"/>
      <c r="IX2432" s="10"/>
      <c r="IY2432" s="10"/>
      <c r="IZ2432" s="10"/>
      <c r="JA2432" s="10"/>
      <c r="JB2432" s="10"/>
      <c r="JC2432" s="10"/>
      <c r="JD2432" s="10"/>
    </row>
    <row r="2433" s="2" customFormat="true" customHeight="true" spans="1:264">
      <c r="A2433" s="85"/>
      <c r="B2433" s="85"/>
      <c r="C2433" s="116"/>
      <c r="D2433" s="116"/>
      <c r="E2433" s="117"/>
      <c r="F2433" s="118"/>
      <c r="G2433" s="118"/>
      <c r="H2433" s="10"/>
      <c r="I2433" s="10"/>
      <c r="J2433" s="10"/>
      <c r="K2433" s="10"/>
      <c r="L2433" s="10"/>
      <c r="M2433" s="10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3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0"/>
      <c r="AP2433" s="10"/>
      <c r="AQ2433" s="10"/>
      <c r="AR2433" s="12"/>
      <c r="AS2433" s="12"/>
      <c r="AT2433" s="12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  <c r="CM2433" s="10"/>
      <c r="CN2433" s="10"/>
      <c r="CO2433" s="10"/>
      <c r="CP2433" s="10"/>
      <c r="CQ2433" s="10"/>
      <c r="CR2433" s="10"/>
      <c r="CS2433" s="10"/>
      <c r="CT2433" s="10"/>
      <c r="CU2433" s="10"/>
      <c r="CV2433" s="10"/>
      <c r="CW2433" s="10"/>
      <c r="CX2433" s="10"/>
      <c r="CY2433" s="10"/>
      <c r="CZ2433" s="10"/>
      <c r="DA2433" s="10"/>
      <c r="DB2433" s="10"/>
      <c r="DC2433" s="10"/>
      <c r="DD2433" s="10"/>
      <c r="DE2433" s="10"/>
      <c r="DF2433" s="10"/>
      <c r="DG2433" s="10"/>
      <c r="DH2433" s="10"/>
      <c r="DI2433" s="10"/>
      <c r="DJ2433" s="10"/>
      <c r="DK2433" s="10"/>
      <c r="DL2433" s="10"/>
      <c r="DM2433" s="10"/>
      <c r="DN2433" s="10"/>
      <c r="DO2433" s="10"/>
      <c r="DP2433" s="10"/>
      <c r="DQ2433" s="10"/>
      <c r="DR2433" s="10"/>
      <c r="DS2433" s="10"/>
      <c r="DT2433" s="10"/>
      <c r="DU2433" s="10"/>
      <c r="DV2433" s="10"/>
      <c r="DW2433" s="10"/>
      <c r="DX2433" s="10"/>
      <c r="DY2433" s="10"/>
      <c r="DZ2433" s="10"/>
      <c r="EA2433" s="10"/>
      <c r="EB2433" s="10"/>
      <c r="EC2433" s="10"/>
      <c r="ED2433" s="10"/>
      <c r="EE2433" s="10"/>
      <c r="EF2433" s="10"/>
      <c r="EG2433" s="10"/>
      <c r="EH2433" s="10"/>
      <c r="EI2433" s="10"/>
      <c r="EJ2433" s="10"/>
      <c r="EK2433" s="10"/>
      <c r="EL2433" s="10"/>
      <c r="EM2433" s="10"/>
      <c r="EN2433" s="10"/>
      <c r="EO2433" s="10"/>
      <c r="EP2433" s="10"/>
      <c r="EQ2433" s="10"/>
      <c r="ER2433" s="10"/>
      <c r="ES2433" s="10"/>
      <c r="ET2433" s="10"/>
      <c r="EU2433" s="10"/>
      <c r="EV2433" s="10"/>
      <c r="EW2433" s="10"/>
      <c r="EX2433" s="10"/>
      <c r="EY2433" s="10"/>
      <c r="EZ2433" s="10"/>
      <c r="FA2433" s="10"/>
      <c r="FB2433" s="10"/>
      <c r="FC2433" s="10"/>
      <c r="FD2433" s="10"/>
      <c r="FE2433" s="10"/>
      <c r="FF2433" s="10"/>
      <c r="FG2433" s="10"/>
      <c r="FH2433" s="10"/>
      <c r="FI2433" s="10"/>
      <c r="FJ2433" s="10"/>
      <c r="FK2433" s="10"/>
      <c r="FL2433" s="10"/>
      <c r="FM2433" s="10"/>
      <c r="FN2433" s="10"/>
      <c r="FO2433" s="10"/>
      <c r="FP2433" s="10"/>
      <c r="FQ2433" s="10"/>
      <c r="FR2433" s="10"/>
      <c r="FS2433" s="10"/>
      <c r="FT2433" s="10"/>
      <c r="FU2433" s="10"/>
      <c r="FV2433" s="10"/>
      <c r="FW2433" s="10"/>
      <c r="FX2433" s="10"/>
      <c r="FY2433" s="10"/>
      <c r="FZ2433" s="10"/>
      <c r="GA2433" s="10"/>
      <c r="GB2433" s="10"/>
      <c r="GC2433" s="10"/>
      <c r="GD2433" s="10"/>
      <c r="GE2433" s="10"/>
      <c r="GF2433" s="10"/>
      <c r="GG2433" s="10"/>
      <c r="GH2433" s="10"/>
      <c r="GI2433" s="10"/>
      <c r="GJ2433" s="10"/>
      <c r="GK2433" s="10"/>
      <c r="GL2433" s="10"/>
      <c r="GM2433" s="10"/>
      <c r="GN2433" s="10"/>
      <c r="GO2433" s="10"/>
      <c r="GP2433" s="10"/>
      <c r="GQ2433" s="10"/>
      <c r="GR2433" s="10"/>
      <c r="GS2433" s="10"/>
      <c r="GT2433" s="10"/>
      <c r="GU2433" s="10"/>
      <c r="GV2433" s="10"/>
      <c r="GW2433" s="10"/>
      <c r="GX2433" s="10"/>
      <c r="GY2433" s="10"/>
      <c r="GZ2433" s="10"/>
      <c r="HA2433" s="10"/>
      <c r="HB2433" s="10"/>
      <c r="HC2433" s="10"/>
      <c r="HD2433" s="10"/>
      <c r="HE2433" s="10"/>
      <c r="HF2433" s="10"/>
      <c r="HG2433" s="10"/>
      <c r="HH2433" s="10"/>
      <c r="HI2433" s="10"/>
      <c r="HJ2433" s="10"/>
      <c r="HK2433" s="10"/>
      <c r="HL2433" s="10"/>
      <c r="HM2433" s="10"/>
      <c r="HN2433" s="10"/>
      <c r="HO2433" s="10"/>
      <c r="HP2433" s="10"/>
      <c r="HQ2433" s="10"/>
      <c r="HR2433" s="10"/>
      <c r="HS2433" s="10"/>
      <c r="HT2433" s="10"/>
      <c r="HU2433" s="10"/>
      <c r="HV2433" s="10"/>
      <c r="HW2433" s="10"/>
      <c r="HX2433" s="10"/>
      <c r="HY2433" s="10"/>
      <c r="HZ2433" s="10"/>
      <c r="IA2433" s="10"/>
      <c r="IB2433" s="10"/>
      <c r="IC2433" s="10"/>
      <c r="ID2433" s="10"/>
      <c r="IE2433" s="10"/>
      <c r="IF2433" s="10"/>
      <c r="IG2433" s="10"/>
      <c r="IH2433" s="10"/>
      <c r="II2433" s="10"/>
      <c r="IJ2433" s="10"/>
      <c r="IK2433" s="10"/>
      <c r="IL2433" s="10"/>
      <c r="IM2433" s="10"/>
      <c r="IN2433" s="10"/>
      <c r="IO2433" s="10"/>
      <c r="IP2433" s="10"/>
      <c r="IQ2433" s="10"/>
      <c r="IR2433" s="10"/>
      <c r="IS2433" s="10"/>
      <c r="IT2433" s="10"/>
      <c r="IU2433" s="10"/>
      <c r="IV2433" s="10"/>
      <c r="IW2433" s="10"/>
      <c r="IX2433" s="10"/>
      <c r="IY2433" s="10"/>
      <c r="IZ2433" s="10"/>
      <c r="JA2433" s="10"/>
      <c r="JB2433" s="10"/>
      <c r="JC2433" s="10"/>
      <c r="JD2433" s="10"/>
    </row>
    <row r="2434" s="2" customFormat="true" customHeight="true" spans="1:264">
      <c r="A2434" s="85"/>
      <c r="B2434" s="85"/>
      <c r="C2434" s="116"/>
      <c r="D2434" s="116"/>
      <c r="E2434" s="117"/>
      <c r="F2434" s="118"/>
      <c r="G2434" s="118"/>
      <c r="H2434" s="10"/>
      <c r="I2434" s="10"/>
      <c r="J2434" s="10"/>
      <c r="K2434" s="10"/>
      <c r="L2434" s="10"/>
      <c r="M2434" s="10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3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0"/>
      <c r="AP2434" s="10"/>
      <c r="AQ2434" s="10"/>
      <c r="AR2434" s="12"/>
      <c r="AS2434" s="12"/>
      <c r="AT2434" s="12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  <c r="CM2434" s="10"/>
      <c r="CN2434" s="10"/>
      <c r="CO2434" s="10"/>
      <c r="CP2434" s="10"/>
      <c r="CQ2434" s="10"/>
      <c r="CR2434" s="10"/>
      <c r="CS2434" s="10"/>
      <c r="CT2434" s="10"/>
      <c r="CU2434" s="10"/>
      <c r="CV2434" s="10"/>
      <c r="CW2434" s="10"/>
      <c r="CX2434" s="10"/>
      <c r="CY2434" s="10"/>
      <c r="CZ2434" s="10"/>
      <c r="DA2434" s="10"/>
      <c r="DB2434" s="10"/>
      <c r="DC2434" s="10"/>
      <c r="DD2434" s="10"/>
      <c r="DE2434" s="10"/>
      <c r="DF2434" s="10"/>
      <c r="DG2434" s="10"/>
      <c r="DH2434" s="10"/>
      <c r="DI2434" s="10"/>
      <c r="DJ2434" s="10"/>
      <c r="DK2434" s="10"/>
      <c r="DL2434" s="10"/>
      <c r="DM2434" s="10"/>
      <c r="DN2434" s="10"/>
      <c r="DO2434" s="10"/>
      <c r="DP2434" s="10"/>
      <c r="DQ2434" s="10"/>
      <c r="DR2434" s="10"/>
      <c r="DS2434" s="10"/>
      <c r="DT2434" s="10"/>
      <c r="DU2434" s="10"/>
      <c r="DV2434" s="10"/>
      <c r="DW2434" s="10"/>
      <c r="DX2434" s="10"/>
      <c r="DY2434" s="10"/>
      <c r="DZ2434" s="10"/>
      <c r="EA2434" s="10"/>
      <c r="EB2434" s="10"/>
      <c r="EC2434" s="10"/>
      <c r="ED2434" s="10"/>
      <c r="EE2434" s="10"/>
      <c r="EF2434" s="10"/>
      <c r="EG2434" s="10"/>
      <c r="EH2434" s="10"/>
      <c r="EI2434" s="10"/>
      <c r="EJ2434" s="10"/>
      <c r="EK2434" s="10"/>
      <c r="EL2434" s="10"/>
      <c r="EM2434" s="10"/>
      <c r="EN2434" s="10"/>
      <c r="EO2434" s="10"/>
      <c r="EP2434" s="10"/>
      <c r="EQ2434" s="10"/>
      <c r="ER2434" s="10"/>
      <c r="ES2434" s="10"/>
      <c r="ET2434" s="10"/>
      <c r="EU2434" s="10"/>
      <c r="EV2434" s="10"/>
      <c r="EW2434" s="10"/>
      <c r="EX2434" s="10"/>
      <c r="EY2434" s="10"/>
      <c r="EZ2434" s="10"/>
      <c r="FA2434" s="10"/>
      <c r="FB2434" s="10"/>
      <c r="FC2434" s="10"/>
      <c r="FD2434" s="10"/>
      <c r="FE2434" s="10"/>
      <c r="FF2434" s="10"/>
      <c r="FG2434" s="10"/>
      <c r="FH2434" s="10"/>
      <c r="FI2434" s="10"/>
      <c r="FJ2434" s="10"/>
      <c r="FK2434" s="10"/>
      <c r="FL2434" s="10"/>
      <c r="FM2434" s="10"/>
      <c r="FN2434" s="10"/>
      <c r="FO2434" s="10"/>
      <c r="FP2434" s="10"/>
      <c r="FQ2434" s="10"/>
      <c r="FR2434" s="10"/>
      <c r="FS2434" s="10"/>
      <c r="FT2434" s="10"/>
      <c r="FU2434" s="10"/>
      <c r="FV2434" s="10"/>
      <c r="FW2434" s="10"/>
      <c r="FX2434" s="10"/>
      <c r="FY2434" s="10"/>
      <c r="FZ2434" s="10"/>
      <c r="GA2434" s="10"/>
      <c r="GB2434" s="10"/>
      <c r="GC2434" s="10"/>
      <c r="GD2434" s="10"/>
      <c r="GE2434" s="10"/>
      <c r="GF2434" s="10"/>
      <c r="GG2434" s="10"/>
      <c r="GH2434" s="10"/>
      <c r="GI2434" s="10"/>
      <c r="GJ2434" s="10"/>
      <c r="GK2434" s="10"/>
      <c r="GL2434" s="10"/>
      <c r="GM2434" s="10"/>
      <c r="GN2434" s="10"/>
      <c r="GO2434" s="10"/>
      <c r="GP2434" s="10"/>
      <c r="GQ2434" s="10"/>
      <c r="GR2434" s="10"/>
      <c r="GS2434" s="10"/>
      <c r="GT2434" s="10"/>
      <c r="GU2434" s="10"/>
      <c r="GV2434" s="10"/>
      <c r="GW2434" s="10"/>
      <c r="GX2434" s="10"/>
      <c r="GY2434" s="10"/>
      <c r="GZ2434" s="10"/>
      <c r="HA2434" s="10"/>
      <c r="HB2434" s="10"/>
      <c r="HC2434" s="10"/>
      <c r="HD2434" s="10"/>
      <c r="HE2434" s="10"/>
      <c r="HF2434" s="10"/>
      <c r="HG2434" s="10"/>
      <c r="HH2434" s="10"/>
      <c r="HI2434" s="10"/>
      <c r="HJ2434" s="10"/>
      <c r="HK2434" s="10"/>
      <c r="HL2434" s="10"/>
      <c r="HM2434" s="10"/>
      <c r="HN2434" s="10"/>
      <c r="HO2434" s="10"/>
      <c r="HP2434" s="10"/>
      <c r="HQ2434" s="10"/>
      <c r="HR2434" s="10"/>
      <c r="HS2434" s="10"/>
      <c r="HT2434" s="10"/>
      <c r="HU2434" s="10"/>
      <c r="HV2434" s="10"/>
      <c r="HW2434" s="10"/>
      <c r="HX2434" s="10"/>
      <c r="HY2434" s="10"/>
      <c r="HZ2434" s="10"/>
      <c r="IA2434" s="10"/>
      <c r="IB2434" s="10"/>
      <c r="IC2434" s="10"/>
      <c r="ID2434" s="10"/>
      <c r="IE2434" s="10"/>
      <c r="IF2434" s="10"/>
      <c r="IG2434" s="10"/>
      <c r="IH2434" s="10"/>
      <c r="II2434" s="10"/>
      <c r="IJ2434" s="10"/>
      <c r="IK2434" s="10"/>
      <c r="IL2434" s="10"/>
      <c r="IM2434" s="10"/>
      <c r="IN2434" s="10"/>
      <c r="IO2434" s="10"/>
      <c r="IP2434" s="10"/>
      <c r="IQ2434" s="10"/>
      <c r="IR2434" s="10"/>
      <c r="IS2434" s="10"/>
      <c r="IT2434" s="10"/>
      <c r="IU2434" s="10"/>
      <c r="IV2434" s="10"/>
      <c r="IW2434" s="10"/>
      <c r="IX2434" s="10"/>
      <c r="IY2434" s="10"/>
      <c r="IZ2434" s="10"/>
      <c r="JA2434" s="10"/>
      <c r="JB2434" s="10"/>
      <c r="JC2434" s="10"/>
      <c r="JD2434" s="10"/>
    </row>
    <row r="2435" s="2" customFormat="true" customHeight="true" spans="1:264">
      <c r="A2435" s="85"/>
      <c r="B2435" s="85"/>
      <c r="C2435" s="116"/>
      <c r="D2435" s="116"/>
      <c r="E2435" s="117"/>
      <c r="F2435" s="118"/>
      <c r="G2435" s="118"/>
      <c r="H2435" s="10"/>
      <c r="I2435" s="10"/>
      <c r="J2435" s="10"/>
      <c r="K2435" s="10"/>
      <c r="L2435" s="10"/>
      <c r="M2435" s="10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3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0"/>
      <c r="AP2435" s="10"/>
      <c r="AQ2435" s="10"/>
      <c r="AR2435" s="12"/>
      <c r="AS2435" s="12"/>
      <c r="AT2435" s="12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  <c r="CM2435" s="10"/>
      <c r="CN2435" s="10"/>
      <c r="CO2435" s="10"/>
      <c r="CP2435" s="10"/>
      <c r="CQ2435" s="10"/>
      <c r="CR2435" s="10"/>
      <c r="CS2435" s="10"/>
      <c r="CT2435" s="10"/>
      <c r="CU2435" s="10"/>
      <c r="CV2435" s="10"/>
      <c r="CW2435" s="10"/>
      <c r="CX2435" s="10"/>
      <c r="CY2435" s="10"/>
      <c r="CZ2435" s="10"/>
      <c r="DA2435" s="10"/>
      <c r="DB2435" s="10"/>
      <c r="DC2435" s="10"/>
      <c r="DD2435" s="10"/>
      <c r="DE2435" s="10"/>
      <c r="DF2435" s="10"/>
      <c r="DG2435" s="10"/>
      <c r="DH2435" s="10"/>
      <c r="DI2435" s="10"/>
      <c r="DJ2435" s="10"/>
      <c r="DK2435" s="10"/>
      <c r="DL2435" s="10"/>
      <c r="DM2435" s="10"/>
      <c r="DN2435" s="10"/>
      <c r="DO2435" s="10"/>
      <c r="DP2435" s="10"/>
      <c r="DQ2435" s="10"/>
      <c r="DR2435" s="10"/>
      <c r="DS2435" s="10"/>
      <c r="DT2435" s="10"/>
      <c r="DU2435" s="10"/>
      <c r="DV2435" s="10"/>
      <c r="DW2435" s="10"/>
      <c r="DX2435" s="10"/>
      <c r="DY2435" s="10"/>
      <c r="DZ2435" s="10"/>
      <c r="EA2435" s="10"/>
      <c r="EB2435" s="10"/>
      <c r="EC2435" s="10"/>
      <c r="ED2435" s="10"/>
      <c r="EE2435" s="10"/>
      <c r="EF2435" s="10"/>
      <c r="EG2435" s="10"/>
      <c r="EH2435" s="10"/>
      <c r="EI2435" s="10"/>
      <c r="EJ2435" s="10"/>
      <c r="EK2435" s="10"/>
      <c r="EL2435" s="10"/>
      <c r="EM2435" s="10"/>
      <c r="EN2435" s="10"/>
      <c r="EO2435" s="10"/>
      <c r="EP2435" s="10"/>
      <c r="EQ2435" s="10"/>
      <c r="ER2435" s="10"/>
      <c r="ES2435" s="10"/>
      <c r="ET2435" s="10"/>
      <c r="EU2435" s="10"/>
      <c r="EV2435" s="10"/>
      <c r="EW2435" s="10"/>
      <c r="EX2435" s="10"/>
      <c r="EY2435" s="10"/>
      <c r="EZ2435" s="10"/>
      <c r="FA2435" s="10"/>
      <c r="FB2435" s="10"/>
      <c r="FC2435" s="10"/>
      <c r="FD2435" s="10"/>
      <c r="FE2435" s="10"/>
      <c r="FF2435" s="10"/>
      <c r="FG2435" s="10"/>
      <c r="FH2435" s="10"/>
      <c r="FI2435" s="10"/>
      <c r="FJ2435" s="10"/>
      <c r="FK2435" s="10"/>
      <c r="FL2435" s="10"/>
      <c r="FM2435" s="10"/>
      <c r="FN2435" s="10"/>
      <c r="FO2435" s="10"/>
      <c r="FP2435" s="10"/>
      <c r="FQ2435" s="10"/>
      <c r="FR2435" s="10"/>
      <c r="FS2435" s="10"/>
      <c r="FT2435" s="10"/>
      <c r="FU2435" s="10"/>
      <c r="FV2435" s="10"/>
      <c r="FW2435" s="10"/>
      <c r="FX2435" s="10"/>
      <c r="FY2435" s="10"/>
      <c r="FZ2435" s="10"/>
      <c r="GA2435" s="10"/>
      <c r="GB2435" s="10"/>
      <c r="GC2435" s="10"/>
      <c r="GD2435" s="10"/>
      <c r="GE2435" s="10"/>
      <c r="GF2435" s="10"/>
      <c r="GG2435" s="10"/>
      <c r="GH2435" s="10"/>
      <c r="GI2435" s="10"/>
      <c r="GJ2435" s="10"/>
      <c r="GK2435" s="10"/>
      <c r="GL2435" s="10"/>
      <c r="GM2435" s="10"/>
      <c r="GN2435" s="10"/>
      <c r="GO2435" s="10"/>
      <c r="GP2435" s="10"/>
      <c r="GQ2435" s="10"/>
      <c r="GR2435" s="10"/>
      <c r="GS2435" s="10"/>
      <c r="GT2435" s="10"/>
      <c r="GU2435" s="10"/>
      <c r="GV2435" s="10"/>
      <c r="GW2435" s="10"/>
      <c r="GX2435" s="10"/>
      <c r="GY2435" s="10"/>
      <c r="GZ2435" s="10"/>
      <c r="HA2435" s="10"/>
      <c r="HB2435" s="10"/>
      <c r="HC2435" s="10"/>
      <c r="HD2435" s="10"/>
      <c r="HE2435" s="10"/>
      <c r="HF2435" s="10"/>
      <c r="HG2435" s="10"/>
      <c r="HH2435" s="10"/>
      <c r="HI2435" s="10"/>
      <c r="HJ2435" s="10"/>
      <c r="HK2435" s="10"/>
      <c r="HL2435" s="10"/>
      <c r="HM2435" s="10"/>
      <c r="HN2435" s="10"/>
      <c r="HO2435" s="10"/>
      <c r="HP2435" s="10"/>
      <c r="HQ2435" s="10"/>
      <c r="HR2435" s="10"/>
      <c r="HS2435" s="10"/>
      <c r="HT2435" s="10"/>
      <c r="HU2435" s="10"/>
      <c r="HV2435" s="10"/>
      <c r="HW2435" s="10"/>
      <c r="HX2435" s="10"/>
      <c r="HY2435" s="10"/>
      <c r="HZ2435" s="10"/>
      <c r="IA2435" s="10"/>
      <c r="IB2435" s="10"/>
      <c r="IC2435" s="10"/>
      <c r="ID2435" s="10"/>
      <c r="IE2435" s="10"/>
      <c r="IF2435" s="10"/>
      <c r="IG2435" s="10"/>
      <c r="IH2435" s="10"/>
      <c r="II2435" s="10"/>
      <c r="IJ2435" s="10"/>
      <c r="IK2435" s="10"/>
      <c r="IL2435" s="10"/>
      <c r="IM2435" s="10"/>
      <c r="IN2435" s="10"/>
      <c r="IO2435" s="10"/>
      <c r="IP2435" s="10"/>
      <c r="IQ2435" s="10"/>
      <c r="IR2435" s="10"/>
      <c r="IS2435" s="10"/>
      <c r="IT2435" s="10"/>
      <c r="IU2435" s="10"/>
      <c r="IV2435" s="10"/>
      <c r="IW2435" s="10"/>
      <c r="IX2435" s="10"/>
      <c r="IY2435" s="10"/>
      <c r="IZ2435" s="10"/>
      <c r="JA2435" s="10"/>
      <c r="JB2435" s="10"/>
      <c r="JC2435" s="10"/>
      <c r="JD2435" s="10"/>
    </row>
    <row r="2436" s="2" customFormat="true" customHeight="true" spans="1:264">
      <c r="A2436" s="85"/>
      <c r="B2436" s="85"/>
      <c r="C2436" s="116"/>
      <c r="D2436" s="116"/>
      <c r="E2436" s="117"/>
      <c r="F2436" s="118"/>
      <c r="G2436" s="118"/>
      <c r="H2436" s="10"/>
      <c r="I2436" s="10"/>
      <c r="J2436" s="10"/>
      <c r="K2436" s="10"/>
      <c r="L2436" s="10"/>
      <c r="M2436" s="10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3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0"/>
      <c r="AP2436" s="10"/>
      <c r="AQ2436" s="10"/>
      <c r="AR2436" s="12"/>
      <c r="AS2436" s="12"/>
      <c r="AT2436" s="12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  <c r="CM2436" s="10"/>
      <c r="CN2436" s="10"/>
      <c r="CO2436" s="10"/>
      <c r="CP2436" s="10"/>
      <c r="CQ2436" s="10"/>
      <c r="CR2436" s="10"/>
      <c r="CS2436" s="10"/>
      <c r="CT2436" s="10"/>
      <c r="CU2436" s="10"/>
      <c r="CV2436" s="10"/>
      <c r="CW2436" s="10"/>
      <c r="CX2436" s="10"/>
      <c r="CY2436" s="10"/>
      <c r="CZ2436" s="10"/>
      <c r="DA2436" s="10"/>
      <c r="DB2436" s="10"/>
      <c r="DC2436" s="10"/>
      <c r="DD2436" s="10"/>
      <c r="DE2436" s="10"/>
      <c r="DF2436" s="10"/>
      <c r="DG2436" s="10"/>
      <c r="DH2436" s="10"/>
      <c r="DI2436" s="10"/>
      <c r="DJ2436" s="10"/>
      <c r="DK2436" s="10"/>
      <c r="DL2436" s="10"/>
      <c r="DM2436" s="10"/>
      <c r="DN2436" s="10"/>
      <c r="DO2436" s="10"/>
      <c r="DP2436" s="10"/>
      <c r="DQ2436" s="10"/>
      <c r="DR2436" s="10"/>
      <c r="DS2436" s="10"/>
      <c r="DT2436" s="10"/>
      <c r="DU2436" s="10"/>
      <c r="DV2436" s="10"/>
      <c r="DW2436" s="10"/>
      <c r="DX2436" s="10"/>
      <c r="DY2436" s="10"/>
      <c r="DZ2436" s="10"/>
      <c r="EA2436" s="10"/>
      <c r="EB2436" s="10"/>
      <c r="EC2436" s="10"/>
      <c r="ED2436" s="10"/>
      <c r="EE2436" s="10"/>
      <c r="EF2436" s="10"/>
      <c r="EG2436" s="10"/>
      <c r="EH2436" s="10"/>
      <c r="EI2436" s="10"/>
      <c r="EJ2436" s="10"/>
      <c r="EK2436" s="10"/>
      <c r="EL2436" s="10"/>
      <c r="EM2436" s="10"/>
      <c r="EN2436" s="10"/>
      <c r="EO2436" s="10"/>
      <c r="EP2436" s="10"/>
      <c r="EQ2436" s="10"/>
      <c r="ER2436" s="10"/>
      <c r="ES2436" s="10"/>
      <c r="ET2436" s="10"/>
      <c r="EU2436" s="10"/>
      <c r="EV2436" s="10"/>
      <c r="EW2436" s="10"/>
      <c r="EX2436" s="10"/>
      <c r="EY2436" s="10"/>
      <c r="EZ2436" s="10"/>
      <c r="FA2436" s="10"/>
      <c r="FB2436" s="10"/>
      <c r="FC2436" s="10"/>
      <c r="FD2436" s="10"/>
      <c r="FE2436" s="10"/>
      <c r="FF2436" s="10"/>
      <c r="FG2436" s="10"/>
      <c r="FH2436" s="10"/>
      <c r="FI2436" s="10"/>
      <c r="FJ2436" s="10"/>
      <c r="FK2436" s="10"/>
      <c r="FL2436" s="10"/>
      <c r="FM2436" s="10"/>
      <c r="FN2436" s="10"/>
      <c r="FO2436" s="10"/>
      <c r="FP2436" s="10"/>
      <c r="FQ2436" s="10"/>
      <c r="FR2436" s="10"/>
      <c r="FS2436" s="10"/>
      <c r="FT2436" s="10"/>
      <c r="FU2436" s="10"/>
      <c r="FV2436" s="10"/>
      <c r="FW2436" s="10"/>
      <c r="FX2436" s="10"/>
      <c r="FY2436" s="10"/>
      <c r="FZ2436" s="10"/>
      <c r="GA2436" s="10"/>
      <c r="GB2436" s="10"/>
      <c r="GC2436" s="10"/>
      <c r="GD2436" s="10"/>
      <c r="GE2436" s="10"/>
      <c r="GF2436" s="10"/>
      <c r="GG2436" s="10"/>
      <c r="GH2436" s="10"/>
      <c r="GI2436" s="10"/>
      <c r="GJ2436" s="10"/>
      <c r="GK2436" s="10"/>
      <c r="GL2436" s="10"/>
      <c r="GM2436" s="10"/>
      <c r="GN2436" s="10"/>
      <c r="GO2436" s="10"/>
      <c r="GP2436" s="10"/>
      <c r="GQ2436" s="10"/>
      <c r="GR2436" s="10"/>
      <c r="GS2436" s="10"/>
      <c r="GT2436" s="10"/>
      <c r="GU2436" s="10"/>
      <c r="GV2436" s="10"/>
      <c r="GW2436" s="10"/>
      <c r="GX2436" s="10"/>
      <c r="GY2436" s="10"/>
      <c r="GZ2436" s="10"/>
      <c r="HA2436" s="10"/>
      <c r="HB2436" s="10"/>
      <c r="HC2436" s="10"/>
      <c r="HD2436" s="10"/>
      <c r="HE2436" s="10"/>
      <c r="HF2436" s="10"/>
      <c r="HG2436" s="10"/>
      <c r="HH2436" s="10"/>
      <c r="HI2436" s="10"/>
      <c r="HJ2436" s="10"/>
      <c r="HK2436" s="10"/>
      <c r="HL2436" s="10"/>
      <c r="HM2436" s="10"/>
      <c r="HN2436" s="10"/>
      <c r="HO2436" s="10"/>
      <c r="HP2436" s="10"/>
      <c r="HQ2436" s="10"/>
      <c r="HR2436" s="10"/>
      <c r="HS2436" s="10"/>
      <c r="HT2436" s="10"/>
      <c r="HU2436" s="10"/>
      <c r="HV2436" s="10"/>
      <c r="HW2436" s="10"/>
      <c r="HX2436" s="10"/>
      <c r="HY2436" s="10"/>
      <c r="HZ2436" s="10"/>
      <c r="IA2436" s="10"/>
      <c r="IB2436" s="10"/>
      <c r="IC2436" s="10"/>
      <c r="ID2436" s="10"/>
      <c r="IE2436" s="10"/>
      <c r="IF2436" s="10"/>
      <c r="IG2436" s="10"/>
      <c r="IH2436" s="10"/>
      <c r="II2436" s="10"/>
      <c r="IJ2436" s="10"/>
      <c r="IK2436" s="10"/>
      <c r="IL2436" s="10"/>
      <c r="IM2436" s="10"/>
      <c r="IN2436" s="10"/>
      <c r="IO2436" s="10"/>
      <c r="IP2436" s="10"/>
      <c r="IQ2436" s="10"/>
      <c r="IR2436" s="10"/>
      <c r="IS2436" s="10"/>
      <c r="IT2436" s="10"/>
      <c r="IU2436" s="10"/>
      <c r="IV2436" s="10"/>
      <c r="IW2436" s="10"/>
      <c r="IX2436" s="10"/>
      <c r="IY2436" s="10"/>
      <c r="IZ2436" s="10"/>
      <c r="JA2436" s="10"/>
      <c r="JB2436" s="10"/>
      <c r="JC2436" s="10"/>
      <c r="JD2436" s="10"/>
    </row>
    <row r="2437" s="2" customFormat="true" customHeight="true" spans="1:264">
      <c r="A2437" s="85"/>
      <c r="B2437" s="85"/>
      <c r="C2437" s="116"/>
      <c r="D2437" s="116"/>
      <c r="E2437" s="117"/>
      <c r="F2437" s="118"/>
      <c r="G2437" s="118"/>
      <c r="H2437" s="10"/>
      <c r="I2437" s="10"/>
      <c r="J2437" s="10"/>
      <c r="K2437" s="10"/>
      <c r="L2437" s="10"/>
      <c r="M2437" s="10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3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0"/>
      <c r="AP2437" s="10"/>
      <c r="AQ2437" s="10"/>
      <c r="AR2437" s="12"/>
      <c r="AS2437" s="12"/>
      <c r="AT2437" s="12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  <c r="CM2437" s="10"/>
      <c r="CN2437" s="10"/>
      <c r="CO2437" s="10"/>
      <c r="CP2437" s="10"/>
      <c r="CQ2437" s="10"/>
      <c r="CR2437" s="10"/>
      <c r="CS2437" s="10"/>
      <c r="CT2437" s="10"/>
      <c r="CU2437" s="10"/>
      <c r="CV2437" s="10"/>
      <c r="CW2437" s="10"/>
      <c r="CX2437" s="10"/>
      <c r="CY2437" s="10"/>
      <c r="CZ2437" s="10"/>
      <c r="DA2437" s="10"/>
      <c r="DB2437" s="10"/>
      <c r="DC2437" s="10"/>
      <c r="DD2437" s="10"/>
      <c r="DE2437" s="10"/>
      <c r="DF2437" s="10"/>
      <c r="DG2437" s="10"/>
      <c r="DH2437" s="10"/>
      <c r="DI2437" s="10"/>
      <c r="DJ2437" s="10"/>
      <c r="DK2437" s="10"/>
      <c r="DL2437" s="10"/>
      <c r="DM2437" s="10"/>
      <c r="DN2437" s="10"/>
      <c r="DO2437" s="10"/>
      <c r="DP2437" s="10"/>
      <c r="DQ2437" s="10"/>
      <c r="DR2437" s="10"/>
      <c r="DS2437" s="10"/>
      <c r="DT2437" s="10"/>
      <c r="DU2437" s="10"/>
      <c r="DV2437" s="10"/>
      <c r="DW2437" s="10"/>
      <c r="DX2437" s="10"/>
      <c r="DY2437" s="10"/>
      <c r="DZ2437" s="10"/>
      <c r="EA2437" s="10"/>
      <c r="EB2437" s="10"/>
      <c r="EC2437" s="10"/>
      <c r="ED2437" s="10"/>
      <c r="EE2437" s="10"/>
      <c r="EF2437" s="10"/>
      <c r="EG2437" s="10"/>
      <c r="EH2437" s="10"/>
      <c r="EI2437" s="10"/>
      <c r="EJ2437" s="10"/>
      <c r="EK2437" s="10"/>
      <c r="EL2437" s="10"/>
      <c r="EM2437" s="10"/>
      <c r="EN2437" s="10"/>
      <c r="EO2437" s="10"/>
      <c r="EP2437" s="10"/>
      <c r="EQ2437" s="10"/>
      <c r="ER2437" s="10"/>
      <c r="ES2437" s="10"/>
      <c r="ET2437" s="10"/>
      <c r="EU2437" s="10"/>
      <c r="EV2437" s="10"/>
      <c r="EW2437" s="10"/>
      <c r="EX2437" s="10"/>
      <c r="EY2437" s="10"/>
      <c r="EZ2437" s="10"/>
      <c r="FA2437" s="10"/>
      <c r="FB2437" s="10"/>
      <c r="FC2437" s="10"/>
      <c r="FD2437" s="10"/>
      <c r="FE2437" s="10"/>
      <c r="FF2437" s="10"/>
      <c r="FG2437" s="10"/>
      <c r="FH2437" s="10"/>
      <c r="FI2437" s="10"/>
      <c r="FJ2437" s="10"/>
      <c r="FK2437" s="10"/>
      <c r="FL2437" s="10"/>
      <c r="FM2437" s="10"/>
      <c r="FN2437" s="10"/>
      <c r="FO2437" s="10"/>
      <c r="FP2437" s="10"/>
      <c r="FQ2437" s="10"/>
      <c r="FR2437" s="10"/>
      <c r="FS2437" s="10"/>
      <c r="FT2437" s="10"/>
      <c r="FU2437" s="10"/>
      <c r="FV2437" s="10"/>
      <c r="FW2437" s="10"/>
      <c r="FX2437" s="10"/>
      <c r="FY2437" s="10"/>
      <c r="FZ2437" s="10"/>
      <c r="GA2437" s="10"/>
      <c r="GB2437" s="10"/>
      <c r="GC2437" s="10"/>
      <c r="GD2437" s="10"/>
      <c r="GE2437" s="10"/>
      <c r="GF2437" s="10"/>
      <c r="GG2437" s="10"/>
      <c r="GH2437" s="10"/>
      <c r="GI2437" s="10"/>
      <c r="GJ2437" s="10"/>
      <c r="GK2437" s="10"/>
      <c r="GL2437" s="10"/>
      <c r="GM2437" s="10"/>
      <c r="GN2437" s="10"/>
      <c r="GO2437" s="10"/>
      <c r="GP2437" s="10"/>
      <c r="GQ2437" s="10"/>
      <c r="GR2437" s="10"/>
      <c r="GS2437" s="10"/>
      <c r="GT2437" s="10"/>
      <c r="GU2437" s="10"/>
      <c r="GV2437" s="10"/>
      <c r="GW2437" s="10"/>
      <c r="GX2437" s="10"/>
      <c r="GY2437" s="10"/>
      <c r="GZ2437" s="10"/>
      <c r="HA2437" s="10"/>
      <c r="HB2437" s="10"/>
      <c r="HC2437" s="10"/>
      <c r="HD2437" s="10"/>
      <c r="HE2437" s="10"/>
      <c r="HF2437" s="10"/>
      <c r="HG2437" s="10"/>
      <c r="HH2437" s="10"/>
      <c r="HI2437" s="10"/>
      <c r="HJ2437" s="10"/>
      <c r="HK2437" s="10"/>
      <c r="HL2437" s="10"/>
      <c r="HM2437" s="10"/>
      <c r="HN2437" s="10"/>
      <c r="HO2437" s="10"/>
      <c r="HP2437" s="10"/>
      <c r="HQ2437" s="10"/>
      <c r="HR2437" s="10"/>
      <c r="HS2437" s="10"/>
      <c r="HT2437" s="10"/>
      <c r="HU2437" s="10"/>
      <c r="HV2437" s="10"/>
      <c r="HW2437" s="10"/>
      <c r="HX2437" s="10"/>
      <c r="HY2437" s="10"/>
      <c r="HZ2437" s="10"/>
      <c r="IA2437" s="10"/>
      <c r="IB2437" s="10"/>
      <c r="IC2437" s="10"/>
      <c r="ID2437" s="10"/>
      <c r="IE2437" s="10"/>
      <c r="IF2437" s="10"/>
      <c r="IG2437" s="10"/>
      <c r="IH2437" s="10"/>
      <c r="II2437" s="10"/>
      <c r="IJ2437" s="10"/>
      <c r="IK2437" s="10"/>
      <c r="IL2437" s="10"/>
      <c r="IM2437" s="10"/>
      <c r="IN2437" s="10"/>
      <c r="IO2437" s="10"/>
      <c r="IP2437" s="10"/>
      <c r="IQ2437" s="10"/>
      <c r="IR2437" s="10"/>
      <c r="IS2437" s="10"/>
      <c r="IT2437" s="10"/>
      <c r="IU2437" s="10"/>
      <c r="IV2437" s="10"/>
      <c r="IW2437" s="10"/>
      <c r="IX2437" s="10"/>
      <c r="IY2437" s="10"/>
      <c r="IZ2437" s="10"/>
      <c r="JA2437" s="10"/>
      <c r="JB2437" s="10"/>
      <c r="JC2437" s="10"/>
      <c r="JD2437" s="10"/>
    </row>
    <row r="2438" s="2" customFormat="true" customHeight="true" spans="1:264">
      <c r="A2438" s="85"/>
      <c r="B2438" s="85"/>
      <c r="C2438" s="116"/>
      <c r="D2438" s="116"/>
      <c r="E2438" s="117"/>
      <c r="F2438" s="118"/>
      <c r="G2438" s="118"/>
      <c r="H2438" s="10"/>
      <c r="I2438" s="10"/>
      <c r="J2438" s="10"/>
      <c r="K2438" s="10"/>
      <c r="L2438" s="10"/>
      <c r="M2438" s="10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3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0"/>
      <c r="AP2438" s="10"/>
      <c r="AQ2438" s="10"/>
      <c r="AR2438" s="12"/>
      <c r="AS2438" s="12"/>
      <c r="AT2438" s="12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A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N2438" s="10"/>
      <c r="GO2438" s="10"/>
      <c r="GP2438" s="10"/>
      <c r="GQ2438" s="10"/>
      <c r="GR2438" s="10"/>
      <c r="GS2438" s="10"/>
      <c r="GT2438" s="10"/>
      <c r="GU2438" s="10"/>
      <c r="GV2438" s="10"/>
      <c r="GW2438" s="10"/>
      <c r="GX2438" s="10"/>
      <c r="GY2438" s="10"/>
      <c r="GZ2438" s="10"/>
      <c r="HA2438" s="10"/>
      <c r="HB2438" s="10"/>
      <c r="HC2438" s="10"/>
      <c r="HD2438" s="10"/>
      <c r="HE2438" s="10"/>
      <c r="HF2438" s="10"/>
      <c r="HG2438" s="10"/>
      <c r="HH2438" s="10"/>
      <c r="HI2438" s="10"/>
      <c r="HJ2438" s="10"/>
      <c r="HK2438" s="10"/>
      <c r="HL2438" s="10"/>
      <c r="HM2438" s="10"/>
      <c r="HN2438" s="10"/>
      <c r="HO2438" s="10"/>
      <c r="HP2438" s="10"/>
      <c r="HQ2438" s="10"/>
      <c r="HR2438" s="10"/>
      <c r="HS2438" s="10"/>
      <c r="HT2438" s="10"/>
      <c r="HU2438" s="10"/>
      <c r="HV2438" s="10"/>
      <c r="HW2438" s="10"/>
      <c r="HX2438" s="10"/>
      <c r="HY2438" s="10"/>
      <c r="HZ2438" s="10"/>
      <c r="IA2438" s="10"/>
      <c r="IB2438" s="10"/>
      <c r="IC2438" s="10"/>
      <c r="ID2438" s="10"/>
      <c r="IE2438" s="10"/>
      <c r="IF2438" s="10"/>
      <c r="IG2438" s="10"/>
      <c r="IH2438" s="10"/>
      <c r="II2438" s="10"/>
      <c r="IJ2438" s="10"/>
      <c r="IK2438" s="10"/>
      <c r="IL2438" s="10"/>
      <c r="IM2438" s="10"/>
      <c r="IN2438" s="10"/>
      <c r="IO2438" s="10"/>
      <c r="IP2438" s="10"/>
      <c r="IQ2438" s="10"/>
      <c r="IR2438" s="10"/>
      <c r="IS2438" s="10"/>
      <c r="IT2438" s="10"/>
      <c r="IU2438" s="10"/>
      <c r="IV2438" s="10"/>
      <c r="IW2438" s="10"/>
      <c r="IX2438" s="10"/>
      <c r="IY2438" s="10"/>
      <c r="IZ2438" s="10"/>
      <c r="JA2438" s="10"/>
      <c r="JB2438" s="10"/>
      <c r="JC2438" s="10"/>
      <c r="JD2438" s="10"/>
    </row>
    <row r="2439" s="2" customFormat="true" customHeight="true" spans="1:264">
      <c r="A2439" s="85"/>
      <c r="B2439" s="85"/>
      <c r="C2439" s="116"/>
      <c r="D2439" s="116"/>
      <c r="E2439" s="117"/>
      <c r="F2439" s="118"/>
      <c r="G2439" s="118"/>
      <c r="H2439" s="10"/>
      <c r="I2439" s="10"/>
      <c r="J2439" s="10"/>
      <c r="K2439" s="10"/>
      <c r="L2439" s="10"/>
      <c r="M2439" s="10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3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0"/>
      <c r="AP2439" s="10"/>
      <c r="AQ2439" s="10"/>
      <c r="AR2439" s="12"/>
      <c r="AS2439" s="12"/>
      <c r="AT2439" s="12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  <c r="CM2439" s="10"/>
      <c r="CN2439" s="10"/>
      <c r="CO2439" s="10"/>
      <c r="CP2439" s="10"/>
      <c r="CQ2439" s="10"/>
      <c r="CR2439" s="10"/>
      <c r="CS2439" s="10"/>
      <c r="CT2439" s="10"/>
      <c r="CU2439" s="10"/>
      <c r="CV2439" s="10"/>
      <c r="CW2439" s="10"/>
      <c r="CX2439" s="10"/>
      <c r="CY2439" s="10"/>
      <c r="CZ2439" s="10"/>
      <c r="DA2439" s="10"/>
      <c r="DB2439" s="10"/>
      <c r="DC2439" s="10"/>
      <c r="DD2439" s="10"/>
      <c r="DE2439" s="10"/>
      <c r="DF2439" s="10"/>
      <c r="DG2439" s="10"/>
      <c r="DH2439" s="10"/>
      <c r="DI2439" s="10"/>
      <c r="DJ2439" s="10"/>
      <c r="DK2439" s="10"/>
      <c r="DL2439" s="10"/>
      <c r="DM2439" s="10"/>
      <c r="DN2439" s="10"/>
      <c r="DO2439" s="10"/>
      <c r="DP2439" s="10"/>
      <c r="DQ2439" s="10"/>
      <c r="DR2439" s="10"/>
      <c r="DS2439" s="10"/>
      <c r="DT2439" s="10"/>
      <c r="DU2439" s="10"/>
      <c r="DV2439" s="10"/>
      <c r="DW2439" s="10"/>
      <c r="DX2439" s="10"/>
      <c r="DY2439" s="10"/>
      <c r="DZ2439" s="10"/>
      <c r="EA2439" s="10"/>
      <c r="EB2439" s="10"/>
      <c r="EC2439" s="10"/>
      <c r="ED2439" s="10"/>
      <c r="EE2439" s="10"/>
      <c r="EF2439" s="10"/>
      <c r="EG2439" s="10"/>
      <c r="EH2439" s="10"/>
      <c r="EI2439" s="10"/>
      <c r="EJ2439" s="10"/>
      <c r="EK2439" s="10"/>
      <c r="EL2439" s="10"/>
      <c r="EM2439" s="10"/>
      <c r="EN2439" s="10"/>
      <c r="EO2439" s="10"/>
      <c r="EP2439" s="10"/>
      <c r="EQ2439" s="10"/>
      <c r="ER2439" s="10"/>
      <c r="ES2439" s="10"/>
      <c r="ET2439" s="10"/>
      <c r="EU2439" s="10"/>
      <c r="EV2439" s="10"/>
      <c r="EW2439" s="10"/>
      <c r="EX2439" s="10"/>
      <c r="EY2439" s="10"/>
      <c r="EZ2439" s="10"/>
      <c r="FA2439" s="10"/>
      <c r="FB2439" s="10"/>
      <c r="FC2439" s="10"/>
      <c r="FD2439" s="10"/>
      <c r="FE2439" s="10"/>
      <c r="FF2439" s="10"/>
      <c r="FG2439" s="10"/>
      <c r="FH2439" s="10"/>
      <c r="FI2439" s="10"/>
      <c r="FJ2439" s="10"/>
      <c r="FK2439" s="10"/>
      <c r="FL2439" s="10"/>
      <c r="FM2439" s="10"/>
      <c r="FN2439" s="10"/>
      <c r="FO2439" s="10"/>
      <c r="FP2439" s="10"/>
      <c r="FQ2439" s="10"/>
      <c r="FR2439" s="10"/>
      <c r="FS2439" s="10"/>
      <c r="FT2439" s="10"/>
      <c r="FU2439" s="10"/>
      <c r="FV2439" s="10"/>
      <c r="FW2439" s="10"/>
      <c r="FX2439" s="10"/>
      <c r="FY2439" s="10"/>
      <c r="FZ2439" s="10"/>
      <c r="GA2439" s="10"/>
      <c r="GB2439" s="10"/>
      <c r="GC2439" s="10"/>
      <c r="GD2439" s="10"/>
      <c r="GE2439" s="10"/>
      <c r="GF2439" s="10"/>
      <c r="GG2439" s="10"/>
      <c r="GH2439" s="10"/>
      <c r="GI2439" s="10"/>
      <c r="GJ2439" s="10"/>
      <c r="GK2439" s="10"/>
      <c r="GL2439" s="10"/>
      <c r="GM2439" s="10"/>
      <c r="GN2439" s="10"/>
      <c r="GO2439" s="10"/>
      <c r="GP2439" s="10"/>
      <c r="GQ2439" s="10"/>
      <c r="GR2439" s="10"/>
      <c r="GS2439" s="10"/>
      <c r="GT2439" s="10"/>
      <c r="GU2439" s="10"/>
      <c r="GV2439" s="10"/>
      <c r="GW2439" s="10"/>
      <c r="GX2439" s="10"/>
      <c r="GY2439" s="10"/>
      <c r="GZ2439" s="10"/>
      <c r="HA2439" s="10"/>
      <c r="HB2439" s="10"/>
      <c r="HC2439" s="10"/>
      <c r="HD2439" s="10"/>
      <c r="HE2439" s="10"/>
      <c r="HF2439" s="10"/>
      <c r="HG2439" s="10"/>
      <c r="HH2439" s="10"/>
      <c r="HI2439" s="10"/>
      <c r="HJ2439" s="10"/>
      <c r="HK2439" s="10"/>
      <c r="HL2439" s="10"/>
      <c r="HM2439" s="10"/>
      <c r="HN2439" s="10"/>
      <c r="HO2439" s="10"/>
      <c r="HP2439" s="10"/>
      <c r="HQ2439" s="10"/>
      <c r="HR2439" s="10"/>
      <c r="HS2439" s="10"/>
      <c r="HT2439" s="10"/>
      <c r="HU2439" s="10"/>
      <c r="HV2439" s="10"/>
      <c r="HW2439" s="10"/>
      <c r="HX2439" s="10"/>
      <c r="HY2439" s="10"/>
      <c r="HZ2439" s="10"/>
      <c r="IA2439" s="10"/>
      <c r="IB2439" s="10"/>
      <c r="IC2439" s="10"/>
      <c r="ID2439" s="10"/>
      <c r="IE2439" s="10"/>
      <c r="IF2439" s="10"/>
      <c r="IG2439" s="10"/>
      <c r="IH2439" s="10"/>
      <c r="II2439" s="10"/>
      <c r="IJ2439" s="10"/>
      <c r="IK2439" s="10"/>
      <c r="IL2439" s="10"/>
      <c r="IM2439" s="10"/>
      <c r="IN2439" s="10"/>
      <c r="IO2439" s="10"/>
      <c r="IP2439" s="10"/>
      <c r="IQ2439" s="10"/>
      <c r="IR2439" s="10"/>
      <c r="IS2439" s="10"/>
      <c r="IT2439" s="10"/>
      <c r="IU2439" s="10"/>
      <c r="IV2439" s="10"/>
      <c r="IW2439" s="10"/>
      <c r="IX2439" s="10"/>
      <c r="IY2439" s="10"/>
      <c r="IZ2439" s="10"/>
      <c r="JA2439" s="10"/>
      <c r="JB2439" s="10"/>
      <c r="JC2439" s="10"/>
      <c r="JD2439" s="10"/>
    </row>
    <row r="2440" s="2" customFormat="true" customHeight="true" spans="1:264">
      <c r="A2440" s="85"/>
      <c r="B2440" s="85"/>
      <c r="C2440" s="116"/>
      <c r="D2440" s="116"/>
      <c r="E2440" s="117"/>
      <c r="F2440" s="118"/>
      <c r="G2440" s="118"/>
      <c r="H2440" s="10"/>
      <c r="I2440" s="10"/>
      <c r="J2440" s="10"/>
      <c r="K2440" s="10"/>
      <c r="L2440" s="10"/>
      <c r="M2440" s="10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3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0"/>
      <c r="AP2440" s="10"/>
      <c r="AQ2440" s="10"/>
      <c r="AR2440" s="12"/>
      <c r="AS2440" s="12"/>
      <c r="AT2440" s="12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  <c r="CM2440" s="10"/>
      <c r="CN2440" s="10"/>
      <c r="CO2440" s="10"/>
      <c r="CP2440" s="10"/>
      <c r="CQ2440" s="10"/>
      <c r="CR2440" s="10"/>
      <c r="CS2440" s="10"/>
      <c r="CT2440" s="10"/>
      <c r="CU2440" s="10"/>
      <c r="CV2440" s="10"/>
      <c r="CW2440" s="10"/>
      <c r="CX2440" s="10"/>
      <c r="CY2440" s="10"/>
      <c r="CZ2440" s="10"/>
      <c r="DA2440" s="10"/>
      <c r="DB2440" s="10"/>
      <c r="DC2440" s="10"/>
      <c r="DD2440" s="10"/>
      <c r="DE2440" s="10"/>
      <c r="DF2440" s="10"/>
      <c r="DG2440" s="10"/>
      <c r="DH2440" s="10"/>
      <c r="DI2440" s="10"/>
      <c r="DJ2440" s="10"/>
      <c r="DK2440" s="10"/>
      <c r="DL2440" s="10"/>
      <c r="DM2440" s="10"/>
      <c r="DN2440" s="10"/>
      <c r="DO2440" s="10"/>
      <c r="DP2440" s="10"/>
      <c r="DQ2440" s="10"/>
      <c r="DR2440" s="10"/>
      <c r="DS2440" s="10"/>
      <c r="DT2440" s="10"/>
      <c r="DU2440" s="10"/>
      <c r="DV2440" s="10"/>
      <c r="DW2440" s="10"/>
      <c r="DX2440" s="10"/>
      <c r="DY2440" s="10"/>
      <c r="DZ2440" s="10"/>
      <c r="EA2440" s="10"/>
      <c r="EB2440" s="10"/>
      <c r="EC2440" s="10"/>
      <c r="ED2440" s="10"/>
      <c r="EE2440" s="10"/>
      <c r="EF2440" s="10"/>
      <c r="EG2440" s="10"/>
      <c r="EH2440" s="10"/>
      <c r="EI2440" s="10"/>
      <c r="EJ2440" s="10"/>
      <c r="EK2440" s="10"/>
      <c r="EL2440" s="10"/>
      <c r="EM2440" s="10"/>
      <c r="EN2440" s="10"/>
      <c r="EO2440" s="10"/>
      <c r="EP2440" s="10"/>
      <c r="EQ2440" s="10"/>
      <c r="ER2440" s="10"/>
      <c r="ES2440" s="10"/>
      <c r="ET2440" s="10"/>
      <c r="EU2440" s="10"/>
      <c r="EV2440" s="10"/>
      <c r="EW2440" s="10"/>
      <c r="EX2440" s="10"/>
      <c r="EY2440" s="10"/>
      <c r="EZ2440" s="10"/>
      <c r="FA2440" s="10"/>
      <c r="FB2440" s="10"/>
      <c r="FC2440" s="10"/>
      <c r="FD2440" s="10"/>
      <c r="FE2440" s="10"/>
      <c r="FF2440" s="10"/>
      <c r="FG2440" s="10"/>
      <c r="FH2440" s="10"/>
      <c r="FI2440" s="10"/>
      <c r="FJ2440" s="10"/>
      <c r="FK2440" s="10"/>
      <c r="FL2440" s="10"/>
      <c r="FM2440" s="10"/>
      <c r="FN2440" s="10"/>
      <c r="FO2440" s="10"/>
      <c r="FP2440" s="10"/>
      <c r="FQ2440" s="10"/>
      <c r="FR2440" s="10"/>
      <c r="FS2440" s="10"/>
      <c r="FT2440" s="10"/>
      <c r="FU2440" s="10"/>
      <c r="FV2440" s="10"/>
      <c r="FW2440" s="10"/>
      <c r="FX2440" s="10"/>
      <c r="FY2440" s="10"/>
      <c r="FZ2440" s="10"/>
      <c r="GA2440" s="10"/>
      <c r="GB2440" s="10"/>
      <c r="GC2440" s="10"/>
      <c r="GD2440" s="10"/>
      <c r="GE2440" s="10"/>
      <c r="GF2440" s="10"/>
      <c r="GG2440" s="10"/>
      <c r="GH2440" s="10"/>
      <c r="GI2440" s="10"/>
      <c r="GJ2440" s="10"/>
      <c r="GK2440" s="10"/>
      <c r="GL2440" s="10"/>
      <c r="GM2440" s="10"/>
      <c r="GN2440" s="10"/>
      <c r="GO2440" s="10"/>
      <c r="GP2440" s="10"/>
      <c r="GQ2440" s="10"/>
      <c r="GR2440" s="10"/>
      <c r="GS2440" s="10"/>
      <c r="GT2440" s="10"/>
      <c r="GU2440" s="10"/>
      <c r="GV2440" s="10"/>
      <c r="GW2440" s="10"/>
      <c r="GX2440" s="10"/>
      <c r="GY2440" s="10"/>
      <c r="GZ2440" s="10"/>
      <c r="HA2440" s="10"/>
      <c r="HB2440" s="10"/>
      <c r="HC2440" s="10"/>
      <c r="HD2440" s="10"/>
      <c r="HE2440" s="10"/>
      <c r="HF2440" s="10"/>
      <c r="HG2440" s="10"/>
      <c r="HH2440" s="10"/>
      <c r="HI2440" s="10"/>
      <c r="HJ2440" s="10"/>
      <c r="HK2440" s="10"/>
      <c r="HL2440" s="10"/>
      <c r="HM2440" s="10"/>
      <c r="HN2440" s="10"/>
      <c r="HO2440" s="10"/>
      <c r="HP2440" s="10"/>
      <c r="HQ2440" s="10"/>
      <c r="HR2440" s="10"/>
      <c r="HS2440" s="10"/>
      <c r="HT2440" s="10"/>
      <c r="HU2440" s="10"/>
      <c r="HV2440" s="10"/>
      <c r="HW2440" s="10"/>
      <c r="HX2440" s="10"/>
      <c r="HY2440" s="10"/>
      <c r="HZ2440" s="10"/>
      <c r="IA2440" s="10"/>
      <c r="IB2440" s="10"/>
      <c r="IC2440" s="10"/>
      <c r="ID2440" s="10"/>
      <c r="IE2440" s="10"/>
      <c r="IF2440" s="10"/>
      <c r="IG2440" s="10"/>
      <c r="IH2440" s="10"/>
      <c r="II2440" s="10"/>
      <c r="IJ2440" s="10"/>
      <c r="IK2440" s="10"/>
      <c r="IL2440" s="10"/>
      <c r="IM2440" s="10"/>
      <c r="IN2440" s="10"/>
      <c r="IO2440" s="10"/>
      <c r="IP2440" s="10"/>
      <c r="IQ2440" s="10"/>
      <c r="IR2440" s="10"/>
      <c r="IS2440" s="10"/>
      <c r="IT2440" s="10"/>
      <c r="IU2440" s="10"/>
      <c r="IV2440" s="10"/>
      <c r="IW2440" s="10"/>
      <c r="IX2440" s="10"/>
      <c r="IY2440" s="10"/>
      <c r="IZ2440" s="10"/>
      <c r="JA2440" s="10"/>
      <c r="JB2440" s="10"/>
      <c r="JC2440" s="10"/>
      <c r="JD2440" s="10"/>
    </row>
    <row r="2441" s="2" customFormat="true" customHeight="true" spans="1:264">
      <c r="A2441" s="85"/>
      <c r="B2441" s="85"/>
      <c r="C2441" s="116"/>
      <c r="D2441" s="116"/>
      <c r="E2441" s="117"/>
      <c r="F2441" s="118"/>
      <c r="G2441" s="118"/>
      <c r="H2441" s="10"/>
      <c r="I2441" s="10"/>
      <c r="J2441" s="10"/>
      <c r="K2441" s="10"/>
      <c r="L2441" s="10"/>
      <c r="M2441" s="10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3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0"/>
      <c r="AP2441" s="10"/>
      <c r="AQ2441" s="10"/>
      <c r="AR2441" s="12"/>
      <c r="AS2441" s="12"/>
      <c r="AT2441" s="12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  <c r="CM2441" s="10"/>
      <c r="CN2441" s="10"/>
      <c r="CO2441" s="10"/>
      <c r="CP2441" s="10"/>
      <c r="CQ2441" s="10"/>
      <c r="CR2441" s="10"/>
      <c r="CS2441" s="10"/>
      <c r="CT2441" s="10"/>
      <c r="CU2441" s="10"/>
      <c r="CV2441" s="10"/>
      <c r="CW2441" s="10"/>
      <c r="CX2441" s="10"/>
      <c r="CY2441" s="10"/>
      <c r="CZ2441" s="10"/>
      <c r="DA2441" s="10"/>
      <c r="DB2441" s="10"/>
      <c r="DC2441" s="10"/>
      <c r="DD2441" s="10"/>
      <c r="DE2441" s="10"/>
      <c r="DF2441" s="10"/>
      <c r="DG2441" s="10"/>
      <c r="DH2441" s="10"/>
      <c r="DI2441" s="10"/>
      <c r="DJ2441" s="10"/>
      <c r="DK2441" s="10"/>
      <c r="DL2441" s="10"/>
      <c r="DM2441" s="10"/>
      <c r="DN2441" s="10"/>
      <c r="DO2441" s="10"/>
      <c r="DP2441" s="10"/>
      <c r="DQ2441" s="10"/>
      <c r="DR2441" s="10"/>
      <c r="DS2441" s="10"/>
      <c r="DT2441" s="10"/>
      <c r="DU2441" s="10"/>
      <c r="DV2441" s="10"/>
      <c r="DW2441" s="10"/>
      <c r="DX2441" s="10"/>
      <c r="DY2441" s="10"/>
      <c r="DZ2441" s="10"/>
      <c r="EA2441" s="10"/>
      <c r="EB2441" s="10"/>
      <c r="EC2441" s="10"/>
      <c r="ED2441" s="10"/>
      <c r="EE2441" s="10"/>
      <c r="EF2441" s="10"/>
      <c r="EG2441" s="10"/>
      <c r="EH2441" s="10"/>
      <c r="EI2441" s="10"/>
      <c r="EJ2441" s="10"/>
      <c r="EK2441" s="10"/>
      <c r="EL2441" s="10"/>
      <c r="EM2441" s="10"/>
      <c r="EN2441" s="10"/>
      <c r="EO2441" s="10"/>
      <c r="EP2441" s="10"/>
      <c r="EQ2441" s="10"/>
      <c r="ER2441" s="10"/>
      <c r="ES2441" s="10"/>
      <c r="ET2441" s="10"/>
      <c r="EU2441" s="10"/>
      <c r="EV2441" s="10"/>
      <c r="EW2441" s="10"/>
      <c r="EX2441" s="10"/>
      <c r="EY2441" s="10"/>
      <c r="EZ2441" s="10"/>
      <c r="FA2441" s="10"/>
      <c r="FB2441" s="10"/>
      <c r="FC2441" s="10"/>
      <c r="FD2441" s="10"/>
      <c r="FE2441" s="10"/>
      <c r="FF2441" s="10"/>
      <c r="FG2441" s="10"/>
      <c r="FH2441" s="10"/>
      <c r="FI2441" s="10"/>
      <c r="FJ2441" s="10"/>
      <c r="FK2441" s="10"/>
      <c r="FL2441" s="10"/>
      <c r="FM2441" s="10"/>
      <c r="FN2441" s="10"/>
      <c r="FO2441" s="10"/>
      <c r="FP2441" s="10"/>
      <c r="FQ2441" s="10"/>
      <c r="FR2441" s="10"/>
      <c r="FS2441" s="10"/>
      <c r="FT2441" s="10"/>
      <c r="FU2441" s="10"/>
      <c r="FV2441" s="10"/>
      <c r="FW2441" s="10"/>
      <c r="FX2441" s="10"/>
      <c r="FY2441" s="10"/>
      <c r="FZ2441" s="10"/>
      <c r="GA2441" s="10"/>
      <c r="GB2441" s="10"/>
      <c r="GC2441" s="10"/>
      <c r="GD2441" s="10"/>
      <c r="GE2441" s="10"/>
      <c r="GF2441" s="10"/>
      <c r="GG2441" s="10"/>
      <c r="GH2441" s="10"/>
      <c r="GI2441" s="10"/>
      <c r="GJ2441" s="10"/>
      <c r="GK2441" s="10"/>
      <c r="GL2441" s="10"/>
      <c r="GM2441" s="10"/>
      <c r="GN2441" s="10"/>
      <c r="GO2441" s="10"/>
      <c r="GP2441" s="10"/>
      <c r="GQ2441" s="10"/>
      <c r="GR2441" s="10"/>
      <c r="GS2441" s="10"/>
      <c r="GT2441" s="10"/>
      <c r="GU2441" s="10"/>
      <c r="GV2441" s="10"/>
      <c r="GW2441" s="10"/>
      <c r="GX2441" s="10"/>
      <c r="GY2441" s="10"/>
      <c r="GZ2441" s="10"/>
      <c r="HA2441" s="10"/>
      <c r="HB2441" s="10"/>
      <c r="HC2441" s="10"/>
      <c r="HD2441" s="10"/>
      <c r="HE2441" s="10"/>
      <c r="HF2441" s="10"/>
      <c r="HG2441" s="10"/>
      <c r="HH2441" s="10"/>
      <c r="HI2441" s="10"/>
      <c r="HJ2441" s="10"/>
      <c r="HK2441" s="10"/>
      <c r="HL2441" s="10"/>
      <c r="HM2441" s="10"/>
      <c r="HN2441" s="10"/>
      <c r="HO2441" s="10"/>
      <c r="HP2441" s="10"/>
      <c r="HQ2441" s="10"/>
      <c r="HR2441" s="10"/>
      <c r="HS2441" s="10"/>
      <c r="HT2441" s="10"/>
      <c r="HU2441" s="10"/>
      <c r="HV2441" s="10"/>
      <c r="HW2441" s="10"/>
      <c r="HX2441" s="10"/>
      <c r="HY2441" s="10"/>
      <c r="HZ2441" s="10"/>
      <c r="IA2441" s="10"/>
      <c r="IB2441" s="10"/>
      <c r="IC2441" s="10"/>
      <c r="ID2441" s="10"/>
      <c r="IE2441" s="10"/>
      <c r="IF2441" s="10"/>
      <c r="IG2441" s="10"/>
      <c r="IH2441" s="10"/>
      <c r="II2441" s="10"/>
      <c r="IJ2441" s="10"/>
      <c r="IK2441" s="10"/>
      <c r="IL2441" s="10"/>
      <c r="IM2441" s="10"/>
      <c r="IN2441" s="10"/>
      <c r="IO2441" s="10"/>
      <c r="IP2441" s="10"/>
      <c r="IQ2441" s="10"/>
      <c r="IR2441" s="10"/>
      <c r="IS2441" s="10"/>
      <c r="IT2441" s="10"/>
      <c r="IU2441" s="10"/>
      <c r="IV2441" s="10"/>
      <c r="IW2441" s="10"/>
      <c r="IX2441" s="10"/>
      <c r="IY2441" s="10"/>
      <c r="IZ2441" s="10"/>
      <c r="JA2441" s="10"/>
      <c r="JB2441" s="10"/>
      <c r="JC2441" s="10"/>
      <c r="JD2441" s="10"/>
    </row>
    <row r="2442" s="2" customFormat="true" customHeight="true" spans="1:264">
      <c r="A2442" s="85"/>
      <c r="B2442" s="85"/>
      <c r="C2442" s="116"/>
      <c r="D2442" s="116"/>
      <c r="E2442" s="117"/>
      <c r="F2442" s="118"/>
      <c r="G2442" s="118"/>
      <c r="H2442" s="10"/>
      <c r="I2442" s="10"/>
      <c r="J2442" s="10"/>
      <c r="K2442" s="10"/>
      <c r="L2442" s="10"/>
      <c r="M2442" s="10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3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0"/>
      <c r="AP2442" s="10"/>
      <c r="AQ2442" s="10"/>
      <c r="AR2442" s="12"/>
      <c r="AS2442" s="12"/>
      <c r="AT2442" s="12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  <c r="CM2442" s="10"/>
      <c r="CN2442" s="10"/>
      <c r="CO2442" s="10"/>
      <c r="CP2442" s="10"/>
      <c r="CQ2442" s="10"/>
      <c r="CR2442" s="10"/>
      <c r="CS2442" s="10"/>
      <c r="CT2442" s="10"/>
      <c r="CU2442" s="10"/>
      <c r="CV2442" s="10"/>
      <c r="CW2442" s="10"/>
      <c r="CX2442" s="10"/>
      <c r="CY2442" s="10"/>
      <c r="CZ2442" s="10"/>
      <c r="DA2442" s="10"/>
      <c r="DB2442" s="10"/>
      <c r="DC2442" s="10"/>
      <c r="DD2442" s="10"/>
      <c r="DE2442" s="10"/>
      <c r="DF2442" s="10"/>
      <c r="DG2442" s="10"/>
      <c r="DH2442" s="10"/>
      <c r="DI2442" s="10"/>
      <c r="DJ2442" s="10"/>
      <c r="DK2442" s="10"/>
      <c r="DL2442" s="10"/>
      <c r="DM2442" s="10"/>
      <c r="DN2442" s="10"/>
      <c r="DO2442" s="10"/>
      <c r="DP2442" s="10"/>
      <c r="DQ2442" s="10"/>
      <c r="DR2442" s="10"/>
      <c r="DS2442" s="10"/>
      <c r="DT2442" s="10"/>
      <c r="DU2442" s="10"/>
      <c r="DV2442" s="10"/>
      <c r="DW2442" s="10"/>
      <c r="DX2442" s="10"/>
      <c r="DY2442" s="10"/>
      <c r="DZ2442" s="10"/>
      <c r="EA2442" s="10"/>
      <c r="EB2442" s="10"/>
      <c r="EC2442" s="10"/>
      <c r="ED2442" s="10"/>
      <c r="EE2442" s="10"/>
      <c r="EF2442" s="10"/>
      <c r="EG2442" s="10"/>
      <c r="EH2442" s="10"/>
      <c r="EI2442" s="10"/>
      <c r="EJ2442" s="10"/>
      <c r="EK2442" s="10"/>
      <c r="EL2442" s="10"/>
      <c r="EM2442" s="10"/>
      <c r="EN2442" s="10"/>
      <c r="EO2442" s="10"/>
      <c r="EP2442" s="10"/>
      <c r="EQ2442" s="10"/>
      <c r="ER2442" s="10"/>
      <c r="ES2442" s="10"/>
      <c r="ET2442" s="10"/>
      <c r="EU2442" s="10"/>
      <c r="EV2442" s="10"/>
      <c r="EW2442" s="10"/>
      <c r="EX2442" s="10"/>
      <c r="EY2442" s="10"/>
      <c r="EZ2442" s="10"/>
      <c r="FA2442" s="10"/>
      <c r="FB2442" s="10"/>
      <c r="FC2442" s="10"/>
      <c r="FD2442" s="10"/>
      <c r="FE2442" s="10"/>
      <c r="FF2442" s="10"/>
      <c r="FG2442" s="10"/>
      <c r="FH2442" s="10"/>
      <c r="FI2442" s="10"/>
      <c r="FJ2442" s="10"/>
      <c r="FK2442" s="10"/>
      <c r="FL2442" s="10"/>
      <c r="FM2442" s="10"/>
      <c r="FN2442" s="10"/>
      <c r="FO2442" s="10"/>
      <c r="FP2442" s="10"/>
      <c r="FQ2442" s="10"/>
      <c r="FR2442" s="10"/>
      <c r="FS2442" s="10"/>
      <c r="FT2442" s="10"/>
      <c r="FU2442" s="10"/>
      <c r="FV2442" s="10"/>
      <c r="FW2442" s="10"/>
      <c r="FX2442" s="10"/>
      <c r="FY2442" s="10"/>
      <c r="FZ2442" s="10"/>
      <c r="GA2442" s="10"/>
      <c r="GB2442" s="10"/>
      <c r="GC2442" s="10"/>
      <c r="GD2442" s="10"/>
      <c r="GE2442" s="10"/>
      <c r="GF2442" s="10"/>
      <c r="GG2442" s="10"/>
      <c r="GH2442" s="10"/>
      <c r="GI2442" s="10"/>
      <c r="GJ2442" s="10"/>
      <c r="GK2442" s="10"/>
      <c r="GL2442" s="10"/>
      <c r="GM2442" s="10"/>
      <c r="GN2442" s="10"/>
      <c r="GO2442" s="10"/>
      <c r="GP2442" s="10"/>
      <c r="GQ2442" s="10"/>
      <c r="GR2442" s="10"/>
      <c r="GS2442" s="10"/>
      <c r="GT2442" s="10"/>
      <c r="GU2442" s="10"/>
      <c r="GV2442" s="10"/>
      <c r="GW2442" s="10"/>
      <c r="GX2442" s="10"/>
      <c r="GY2442" s="10"/>
      <c r="GZ2442" s="10"/>
      <c r="HA2442" s="10"/>
      <c r="HB2442" s="10"/>
      <c r="HC2442" s="10"/>
      <c r="HD2442" s="10"/>
      <c r="HE2442" s="10"/>
      <c r="HF2442" s="10"/>
      <c r="HG2442" s="10"/>
      <c r="HH2442" s="10"/>
      <c r="HI2442" s="10"/>
      <c r="HJ2442" s="10"/>
      <c r="HK2442" s="10"/>
      <c r="HL2442" s="10"/>
      <c r="HM2442" s="10"/>
      <c r="HN2442" s="10"/>
      <c r="HO2442" s="10"/>
      <c r="HP2442" s="10"/>
      <c r="HQ2442" s="10"/>
      <c r="HR2442" s="10"/>
      <c r="HS2442" s="10"/>
      <c r="HT2442" s="10"/>
      <c r="HU2442" s="10"/>
      <c r="HV2442" s="10"/>
      <c r="HW2442" s="10"/>
      <c r="HX2442" s="10"/>
      <c r="HY2442" s="10"/>
      <c r="HZ2442" s="10"/>
      <c r="IA2442" s="10"/>
      <c r="IB2442" s="10"/>
      <c r="IC2442" s="10"/>
      <c r="ID2442" s="10"/>
      <c r="IE2442" s="10"/>
      <c r="IF2442" s="10"/>
      <c r="IG2442" s="10"/>
      <c r="IH2442" s="10"/>
      <c r="II2442" s="10"/>
      <c r="IJ2442" s="10"/>
      <c r="IK2442" s="10"/>
      <c r="IL2442" s="10"/>
      <c r="IM2442" s="10"/>
      <c r="IN2442" s="10"/>
      <c r="IO2442" s="10"/>
      <c r="IP2442" s="10"/>
      <c r="IQ2442" s="10"/>
      <c r="IR2442" s="10"/>
      <c r="IS2442" s="10"/>
      <c r="IT2442" s="10"/>
      <c r="IU2442" s="10"/>
      <c r="IV2442" s="10"/>
      <c r="IW2442" s="10"/>
      <c r="IX2442" s="10"/>
      <c r="IY2442" s="10"/>
      <c r="IZ2442" s="10"/>
      <c r="JA2442" s="10"/>
      <c r="JB2442" s="10"/>
      <c r="JC2442" s="10"/>
      <c r="JD2442" s="10"/>
    </row>
    <row r="2443" s="2" customFormat="true" customHeight="true" spans="1:264">
      <c r="A2443" s="85"/>
      <c r="B2443" s="85"/>
      <c r="C2443" s="116"/>
      <c r="D2443" s="116"/>
      <c r="E2443" s="117"/>
      <c r="F2443" s="118"/>
      <c r="G2443" s="118"/>
      <c r="H2443" s="10"/>
      <c r="I2443" s="10"/>
      <c r="J2443" s="10"/>
      <c r="K2443" s="10"/>
      <c r="L2443" s="10"/>
      <c r="M2443" s="10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3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0"/>
      <c r="AP2443" s="10"/>
      <c r="AQ2443" s="10"/>
      <c r="AR2443" s="12"/>
      <c r="AS2443" s="12"/>
      <c r="AT2443" s="12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  <c r="CM2443" s="10"/>
      <c r="CN2443" s="10"/>
      <c r="CO2443" s="10"/>
      <c r="CP2443" s="10"/>
      <c r="CQ2443" s="10"/>
      <c r="CR2443" s="10"/>
      <c r="CS2443" s="10"/>
      <c r="CT2443" s="10"/>
      <c r="CU2443" s="10"/>
      <c r="CV2443" s="10"/>
      <c r="CW2443" s="10"/>
      <c r="CX2443" s="10"/>
      <c r="CY2443" s="10"/>
      <c r="CZ2443" s="10"/>
      <c r="DA2443" s="10"/>
      <c r="DB2443" s="10"/>
      <c r="DC2443" s="10"/>
      <c r="DD2443" s="10"/>
      <c r="DE2443" s="10"/>
      <c r="DF2443" s="10"/>
      <c r="DG2443" s="10"/>
      <c r="DH2443" s="10"/>
      <c r="DI2443" s="10"/>
      <c r="DJ2443" s="10"/>
      <c r="DK2443" s="10"/>
      <c r="DL2443" s="10"/>
      <c r="DM2443" s="10"/>
      <c r="DN2443" s="10"/>
      <c r="DO2443" s="10"/>
      <c r="DP2443" s="10"/>
      <c r="DQ2443" s="10"/>
      <c r="DR2443" s="10"/>
      <c r="DS2443" s="10"/>
      <c r="DT2443" s="10"/>
      <c r="DU2443" s="10"/>
      <c r="DV2443" s="10"/>
      <c r="DW2443" s="10"/>
      <c r="DX2443" s="10"/>
      <c r="DY2443" s="10"/>
      <c r="DZ2443" s="10"/>
      <c r="EA2443" s="10"/>
      <c r="EB2443" s="10"/>
      <c r="EC2443" s="10"/>
      <c r="ED2443" s="10"/>
      <c r="EE2443" s="10"/>
      <c r="EF2443" s="10"/>
      <c r="EG2443" s="10"/>
      <c r="EH2443" s="10"/>
      <c r="EI2443" s="10"/>
      <c r="EJ2443" s="10"/>
      <c r="EK2443" s="10"/>
      <c r="EL2443" s="10"/>
      <c r="EM2443" s="10"/>
      <c r="EN2443" s="10"/>
      <c r="EO2443" s="10"/>
      <c r="EP2443" s="10"/>
      <c r="EQ2443" s="10"/>
      <c r="ER2443" s="10"/>
      <c r="ES2443" s="10"/>
      <c r="ET2443" s="10"/>
      <c r="EU2443" s="10"/>
      <c r="EV2443" s="10"/>
      <c r="EW2443" s="10"/>
      <c r="EX2443" s="10"/>
      <c r="EY2443" s="10"/>
      <c r="EZ2443" s="10"/>
      <c r="FA2443" s="10"/>
      <c r="FB2443" s="10"/>
      <c r="FC2443" s="10"/>
      <c r="FD2443" s="10"/>
      <c r="FE2443" s="10"/>
      <c r="FF2443" s="10"/>
      <c r="FG2443" s="10"/>
      <c r="FH2443" s="10"/>
      <c r="FI2443" s="10"/>
      <c r="FJ2443" s="10"/>
      <c r="FK2443" s="10"/>
      <c r="FL2443" s="10"/>
      <c r="FM2443" s="10"/>
      <c r="FN2443" s="10"/>
      <c r="FO2443" s="10"/>
      <c r="FP2443" s="10"/>
      <c r="FQ2443" s="10"/>
      <c r="FR2443" s="10"/>
      <c r="FS2443" s="10"/>
      <c r="FT2443" s="10"/>
      <c r="FU2443" s="10"/>
      <c r="FV2443" s="10"/>
      <c r="FW2443" s="10"/>
      <c r="FX2443" s="10"/>
      <c r="FY2443" s="10"/>
      <c r="FZ2443" s="10"/>
      <c r="GA2443" s="10"/>
      <c r="GB2443" s="10"/>
      <c r="GC2443" s="10"/>
      <c r="GD2443" s="10"/>
      <c r="GE2443" s="10"/>
      <c r="GF2443" s="10"/>
      <c r="GG2443" s="10"/>
      <c r="GH2443" s="10"/>
      <c r="GI2443" s="10"/>
      <c r="GJ2443" s="10"/>
      <c r="GK2443" s="10"/>
      <c r="GL2443" s="10"/>
      <c r="GM2443" s="10"/>
      <c r="GN2443" s="10"/>
      <c r="GO2443" s="10"/>
      <c r="GP2443" s="10"/>
      <c r="GQ2443" s="10"/>
      <c r="GR2443" s="10"/>
      <c r="GS2443" s="10"/>
      <c r="GT2443" s="10"/>
      <c r="GU2443" s="10"/>
      <c r="GV2443" s="10"/>
      <c r="GW2443" s="10"/>
      <c r="GX2443" s="10"/>
      <c r="GY2443" s="10"/>
      <c r="GZ2443" s="10"/>
      <c r="HA2443" s="10"/>
      <c r="HB2443" s="10"/>
      <c r="HC2443" s="10"/>
      <c r="HD2443" s="10"/>
      <c r="HE2443" s="10"/>
      <c r="HF2443" s="10"/>
      <c r="HG2443" s="10"/>
      <c r="HH2443" s="10"/>
      <c r="HI2443" s="10"/>
      <c r="HJ2443" s="10"/>
      <c r="HK2443" s="10"/>
      <c r="HL2443" s="10"/>
      <c r="HM2443" s="10"/>
      <c r="HN2443" s="10"/>
      <c r="HO2443" s="10"/>
      <c r="HP2443" s="10"/>
      <c r="HQ2443" s="10"/>
      <c r="HR2443" s="10"/>
      <c r="HS2443" s="10"/>
      <c r="HT2443" s="10"/>
      <c r="HU2443" s="10"/>
      <c r="HV2443" s="10"/>
      <c r="HW2443" s="10"/>
      <c r="HX2443" s="10"/>
      <c r="HY2443" s="10"/>
      <c r="HZ2443" s="10"/>
      <c r="IA2443" s="10"/>
      <c r="IB2443" s="10"/>
      <c r="IC2443" s="10"/>
      <c r="ID2443" s="10"/>
      <c r="IE2443" s="10"/>
      <c r="IF2443" s="10"/>
      <c r="IG2443" s="10"/>
      <c r="IH2443" s="10"/>
      <c r="II2443" s="10"/>
      <c r="IJ2443" s="10"/>
      <c r="IK2443" s="10"/>
      <c r="IL2443" s="10"/>
      <c r="IM2443" s="10"/>
      <c r="IN2443" s="10"/>
      <c r="IO2443" s="10"/>
      <c r="IP2443" s="10"/>
      <c r="IQ2443" s="10"/>
      <c r="IR2443" s="10"/>
      <c r="IS2443" s="10"/>
      <c r="IT2443" s="10"/>
      <c r="IU2443" s="10"/>
      <c r="IV2443" s="10"/>
      <c r="IW2443" s="10"/>
      <c r="IX2443" s="10"/>
      <c r="IY2443" s="10"/>
      <c r="IZ2443" s="10"/>
      <c r="JA2443" s="10"/>
      <c r="JB2443" s="10"/>
      <c r="JC2443" s="10"/>
      <c r="JD2443" s="10"/>
    </row>
    <row r="2444" s="2" customFormat="true" customHeight="true" spans="1:264">
      <c r="A2444" s="85"/>
      <c r="B2444" s="85"/>
      <c r="C2444" s="116"/>
      <c r="D2444" s="116"/>
      <c r="E2444" s="117"/>
      <c r="F2444" s="118"/>
      <c r="G2444" s="118"/>
      <c r="H2444" s="10"/>
      <c r="I2444" s="10"/>
      <c r="J2444" s="10"/>
      <c r="K2444" s="10"/>
      <c r="L2444" s="10"/>
      <c r="M2444" s="10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3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0"/>
      <c r="AP2444" s="10"/>
      <c r="AQ2444" s="10"/>
      <c r="AR2444" s="12"/>
      <c r="AS2444" s="12"/>
      <c r="AT2444" s="12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  <c r="CM2444" s="10"/>
      <c r="CN2444" s="10"/>
      <c r="CO2444" s="10"/>
      <c r="CP2444" s="10"/>
      <c r="CQ2444" s="10"/>
      <c r="CR2444" s="10"/>
      <c r="CS2444" s="10"/>
      <c r="CT2444" s="10"/>
      <c r="CU2444" s="10"/>
      <c r="CV2444" s="10"/>
      <c r="CW2444" s="10"/>
      <c r="CX2444" s="10"/>
      <c r="CY2444" s="10"/>
      <c r="CZ2444" s="10"/>
      <c r="DA2444" s="10"/>
      <c r="DB2444" s="10"/>
      <c r="DC2444" s="10"/>
      <c r="DD2444" s="10"/>
      <c r="DE2444" s="10"/>
      <c r="DF2444" s="10"/>
      <c r="DG2444" s="10"/>
      <c r="DH2444" s="10"/>
      <c r="DI2444" s="10"/>
      <c r="DJ2444" s="10"/>
      <c r="DK2444" s="10"/>
      <c r="DL2444" s="10"/>
      <c r="DM2444" s="10"/>
      <c r="DN2444" s="10"/>
      <c r="DO2444" s="10"/>
      <c r="DP2444" s="10"/>
      <c r="DQ2444" s="10"/>
      <c r="DR2444" s="10"/>
      <c r="DS2444" s="10"/>
      <c r="DT2444" s="10"/>
      <c r="DU2444" s="10"/>
      <c r="DV2444" s="10"/>
      <c r="DW2444" s="10"/>
      <c r="DX2444" s="10"/>
      <c r="DY2444" s="10"/>
      <c r="DZ2444" s="10"/>
      <c r="EA2444" s="10"/>
      <c r="EB2444" s="10"/>
      <c r="EC2444" s="10"/>
      <c r="ED2444" s="10"/>
      <c r="EE2444" s="10"/>
      <c r="EF2444" s="10"/>
      <c r="EG2444" s="10"/>
      <c r="EH2444" s="10"/>
      <c r="EI2444" s="10"/>
      <c r="EJ2444" s="10"/>
      <c r="EK2444" s="10"/>
      <c r="EL2444" s="10"/>
      <c r="EM2444" s="10"/>
      <c r="EN2444" s="10"/>
      <c r="EO2444" s="10"/>
      <c r="EP2444" s="10"/>
      <c r="EQ2444" s="10"/>
      <c r="ER2444" s="10"/>
      <c r="ES2444" s="10"/>
      <c r="ET2444" s="10"/>
      <c r="EU2444" s="10"/>
      <c r="EV2444" s="10"/>
      <c r="EW2444" s="10"/>
      <c r="EX2444" s="10"/>
      <c r="EY2444" s="10"/>
      <c r="EZ2444" s="10"/>
      <c r="FA2444" s="10"/>
      <c r="FB2444" s="10"/>
      <c r="FC2444" s="10"/>
      <c r="FD2444" s="10"/>
      <c r="FE2444" s="10"/>
      <c r="FF2444" s="10"/>
      <c r="FG2444" s="10"/>
      <c r="FH2444" s="10"/>
      <c r="FI2444" s="10"/>
      <c r="FJ2444" s="10"/>
      <c r="FK2444" s="10"/>
      <c r="FL2444" s="10"/>
      <c r="FM2444" s="10"/>
      <c r="FN2444" s="10"/>
      <c r="FO2444" s="10"/>
      <c r="FP2444" s="10"/>
      <c r="FQ2444" s="10"/>
      <c r="FR2444" s="10"/>
      <c r="FS2444" s="10"/>
      <c r="FT2444" s="10"/>
      <c r="FU2444" s="10"/>
      <c r="FV2444" s="10"/>
      <c r="FW2444" s="10"/>
      <c r="FX2444" s="10"/>
      <c r="FY2444" s="10"/>
      <c r="FZ2444" s="10"/>
      <c r="GA2444" s="10"/>
      <c r="GB2444" s="10"/>
      <c r="GC2444" s="10"/>
      <c r="GD2444" s="10"/>
      <c r="GE2444" s="10"/>
      <c r="GF2444" s="10"/>
      <c r="GG2444" s="10"/>
      <c r="GH2444" s="10"/>
      <c r="GI2444" s="10"/>
      <c r="GJ2444" s="10"/>
      <c r="GK2444" s="10"/>
      <c r="GL2444" s="10"/>
      <c r="GM2444" s="10"/>
      <c r="GN2444" s="10"/>
      <c r="GO2444" s="10"/>
      <c r="GP2444" s="10"/>
      <c r="GQ2444" s="10"/>
      <c r="GR2444" s="10"/>
      <c r="GS2444" s="10"/>
      <c r="GT2444" s="10"/>
      <c r="GU2444" s="10"/>
      <c r="GV2444" s="10"/>
      <c r="GW2444" s="10"/>
      <c r="GX2444" s="10"/>
      <c r="GY2444" s="10"/>
      <c r="GZ2444" s="10"/>
      <c r="HA2444" s="10"/>
      <c r="HB2444" s="10"/>
      <c r="HC2444" s="10"/>
      <c r="HD2444" s="10"/>
      <c r="HE2444" s="10"/>
      <c r="HF2444" s="10"/>
      <c r="HG2444" s="10"/>
      <c r="HH2444" s="10"/>
      <c r="HI2444" s="10"/>
      <c r="HJ2444" s="10"/>
      <c r="HK2444" s="10"/>
      <c r="HL2444" s="10"/>
      <c r="HM2444" s="10"/>
      <c r="HN2444" s="10"/>
      <c r="HO2444" s="10"/>
      <c r="HP2444" s="10"/>
      <c r="HQ2444" s="10"/>
      <c r="HR2444" s="10"/>
      <c r="HS2444" s="10"/>
      <c r="HT2444" s="10"/>
      <c r="HU2444" s="10"/>
      <c r="HV2444" s="10"/>
      <c r="HW2444" s="10"/>
      <c r="HX2444" s="10"/>
      <c r="HY2444" s="10"/>
      <c r="HZ2444" s="10"/>
      <c r="IA2444" s="10"/>
      <c r="IB2444" s="10"/>
      <c r="IC2444" s="10"/>
      <c r="ID2444" s="10"/>
      <c r="IE2444" s="10"/>
      <c r="IF2444" s="10"/>
      <c r="IG2444" s="10"/>
      <c r="IH2444" s="10"/>
      <c r="II2444" s="10"/>
      <c r="IJ2444" s="10"/>
      <c r="IK2444" s="10"/>
      <c r="IL2444" s="10"/>
      <c r="IM2444" s="10"/>
      <c r="IN2444" s="10"/>
      <c r="IO2444" s="10"/>
      <c r="IP2444" s="10"/>
      <c r="IQ2444" s="10"/>
      <c r="IR2444" s="10"/>
      <c r="IS2444" s="10"/>
      <c r="IT2444" s="10"/>
      <c r="IU2444" s="10"/>
      <c r="IV2444" s="10"/>
      <c r="IW2444" s="10"/>
      <c r="IX2444" s="10"/>
      <c r="IY2444" s="10"/>
      <c r="IZ2444" s="10"/>
      <c r="JA2444" s="10"/>
      <c r="JB2444" s="10"/>
      <c r="JC2444" s="10"/>
      <c r="JD2444" s="10"/>
    </row>
    <row r="2445" s="2" customFormat="true" customHeight="true" spans="1:264">
      <c r="A2445" s="85"/>
      <c r="B2445" s="85"/>
      <c r="C2445" s="116"/>
      <c r="D2445" s="116"/>
      <c r="E2445" s="117"/>
      <c r="F2445" s="118"/>
      <c r="G2445" s="118"/>
      <c r="H2445" s="10"/>
      <c r="I2445" s="10"/>
      <c r="J2445" s="10"/>
      <c r="K2445" s="10"/>
      <c r="L2445" s="10"/>
      <c r="M2445" s="10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3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0"/>
      <c r="AP2445" s="10"/>
      <c r="AQ2445" s="10"/>
      <c r="AR2445" s="12"/>
      <c r="AS2445" s="12"/>
      <c r="AT2445" s="12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  <c r="CM2445" s="10"/>
      <c r="CN2445" s="10"/>
      <c r="CO2445" s="10"/>
      <c r="CP2445" s="10"/>
      <c r="CQ2445" s="10"/>
      <c r="CR2445" s="10"/>
      <c r="CS2445" s="10"/>
      <c r="CT2445" s="10"/>
      <c r="CU2445" s="10"/>
      <c r="CV2445" s="10"/>
      <c r="CW2445" s="10"/>
      <c r="CX2445" s="10"/>
      <c r="CY2445" s="10"/>
      <c r="CZ2445" s="10"/>
      <c r="DA2445" s="10"/>
      <c r="DB2445" s="10"/>
      <c r="DC2445" s="10"/>
      <c r="DD2445" s="10"/>
      <c r="DE2445" s="10"/>
      <c r="DF2445" s="10"/>
      <c r="DG2445" s="10"/>
      <c r="DH2445" s="10"/>
      <c r="DI2445" s="10"/>
      <c r="DJ2445" s="10"/>
      <c r="DK2445" s="10"/>
      <c r="DL2445" s="10"/>
      <c r="DM2445" s="10"/>
      <c r="DN2445" s="10"/>
      <c r="DO2445" s="10"/>
      <c r="DP2445" s="10"/>
      <c r="DQ2445" s="10"/>
      <c r="DR2445" s="10"/>
      <c r="DS2445" s="10"/>
      <c r="DT2445" s="10"/>
      <c r="DU2445" s="10"/>
      <c r="DV2445" s="10"/>
      <c r="DW2445" s="10"/>
      <c r="DX2445" s="10"/>
      <c r="DY2445" s="10"/>
      <c r="DZ2445" s="10"/>
      <c r="EA2445" s="10"/>
      <c r="EB2445" s="10"/>
      <c r="EC2445" s="10"/>
      <c r="ED2445" s="10"/>
      <c r="EE2445" s="10"/>
      <c r="EF2445" s="10"/>
      <c r="EG2445" s="10"/>
      <c r="EH2445" s="10"/>
      <c r="EI2445" s="10"/>
      <c r="EJ2445" s="10"/>
      <c r="EK2445" s="10"/>
      <c r="EL2445" s="10"/>
      <c r="EM2445" s="10"/>
      <c r="EN2445" s="10"/>
      <c r="EO2445" s="10"/>
      <c r="EP2445" s="10"/>
      <c r="EQ2445" s="10"/>
      <c r="ER2445" s="10"/>
      <c r="ES2445" s="10"/>
      <c r="ET2445" s="10"/>
      <c r="EU2445" s="10"/>
      <c r="EV2445" s="10"/>
      <c r="EW2445" s="10"/>
      <c r="EX2445" s="10"/>
      <c r="EY2445" s="10"/>
      <c r="EZ2445" s="10"/>
      <c r="FA2445" s="10"/>
      <c r="FB2445" s="10"/>
      <c r="FC2445" s="10"/>
      <c r="FD2445" s="10"/>
      <c r="FE2445" s="10"/>
      <c r="FF2445" s="10"/>
      <c r="FG2445" s="10"/>
      <c r="FH2445" s="10"/>
      <c r="FI2445" s="10"/>
      <c r="FJ2445" s="10"/>
      <c r="FK2445" s="10"/>
      <c r="FL2445" s="10"/>
      <c r="FM2445" s="10"/>
      <c r="FN2445" s="10"/>
      <c r="FO2445" s="10"/>
      <c r="FP2445" s="10"/>
      <c r="FQ2445" s="10"/>
      <c r="FR2445" s="10"/>
      <c r="FS2445" s="10"/>
      <c r="FT2445" s="10"/>
      <c r="FU2445" s="10"/>
      <c r="FV2445" s="10"/>
      <c r="FW2445" s="10"/>
      <c r="FX2445" s="10"/>
      <c r="FY2445" s="10"/>
      <c r="FZ2445" s="10"/>
      <c r="GA2445" s="10"/>
      <c r="GB2445" s="10"/>
      <c r="GC2445" s="10"/>
      <c r="GD2445" s="10"/>
      <c r="GE2445" s="10"/>
      <c r="GF2445" s="10"/>
      <c r="GG2445" s="10"/>
      <c r="GH2445" s="10"/>
      <c r="GI2445" s="10"/>
      <c r="GJ2445" s="10"/>
      <c r="GK2445" s="10"/>
      <c r="GL2445" s="10"/>
      <c r="GM2445" s="10"/>
      <c r="GN2445" s="10"/>
      <c r="GO2445" s="10"/>
      <c r="GP2445" s="10"/>
      <c r="GQ2445" s="10"/>
      <c r="GR2445" s="10"/>
      <c r="GS2445" s="10"/>
      <c r="GT2445" s="10"/>
      <c r="GU2445" s="10"/>
      <c r="GV2445" s="10"/>
      <c r="GW2445" s="10"/>
      <c r="GX2445" s="10"/>
      <c r="GY2445" s="10"/>
      <c r="GZ2445" s="10"/>
      <c r="HA2445" s="10"/>
      <c r="HB2445" s="10"/>
      <c r="HC2445" s="10"/>
      <c r="HD2445" s="10"/>
      <c r="HE2445" s="10"/>
      <c r="HF2445" s="10"/>
      <c r="HG2445" s="10"/>
      <c r="HH2445" s="10"/>
      <c r="HI2445" s="10"/>
      <c r="HJ2445" s="10"/>
      <c r="HK2445" s="10"/>
      <c r="HL2445" s="10"/>
      <c r="HM2445" s="10"/>
      <c r="HN2445" s="10"/>
      <c r="HO2445" s="10"/>
      <c r="HP2445" s="10"/>
      <c r="HQ2445" s="10"/>
      <c r="HR2445" s="10"/>
      <c r="HS2445" s="10"/>
      <c r="HT2445" s="10"/>
      <c r="HU2445" s="10"/>
      <c r="HV2445" s="10"/>
      <c r="HW2445" s="10"/>
      <c r="HX2445" s="10"/>
      <c r="HY2445" s="10"/>
      <c r="HZ2445" s="10"/>
      <c r="IA2445" s="10"/>
      <c r="IB2445" s="10"/>
      <c r="IC2445" s="10"/>
      <c r="ID2445" s="10"/>
      <c r="IE2445" s="10"/>
      <c r="IF2445" s="10"/>
      <c r="IG2445" s="10"/>
      <c r="IH2445" s="10"/>
      <c r="II2445" s="10"/>
      <c r="IJ2445" s="10"/>
      <c r="IK2445" s="10"/>
      <c r="IL2445" s="10"/>
      <c r="IM2445" s="10"/>
      <c r="IN2445" s="10"/>
      <c r="IO2445" s="10"/>
      <c r="IP2445" s="10"/>
      <c r="IQ2445" s="10"/>
      <c r="IR2445" s="10"/>
      <c r="IS2445" s="10"/>
      <c r="IT2445" s="10"/>
      <c r="IU2445" s="10"/>
      <c r="IV2445" s="10"/>
      <c r="IW2445" s="10"/>
      <c r="IX2445" s="10"/>
      <c r="IY2445" s="10"/>
      <c r="IZ2445" s="10"/>
      <c r="JA2445" s="10"/>
      <c r="JB2445" s="10"/>
      <c r="JC2445" s="10"/>
      <c r="JD2445" s="10"/>
    </row>
    <row r="2446" s="2" customFormat="true" customHeight="true" spans="1:264">
      <c r="A2446" s="85"/>
      <c r="B2446" s="85"/>
      <c r="C2446" s="116"/>
      <c r="D2446" s="116"/>
      <c r="E2446" s="117"/>
      <c r="F2446" s="118"/>
      <c r="G2446" s="118"/>
      <c r="H2446" s="10"/>
      <c r="I2446" s="10"/>
      <c r="J2446" s="10"/>
      <c r="K2446" s="10"/>
      <c r="L2446" s="10"/>
      <c r="M2446" s="10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3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0"/>
      <c r="AP2446" s="10"/>
      <c r="AQ2446" s="10"/>
      <c r="AR2446" s="12"/>
      <c r="AS2446" s="12"/>
      <c r="AT2446" s="12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  <c r="CM2446" s="10"/>
      <c r="CN2446" s="10"/>
      <c r="CO2446" s="10"/>
      <c r="CP2446" s="10"/>
      <c r="CQ2446" s="10"/>
      <c r="CR2446" s="10"/>
      <c r="CS2446" s="10"/>
      <c r="CT2446" s="10"/>
      <c r="CU2446" s="10"/>
      <c r="CV2446" s="10"/>
      <c r="CW2446" s="10"/>
      <c r="CX2446" s="10"/>
      <c r="CY2446" s="10"/>
      <c r="CZ2446" s="10"/>
      <c r="DA2446" s="10"/>
      <c r="DB2446" s="10"/>
      <c r="DC2446" s="10"/>
      <c r="DD2446" s="10"/>
      <c r="DE2446" s="10"/>
      <c r="DF2446" s="10"/>
      <c r="DG2446" s="10"/>
      <c r="DH2446" s="10"/>
      <c r="DI2446" s="10"/>
      <c r="DJ2446" s="10"/>
      <c r="DK2446" s="10"/>
      <c r="DL2446" s="10"/>
      <c r="DM2446" s="10"/>
      <c r="DN2446" s="10"/>
      <c r="DO2446" s="10"/>
      <c r="DP2446" s="10"/>
      <c r="DQ2446" s="10"/>
      <c r="DR2446" s="10"/>
      <c r="DS2446" s="10"/>
      <c r="DT2446" s="10"/>
      <c r="DU2446" s="10"/>
      <c r="DV2446" s="10"/>
      <c r="DW2446" s="10"/>
      <c r="DX2446" s="10"/>
      <c r="DY2446" s="10"/>
      <c r="DZ2446" s="10"/>
      <c r="EA2446" s="10"/>
      <c r="EB2446" s="10"/>
      <c r="EC2446" s="10"/>
      <c r="ED2446" s="10"/>
      <c r="EE2446" s="10"/>
      <c r="EF2446" s="10"/>
      <c r="EG2446" s="10"/>
      <c r="EH2446" s="10"/>
      <c r="EI2446" s="10"/>
      <c r="EJ2446" s="10"/>
      <c r="EK2446" s="10"/>
      <c r="EL2446" s="10"/>
      <c r="EM2446" s="10"/>
      <c r="EN2446" s="10"/>
      <c r="EO2446" s="10"/>
      <c r="EP2446" s="10"/>
      <c r="EQ2446" s="10"/>
      <c r="ER2446" s="10"/>
      <c r="ES2446" s="10"/>
      <c r="ET2446" s="10"/>
      <c r="EU2446" s="10"/>
      <c r="EV2446" s="10"/>
      <c r="EW2446" s="10"/>
      <c r="EX2446" s="10"/>
      <c r="EY2446" s="10"/>
      <c r="EZ2446" s="10"/>
      <c r="FA2446" s="10"/>
      <c r="FB2446" s="10"/>
      <c r="FC2446" s="10"/>
      <c r="FD2446" s="10"/>
      <c r="FE2446" s="10"/>
      <c r="FF2446" s="10"/>
      <c r="FG2446" s="10"/>
      <c r="FH2446" s="10"/>
      <c r="FI2446" s="10"/>
      <c r="FJ2446" s="10"/>
      <c r="FK2446" s="10"/>
      <c r="FL2446" s="10"/>
      <c r="FM2446" s="10"/>
      <c r="FN2446" s="10"/>
      <c r="FO2446" s="10"/>
      <c r="FP2446" s="10"/>
      <c r="FQ2446" s="10"/>
      <c r="FR2446" s="10"/>
      <c r="FS2446" s="10"/>
      <c r="FT2446" s="10"/>
      <c r="FU2446" s="10"/>
      <c r="FV2446" s="10"/>
      <c r="FW2446" s="10"/>
      <c r="FX2446" s="10"/>
      <c r="FY2446" s="10"/>
      <c r="FZ2446" s="10"/>
      <c r="GA2446" s="10"/>
      <c r="GB2446" s="10"/>
      <c r="GC2446" s="10"/>
      <c r="GD2446" s="10"/>
      <c r="GE2446" s="10"/>
      <c r="GF2446" s="10"/>
      <c r="GG2446" s="10"/>
      <c r="GH2446" s="10"/>
      <c r="GI2446" s="10"/>
      <c r="GJ2446" s="10"/>
      <c r="GK2446" s="10"/>
      <c r="GL2446" s="10"/>
      <c r="GM2446" s="10"/>
      <c r="GN2446" s="10"/>
      <c r="GO2446" s="10"/>
      <c r="GP2446" s="10"/>
      <c r="GQ2446" s="10"/>
      <c r="GR2446" s="10"/>
      <c r="GS2446" s="10"/>
      <c r="GT2446" s="10"/>
      <c r="GU2446" s="10"/>
      <c r="GV2446" s="10"/>
      <c r="GW2446" s="10"/>
      <c r="GX2446" s="10"/>
      <c r="GY2446" s="10"/>
      <c r="GZ2446" s="10"/>
      <c r="HA2446" s="10"/>
      <c r="HB2446" s="10"/>
      <c r="HC2446" s="10"/>
      <c r="HD2446" s="10"/>
      <c r="HE2446" s="10"/>
      <c r="HF2446" s="10"/>
      <c r="HG2446" s="10"/>
      <c r="HH2446" s="10"/>
      <c r="HI2446" s="10"/>
      <c r="HJ2446" s="10"/>
      <c r="HK2446" s="10"/>
      <c r="HL2446" s="10"/>
      <c r="HM2446" s="10"/>
      <c r="HN2446" s="10"/>
      <c r="HO2446" s="10"/>
      <c r="HP2446" s="10"/>
      <c r="HQ2446" s="10"/>
      <c r="HR2446" s="10"/>
      <c r="HS2446" s="10"/>
      <c r="HT2446" s="10"/>
      <c r="HU2446" s="10"/>
      <c r="HV2446" s="10"/>
      <c r="HW2446" s="10"/>
      <c r="HX2446" s="10"/>
      <c r="HY2446" s="10"/>
      <c r="HZ2446" s="10"/>
      <c r="IA2446" s="10"/>
      <c r="IB2446" s="10"/>
      <c r="IC2446" s="10"/>
      <c r="ID2446" s="10"/>
      <c r="IE2446" s="10"/>
      <c r="IF2446" s="10"/>
      <c r="IG2446" s="10"/>
      <c r="IH2446" s="10"/>
      <c r="II2446" s="10"/>
      <c r="IJ2446" s="10"/>
      <c r="IK2446" s="10"/>
      <c r="IL2446" s="10"/>
      <c r="IM2446" s="10"/>
      <c r="IN2446" s="10"/>
      <c r="IO2446" s="10"/>
      <c r="IP2446" s="10"/>
      <c r="IQ2446" s="10"/>
      <c r="IR2446" s="10"/>
      <c r="IS2446" s="10"/>
      <c r="IT2446" s="10"/>
      <c r="IU2446" s="10"/>
      <c r="IV2446" s="10"/>
      <c r="IW2446" s="10"/>
      <c r="IX2446" s="10"/>
      <c r="IY2446" s="10"/>
      <c r="IZ2446" s="10"/>
      <c r="JA2446" s="10"/>
      <c r="JB2446" s="10"/>
      <c r="JC2446" s="10"/>
      <c r="JD2446" s="10"/>
    </row>
    <row r="2447" s="2" customFormat="true" customHeight="true" spans="1:264">
      <c r="A2447" s="85"/>
      <c r="B2447" s="85"/>
      <c r="C2447" s="116"/>
      <c r="D2447" s="116"/>
      <c r="E2447" s="117"/>
      <c r="F2447" s="118"/>
      <c r="G2447" s="118"/>
      <c r="H2447" s="10"/>
      <c r="I2447" s="10"/>
      <c r="J2447" s="10"/>
      <c r="K2447" s="10"/>
      <c r="L2447" s="10"/>
      <c r="M2447" s="10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3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0"/>
      <c r="AP2447" s="10"/>
      <c r="AQ2447" s="10"/>
      <c r="AR2447" s="12"/>
      <c r="AS2447" s="12"/>
      <c r="AT2447" s="12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  <c r="CM2447" s="10"/>
      <c r="CN2447" s="10"/>
      <c r="CO2447" s="10"/>
      <c r="CP2447" s="10"/>
      <c r="CQ2447" s="10"/>
      <c r="CR2447" s="10"/>
      <c r="CS2447" s="10"/>
      <c r="CT2447" s="10"/>
      <c r="CU2447" s="10"/>
      <c r="CV2447" s="10"/>
      <c r="CW2447" s="10"/>
      <c r="CX2447" s="10"/>
      <c r="CY2447" s="10"/>
      <c r="CZ2447" s="10"/>
      <c r="DA2447" s="10"/>
      <c r="DB2447" s="10"/>
      <c r="DC2447" s="10"/>
      <c r="DD2447" s="10"/>
      <c r="DE2447" s="10"/>
      <c r="DF2447" s="10"/>
      <c r="DG2447" s="10"/>
      <c r="DH2447" s="10"/>
      <c r="DI2447" s="10"/>
      <c r="DJ2447" s="10"/>
      <c r="DK2447" s="10"/>
      <c r="DL2447" s="10"/>
      <c r="DM2447" s="10"/>
      <c r="DN2447" s="10"/>
      <c r="DO2447" s="10"/>
      <c r="DP2447" s="10"/>
      <c r="DQ2447" s="10"/>
      <c r="DR2447" s="10"/>
      <c r="DS2447" s="10"/>
      <c r="DT2447" s="10"/>
      <c r="DU2447" s="10"/>
      <c r="DV2447" s="10"/>
      <c r="DW2447" s="10"/>
      <c r="DX2447" s="10"/>
      <c r="DY2447" s="10"/>
      <c r="DZ2447" s="10"/>
      <c r="EA2447" s="10"/>
      <c r="EB2447" s="10"/>
      <c r="EC2447" s="10"/>
      <c r="ED2447" s="10"/>
      <c r="EE2447" s="10"/>
      <c r="EF2447" s="10"/>
      <c r="EG2447" s="10"/>
      <c r="EH2447" s="10"/>
      <c r="EI2447" s="10"/>
      <c r="EJ2447" s="10"/>
      <c r="EK2447" s="10"/>
      <c r="EL2447" s="10"/>
      <c r="EM2447" s="10"/>
      <c r="EN2447" s="10"/>
      <c r="EO2447" s="10"/>
      <c r="EP2447" s="10"/>
      <c r="EQ2447" s="10"/>
      <c r="ER2447" s="10"/>
      <c r="ES2447" s="10"/>
      <c r="ET2447" s="10"/>
      <c r="EU2447" s="10"/>
      <c r="EV2447" s="10"/>
      <c r="EW2447" s="10"/>
      <c r="EX2447" s="10"/>
      <c r="EY2447" s="10"/>
      <c r="EZ2447" s="10"/>
      <c r="FA2447" s="10"/>
      <c r="FB2447" s="10"/>
      <c r="FC2447" s="10"/>
      <c r="FD2447" s="10"/>
      <c r="FE2447" s="10"/>
      <c r="FF2447" s="10"/>
      <c r="FG2447" s="10"/>
      <c r="FH2447" s="10"/>
      <c r="FI2447" s="10"/>
      <c r="FJ2447" s="10"/>
      <c r="FK2447" s="10"/>
      <c r="FL2447" s="10"/>
      <c r="FM2447" s="10"/>
      <c r="FN2447" s="10"/>
      <c r="FO2447" s="10"/>
      <c r="FP2447" s="10"/>
      <c r="FQ2447" s="10"/>
      <c r="FR2447" s="10"/>
      <c r="FS2447" s="10"/>
      <c r="FT2447" s="10"/>
      <c r="FU2447" s="10"/>
      <c r="FV2447" s="10"/>
      <c r="FW2447" s="10"/>
      <c r="FX2447" s="10"/>
      <c r="FY2447" s="10"/>
      <c r="FZ2447" s="10"/>
      <c r="GA2447" s="10"/>
      <c r="GB2447" s="10"/>
      <c r="GC2447" s="10"/>
      <c r="GD2447" s="10"/>
      <c r="GE2447" s="10"/>
      <c r="GF2447" s="10"/>
      <c r="GG2447" s="10"/>
      <c r="GH2447" s="10"/>
      <c r="GI2447" s="10"/>
      <c r="GJ2447" s="10"/>
      <c r="GK2447" s="10"/>
      <c r="GL2447" s="10"/>
      <c r="GM2447" s="10"/>
      <c r="GN2447" s="10"/>
      <c r="GO2447" s="10"/>
      <c r="GP2447" s="10"/>
      <c r="GQ2447" s="10"/>
      <c r="GR2447" s="10"/>
      <c r="GS2447" s="10"/>
      <c r="GT2447" s="10"/>
      <c r="GU2447" s="10"/>
      <c r="GV2447" s="10"/>
      <c r="GW2447" s="10"/>
      <c r="GX2447" s="10"/>
      <c r="GY2447" s="10"/>
      <c r="GZ2447" s="10"/>
      <c r="HA2447" s="10"/>
      <c r="HB2447" s="10"/>
      <c r="HC2447" s="10"/>
      <c r="HD2447" s="10"/>
      <c r="HE2447" s="10"/>
      <c r="HF2447" s="10"/>
      <c r="HG2447" s="10"/>
      <c r="HH2447" s="10"/>
      <c r="HI2447" s="10"/>
      <c r="HJ2447" s="10"/>
      <c r="HK2447" s="10"/>
      <c r="HL2447" s="10"/>
      <c r="HM2447" s="10"/>
      <c r="HN2447" s="10"/>
      <c r="HO2447" s="10"/>
      <c r="HP2447" s="10"/>
      <c r="HQ2447" s="10"/>
      <c r="HR2447" s="10"/>
      <c r="HS2447" s="10"/>
      <c r="HT2447" s="10"/>
      <c r="HU2447" s="10"/>
      <c r="HV2447" s="10"/>
      <c r="HW2447" s="10"/>
      <c r="HX2447" s="10"/>
      <c r="HY2447" s="10"/>
      <c r="HZ2447" s="10"/>
      <c r="IA2447" s="10"/>
      <c r="IB2447" s="10"/>
      <c r="IC2447" s="10"/>
      <c r="ID2447" s="10"/>
      <c r="IE2447" s="10"/>
      <c r="IF2447" s="10"/>
      <c r="IG2447" s="10"/>
      <c r="IH2447" s="10"/>
      <c r="II2447" s="10"/>
      <c r="IJ2447" s="10"/>
      <c r="IK2447" s="10"/>
      <c r="IL2447" s="10"/>
      <c r="IM2447" s="10"/>
      <c r="IN2447" s="10"/>
      <c r="IO2447" s="10"/>
      <c r="IP2447" s="10"/>
      <c r="IQ2447" s="10"/>
      <c r="IR2447" s="10"/>
      <c r="IS2447" s="10"/>
      <c r="IT2447" s="10"/>
      <c r="IU2447" s="10"/>
      <c r="IV2447" s="10"/>
      <c r="IW2447" s="10"/>
      <c r="IX2447" s="10"/>
      <c r="IY2447" s="10"/>
      <c r="IZ2447" s="10"/>
      <c r="JA2447" s="10"/>
      <c r="JB2447" s="10"/>
      <c r="JC2447" s="10"/>
      <c r="JD2447" s="10"/>
    </row>
    <row r="2448" s="2" customFormat="true" customHeight="true" spans="1:264">
      <c r="A2448" s="85"/>
      <c r="B2448" s="85"/>
      <c r="C2448" s="116"/>
      <c r="D2448" s="116"/>
      <c r="E2448" s="117"/>
      <c r="F2448" s="118"/>
      <c r="G2448" s="118"/>
      <c r="H2448" s="10"/>
      <c r="I2448" s="10"/>
      <c r="J2448" s="10"/>
      <c r="K2448" s="10"/>
      <c r="L2448" s="10"/>
      <c r="M2448" s="10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3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0"/>
      <c r="AP2448" s="10"/>
      <c r="AQ2448" s="10"/>
      <c r="AR2448" s="12"/>
      <c r="AS2448" s="12"/>
      <c r="AT2448" s="12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  <c r="CM2448" s="10"/>
      <c r="CN2448" s="10"/>
      <c r="CO2448" s="10"/>
      <c r="CP2448" s="10"/>
      <c r="CQ2448" s="10"/>
      <c r="CR2448" s="10"/>
      <c r="CS2448" s="10"/>
      <c r="CT2448" s="10"/>
      <c r="CU2448" s="10"/>
      <c r="CV2448" s="10"/>
      <c r="CW2448" s="10"/>
      <c r="CX2448" s="10"/>
      <c r="CY2448" s="10"/>
      <c r="CZ2448" s="10"/>
      <c r="DA2448" s="10"/>
      <c r="DB2448" s="10"/>
      <c r="DC2448" s="10"/>
      <c r="DD2448" s="10"/>
      <c r="DE2448" s="10"/>
      <c r="DF2448" s="10"/>
      <c r="DG2448" s="10"/>
      <c r="DH2448" s="10"/>
      <c r="DI2448" s="10"/>
      <c r="DJ2448" s="10"/>
      <c r="DK2448" s="10"/>
      <c r="DL2448" s="10"/>
      <c r="DM2448" s="10"/>
      <c r="DN2448" s="10"/>
      <c r="DO2448" s="10"/>
      <c r="DP2448" s="10"/>
      <c r="DQ2448" s="10"/>
      <c r="DR2448" s="10"/>
      <c r="DS2448" s="10"/>
      <c r="DT2448" s="10"/>
      <c r="DU2448" s="10"/>
      <c r="DV2448" s="10"/>
      <c r="DW2448" s="10"/>
      <c r="DX2448" s="10"/>
      <c r="DY2448" s="10"/>
      <c r="DZ2448" s="10"/>
      <c r="EA2448" s="10"/>
      <c r="EB2448" s="10"/>
      <c r="EC2448" s="10"/>
      <c r="ED2448" s="10"/>
      <c r="EE2448" s="10"/>
      <c r="EF2448" s="10"/>
      <c r="EG2448" s="10"/>
      <c r="EH2448" s="10"/>
      <c r="EI2448" s="10"/>
      <c r="EJ2448" s="10"/>
      <c r="EK2448" s="10"/>
      <c r="EL2448" s="10"/>
      <c r="EM2448" s="10"/>
      <c r="EN2448" s="10"/>
      <c r="EO2448" s="10"/>
      <c r="EP2448" s="10"/>
      <c r="EQ2448" s="10"/>
      <c r="ER2448" s="10"/>
      <c r="ES2448" s="10"/>
      <c r="ET2448" s="10"/>
      <c r="EU2448" s="10"/>
      <c r="EV2448" s="10"/>
      <c r="EW2448" s="10"/>
      <c r="EX2448" s="10"/>
      <c r="EY2448" s="10"/>
      <c r="EZ2448" s="10"/>
      <c r="FA2448" s="10"/>
      <c r="FB2448" s="10"/>
      <c r="FC2448" s="10"/>
      <c r="FD2448" s="10"/>
      <c r="FE2448" s="10"/>
      <c r="FF2448" s="10"/>
      <c r="FG2448" s="10"/>
      <c r="FH2448" s="10"/>
      <c r="FI2448" s="10"/>
      <c r="FJ2448" s="10"/>
      <c r="FK2448" s="10"/>
      <c r="FL2448" s="10"/>
      <c r="FM2448" s="10"/>
      <c r="FN2448" s="10"/>
      <c r="FO2448" s="10"/>
      <c r="FP2448" s="10"/>
      <c r="FQ2448" s="10"/>
      <c r="FR2448" s="10"/>
      <c r="FS2448" s="10"/>
      <c r="FT2448" s="10"/>
      <c r="FU2448" s="10"/>
      <c r="FV2448" s="10"/>
      <c r="FW2448" s="10"/>
      <c r="FX2448" s="10"/>
      <c r="FY2448" s="10"/>
      <c r="FZ2448" s="10"/>
      <c r="GA2448" s="10"/>
      <c r="GB2448" s="10"/>
      <c r="GC2448" s="10"/>
      <c r="GD2448" s="10"/>
      <c r="GE2448" s="10"/>
      <c r="GF2448" s="10"/>
      <c r="GG2448" s="10"/>
      <c r="GH2448" s="10"/>
      <c r="GI2448" s="10"/>
      <c r="GJ2448" s="10"/>
      <c r="GK2448" s="10"/>
      <c r="GL2448" s="10"/>
      <c r="GM2448" s="10"/>
      <c r="GN2448" s="10"/>
      <c r="GO2448" s="10"/>
      <c r="GP2448" s="10"/>
      <c r="GQ2448" s="10"/>
      <c r="GR2448" s="10"/>
      <c r="GS2448" s="10"/>
      <c r="GT2448" s="10"/>
      <c r="GU2448" s="10"/>
      <c r="GV2448" s="10"/>
      <c r="GW2448" s="10"/>
      <c r="GX2448" s="10"/>
      <c r="GY2448" s="10"/>
      <c r="GZ2448" s="10"/>
      <c r="HA2448" s="10"/>
      <c r="HB2448" s="10"/>
      <c r="HC2448" s="10"/>
      <c r="HD2448" s="10"/>
      <c r="HE2448" s="10"/>
      <c r="HF2448" s="10"/>
      <c r="HG2448" s="10"/>
      <c r="HH2448" s="10"/>
      <c r="HI2448" s="10"/>
      <c r="HJ2448" s="10"/>
      <c r="HK2448" s="10"/>
      <c r="HL2448" s="10"/>
      <c r="HM2448" s="10"/>
      <c r="HN2448" s="10"/>
      <c r="HO2448" s="10"/>
      <c r="HP2448" s="10"/>
      <c r="HQ2448" s="10"/>
      <c r="HR2448" s="10"/>
      <c r="HS2448" s="10"/>
      <c r="HT2448" s="10"/>
      <c r="HU2448" s="10"/>
      <c r="HV2448" s="10"/>
      <c r="HW2448" s="10"/>
      <c r="HX2448" s="10"/>
      <c r="HY2448" s="10"/>
      <c r="HZ2448" s="10"/>
      <c r="IA2448" s="10"/>
      <c r="IB2448" s="10"/>
      <c r="IC2448" s="10"/>
      <c r="ID2448" s="10"/>
      <c r="IE2448" s="10"/>
      <c r="IF2448" s="10"/>
      <c r="IG2448" s="10"/>
      <c r="IH2448" s="10"/>
      <c r="II2448" s="10"/>
      <c r="IJ2448" s="10"/>
      <c r="IK2448" s="10"/>
      <c r="IL2448" s="10"/>
      <c r="IM2448" s="10"/>
      <c r="IN2448" s="10"/>
      <c r="IO2448" s="10"/>
      <c r="IP2448" s="10"/>
      <c r="IQ2448" s="10"/>
      <c r="IR2448" s="10"/>
      <c r="IS2448" s="10"/>
      <c r="IT2448" s="10"/>
      <c r="IU2448" s="10"/>
      <c r="IV2448" s="10"/>
      <c r="IW2448" s="10"/>
      <c r="IX2448" s="10"/>
      <c r="IY2448" s="10"/>
      <c r="IZ2448" s="10"/>
      <c r="JA2448" s="10"/>
      <c r="JB2448" s="10"/>
      <c r="JC2448" s="10"/>
      <c r="JD2448" s="10"/>
    </row>
    <row r="2449" s="2" customFormat="true" customHeight="true" spans="1:264">
      <c r="A2449" s="85"/>
      <c r="B2449" s="85"/>
      <c r="C2449" s="116"/>
      <c r="D2449" s="116"/>
      <c r="E2449" s="117"/>
      <c r="F2449" s="118"/>
      <c r="G2449" s="118"/>
      <c r="H2449" s="10"/>
      <c r="I2449" s="10"/>
      <c r="J2449" s="10"/>
      <c r="K2449" s="10"/>
      <c r="L2449" s="10"/>
      <c r="M2449" s="10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3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0"/>
      <c r="AP2449" s="10"/>
      <c r="AQ2449" s="10"/>
      <c r="AR2449" s="12"/>
      <c r="AS2449" s="12"/>
      <c r="AT2449" s="12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  <c r="CM2449" s="10"/>
      <c r="CN2449" s="10"/>
      <c r="CO2449" s="10"/>
      <c r="CP2449" s="10"/>
      <c r="CQ2449" s="10"/>
      <c r="CR2449" s="10"/>
      <c r="CS2449" s="10"/>
      <c r="CT2449" s="10"/>
      <c r="CU2449" s="10"/>
      <c r="CV2449" s="10"/>
      <c r="CW2449" s="10"/>
      <c r="CX2449" s="10"/>
      <c r="CY2449" s="10"/>
      <c r="CZ2449" s="10"/>
      <c r="DA2449" s="10"/>
      <c r="DB2449" s="10"/>
      <c r="DC2449" s="10"/>
      <c r="DD2449" s="10"/>
      <c r="DE2449" s="10"/>
      <c r="DF2449" s="10"/>
      <c r="DG2449" s="10"/>
      <c r="DH2449" s="10"/>
      <c r="DI2449" s="10"/>
      <c r="DJ2449" s="10"/>
      <c r="DK2449" s="10"/>
      <c r="DL2449" s="10"/>
      <c r="DM2449" s="10"/>
      <c r="DN2449" s="10"/>
      <c r="DO2449" s="10"/>
      <c r="DP2449" s="10"/>
      <c r="DQ2449" s="10"/>
      <c r="DR2449" s="10"/>
      <c r="DS2449" s="10"/>
      <c r="DT2449" s="10"/>
      <c r="DU2449" s="10"/>
      <c r="DV2449" s="10"/>
      <c r="DW2449" s="10"/>
      <c r="DX2449" s="10"/>
      <c r="DY2449" s="10"/>
      <c r="DZ2449" s="10"/>
      <c r="EA2449" s="10"/>
      <c r="EB2449" s="10"/>
      <c r="EC2449" s="10"/>
      <c r="ED2449" s="10"/>
      <c r="EE2449" s="10"/>
      <c r="EF2449" s="10"/>
      <c r="EG2449" s="10"/>
      <c r="EH2449" s="10"/>
      <c r="EI2449" s="10"/>
      <c r="EJ2449" s="10"/>
      <c r="EK2449" s="10"/>
      <c r="EL2449" s="10"/>
      <c r="EM2449" s="10"/>
      <c r="EN2449" s="10"/>
      <c r="EO2449" s="10"/>
      <c r="EP2449" s="10"/>
      <c r="EQ2449" s="10"/>
      <c r="ER2449" s="10"/>
      <c r="ES2449" s="10"/>
      <c r="ET2449" s="10"/>
      <c r="EU2449" s="10"/>
      <c r="EV2449" s="10"/>
      <c r="EW2449" s="10"/>
      <c r="EX2449" s="10"/>
      <c r="EY2449" s="10"/>
      <c r="EZ2449" s="10"/>
      <c r="FA2449" s="10"/>
      <c r="FB2449" s="10"/>
      <c r="FC2449" s="10"/>
      <c r="FD2449" s="10"/>
      <c r="FE2449" s="10"/>
      <c r="FF2449" s="10"/>
      <c r="FG2449" s="10"/>
      <c r="FH2449" s="10"/>
      <c r="FI2449" s="10"/>
      <c r="FJ2449" s="10"/>
      <c r="FK2449" s="10"/>
      <c r="FL2449" s="10"/>
      <c r="FM2449" s="10"/>
      <c r="FN2449" s="10"/>
      <c r="FO2449" s="10"/>
      <c r="FP2449" s="10"/>
      <c r="FQ2449" s="10"/>
      <c r="FR2449" s="10"/>
      <c r="FS2449" s="10"/>
      <c r="FT2449" s="10"/>
      <c r="FU2449" s="10"/>
      <c r="FV2449" s="10"/>
      <c r="FW2449" s="10"/>
      <c r="FX2449" s="10"/>
      <c r="FY2449" s="10"/>
      <c r="FZ2449" s="10"/>
      <c r="GA2449" s="10"/>
      <c r="GB2449" s="10"/>
      <c r="GC2449" s="10"/>
      <c r="GD2449" s="10"/>
      <c r="GE2449" s="10"/>
      <c r="GF2449" s="10"/>
      <c r="GG2449" s="10"/>
      <c r="GH2449" s="10"/>
      <c r="GI2449" s="10"/>
      <c r="GJ2449" s="10"/>
      <c r="GK2449" s="10"/>
      <c r="GL2449" s="10"/>
      <c r="GM2449" s="10"/>
      <c r="GN2449" s="10"/>
      <c r="GO2449" s="10"/>
      <c r="GP2449" s="10"/>
      <c r="GQ2449" s="10"/>
      <c r="GR2449" s="10"/>
      <c r="GS2449" s="10"/>
      <c r="GT2449" s="10"/>
      <c r="GU2449" s="10"/>
      <c r="GV2449" s="10"/>
      <c r="GW2449" s="10"/>
      <c r="GX2449" s="10"/>
      <c r="GY2449" s="10"/>
      <c r="GZ2449" s="10"/>
      <c r="HA2449" s="10"/>
      <c r="HB2449" s="10"/>
      <c r="HC2449" s="10"/>
      <c r="HD2449" s="10"/>
      <c r="HE2449" s="10"/>
      <c r="HF2449" s="10"/>
      <c r="HG2449" s="10"/>
      <c r="HH2449" s="10"/>
      <c r="HI2449" s="10"/>
      <c r="HJ2449" s="10"/>
      <c r="HK2449" s="10"/>
      <c r="HL2449" s="10"/>
      <c r="HM2449" s="10"/>
      <c r="HN2449" s="10"/>
      <c r="HO2449" s="10"/>
      <c r="HP2449" s="10"/>
      <c r="HQ2449" s="10"/>
      <c r="HR2449" s="10"/>
      <c r="HS2449" s="10"/>
      <c r="HT2449" s="10"/>
      <c r="HU2449" s="10"/>
      <c r="HV2449" s="10"/>
      <c r="HW2449" s="10"/>
      <c r="HX2449" s="10"/>
      <c r="HY2449" s="10"/>
      <c r="HZ2449" s="10"/>
      <c r="IA2449" s="10"/>
      <c r="IB2449" s="10"/>
      <c r="IC2449" s="10"/>
      <c r="ID2449" s="10"/>
      <c r="IE2449" s="10"/>
      <c r="IF2449" s="10"/>
      <c r="IG2449" s="10"/>
      <c r="IH2449" s="10"/>
      <c r="II2449" s="10"/>
      <c r="IJ2449" s="10"/>
      <c r="IK2449" s="10"/>
      <c r="IL2449" s="10"/>
      <c r="IM2449" s="10"/>
      <c r="IN2449" s="10"/>
      <c r="IO2449" s="10"/>
      <c r="IP2449" s="10"/>
      <c r="IQ2449" s="10"/>
      <c r="IR2449" s="10"/>
      <c r="IS2449" s="10"/>
      <c r="IT2449" s="10"/>
      <c r="IU2449" s="10"/>
      <c r="IV2449" s="10"/>
      <c r="IW2449" s="10"/>
      <c r="IX2449" s="10"/>
      <c r="IY2449" s="10"/>
      <c r="IZ2449" s="10"/>
      <c r="JA2449" s="10"/>
      <c r="JB2449" s="10"/>
      <c r="JC2449" s="10"/>
      <c r="JD2449" s="10"/>
    </row>
    <row r="2450" s="2" customFormat="true" customHeight="true" spans="1:264">
      <c r="A2450" s="85"/>
      <c r="B2450" s="85"/>
      <c r="C2450" s="116"/>
      <c r="D2450" s="116"/>
      <c r="E2450" s="117"/>
      <c r="F2450" s="118"/>
      <c r="G2450" s="118"/>
      <c r="H2450" s="10"/>
      <c r="I2450" s="10"/>
      <c r="J2450" s="10"/>
      <c r="K2450" s="10"/>
      <c r="L2450" s="10"/>
      <c r="M2450" s="10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3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0"/>
      <c r="AP2450" s="10"/>
      <c r="AQ2450" s="10"/>
      <c r="AR2450" s="12"/>
      <c r="AS2450" s="12"/>
      <c r="AT2450" s="12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  <c r="CM2450" s="10"/>
      <c r="CN2450" s="10"/>
      <c r="CO2450" s="10"/>
      <c r="CP2450" s="10"/>
      <c r="CQ2450" s="10"/>
      <c r="CR2450" s="10"/>
      <c r="CS2450" s="10"/>
      <c r="CT2450" s="10"/>
      <c r="CU2450" s="10"/>
      <c r="CV2450" s="10"/>
      <c r="CW2450" s="10"/>
      <c r="CX2450" s="10"/>
      <c r="CY2450" s="10"/>
      <c r="CZ2450" s="10"/>
      <c r="DA2450" s="10"/>
      <c r="DB2450" s="10"/>
      <c r="DC2450" s="10"/>
      <c r="DD2450" s="10"/>
      <c r="DE2450" s="10"/>
      <c r="DF2450" s="10"/>
      <c r="DG2450" s="10"/>
      <c r="DH2450" s="10"/>
      <c r="DI2450" s="10"/>
      <c r="DJ2450" s="10"/>
      <c r="DK2450" s="10"/>
      <c r="DL2450" s="10"/>
      <c r="DM2450" s="10"/>
      <c r="DN2450" s="10"/>
      <c r="DO2450" s="10"/>
      <c r="DP2450" s="10"/>
      <c r="DQ2450" s="10"/>
      <c r="DR2450" s="10"/>
      <c r="DS2450" s="10"/>
      <c r="DT2450" s="10"/>
      <c r="DU2450" s="10"/>
      <c r="DV2450" s="10"/>
      <c r="DW2450" s="10"/>
      <c r="DX2450" s="10"/>
      <c r="DY2450" s="10"/>
      <c r="DZ2450" s="10"/>
      <c r="EA2450" s="10"/>
      <c r="EB2450" s="10"/>
      <c r="EC2450" s="10"/>
      <c r="ED2450" s="10"/>
      <c r="EE2450" s="10"/>
      <c r="EF2450" s="10"/>
      <c r="EG2450" s="10"/>
      <c r="EH2450" s="10"/>
      <c r="EI2450" s="10"/>
      <c r="EJ2450" s="10"/>
      <c r="EK2450" s="10"/>
      <c r="EL2450" s="10"/>
      <c r="EM2450" s="10"/>
      <c r="EN2450" s="10"/>
      <c r="EO2450" s="10"/>
      <c r="EP2450" s="10"/>
      <c r="EQ2450" s="10"/>
      <c r="ER2450" s="10"/>
      <c r="ES2450" s="10"/>
      <c r="ET2450" s="10"/>
      <c r="EU2450" s="10"/>
      <c r="EV2450" s="10"/>
      <c r="EW2450" s="10"/>
      <c r="EX2450" s="10"/>
      <c r="EY2450" s="10"/>
      <c r="EZ2450" s="10"/>
      <c r="FA2450" s="10"/>
      <c r="FB2450" s="10"/>
      <c r="FC2450" s="10"/>
      <c r="FD2450" s="10"/>
      <c r="FE2450" s="10"/>
      <c r="FF2450" s="10"/>
      <c r="FG2450" s="10"/>
      <c r="FH2450" s="10"/>
      <c r="FI2450" s="10"/>
      <c r="FJ2450" s="10"/>
      <c r="FK2450" s="10"/>
      <c r="FL2450" s="10"/>
      <c r="FM2450" s="10"/>
      <c r="FN2450" s="10"/>
      <c r="FO2450" s="10"/>
      <c r="FP2450" s="10"/>
      <c r="FQ2450" s="10"/>
      <c r="FR2450" s="10"/>
      <c r="FS2450" s="10"/>
      <c r="FT2450" s="10"/>
      <c r="FU2450" s="10"/>
      <c r="FV2450" s="10"/>
      <c r="FW2450" s="10"/>
      <c r="FX2450" s="10"/>
      <c r="FY2450" s="10"/>
      <c r="FZ2450" s="10"/>
      <c r="GA2450" s="10"/>
      <c r="GB2450" s="10"/>
      <c r="GC2450" s="10"/>
      <c r="GD2450" s="10"/>
      <c r="GE2450" s="10"/>
      <c r="GF2450" s="10"/>
      <c r="GG2450" s="10"/>
      <c r="GH2450" s="10"/>
      <c r="GI2450" s="10"/>
      <c r="GJ2450" s="10"/>
      <c r="GK2450" s="10"/>
      <c r="GL2450" s="10"/>
      <c r="GM2450" s="10"/>
      <c r="GN2450" s="10"/>
      <c r="GO2450" s="10"/>
      <c r="GP2450" s="10"/>
      <c r="GQ2450" s="10"/>
      <c r="GR2450" s="10"/>
      <c r="GS2450" s="10"/>
      <c r="GT2450" s="10"/>
      <c r="GU2450" s="10"/>
      <c r="GV2450" s="10"/>
      <c r="GW2450" s="10"/>
      <c r="GX2450" s="10"/>
      <c r="GY2450" s="10"/>
      <c r="GZ2450" s="10"/>
      <c r="HA2450" s="10"/>
      <c r="HB2450" s="10"/>
      <c r="HC2450" s="10"/>
      <c r="HD2450" s="10"/>
      <c r="HE2450" s="10"/>
      <c r="HF2450" s="10"/>
      <c r="HG2450" s="10"/>
      <c r="HH2450" s="10"/>
      <c r="HI2450" s="10"/>
      <c r="HJ2450" s="10"/>
      <c r="HK2450" s="10"/>
      <c r="HL2450" s="10"/>
      <c r="HM2450" s="10"/>
      <c r="HN2450" s="10"/>
      <c r="HO2450" s="10"/>
      <c r="HP2450" s="10"/>
      <c r="HQ2450" s="10"/>
      <c r="HR2450" s="10"/>
      <c r="HS2450" s="10"/>
      <c r="HT2450" s="10"/>
      <c r="HU2450" s="10"/>
      <c r="HV2450" s="10"/>
      <c r="HW2450" s="10"/>
      <c r="HX2450" s="10"/>
      <c r="HY2450" s="10"/>
      <c r="HZ2450" s="10"/>
      <c r="IA2450" s="10"/>
      <c r="IB2450" s="10"/>
      <c r="IC2450" s="10"/>
      <c r="ID2450" s="10"/>
      <c r="IE2450" s="10"/>
      <c r="IF2450" s="10"/>
      <c r="IG2450" s="10"/>
      <c r="IH2450" s="10"/>
      <c r="II2450" s="10"/>
      <c r="IJ2450" s="10"/>
      <c r="IK2450" s="10"/>
      <c r="IL2450" s="10"/>
      <c r="IM2450" s="10"/>
      <c r="IN2450" s="10"/>
      <c r="IO2450" s="10"/>
      <c r="IP2450" s="10"/>
      <c r="IQ2450" s="10"/>
      <c r="IR2450" s="10"/>
      <c r="IS2450" s="10"/>
      <c r="IT2450" s="10"/>
      <c r="IU2450" s="10"/>
      <c r="IV2450" s="10"/>
      <c r="IW2450" s="10"/>
      <c r="IX2450" s="10"/>
      <c r="IY2450" s="10"/>
      <c r="IZ2450" s="10"/>
      <c r="JA2450" s="10"/>
      <c r="JB2450" s="10"/>
      <c r="JC2450" s="10"/>
      <c r="JD2450" s="10"/>
    </row>
    <row r="2451" s="2" customFormat="true" customHeight="true" spans="1:264">
      <c r="A2451" s="85"/>
      <c r="B2451" s="85"/>
      <c r="C2451" s="116"/>
      <c r="D2451" s="116"/>
      <c r="E2451" s="117"/>
      <c r="F2451" s="118"/>
      <c r="G2451" s="118"/>
      <c r="H2451" s="10"/>
      <c r="I2451" s="10"/>
      <c r="J2451" s="10"/>
      <c r="K2451" s="10"/>
      <c r="L2451" s="10"/>
      <c r="M2451" s="10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3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0"/>
      <c r="AP2451" s="10"/>
      <c r="AQ2451" s="10"/>
      <c r="AR2451" s="12"/>
      <c r="AS2451" s="12"/>
      <c r="AT2451" s="12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  <c r="CM2451" s="10"/>
      <c r="CN2451" s="10"/>
      <c r="CO2451" s="10"/>
      <c r="CP2451" s="10"/>
      <c r="CQ2451" s="10"/>
      <c r="CR2451" s="10"/>
      <c r="CS2451" s="10"/>
      <c r="CT2451" s="10"/>
      <c r="CU2451" s="10"/>
      <c r="CV2451" s="10"/>
      <c r="CW2451" s="10"/>
      <c r="CX2451" s="10"/>
      <c r="CY2451" s="10"/>
      <c r="CZ2451" s="10"/>
      <c r="DA2451" s="10"/>
      <c r="DB2451" s="10"/>
      <c r="DC2451" s="10"/>
      <c r="DD2451" s="10"/>
      <c r="DE2451" s="10"/>
      <c r="DF2451" s="10"/>
      <c r="DG2451" s="10"/>
      <c r="DH2451" s="10"/>
      <c r="DI2451" s="10"/>
      <c r="DJ2451" s="10"/>
      <c r="DK2451" s="10"/>
      <c r="DL2451" s="10"/>
      <c r="DM2451" s="10"/>
      <c r="DN2451" s="10"/>
      <c r="DO2451" s="10"/>
      <c r="DP2451" s="10"/>
      <c r="DQ2451" s="10"/>
      <c r="DR2451" s="10"/>
      <c r="DS2451" s="10"/>
      <c r="DT2451" s="10"/>
      <c r="DU2451" s="10"/>
      <c r="DV2451" s="10"/>
      <c r="DW2451" s="10"/>
      <c r="DX2451" s="10"/>
      <c r="DY2451" s="10"/>
      <c r="DZ2451" s="10"/>
      <c r="EA2451" s="10"/>
      <c r="EB2451" s="10"/>
      <c r="EC2451" s="10"/>
      <c r="ED2451" s="10"/>
      <c r="EE2451" s="10"/>
      <c r="EF2451" s="10"/>
      <c r="EG2451" s="10"/>
      <c r="EH2451" s="10"/>
      <c r="EI2451" s="10"/>
      <c r="EJ2451" s="10"/>
      <c r="EK2451" s="10"/>
      <c r="EL2451" s="10"/>
      <c r="EM2451" s="10"/>
      <c r="EN2451" s="10"/>
      <c r="EO2451" s="10"/>
      <c r="EP2451" s="10"/>
      <c r="EQ2451" s="10"/>
      <c r="ER2451" s="10"/>
      <c r="ES2451" s="10"/>
      <c r="ET2451" s="10"/>
      <c r="EU2451" s="10"/>
      <c r="EV2451" s="10"/>
      <c r="EW2451" s="10"/>
      <c r="EX2451" s="10"/>
      <c r="EY2451" s="10"/>
      <c r="EZ2451" s="10"/>
      <c r="FA2451" s="10"/>
      <c r="FB2451" s="10"/>
      <c r="FC2451" s="10"/>
      <c r="FD2451" s="10"/>
      <c r="FE2451" s="10"/>
      <c r="FF2451" s="10"/>
      <c r="FG2451" s="10"/>
      <c r="FH2451" s="10"/>
      <c r="FI2451" s="10"/>
      <c r="FJ2451" s="10"/>
      <c r="FK2451" s="10"/>
      <c r="FL2451" s="10"/>
      <c r="FM2451" s="10"/>
      <c r="FN2451" s="10"/>
      <c r="FO2451" s="10"/>
      <c r="FP2451" s="10"/>
      <c r="FQ2451" s="10"/>
      <c r="FR2451" s="10"/>
      <c r="FS2451" s="10"/>
      <c r="FT2451" s="10"/>
      <c r="FU2451" s="10"/>
      <c r="FV2451" s="10"/>
      <c r="FW2451" s="10"/>
      <c r="FX2451" s="10"/>
      <c r="FY2451" s="10"/>
      <c r="FZ2451" s="10"/>
      <c r="GA2451" s="10"/>
      <c r="GB2451" s="10"/>
      <c r="GC2451" s="10"/>
      <c r="GD2451" s="10"/>
      <c r="GE2451" s="10"/>
      <c r="GF2451" s="10"/>
      <c r="GG2451" s="10"/>
      <c r="GH2451" s="10"/>
      <c r="GI2451" s="10"/>
      <c r="GJ2451" s="10"/>
      <c r="GK2451" s="10"/>
      <c r="GL2451" s="10"/>
      <c r="GM2451" s="10"/>
      <c r="GN2451" s="10"/>
      <c r="GO2451" s="10"/>
      <c r="GP2451" s="10"/>
      <c r="GQ2451" s="10"/>
      <c r="GR2451" s="10"/>
      <c r="GS2451" s="10"/>
      <c r="GT2451" s="10"/>
      <c r="GU2451" s="10"/>
      <c r="GV2451" s="10"/>
      <c r="GW2451" s="10"/>
      <c r="GX2451" s="10"/>
      <c r="GY2451" s="10"/>
      <c r="GZ2451" s="10"/>
      <c r="HA2451" s="10"/>
      <c r="HB2451" s="10"/>
      <c r="HC2451" s="10"/>
      <c r="HD2451" s="10"/>
      <c r="HE2451" s="10"/>
      <c r="HF2451" s="10"/>
      <c r="HG2451" s="10"/>
      <c r="HH2451" s="10"/>
      <c r="HI2451" s="10"/>
      <c r="HJ2451" s="10"/>
      <c r="HK2451" s="10"/>
      <c r="HL2451" s="10"/>
      <c r="HM2451" s="10"/>
      <c r="HN2451" s="10"/>
      <c r="HO2451" s="10"/>
      <c r="HP2451" s="10"/>
      <c r="HQ2451" s="10"/>
      <c r="HR2451" s="10"/>
      <c r="HS2451" s="10"/>
      <c r="HT2451" s="10"/>
      <c r="HU2451" s="10"/>
      <c r="HV2451" s="10"/>
      <c r="HW2451" s="10"/>
      <c r="HX2451" s="10"/>
      <c r="HY2451" s="10"/>
      <c r="HZ2451" s="10"/>
      <c r="IA2451" s="10"/>
      <c r="IB2451" s="10"/>
      <c r="IC2451" s="10"/>
      <c r="ID2451" s="10"/>
      <c r="IE2451" s="10"/>
      <c r="IF2451" s="10"/>
      <c r="IG2451" s="10"/>
      <c r="IH2451" s="10"/>
      <c r="II2451" s="10"/>
      <c r="IJ2451" s="10"/>
      <c r="IK2451" s="10"/>
      <c r="IL2451" s="10"/>
      <c r="IM2451" s="10"/>
      <c r="IN2451" s="10"/>
      <c r="IO2451" s="10"/>
      <c r="IP2451" s="10"/>
      <c r="IQ2451" s="10"/>
      <c r="IR2451" s="10"/>
      <c r="IS2451" s="10"/>
      <c r="IT2451" s="10"/>
      <c r="IU2451" s="10"/>
      <c r="IV2451" s="10"/>
      <c r="IW2451" s="10"/>
      <c r="IX2451" s="10"/>
      <c r="IY2451" s="10"/>
      <c r="IZ2451" s="10"/>
      <c r="JA2451" s="10"/>
      <c r="JB2451" s="10"/>
      <c r="JC2451" s="10"/>
      <c r="JD2451" s="10"/>
    </row>
    <row r="2452" s="2" customFormat="true" customHeight="true" spans="1:264">
      <c r="A2452" s="85"/>
      <c r="B2452" s="85"/>
      <c r="C2452" s="116"/>
      <c r="D2452" s="116"/>
      <c r="E2452" s="117"/>
      <c r="F2452" s="118"/>
      <c r="G2452" s="118"/>
      <c r="H2452" s="10"/>
      <c r="I2452" s="10"/>
      <c r="J2452" s="10"/>
      <c r="K2452" s="10"/>
      <c r="L2452" s="10"/>
      <c r="M2452" s="10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3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0"/>
      <c r="AP2452" s="10"/>
      <c r="AQ2452" s="10"/>
      <c r="AR2452" s="12"/>
      <c r="AS2452" s="12"/>
      <c r="AT2452" s="12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  <c r="CM2452" s="10"/>
      <c r="CN2452" s="10"/>
      <c r="CO2452" s="10"/>
      <c r="CP2452" s="10"/>
      <c r="CQ2452" s="10"/>
      <c r="CR2452" s="10"/>
      <c r="CS2452" s="10"/>
      <c r="CT2452" s="10"/>
      <c r="CU2452" s="10"/>
      <c r="CV2452" s="10"/>
      <c r="CW2452" s="10"/>
      <c r="CX2452" s="10"/>
      <c r="CY2452" s="10"/>
      <c r="CZ2452" s="10"/>
      <c r="DA2452" s="10"/>
      <c r="DB2452" s="10"/>
      <c r="DC2452" s="10"/>
      <c r="DD2452" s="10"/>
      <c r="DE2452" s="10"/>
      <c r="DF2452" s="10"/>
      <c r="DG2452" s="10"/>
      <c r="DH2452" s="10"/>
      <c r="DI2452" s="10"/>
      <c r="DJ2452" s="10"/>
      <c r="DK2452" s="10"/>
      <c r="DL2452" s="10"/>
      <c r="DM2452" s="10"/>
      <c r="DN2452" s="10"/>
      <c r="DO2452" s="10"/>
      <c r="DP2452" s="10"/>
      <c r="DQ2452" s="10"/>
      <c r="DR2452" s="10"/>
      <c r="DS2452" s="10"/>
      <c r="DT2452" s="10"/>
      <c r="DU2452" s="10"/>
      <c r="DV2452" s="10"/>
      <c r="DW2452" s="10"/>
      <c r="DX2452" s="10"/>
      <c r="DY2452" s="10"/>
      <c r="DZ2452" s="10"/>
      <c r="EA2452" s="10"/>
      <c r="EB2452" s="10"/>
      <c r="EC2452" s="10"/>
      <c r="ED2452" s="10"/>
      <c r="EE2452" s="10"/>
      <c r="EF2452" s="10"/>
      <c r="EG2452" s="10"/>
      <c r="EH2452" s="10"/>
      <c r="EI2452" s="10"/>
      <c r="EJ2452" s="10"/>
      <c r="EK2452" s="10"/>
      <c r="EL2452" s="10"/>
      <c r="EM2452" s="10"/>
      <c r="EN2452" s="10"/>
      <c r="EO2452" s="10"/>
      <c r="EP2452" s="10"/>
      <c r="EQ2452" s="10"/>
      <c r="ER2452" s="10"/>
      <c r="ES2452" s="10"/>
      <c r="ET2452" s="10"/>
      <c r="EU2452" s="10"/>
      <c r="EV2452" s="10"/>
      <c r="EW2452" s="10"/>
      <c r="EX2452" s="10"/>
      <c r="EY2452" s="10"/>
      <c r="EZ2452" s="10"/>
      <c r="FA2452" s="10"/>
      <c r="FB2452" s="10"/>
      <c r="FC2452" s="10"/>
      <c r="FD2452" s="10"/>
      <c r="FE2452" s="10"/>
      <c r="FF2452" s="10"/>
      <c r="FG2452" s="10"/>
      <c r="FH2452" s="10"/>
      <c r="FI2452" s="10"/>
      <c r="FJ2452" s="10"/>
      <c r="FK2452" s="10"/>
      <c r="FL2452" s="10"/>
      <c r="FM2452" s="10"/>
      <c r="FN2452" s="10"/>
      <c r="FO2452" s="10"/>
      <c r="FP2452" s="10"/>
      <c r="FQ2452" s="10"/>
      <c r="FR2452" s="10"/>
      <c r="FS2452" s="10"/>
      <c r="FT2452" s="10"/>
      <c r="FU2452" s="10"/>
      <c r="FV2452" s="10"/>
      <c r="FW2452" s="10"/>
      <c r="FX2452" s="10"/>
      <c r="FY2452" s="10"/>
      <c r="FZ2452" s="10"/>
      <c r="GA2452" s="10"/>
      <c r="GB2452" s="10"/>
      <c r="GC2452" s="10"/>
      <c r="GD2452" s="10"/>
      <c r="GE2452" s="10"/>
      <c r="GF2452" s="10"/>
      <c r="GG2452" s="10"/>
      <c r="GH2452" s="10"/>
      <c r="GI2452" s="10"/>
      <c r="GJ2452" s="10"/>
      <c r="GK2452" s="10"/>
      <c r="GL2452" s="10"/>
      <c r="GM2452" s="10"/>
      <c r="GN2452" s="10"/>
      <c r="GO2452" s="10"/>
      <c r="GP2452" s="10"/>
      <c r="GQ2452" s="10"/>
      <c r="GR2452" s="10"/>
      <c r="GS2452" s="10"/>
      <c r="GT2452" s="10"/>
      <c r="GU2452" s="10"/>
      <c r="GV2452" s="10"/>
      <c r="GW2452" s="10"/>
      <c r="GX2452" s="10"/>
      <c r="GY2452" s="10"/>
      <c r="GZ2452" s="10"/>
      <c r="HA2452" s="10"/>
      <c r="HB2452" s="10"/>
      <c r="HC2452" s="10"/>
      <c r="HD2452" s="10"/>
      <c r="HE2452" s="10"/>
      <c r="HF2452" s="10"/>
      <c r="HG2452" s="10"/>
      <c r="HH2452" s="10"/>
      <c r="HI2452" s="10"/>
      <c r="HJ2452" s="10"/>
      <c r="HK2452" s="10"/>
      <c r="HL2452" s="10"/>
      <c r="HM2452" s="10"/>
      <c r="HN2452" s="10"/>
      <c r="HO2452" s="10"/>
      <c r="HP2452" s="10"/>
      <c r="HQ2452" s="10"/>
      <c r="HR2452" s="10"/>
      <c r="HS2452" s="10"/>
      <c r="HT2452" s="10"/>
      <c r="HU2452" s="10"/>
      <c r="HV2452" s="10"/>
      <c r="HW2452" s="10"/>
      <c r="HX2452" s="10"/>
      <c r="HY2452" s="10"/>
      <c r="HZ2452" s="10"/>
      <c r="IA2452" s="10"/>
      <c r="IB2452" s="10"/>
      <c r="IC2452" s="10"/>
      <c r="ID2452" s="10"/>
      <c r="IE2452" s="10"/>
      <c r="IF2452" s="10"/>
      <c r="IG2452" s="10"/>
      <c r="IH2452" s="10"/>
      <c r="II2452" s="10"/>
      <c r="IJ2452" s="10"/>
      <c r="IK2452" s="10"/>
      <c r="IL2452" s="10"/>
      <c r="IM2452" s="10"/>
      <c r="IN2452" s="10"/>
      <c r="IO2452" s="10"/>
      <c r="IP2452" s="10"/>
      <c r="IQ2452" s="10"/>
      <c r="IR2452" s="10"/>
      <c r="IS2452" s="10"/>
      <c r="IT2452" s="10"/>
      <c r="IU2452" s="10"/>
      <c r="IV2452" s="10"/>
      <c r="IW2452" s="10"/>
      <c r="IX2452" s="10"/>
      <c r="IY2452" s="10"/>
      <c r="IZ2452" s="10"/>
      <c r="JA2452" s="10"/>
      <c r="JB2452" s="10"/>
      <c r="JC2452" s="10"/>
      <c r="JD2452" s="10"/>
    </row>
    <row r="2453" s="2" customFormat="true" customHeight="true" spans="1:264">
      <c r="A2453" s="85"/>
      <c r="B2453" s="85"/>
      <c r="C2453" s="116"/>
      <c r="D2453" s="116"/>
      <c r="E2453" s="117"/>
      <c r="F2453" s="118"/>
      <c r="G2453" s="118"/>
      <c r="H2453" s="10"/>
      <c r="I2453" s="10"/>
      <c r="J2453" s="10"/>
      <c r="K2453" s="10"/>
      <c r="L2453" s="10"/>
      <c r="M2453" s="10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3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0"/>
      <c r="AP2453" s="10"/>
      <c r="AQ2453" s="10"/>
      <c r="AR2453" s="12"/>
      <c r="AS2453" s="12"/>
      <c r="AT2453" s="12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  <c r="CM2453" s="10"/>
      <c r="CN2453" s="10"/>
      <c r="CO2453" s="10"/>
      <c r="CP2453" s="10"/>
      <c r="CQ2453" s="10"/>
      <c r="CR2453" s="10"/>
      <c r="CS2453" s="10"/>
      <c r="CT2453" s="10"/>
      <c r="CU2453" s="10"/>
      <c r="CV2453" s="10"/>
      <c r="CW2453" s="10"/>
      <c r="CX2453" s="10"/>
      <c r="CY2453" s="10"/>
      <c r="CZ2453" s="10"/>
      <c r="DA2453" s="10"/>
      <c r="DB2453" s="10"/>
      <c r="DC2453" s="10"/>
      <c r="DD2453" s="10"/>
      <c r="DE2453" s="10"/>
      <c r="DF2453" s="10"/>
      <c r="DG2453" s="10"/>
      <c r="DH2453" s="10"/>
      <c r="DI2453" s="10"/>
      <c r="DJ2453" s="10"/>
      <c r="DK2453" s="10"/>
      <c r="DL2453" s="10"/>
      <c r="DM2453" s="10"/>
      <c r="DN2453" s="10"/>
      <c r="DO2453" s="10"/>
      <c r="DP2453" s="10"/>
      <c r="DQ2453" s="10"/>
      <c r="DR2453" s="10"/>
      <c r="DS2453" s="10"/>
      <c r="DT2453" s="10"/>
      <c r="DU2453" s="10"/>
      <c r="DV2453" s="10"/>
      <c r="DW2453" s="10"/>
      <c r="DX2453" s="10"/>
      <c r="DY2453" s="10"/>
      <c r="DZ2453" s="10"/>
      <c r="EA2453" s="10"/>
      <c r="EB2453" s="10"/>
      <c r="EC2453" s="10"/>
      <c r="ED2453" s="10"/>
      <c r="EE2453" s="10"/>
      <c r="EF2453" s="10"/>
      <c r="EG2453" s="10"/>
      <c r="EH2453" s="10"/>
      <c r="EI2453" s="10"/>
      <c r="EJ2453" s="10"/>
      <c r="EK2453" s="10"/>
      <c r="EL2453" s="10"/>
      <c r="EM2453" s="10"/>
      <c r="EN2453" s="10"/>
      <c r="EO2453" s="10"/>
      <c r="EP2453" s="10"/>
      <c r="EQ2453" s="10"/>
      <c r="ER2453" s="10"/>
      <c r="ES2453" s="10"/>
      <c r="ET2453" s="10"/>
      <c r="EU2453" s="10"/>
      <c r="EV2453" s="10"/>
      <c r="EW2453" s="10"/>
      <c r="EX2453" s="10"/>
      <c r="EY2453" s="10"/>
      <c r="EZ2453" s="10"/>
      <c r="FA2453" s="10"/>
      <c r="FB2453" s="10"/>
      <c r="FC2453" s="10"/>
      <c r="FD2453" s="10"/>
      <c r="FE2453" s="10"/>
      <c r="FF2453" s="10"/>
      <c r="FG2453" s="10"/>
      <c r="FH2453" s="10"/>
      <c r="FI2453" s="10"/>
      <c r="FJ2453" s="10"/>
      <c r="FK2453" s="10"/>
      <c r="FL2453" s="10"/>
      <c r="FM2453" s="10"/>
      <c r="FN2453" s="10"/>
      <c r="FO2453" s="10"/>
      <c r="FP2453" s="10"/>
      <c r="FQ2453" s="10"/>
      <c r="FR2453" s="10"/>
      <c r="FS2453" s="10"/>
      <c r="FT2453" s="10"/>
      <c r="FU2453" s="10"/>
      <c r="FV2453" s="10"/>
      <c r="FW2453" s="10"/>
      <c r="FX2453" s="10"/>
      <c r="FY2453" s="10"/>
      <c r="FZ2453" s="10"/>
      <c r="GA2453" s="10"/>
      <c r="GB2453" s="10"/>
      <c r="GC2453" s="10"/>
      <c r="GD2453" s="10"/>
      <c r="GE2453" s="10"/>
      <c r="GF2453" s="10"/>
      <c r="GG2453" s="10"/>
      <c r="GH2453" s="10"/>
      <c r="GI2453" s="10"/>
      <c r="GJ2453" s="10"/>
      <c r="GK2453" s="10"/>
      <c r="GL2453" s="10"/>
      <c r="GM2453" s="10"/>
      <c r="GN2453" s="10"/>
      <c r="GO2453" s="10"/>
      <c r="GP2453" s="10"/>
      <c r="GQ2453" s="10"/>
      <c r="GR2453" s="10"/>
      <c r="GS2453" s="10"/>
      <c r="GT2453" s="10"/>
      <c r="GU2453" s="10"/>
      <c r="GV2453" s="10"/>
      <c r="GW2453" s="10"/>
      <c r="GX2453" s="10"/>
      <c r="GY2453" s="10"/>
      <c r="GZ2453" s="10"/>
      <c r="HA2453" s="10"/>
      <c r="HB2453" s="10"/>
      <c r="HC2453" s="10"/>
      <c r="HD2453" s="10"/>
      <c r="HE2453" s="10"/>
      <c r="HF2453" s="10"/>
      <c r="HG2453" s="10"/>
      <c r="HH2453" s="10"/>
      <c r="HI2453" s="10"/>
      <c r="HJ2453" s="10"/>
      <c r="HK2453" s="10"/>
      <c r="HL2453" s="10"/>
      <c r="HM2453" s="10"/>
      <c r="HN2453" s="10"/>
      <c r="HO2453" s="10"/>
      <c r="HP2453" s="10"/>
      <c r="HQ2453" s="10"/>
      <c r="HR2453" s="10"/>
      <c r="HS2453" s="10"/>
      <c r="HT2453" s="10"/>
      <c r="HU2453" s="10"/>
      <c r="HV2453" s="10"/>
      <c r="HW2453" s="10"/>
      <c r="HX2453" s="10"/>
      <c r="HY2453" s="10"/>
      <c r="HZ2453" s="10"/>
      <c r="IA2453" s="10"/>
      <c r="IB2453" s="10"/>
      <c r="IC2453" s="10"/>
      <c r="ID2453" s="10"/>
      <c r="IE2453" s="10"/>
      <c r="IF2453" s="10"/>
      <c r="IG2453" s="10"/>
      <c r="IH2453" s="10"/>
      <c r="II2453" s="10"/>
      <c r="IJ2453" s="10"/>
      <c r="IK2453" s="10"/>
      <c r="IL2453" s="10"/>
      <c r="IM2453" s="10"/>
      <c r="IN2453" s="10"/>
      <c r="IO2453" s="10"/>
      <c r="IP2453" s="10"/>
      <c r="IQ2453" s="10"/>
      <c r="IR2453" s="10"/>
      <c r="IS2453" s="10"/>
      <c r="IT2453" s="10"/>
      <c r="IU2453" s="10"/>
      <c r="IV2453" s="10"/>
      <c r="IW2453" s="10"/>
      <c r="IX2453" s="10"/>
      <c r="IY2453" s="10"/>
      <c r="IZ2453" s="10"/>
      <c r="JA2453" s="10"/>
      <c r="JB2453" s="10"/>
      <c r="JC2453" s="10"/>
      <c r="JD2453" s="10"/>
    </row>
    <row r="2454" s="2" customFormat="true" customHeight="true" spans="1:264">
      <c r="A2454" s="85"/>
      <c r="B2454" s="85"/>
      <c r="C2454" s="116"/>
      <c r="D2454" s="116"/>
      <c r="E2454" s="117"/>
      <c r="F2454" s="118"/>
      <c r="G2454" s="118"/>
      <c r="H2454" s="10"/>
      <c r="I2454" s="10"/>
      <c r="J2454" s="10"/>
      <c r="K2454" s="10"/>
      <c r="L2454" s="10"/>
      <c r="M2454" s="10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3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0"/>
      <c r="AP2454" s="10"/>
      <c r="AQ2454" s="10"/>
      <c r="AR2454" s="12"/>
      <c r="AS2454" s="12"/>
      <c r="AT2454" s="12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  <c r="CM2454" s="10"/>
      <c r="CN2454" s="10"/>
      <c r="CO2454" s="10"/>
      <c r="CP2454" s="10"/>
      <c r="CQ2454" s="10"/>
      <c r="CR2454" s="10"/>
      <c r="CS2454" s="10"/>
      <c r="CT2454" s="10"/>
      <c r="CU2454" s="10"/>
      <c r="CV2454" s="10"/>
      <c r="CW2454" s="10"/>
      <c r="CX2454" s="10"/>
      <c r="CY2454" s="10"/>
      <c r="CZ2454" s="10"/>
      <c r="DA2454" s="10"/>
      <c r="DB2454" s="10"/>
      <c r="DC2454" s="10"/>
      <c r="DD2454" s="10"/>
      <c r="DE2454" s="10"/>
      <c r="DF2454" s="10"/>
      <c r="DG2454" s="10"/>
      <c r="DH2454" s="10"/>
      <c r="DI2454" s="10"/>
      <c r="DJ2454" s="10"/>
      <c r="DK2454" s="10"/>
      <c r="DL2454" s="10"/>
      <c r="DM2454" s="10"/>
      <c r="DN2454" s="10"/>
      <c r="DO2454" s="10"/>
      <c r="DP2454" s="10"/>
      <c r="DQ2454" s="10"/>
      <c r="DR2454" s="10"/>
      <c r="DS2454" s="10"/>
      <c r="DT2454" s="10"/>
      <c r="DU2454" s="10"/>
      <c r="DV2454" s="10"/>
      <c r="DW2454" s="10"/>
      <c r="DX2454" s="10"/>
      <c r="DY2454" s="10"/>
      <c r="DZ2454" s="10"/>
      <c r="EA2454" s="10"/>
      <c r="EB2454" s="10"/>
      <c r="EC2454" s="10"/>
      <c r="ED2454" s="10"/>
      <c r="EE2454" s="10"/>
      <c r="EF2454" s="10"/>
      <c r="EG2454" s="10"/>
      <c r="EH2454" s="10"/>
      <c r="EI2454" s="10"/>
      <c r="EJ2454" s="10"/>
      <c r="EK2454" s="10"/>
      <c r="EL2454" s="10"/>
      <c r="EM2454" s="10"/>
      <c r="EN2454" s="10"/>
      <c r="EO2454" s="10"/>
      <c r="EP2454" s="10"/>
      <c r="EQ2454" s="10"/>
      <c r="ER2454" s="10"/>
      <c r="ES2454" s="10"/>
      <c r="ET2454" s="10"/>
      <c r="EU2454" s="10"/>
      <c r="EV2454" s="10"/>
      <c r="EW2454" s="10"/>
      <c r="EX2454" s="10"/>
      <c r="EY2454" s="10"/>
      <c r="EZ2454" s="10"/>
      <c r="FA2454" s="10"/>
      <c r="FB2454" s="10"/>
      <c r="FC2454" s="10"/>
      <c r="FD2454" s="10"/>
      <c r="FE2454" s="10"/>
      <c r="FF2454" s="10"/>
      <c r="FG2454" s="10"/>
      <c r="FH2454" s="10"/>
      <c r="FI2454" s="10"/>
      <c r="FJ2454" s="10"/>
      <c r="FK2454" s="10"/>
      <c r="FL2454" s="10"/>
      <c r="FM2454" s="10"/>
      <c r="FN2454" s="10"/>
      <c r="FO2454" s="10"/>
      <c r="FP2454" s="10"/>
      <c r="FQ2454" s="10"/>
      <c r="FR2454" s="10"/>
      <c r="FS2454" s="10"/>
      <c r="FT2454" s="10"/>
      <c r="FU2454" s="10"/>
      <c r="FV2454" s="10"/>
      <c r="FW2454" s="10"/>
      <c r="FX2454" s="10"/>
      <c r="FY2454" s="10"/>
      <c r="FZ2454" s="10"/>
      <c r="GA2454" s="10"/>
      <c r="GB2454" s="10"/>
      <c r="GC2454" s="10"/>
      <c r="GD2454" s="10"/>
      <c r="GE2454" s="10"/>
      <c r="GF2454" s="10"/>
      <c r="GG2454" s="10"/>
      <c r="GH2454" s="10"/>
      <c r="GI2454" s="10"/>
      <c r="GJ2454" s="10"/>
      <c r="GK2454" s="10"/>
      <c r="GL2454" s="10"/>
      <c r="GM2454" s="10"/>
      <c r="GN2454" s="10"/>
      <c r="GO2454" s="10"/>
      <c r="GP2454" s="10"/>
      <c r="GQ2454" s="10"/>
      <c r="GR2454" s="10"/>
      <c r="GS2454" s="10"/>
      <c r="GT2454" s="10"/>
      <c r="GU2454" s="10"/>
      <c r="GV2454" s="10"/>
      <c r="GW2454" s="10"/>
      <c r="GX2454" s="10"/>
      <c r="GY2454" s="10"/>
      <c r="GZ2454" s="10"/>
      <c r="HA2454" s="10"/>
      <c r="HB2454" s="10"/>
      <c r="HC2454" s="10"/>
      <c r="HD2454" s="10"/>
      <c r="HE2454" s="10"/>
      <c r="HF2454" s="10"/>
      <c r="HG2454" s="10"/>
      <c r="HH2454" s="10"/>
      <c r="HI2454" s="10"/>
      <c r="HJ2454" s="10"/>
      <c r="HK2454" s="10"/>
      <c r="HL2454" s="10"/>
      <c r="HM2454" s="10"/>
      <c r="HN2454" s="10"/>
      <c r="HO2454" s="10"/>
      <c r="HP2454" s="10"/>
      <c r="HQ2454" s="10"/>
      <c r="HR2454" s="10"/>
      <c r="HS2454" s="10"/>
      <c r="HT2454" s="10"/>
      <c r="HU2454" s="10"/>
      <c r="HV2454" s="10"/>
      <c r="HW2454" s="10"/>
      <c r="HX2454" s="10"/>
      <c r="HY2454" s="10"/>
      <c r="HZ2454" s="10"/>
      <c r="IA2454" s="10"/>
      <c r="IB2454" s="10"/>
      <c r="IC2454" s="10"/>
      <c r="ID2454" s="10"/>
      <c r="IE2454" s="10"/>
      <c r="IF2454" s="10"/>
      <c r="IG2454" s="10"/>
      <c r="IH2454" s="10"/>
      <c r="II2454" s="10"/>
      <c r="IJ2454" s="10"/>
      <c r="IK2454" s="10"/>
      <c r="IL2454" s="10"/>
      <c r="IM2454" s="10"/>
      <c r="IN2454" s="10"/>
      <c r="IO2454" s="10"/>
      <c r="IP2454" s="10"/>
      <c r="IQ2454" s="10"/>
      <c r="IR2454" s="10"/>
      <c r="IS2454" s="10"/>
      <c r="IT2454" s="10"/>
      <c r="IU2454" s="10"/>
      <c r="IV2454" s="10"/>
      <c r="IW2454" s="10"/>
      <c r="IX2454" s="10"/>
      <c r="IY2454" s="10"/>
      <c r="IZ2454" s="10"/>
      <c r="JA2454" s="10"/>
      <c r="JB2454" s="10"/>
      <c r="JC2454" s="10"/>
      <c r="JD2454" s="10"/>
    </row>
    <row r="2455" s="2" customFormat="true" customHeight="true" spans="1:264">
      <c r="A2455" s="85"/>
      <c r="B2455" s="85"/>
      <c r="C2455" s="116"/>
      <c r="D2455" s="116"/>
      <c r="E2455" s="117"/>
      <c r="F2455" s="118"/>
      <c r="G2455" s="118"/>
      <c r="H2455" s="10"/>
      <c r="I2455" s="10"/>
      <c r="J2455" s="10"/>
      <c r="K2455" s="10"/>
      <c r="L2455" s="10"/>
      <c r="M2455" s="10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3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0"/>
      <c r="AP2455" s="10"/>
      <c r="AQ2455" s="10"/>
      <c r="AR2455" s="12"/>
      <c r="AS2455" s="12"/>
      <c r="AT2455" s="12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  <c r="CM2455" s="10"/>
      <c r="CN2455" s="10"/>
      <c r="CO2455" s="10"/>
      <c r="CP2455" s="10"/>
      <c r="CQ2455" s="10"/>
      <c r="CR2455" s="10"/>
      <c r="CS2455" s="10"/>
      <c r="CT2455" s="10"/>
      <c r="CU2455" s="10"/>
      <c r="CV2455" s="10"/>
      <c r="CW2455" s="10"/>
      <c r="CX2455" s="10"/>
      <c r="CY2455" s="10"/>
      <c r="CZ2455" s="10"/>
      <c r="DA2455" s="10"/>
      <c r="DB2455" s="10"/>
      <c r="DC2455" s="10"/>
      <c r="DD2455" s="10"/>
      <c r="DE2455" s="10"/>
      <c r="DF2455" s="10"/>
      <c r="DG2455" s="10"/>
      <c r="DH2455" s="10"/>
      <c r="DI2455" s="10"/>
      <c r="DJ2455" s="10"/>
      <c r="DK2455" s="10"/>
      <c r="DL2455" s="10"/>
      <c r="DM2455" s="10"/>
      <c r="DN2455" s="10"/>
      <c r="DO2455" s="10"/>
      <c r="DP2455" s="10"/>
      <c r="DQ2455" s="10"/>
      <c r="DR2455" s="10"/>
      <c r="DS2455" s="10"/>
      <c r="DT2455" s="10"/>
      <c r="DU2455" s="10"/>
      <c r="DV2455" s="10"/>
      <c r="DW2455" s="10"/>
      <c r="DX2455" s="10"/>
      <c r="DY2455" s="10"/>
      <c r="DZ2455" s="10"/>
      <c r="EA2455" s="10"/>
      <c r="EB2455" s="10"/>
      <c r="EC2455" s="10"/>
      <c r="ED2455" s="10"/>
      <c r="EE2455" s="10"/>
      <c r="EF2455" s="10"/>
      <c r="EG2455" s="10"/>
      <c r="EH2455" s="10"/>
      <c r="EI2455" s="10"/>
      <c r="EJ2455" s="10"/>
      <c r="EK2455" s="10"/>
      <c r="EL2455" s="10"/>
      <c r="EM2455" s="10"/>
      <c r="EN2455" s="10"/>
      <c r="EO2455" s="10"/>
      <c r="EP2455" s="10"/>
      <c r="EQ2455" s="10"/>
      <c r="ER2455" s="10"/>
      <c r="ES2455" s="10"/>
      <c r="ET2455" s="10"/>
      <c r="EU2455" s="10"/>
      <c r="EV2455" s="10"/>
      <c r="EW2455" s="10"/>
      <c r="EX2455" s="10"/>
      <c r="EY2455" s="10"/>
      <c r="EZ2455" s="10"/>
      <c r="FA2455" s="10"/>
      <c r="FB2455" s="10"/>
      <c r="FC2455" s="10"/>
      <c r="FD2455" s="10"/>
      <c r="FE2455" s="10"/>
      <c r="FF2455" s="10"/>
      <c r="FG2455" s="10"/>
      <c r="FH2455" s="10"/>
      <c r="FI2455" s="10"/>
      <c r="FJ2455" s="10"/>
      <c r="FK2455" s="10"/>
      <c r="FL2455" s="10"/>
      <c r="FM2455" s="10"/>
      <c r="FN2455" s="10"/>
      <c r="FO2455" s="10"/>
      <c r="FP2455" s="10"/>
      <c r="FQ2455" s="10"/>
      <c r="FR2455" s="10"/>
      <c r="FS2455" s="10"/>
      <c r="FT2455" s="10"/>
      <c r="FU2455" s="10"/>
      <c r="FV2455" s="10"/>
      <c r="FW2455" s="10"/>
      <c r="FX2455" s="10"/>
      <c r="FY2455" s="10"/>
      <c r="FZ2455" s="10"/>
      <c r="GA2455" s="10"/>
      <c r="GB2455" s="10"/>
      <c r="GC2455" s="10"/>
      <c r="GD2455" s="10"/>
      <c r="GE2455" s="10"/>
      <c r="GF2455" s="10"/>
      <c r="GG2455" s="10"/>
      <c r="GH2455" s="10"/>
      <c r="GI2455" s="10"/>
      <c r="GJ2455" s="10"/>
      <c r="GK2455" s="10"/>
      <c r="GL2455" s="10"/>
      <c r="GM2455" s="10"/>
      <c r="GN2455" s="10"/>
      <c r="GO2455" s="10"/>
      <c r="GP2455" s="10"/>
      <c r="GQ2455" s="10"/>
      <c r="GR2455" s="10"/>
      <c r="GS2455" s="10"/>
      <c r="GT2455" s="10"/>
      <c r="GU2455" s="10"/>
      <c r="GV2455" s="10"/>
      <c r="GW2455" s="10"/>
      <c r="GX2455" s="10"/>
      <c r="GY2455" s="10"/>
      <c r="GZ2455" s="10"/>
      <c r="HA2455" s="10"/>
      <c r="HB2455" s="10"/>
      <c r="HC2455" s="10"/>
      <c r="HD2455" s="10"/>
      <c r="HE2455" s="10"/>
      <c r="HF2455" s="10"/>
      <c r="HG2455" s="10"/>
      <c r="HH2455" s="10"/>
      <c r="HI2455" s="10"/>
      <c r="HJ2455" s="10"/>
      <c r="HK2455" s="10"/>
      <c r="HL2455" s="10"/>
      <c r="HM2455" s="10"/>
      <c r="HN2455" s="10"/>
      <c r="HO2455" s="10"/>
      <c r="HP2455" s="10"/>
      <c r="HQ2455" s="10"/>
      <c r="HR2455" s="10"/>
      <c r="HS2455" s="10"/>
      <c r="HT2455" s="10"/>
      <c r="HU2455" s="10"/>
      <c r="HV2455" s="10"/>
      <c r="HW2455" s="10"/>
      <c r="HX2455" s="10"/>
      <c r="HY2455" s="10"/>
      <c r="HZ2455" s="10"/>
      <c r="IA2455" s="10"/>
      <c r="IB2455" s="10"/>
      <c r="IC2455" s="10"/>
      <c r="ID2455" s="10"/>
      <c r="IE2455" s="10"/>
      <c r="IF2455" s="10"/>
      <c r="IG2455" s="10"/>
      <c r="IH2455" s="10"/>
      <c r="II2455" s="10"/>
      <c r="IJ2455" s="10"/>
      <c r="IK2455" s="10"/>
      <c r="IL2455" s="10"/>
      <c r="IM2455" s="10"/>
      <c r="IN2455" s="10"/>
      <c r="IO2455" s="10"/>
      <c r="IP2455" s="10"/>
      <c r="IQ2455" s="10"/>
      <c r="IR2455" s="10"/>
      <c r="IS2455" s="10"/>
      <c r="IT2455" s="10"/>
      <c r="IU2455" s="10"/>
      <c r="IV2455" s="10"/>
      <c r="IW2455" s="10"/>
      <c r="IX2455" s="10"/>
      <c r="IY2455" s="10"/>
      <c r="IZ2455" s="10"/>
      <c r="JA2455" s="10"/>
      <c r="JB2455" s="10"/>
      <c r="JC2455" s="10"/>
      <c r="JD2455" s="10"/>
    </row>
    <row r="2456" s="2" customFormat="true" customHeight="true" spans="1:264">
      <c r="A2456" s="85"/>
      <c r="B2456" s="85"/>
      <c r="C2456" s="116"/>
      <c r="D2456" s="116"/>
      <c r="E2456" s="117"/>
      <c r="F2456" s="118"/>
      <c r="G2456" s="118"/>
      <c r="H2456" s="10"/>
      <c r="I2456" s="10"/>
      <c r="J2456" s="10"/>
      <c r="K2456" s="10"/>
      <c r="L2456" s="10"/>
      <c r="M2456" s="10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3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0"/>
      <c r="AP2456" s="10"/>
      <c r="AQ2456" s="10"/>
      <c r="AR2456" s="12"/>
      <c r="AS2456" s="12"/>
      <c r="AT2456" s="12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  <c r="CM2456" s="10"/>
      <c r="CN2456" s="10"/>
      <c r="CO2456" s="10"/>
      <c r="CP2456" s="10"/>
      <c r="CQ2456" s="10"/>
      <c r="CR2456" s="10"/>
      <c r="CS2456" s="10"/>
      <c r="CT2456" s="10"/>
      <c r="CU2456" s="10"/>
      <c r="CV2456" s="10"/>
      <c r="CW2456" s="10"/>
      <c r="CX2456" s="10"/>
      <c r="CY2456" s="10"/>
      <c r="CZ2456" s="10"/>
      <c r="DA2456" s="10"/>
      <c r="DB2456" s="10"/>
      <c r="DC2456" s="10"/>
      <c r="DD2456" s="10"/>
      <c r="DE2456" s="10"/>
      <c r="DF2456" s="10"/>
      <c r="DG2456" s="10"/>
      <c r="DH2456" s="10"/>
      <c r="DI2456" s="10"/>
      <c r="DJ2456" s="10"/>
      <c r="DK2456" s="10"/>
      <c r="DL2456" s="10"/>
      <c r="DM2456" s="10"/>
      <c r="DN2456" s="10"/>
      <c r="DO2456" s="10"/>
      <c r="DP2456" s="10"/>
      <c r="DQ2456" s="10"/>
      <c r="DR2456" s="10"/>
      <c r="DS2456" s="10"/>
      <c r="DT2456" s="10"/>
      <c r="DU2456" s="10"/>
      <c r="DV2456" s="10"/>
      <c r="DW2456" s="10"/>
      <c r="DX2456" s="10"/>
      <c r="DY2456" s="10"/>
      <c r="DZ2456" s="10"/>
      <c r="EA2456" s="10"/>
      <c r="EB2456" s="10"/>
      <c r="EC2456" s="10"/>
      <c r="ED2456" s="10"/>
      <c r="EE2456" s="10"/>
      <c r="EF2456" s="10"/>
      <c r="EG2456" s="10"/>
      <c r="EH2456" s="10"/>
      <c r="EI2456" s="10"/>
      <c r="EJ2456" s="10"/>
      <c r="EK2456" s="10"/>
      <c r="EL2456" s="10"/>
      <c r="EM2456" s="10"/>
      <c r="EN2456" s="10"/>
      <c r="EO2456" s="10"/>
      <c r="EP2456" s="10"/>
      <c r="EQ2456" s="10"/>
      <c r="ER2456" s="10"/>
      <c r="ES2456" s="10"/>
      <c r="ET2456" s="10"/>
      <c r="EU2456" s="10"/>
      <c r="EV2456" s="10"/>
      <c r="EW2456" s="10"/>
      <c r="EX2456" s="10"/>
      <c r="EY2456" s="10"/>
      <c r="EZ2456" s="10"/>
      <c r="FA2456" s="10"/>
      <c r="FB2456" s="10"/>
      <c r="FC2456" s="10"/>
      <c r="FD2456" s="10"/>
      <c r="FE2456" s="10"/>
      <c r="FF2456" s="10"/>
      <c r="FG2456" s="10"/>
      <c r="FH2456" s="10"/>
      <c r="FI2456" s="10"/>
      <c r="FJ2456" s="10"/>
      <c r="FK2456" s="10"/>
      <c r="FL2456" s="10"/>
      <c r="FM2456" s="10"/>
      <c r="FN2456" s="10"/>
      <c r="FO2456" s="10"/>
      <c r="FP2456" s="10"/>
      <c r="FQ2456" s="10"/>
      <c r="FR2456" s="10"/>
      <c r="FS2456" s="10"/>
      <c r="FT2456" s="10"/>
      <c r="FU2456" s="10"/>
      <c r="FV2456" s="10"/>
      <c r="FW2456" s="10"/>
      <c r="FX2456" s="10"/>
      <c r="FY2456" s="10"/>
      <c r="FZ2456" s="10"/>
      <c r="GA2456" s="10"/>
      <c r="GB2456" s="10"/>
      <c r="GC2456" s="10"/>
      <c r="GD2456" s="10"/>
      <c r="GE2456" s="10"/>
      <c r="GF2456" s="10"/>
      <c r="GG2456" s="10"/>
      <c r="GH2456" s="10"/>
      <c r="GI2456" s="10"/>
      <c r="GJ2456" s="10"/>
      <c r="GK2456" s="10"/>
      <c r="GL2456" s="10"/>
      <c r="GM2456" s="10"/>
      <c r="GN2456" s="10"/>
      <c r="GO2456" s="10"/>
      <c r="GP2456" s="10"/>
      <c r="GQ2456" s="10"/>
      <c r="GR2456" s="10"/>
      <c r="GS2456" s="10"/>
      <c r="GT2456" s="10"/>
      <c r="GU2456" s="10"/>
      <c r="GV2456" s="10"/>
      <c r="GW2456" s="10"/>
      <c r="GX2456" s="10"/>
      <c r="GY2456" s="10"/>
      <c r="GZ2456" s="10"/>
      <c r="HA2456" s="10"/>
      <c r="HB2456" s="10"/>
      <c r="HC2456" s="10"/>
      <c r="HD2456" s="10"/>
      <c r="HE2456" s="10"/>
      <c r="HF2456" s="10"/>
      <c r="HG2456" s="10"/>
      <c r="HH2456" s="10"/>
      <c r="HI2456" s="10"/>
      <c r="HJ2456" s="10"/>
      <c r="HK2456" s="10"/>
      <c r="HL2456" s="10"/>
      <c r="HM2456" s="10"/>
      <c r="HN2456" s="10"/>
      <c r="HO2456" s="10"/>
      <c r="HP2456" s="10"/>
      <c r="HQ2456" s="10"/>
      <c r="HR2456" s="10"/>
      <c r="HS2456" s="10"/>
      <c r="HT2456" s="10"/>
      <c r="HU2456" s="10"/>
      <c r="HV2456" s="10"/>
      <c r="HW2456" s="10"/>
      <c r="HX2456" s="10"/>
      <c r="HY2456" s="10"/>
      <c r="HZ2456" s="10"/>
      <c r="IA2456" s="10"/>
      <c r="IB2456" s="10"/>
      <c r="IC2456" s="10"/>
      <c r="ID2456" s="10"/>
      <c r="IE2456" s="10"/>
      <c r="IF2456" s="10"/>
      <c r="IG2456" s="10"/>
      <c r="IH2456" s="10"/>
      <c r="II2456" s="10"/>
      <c r="IJ2456" s="10"/>
      <c r="IK2456" s="10"/>
      <c r="IL2456" s="10"/>
      <c r="IM2456" s="10"/>
      <c r="IN2456" s="10"/>
      <c r="IO2456" s="10"/>
      <c r="IP2456" s="10"/>
      <c r="IQ2456" s="10"/>
      <c r="IR2456" s="10"/>
      <c r="IS2456" s="10"/>
      <c r="IT2456" s="10"/>
      <c r="IU2456" s="10"/>
      <c r="IV2456" s="10"/>
      <c r="IW2456" s="10"/>
      <c r="IX2456" s="10"/>
      <c r="IY2456" s="10"/>
      <c r="IZ2456" s="10"/>
      <c r="JA2456" s="10"/>
      <c r="JB2456" s="10"/>
      <c r="JC2456" s="10"/>
      <c r="JD2456" s="10"/>
    </row>
    <row r="2457" s="2" customFormat="true" customHeight="true" spans="1:264">
      <c r="A2457" s="85"/>
      <c r="B2457" s="85"/>
      <c r="C2457" s="116"/>
      <c r="D2457" s="116"/>
      <c r="E2457" s="117"/>
      <c r="F2457" s="118"/>
      <c r="G2457" s="118"/>
      <c r="H2457" s="10"/>
      <c r="I2457" s="10"/>
      <c r="J2457" s="10"/>
      <c r="K2457" s="10"/>
      <c r="L2457" s="10"/>
      <c r="M2457" s="10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3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0"/>
      <c r="AP2457" s="10"/>
      <c r="AQ2457" s="10"/>
      <c r="AR2457" s="12"/>
      <c r="AS2457" s="12"/>
      <c r="AT2457" s="12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  <c r="CM2457" s="10"/>
      <c r="CN2457" s="10"/>
      <c r="CO2457" s="10"/>
      <c r="CP2457" s="10"/>
      <c r="CQ2457" s="10"/>
      <c r="CR2457" s="10"/>
      <c r="CS2457" s="10"/>
      <c r="CT2457" s="10"/>
      <c r="CU2457" s="10"/>
      <c r="CV2457" s="10"/>
      <c r="CW2457" s="10"/>
      <c r="CX2457" s="10"/>
      <c r="CY2457" s="10"/>
      <c r="CZ2457" s="10"/>
      <c r="DA2457" s="10"/>
      <c r="DB2457" s="10"/>
      <c r="DC2457" s="10"/>
      <c r="DD2457" s="10"/>
      <c r="DE2457" s="10"/>
      <c r="DF2457" s="10"/>
      <c r="DG2457" s="10"/>
      <c r="DH2457" s="10"/>
      <c r="DI2457" s="10"/>
      <c r="DJ2457" s="10"/>
      <c r="DK2457" s="10"/>
      <c r="DL2457" s="10"/>
      <c r="DM2457" s="10"/>
      <c r="DN2457" s="10"/>
      <c r="DO2457" s="10"/>
      <c r="DP2457" s="10"/>
      <c r="DQ2457" s="10"/>
      <c r="DR2457" s="10"/>
      <c r="DS2457" s="10"/>
      <c r="DT2457" s="10"/>
      <c r="DU2457" s="10"/>
      <c r="DV2457" s="10"/>
      <c r="DW2457" s="10"/>
      <c r="DX2457" s="10"/>
      <c r="DY2457" s="10"/>
      <c r="DZ2457" s="10"/>
      <c r="EA2457" s="10"/>
      <c r="EB2457" s="10"/>
      <c r="EC2457" s="10"/>
      <c r="ED2457" s="10"/>
      <c r="EE2457" s="10"/>
      <c r="EF2457" s="10"/>
      <c r="EG2457" s="10"/>
      <c r="EH2457" s="10"/>
      <c r="EI2457" s="10"/>
      <c r="EJ2457" s="10"/>
      <c r="EK2457" s="10"/>
      <c r="EL2457" s="10"/>
      <c r="EM2457" s="10"/>
      <c r="EN2457" s="10"/>
      <c r="EO2457" s="10"/>
      <c r="EP2457" s="10"/>
      <c r="EQ2457" s="10"/>
      <c r="ER2457" s="10"/>
      <c r="ES2457" s="10"/>
      <c r="ET2457" s="10"/>
      <c r="EU2457" s="10"/>
      <c r="EV2457" s="10"/>
      <c r="EW2457" s="10"/>
      <c r="EX2457" s="10"/>
      <c r="EY2457" s="10"/>
      <c r="EZ2457" s="10"/>
      <c r="FA2457" s="10"/>
      <c r="FB2457" s="10"/>
      <c r="FC2457" s="10"/>
      <c r="FD2457" s="10"/>
      <c r="FE2457" s="10"/>
      <c r="FF2457" s="10"/>
      <c r="FG2457" s="10"/>
      <c r="FH2457" s="10"/>
      <c r="FI2457" s="10"/>
      <c r="FJ2457" s="10"/>
      <c r="FK2457" s="10"/>
      <c r="FL2457" s="10"/>
      <c r="FM2457" s="10"/>
      <c r="FN2457" s="10"/>
      <c r="FO2457" s="10"/>
      <c r="FP2457" s="10"/>
      <c r="FQ2457" s="10"/>
      <c r="FR2457" s="10"/>
      <c r="FS2457" s="10"/>
      <c r="FT2457" s="10"/>
      <c r="FU2457" s="10"/>
      <c r="FV2457" s="10"/>
      <c r="FW2457" s="10"/>
      <c r="FX2457" s="10"/>
      <c r="FY2457" s="10"/>
      <c r="FZ2457" s="10"/>
      <c r="GA2457" s="10"/>
      <c r="GB2457" s="10"/>
      <c r="GC2457" s="10"/>
      <c r="GD2457" s="10"/>
      <c r="GE2457" s="10"/>
      <c r="GF2457" s="10"/>
      <c r="GG2457" s="10"/>
      <c r="GH2457" s="10"/>
      <c r="GI2457" s="10"/>
      <c r="GJ2457" s="10"/>
      <c r="GK2457" s="10"/>
      <c r="GL2457" s="10"/>
      <c r="GM2457" s="10"/>
      <c r="GN2457" s="10"/>
      <c r="GO2457" s="10"/>
      <c r="GP2457" s="10"/>
      <c r="GQ2457" s="10"/>
      <c r="GR2457" s="10"/>
      <c r="GS2457" s="10"/>
      <c r="GT2457" s="10"/>
      <c r="GU2457" s="10"/>
      <c r="GV2457" s="10"/>
      <c r="GW2457" s="10"/>
      <c r="GX2457" s="10"/>
      <c r="GY2457" s="10"/>
      <c r="GZ2457" s="10"/>
      <c r="HA2457" s="10"/>
      <c r="HB2457" s="10"/>
      <c r="HC2457" s="10"/>
      <c r="HD2457" s="10"/>
      <c r="HE2457" s="10"/>
      <c r="HF2457" s="10"/>
      <c r="HG2457" s="10"/>
      <c r="HH2457" s="10"/>
      <c r="HI2457" s="10"/>
      <c r="HJ2457" s="10"/>
      <c r="HK2457" s="10"/>
      <c r="HL2457" s="10"/>
      <c r="HM2457" s="10"/>
      <c r="HN2457" s="10"/>
      <c r="HO2457" s="10"/>
      <c r="HP2457" s="10"/>
      <c r="HQ2457" s="10"/>
      <c r="HR2457" s="10"/>
      <c r="HS2457" s="10"/>
      <c r="HT2457" s="10"/>
      <c r="HU2457" s="10"/>
      <c r="HV2457" s="10"/>
      <c r="HW2457" s="10"/>
      <c r="HX2457" s="10"/>
      <c r="HY2457" s="10"/>
      <c r="HZ2457" s="10"/>
      <c r="IA2457" s="10"/>
      <c r="IB2457" s="10"/>
      <c r="IC2457" s="10"/>
      <c r="ID2457" s="10"/>
      <c r="IE2457" s="10"/>
      <c r="IF2457" s="10"/>
      <c r="IG2457" s="10"/>
      <c r="IH2457" s="10"/>
      <c r="II2457" s="10"/>
      <c r="IJ2457" s="10"/>
      <c r="IK2457" s="10"/>
      <c r="IL2457" s="10"/>
      <c r="IM2457" s="10"/>
      <c r="IN2457" s="10"/>
      <c r="IO2457" s="10"/>
      <c r="IP2457" s="10"/>
      <c r="IQ2457" s="10"/>
      <c r="IR2457" s="10"/>
      <c r="IS2457" s="10"/>
      <c r="IT2457" s="10"/>
      <c r="IU2457" s="10"/>
      <c r="IV2457" s="10"/>
      <c r="IW2457" s="10"/>
      <c r="IX2457" s="10"/>
      <c r="IY2457" s="10"/>
      <c r="IZ2457" s="10"/>
      <c r="JA2457" s="10"/>
      <c r="JB2457" s="10"/>
      <c r="JC2457" s="10"/>
      <c r="JD2457" s="10"/>
    </row>
    <row r="2458" s="2" customFormat="true" customHeight="true" spans="1:264">
      <c r="A2458" s="85"/>
      <c r="B2458" s="85"/>
      <c r="C2458" s="116"/>
      <c r="D2458" s="116"/>
      <c r="E2458" s="117"/>
      <c r="F2458" s="118"/>
      <c r="G2458" s="118"/>
      <c r="H2458" s="10"/>
      <c r="I2458" s="10"/>
      <c r="J2458" s="10"/>
      <c r="K2458" s="10"/>
      <c r="L2458" s="10"/>
      <c r="M2458" s="10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3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0"/>
      <c r="AP2458" s="10"/>
      <c r="AQ2458" s="10"/>
      <c r="AR2458" s="12"/>
      <c r="AS2458" s="12"/>
      <c r="AT2458" s="12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  <c r="CM2458" s="10"/>
      <c r="CN2458" s="10"/>
      <c r="CO2458" s="10"/>
      <c r="CP2458" s="10"/>
      <c r="CQ2458" s="10"/>
      <c r="CR2458" s="10"/>
      <c r="CS2458" s="10"/>
      <c r="CT2458" s="10"/>
      <c r="CU2458" s="10"/>
      <c r="CV2458" s="10"/>
      <c r="CW2458" s="10"/>
      <c r="CX2458" s="10"/>
      <c r="CY2458" s="10"/>
      <c r="CZ2458" s="10"/>
      <c r="DA2458" s="10"/>
      <c r="DB2458" s="10"/>
      <c r="DC2458" s="10"/>
      <c r="DD2458" s="10"/>
      <c r="DE2458" s="10"/>
      <c r="DF2458" s="10"/>
      <c r="DG2458" s="10"/>
      <c r="DH2458" s="10"/>
      <c r="DI2458" s="10"/>
      <c r="DJ2458" s="10"/>
      <c r="DK2458" s="10"/>
      <c r="DL2458" s="10"/>
      <c r="DM2458" s="10"/>
      <c r="DN2458" s="10"/>
      <c r="DO2458" s="10"/>
      <c r="DP2458" s="10"/>
      <c r="DQ2458" s="10"/>
      <c r="DR2458" s="10"/>
      <c r="DS2458" s="10"/>
      <c r="DT2458" s="10"/>
      <c r="DU2458" s="10"/>
      <c r="DV2458" s="10"/>
      <c r="DW2458" s="10"/>
      <c r="DX2458" s="10"/>
      <c r="DY2458" s="10"/>
      <c r="DZ2458" s="10"/>
      <c r="EA2458" s="10"/>
      <c r="EB2458" s="10"/>
      <c r="EC2458" s="10"/>
      <c r="ED2458" s="10"/>
      <c r="EE2458" s="10"/>
      <c r="EF2458" s="10"/>
      <c r="EG2458" s="10"/>
      <c r="EH2458" s="10"/>
      <c r="EI2458" s="10"/>
      <c r="EJ2458" s="10"/>
      <c r="EK2458" s="10"/>
      <c r="EL2458" s="10"/>
      <c r="EM2458" s="10"/>
      <c r="EN2458" s="10"/>
      <c r="EO2458" s="10"/>
      <c r="EP2458" s="10"/>
      <c r="EQ2458" s="10"/>
      <c r="ER2458" s="10"/>
      <c r="ES2458" s="10"/>
      <c r="ET2458" s="10"/>
      <c r="EU2458" s="10"/>
      <c r="EV2458" s="10"/>
      <c r="EW2458" s="10"/>
      <c r="EX2458" s="10"/>
      <c r="EY2458" s="10"/>
      <c r="EZ2458" s="10"/>
      <c r="FA2458" s="10"/>
      <c r="FB2458" s="10"/>
      <c r="FC2458" s="10"/>
      <c r="FD2458" s="10"/>
      <c r="FE2458" s="10"/>
      <c r="FF2458" s="10"/>
      <c r="FG2458" s="10"/>
      <c r="FH2458" s="10"/>
      <c r="FI2458" s="10"/>
      <c r="FJ2458" s="10"/>
      <c r="FK2458" s="10"/>
      <c r="FL2458" s="10"/>
      <c r="FM2458" s="10"/>
      <c r="FN2458" s="10"/>
      <c r="FO2458" s="10"/>
      <c r="FP2458" s="10"/>
      <c r="FQ2458" s="10"/>
      <c r="FR2458" s="10"/>
      <c r="FS2458" s="10"/>
      <c r="FT2458" s="10"/>
      <c r="FU2458" s="10"/>
      <c r="FV2458" s="10"/>
      <c r="FW2458" s="10"/>
      <c r="FX2458" s="10"/>
      <c r="FY2458" s="10"/>
      <c r="FZ2458" s="10"/>
      <c r="GA2458" s="10"/>
      <c r="GB2458" s="10"/>
      <c r="GC2458" s="10"/>
      <c r="GD2458" s="10"/>
      <c r="GE2458" s="10"/>
      <c r="GF2458" s="10"/>
      <c r="GG2458" s="10"/>
      <c r="GH2458" s="10"/>
      <c r="GI2458" s="10"/>
      <c r="GJ2458" s="10"/>
      <c r="GK2458" s="10"/>
      <c r="GL2458" s="10"/>
      <c r="GM2458" s="10"/>
      <c r="GN2458" s="10"/>
      <c r="GO2458" s="10"/>
      <c r="GP2458" s="10"/>
      <c r="GQ2458" s="10"/>
      <c r="GR2458" s="10"/>
      <c r="GS2458" s="10"/>
      <c r="GT2458" s="10"/>
      <c r="GU2458" s="10"/>
      <c r="GV2458" s="10"/>
      <c r="GW2458" s="10"/>
      <c r="GX2458" s="10"/>
      <c r="GY2458" s="10"/>
      <c r="GZ2458" s="10"/>
      <c r="HA2458" s="10"/>
      <c r="HB2458" s="10"/>
      <c r="HC2458" s="10"/>
      <c r="HD2458" s="10"/>
      <c r="HE2458" s="10"/>
      <c r="HF2458" s="10"/>
      <c r="HG2458" s="10"/>
      <c r="HH2458" s="10"/>
      <c r="HI2458" s="10"/>
      <c r="HJ2458" s="10"/>
      <c r="HK2458" s="10"/>
      <c r="HL2458" s="10"/>
      <c r="HM2458" s="10"/>
      <c r="HN2458" s="10"/>
      <c r="HO2458" s="10"/>
      <c r="HP2458" s="10"/>
      <c r="HQ2458" s="10"/>
      <c r="HR2458" s="10"/>
      <c r="HS2458" s="10"/>
      <c r="HT2458" s="10"/>
      <c r="HU2458" s="10"/>
      <c r="HV2458" s="10"/>
      <c r="HW2458" s="10"/>
      <c r="HX2458" s="10"/>
      <c r="HY2458" s="10"/>
      <c r="HZ2458" s="10"/>
      <c r="IA2458" s="10"/>
      <c r="IB2458" s="10"/>
      <c r="IC2458" s="10"/>
      <c r="ID2458" s="10"/>
      <c r="IE2458" s="10"/>
      <c r="IF2458" s="10"/>
      <c r="IG2458" s="10"/>
      <c r="IH2458" s="10"/>
      <c r="II2458" s="10"/>
      <c r="IJ2458" s="10"/>
      <c r="IK2458" s="10"/>
      <c r="IL2458" s="10"/>
      <c r="IM2458" s="10"/>
      <c r="IN2458" s="10"/>
      <c r="IO2458" s="10"/>
      <c r="IP2458" s="10"/>
      <c r="IQ2458" s="10"/>
      <c r="IR2458" s="10"/>
      <c r="IS2458" s="10"/>
      <c r="IT2458" s="10"/>
      <c r="IU2458" s="10"/>
      <c r="IV2458" s="10"/>
      <c r="IW2458" s="10"/>
      <c r="IX2458" s="10"/>
      <c r="IY2458" s="10"/>
      <c r="IZ2458" s="10"/>
      <c r="JA2458" s="10"/>
      <c r="JB2458" s="10"/>
      <c r="JC2458" s="10"/>
      <c r="JD2458" s="10"/>
    </row>
    <row r="2459" s="2" customFormat="true" customHeight="true" spans="1:264">
      <c r="A2459" s="85"/>
      <c r="B2459" s="85"/>
      <c r="C2459" s="116"/>
      <c r="D2459" s="116"/>
      <c r="E2459" s="117"/>
      <c r="F2459" s="118"/>
      <c r="G2459" s="118"/>
      <c r="H2459" s="10"/>
      <c r="I2459" s="10"/>
      <c r="J2459" s="10"/>
      <c r="K2459" s="10"/>
      <c r="L2459" s="10"/>
      <c r="M2459" s="10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3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0"/>
      <c r="AP2459" s="10"/>
      <c r="AQ2459" s="10"/>
      <c r="AR2459" s="12"/>
      <c r="AS2459" s="12"/>
      <c r="AT2459" s="12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  <c r="CM2459" s="10"/>
      <c r="CN2459" s="10"/>
      <c r="CO2459" s="10"/>
      <c r="CP2459" s="10"/>
      <c r="CQ2459" s="10"/>
      <c r="CR2459" s="10"/>
      <c r="CS2459" s="10"/>
      <c r="CT2459" s="10"/>
      <c r="CU2459" s="10"/>
      <c r="CV2459" s="10"/>
      <c r="CW2459" s="10"/>
      <c r="CX2459" s="10"/>
      <c r="CY2459" s="10"/>
      <c r="CZ2459" s="10"/>
      <c r="DA2459" s="10"/>
      <c r="DB2459" s="10"/>
      <c r="DC2459" s="10"/>
      <c r="DD2459" s="10"/>
      <c r="DE2459" s="10"/>
      <c r="DF2459" s="10"/>
      <c r="DG2459" s="10"/>
      <c r="DH2459" s="10"/>
      <c r="DI2459" s="10"/>
      <c r="DJ2459" s="10"/>
      <c r="DK2459" s="10"/>
      <c r="DL2459" s="10"/>
      <c r="DM2459" s="10"/>
      <c r="DN2459" s="10"/>
      <c r="DO2459" s="10"/>
      <c r="DP2459" s="10"/>
      <c r="DQ2459" s="10"/>
      <c r="DR2459" s="10"/>
      <c r="DS2459" s="10"/>
      <c r="DT2459" s="10"/>
      <c r="DU2459" s="10"/>
      <c r="DV2459" s="10"/>
      <c r="DW2459" s="10"/>
      <c r="DX2459" s="10"/>
      <c r="DY2459" s="10"/>
      <c r="DZ2459" s="10"/>
      <c r="EA2459" s="10"/>
      <c r="EB2459" s="10"/>
      <c r="EC2459" s="10"/>
      <c r="ED2459" s="10"/>
      <c r="EE2459" s="10"/>
      <c r="EF2459" s="10"/>
      <c r="EG2459" s="10"/>
      <c r="EH2459" s="10"/>
      <c r="EI2459" s="10"/>
      <c r="EJ2459" s="10"/>
      <c r="EK2459" s="10"/>
      <c r="EL2459" s="10"/>
      <c r="EM2459" s="10"/>
      <c r="EN2459" s="10"/>
      <c r="EO2459" s="10"/>
      <c r="EP2459" s="10"/>
      <c r="EQ2459" s="10"/>
      <c r="ER2459" s="10"/>
      <c r="ES2459" s="10"/>
      <c r="ET2459" s="10"/>
      <c r="EU2459" s="10"/>
      <c r="EV2459" s="10"/>
      <c r="EW2459" s="10"/>
      <c r="EX2459" s="10"/>
      <c r="EY2459" s="10"/>
      <c r="EZ2459" s="10"/>
      <c r="FA2459" s="10"/>
      <c r="FB2459" s="10"/>
      <c r="FC2459" s="10"/>
      <c r="FD2459" s="10"/>
      <c r="FE2459" s="10"/>
      <c r="FF2459" s="10"/>
      <c r="FG2459" s="10"/>
      <c r="FH2459" s="10"/>
      <c r="FI2459" s="10"/>
      <c r="FJ2459" s="10"/>
      <c r="FK2459" s="10"/>
      <c r="FL2459" s="10"/>
      <c r="FM2459" s="10"/>
      <c r="FN2459" s="10"/>
      <c r="FO2459" s="10"/>
      <c r="FP2459" s="10"/>
      <c r="FQ2459" s="10"/>
      <c r="FR2459" s="10"/>
      <c r="FS2459" s="10"/>
      <c r="FT2459" s="10"/>
      <c r="FU2459" s="10"/>
      <c r="FV2459" s="10"/>
      <c r="FW2459" s="10"/>
      <c r="FX2459" s="10"/>
      <c r="FY2459" s="10"/>
      <c r="FZ2459" s="10"/>
      <c r="GA2459" s="10"/>
      <c r="GB2459" s="10"/>
      <c r="GC2459" s="10"/>
      <c r="GD2459" s="10"/>
      <c r="GE2459" s="10"/>
      <c r="GF2459" s="10"/>
      <c r="GG2459" s="10"/>
      <c r="GH2459" s="10"/>
      <c r="GI2459" s="10"/>
      <c r="GJ2459" s="10"/>
      <c r="GK2459" s="10"/>
      <c r="GL2459" s="10"/>
      <c r="GM2459" s="10"/>
      <c r="GN2459" s="10"/>
      <c r="GO2459" s="10"/>
      <c r="GP2459" s="10"/>
      <c r="GQ2459" s="10"/>
      <c r="GR2459" s="10"/>
      <c r="GS2459" s="10"/>
      <c r="GT2459" s="10"/>
      <c r="GU2459" s="10"/>
      <c r="GV2459" s="10"/>
      <c r="GW2459" s="10"/>
      <c r="GX2459" s="10"/>
      <c r="GY2459" s="10"/>
      <c r="GZ2459" s="10"/>
      <c r="HA2459" s="10"/>
      <c r="HB2459" s="10"/>
      <c r="HC2459" s="10"/>
      <c r="HD2459" s="10"/>
      <c r="HE2459" s="10"/>
      <c r="HF2459" s="10"/>
      <c r="HG2459" s="10"/>
      <c r="HH2459" s="10"/>
      <c r="HI2459" s="10"/>
      <c r="HJ2459" s="10"/>
      <c r="HK2459" s="10"/>
      <c r="HL2459" s="10"/>
      <c r="HM2459" s="10"/>
      <c r="HN2459" s="10"/>
      <c r="HO2459" s="10"/>
      <c r="HP2459" s="10"/>
      <c r="HQ2459" s="10"/>
      <c r="HR2459" s="10"/>
      <c r="HS2459" s="10"/>
      <c r="HT2459" s="10"/>
      <c r="HU2459" s="10"/>
      <c r="HV2459" s="10"/>
      <c r="HW2459" s="10"/>
      <c r="HX2459" s="10"/>
      <c r="HY2459" s="10"/>
      <c r="HZ2459" s="10"/>
      <c r="IA2459" s="10"/>
      <c r="IB2459" s="10"/>
      <c r="IC2459" s="10"/>
      <c r="ID2459" s="10"/>
      <c r="IE2459" s="10"/>
      <c r="IF2459" s="10"/>
      <c r="IG2459" s="10"/>
      <c r="IH2459" s="10"/>
      <c r="II2459" s="10"/>
      <c r="IJ2459" s="10"/>
      <c r="IK2459" s="10"/>
      <c r="IL2459" s="10"/>
      <c r="IM2459" s="10"/>
      <c r="IN2459" s="10"/>
      <c r="IO2459" s="10"/>
      <c r="IP2459" s="10"/>
      <c r="IQ2459" s="10"/>
      <c r="IR2459" s="10"/>
      <c r="IS2459" s="10"/>
      <c r="IT2459" s="10"/>
      <c r="IU2459" s="10"/>
      <c r="IV2459" s="10"/>
      <c r="IW2459" s="10"/>
      <c r="IX2459" s="10"/>
      <c r="IY2459" s="10"/>
      <c r="IZ2459" s="10"/>
      <c r="JA2459" s="10"/>
      <c r="JB2459" s="10"/>
      <c r="JC2459" s="10"/>
      <c r="JD2459" s="10"/>
    </row>
    <row r="2460" s="2" customFormat="true" customHeight="true" spans="1:264">
      <c r="A2460" s="85"/>
      <c r="B2460" s="85"/>
      <c r="C2460" s="116"/>
      <c r="D2460" s="116"/>
      <c r="E2460" s="117"/>
      <c r="F2460" s="118"/>
      <c r="G2460" s="118"/>
      <c r="H2460" s="10"/>
      <c r="I2460" s="10"/>
      <c r="J2460" s="10"/>
      <c r="K2460" s="10"/>
      <c r="L2460" s="10"/>
      <c r="M2460" s="10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3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0"/>
      <c r="AP2460" s="10"/>
      <c r="AQ2460" s="10"/>
      <c r="AR2460" s="12"/>
      <c r="AS2460" s="12"/>
      <c r="AT2460" s="12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  <c r="CM2460" s="10"/>
      <c r="CN2460" s="10"/>
      <c r="CO2460" s="10"/>
      <c r="CP2460" s="10"/>
      <c r="CQ2460" s="10"/>
      <c r="CR2460" s="10"/>
      <c r="CS2460" s="10"/>
      <c r="CT2460" s="10"/>
      <c r="CU2460" s="10"/>
      <c r="CV2460" s="10"/>
      <c r="CW2460" s="10"/>
      <c r="CX2460" s="10"/>
      <c r="CY2460" s="10"/>
      <c r="CZ2460" s="10"/>
      <c r="DA2460" s="10"/>
      <c r="DB2460" s="10"/>
      <c r="DC2460" s="10"/>
      <c r="DD2460" s="10"/>
      <c r="DE2460" s="10"/>
      <c r="DF2460" s="10"/>
      <c r="DG2460" s="10"/>
      <c r="DH2460" s="10"/>
      <c r="DI2460" s="10"/>
      <c r="DJ2460" s="10"/>
      <c r="DK2460" s="10"/>
      <c r="DL2460" s="10"/>
      <c r="DM2460" s="10"/>
      <c r="DN2460" s="10"/>
      <c r="DO2460" s="10"/>
      <c r="DP2460" s="10"/>
      <c r="DQ2460" s="10"/>
      <c r="DR2460" s="10"/>
      <c r="DS2460" s="10"/>
      <c r="DT2460" s="10"/>
      <c r="DU2460" s="10"/>
      <c r="DV2460" s="10"/>
      <c r="DW2460" s="10"/>
      <c r="DX2460" s="10"/>
      <c r="DY2460" s="10"/>
      <c r="DZ2460" s="10"/>
      <c r="EA2460" s="10"/>
      <c r="EB2460" s="10"/>
      <c r="EC2460" s="10"/>
      <c r="ED2460" s="10"/>
      <c r="EE2460" s="10"/>
      <c r="EF2460" s="10"/>
      <c r="EG2460" s="10"/>
      <c r="EH2460" s="10"/>
      <c r="EI2460" s="10"/>
      <c r="EJ2460" s="10"/>
      <c r="EK2460" s="10"/>
      <c r="EL2460" s="10"/>
      <c r="EM2460" s="10"/>
      <c r="EN2460" s="10"/>
      <c r="EO2460" s="10"/>
      <c r="EP2460" s="10"/>
      <c r="EQ2460" s="10"/>
      <c r="ER2460" s="10"/>
      <c r="ES2460" s="10"/>
      <c r="ET2460" s="10"/>
      <c r="EU2460" s="10"/>
      <c r="EV2460" s="10"/>
      <c r="EW2460" s="10"/>
      <c r="EX2460" s="10"/>
      <c r="EY2460" s="10"/>
      <c r="EZ2460" s="10"/>
      <c r="FA2460" s="10"/>
      <c r="FB2460" s="10"/>
      <c r="FC2460" s="10"/>
      <c r="FD2460" s="10"/>
      <c r="FE2460" s="10"/>
      <c r="FF2460" s="10"/>
      <c r="FG2460" s="10"/>
      <c r="FH2460" s="10"/>
      <c r="FI2460" s="10"/>
      <c r="FJ2460" s="10"/>
      <c r="FK2460" s="10"/>
      <c r="FL2460" s="10"/>
      <c r="FM2460" s="10"/>
      <c r="FN2460" s="10"/>
      <c r="FO2460" s="10"/>
      <c r="FP2460" s="10"/>
      <c r="FQ2460" s="10"/>
      <c r="FR2460" s="10"/>
      <c r="FS2460" s="10"/>
      <c r="FT2460" s="10"/>
      <c r="FU2460" s="10"/>
      <c r="FV2460" s="10"/>
      <c r="FW2460" s="10"/>
      <c r="FX2460" s="10"/>
      <c r="FY2460" s="10"/>
      <c r="FZ2460" s="10"/>
      <c r="GA2460" s="10"/>
      <c r="GB2460" s="10"/>
      <c r="GC2460" s="10"/>
      <c r="GD2460" s="10"/>
      <c r="GE2460" s="10"/>
      <c r="GF2460" s="10"/>
      <c r="GG2460" s="10"/>
      <c r="GH2460" s="10"/>
      <c r="GI2460" s="10"/>
      <c r="GJ2460" s="10"/>
      <c r="GK2460" s="10"/>
      <c r="GL2460" s="10"/>
      <c r="GM2460" s="10"/>
      <c r="GN2460" s="10"/>
      <c r="GO2460" s="10"/>
      <c r="GP2460" s="10"/>
      <c r="GQ2460" s="10"/>
      <c r="GR2460" s="10"/>
      <c r="GS2460" s="10"/>
      <c r="GT2460" s="10"/>
      <c r="GU2460" s="10"/>
      <c r="GV2460" s="10"/>
      <c r="GW2460" s="10"/>
      <c r="GX2460" s="10"/>
      <c r="GY2460" s="10"/>
      <c r="GZ2460" s="10"/>
      <c r="HA2460" s="10"/>
      <c r="HB2460" s="10"/>
      <c r="HC2460" s="10"/>
      <c r="HD2460" s="10"/>
      <c r="HE2460" s="10"/>
      <c r="HF2460" s="10"/>
      <c r="HG2460" s="10"/>
      <c r="HH2460" s="10"/>
      <c r="HI2460" s="10"/>
      <c r="HJ2460" s="10"/>
      <c r="HK2460" s="10"/>
      <c r="HL2460" s="10"/>
      <c r="HM2460" s="10"/>
      <c r="HN2460" s="10"/>
      <c r="HO2460" s="10"/>
      <c r="HP2460" s="10"/>
      <c r="HQ2460" s="10"/>
      <c r="HR2460" s="10"/>
      <c r="HS2460" s="10"/>
      <c r="HT2460" s="10"/>
      <c r="HU2460" s="10"/>
      <c r="HV2460" s="10"/>
      <c r="HW2460" s="10"/>
      <c r="HX2460" s="10"/>
      <c r="HY2460" s="10"/>
      <c r="HZ2460" s="10"/>
      <c r="IA2460" s="10"/>
      <c r="IB2460" s="10"/>
      <c r="IC2460" s="10"/>
      <c r="ID2460" s="10"/>
      <c r="IE2460" s="10"/>
      <c r="IF2460" s="10"/>
      <c r="IG2460" s="10"/>
      <c r="IH2460" s="10"/>
      <c r="II2460" s="10"/>
      <c r="IJ2460" s="10"/>
      <c r="IK2460" s="10"/>
      <c r="IL2460" s="10"/>
      <c r="IM2460" s="10"/>
      <c r="IN2460" s="10"/>
      <c r="IO2460" s="10"/>
      <c r="IP2460" s="10"/>
      <c r="IQ2460" s="10"/>
      <c r="IR2460" s="10"/>
      <c r="IS2460" s="10"/>
      <c r="IT2460" s="10"/>
      <c r="IU2460" s="10"/>
      <c r="IV2460" s="10"/>
      <c r="IW2460" s="10"/>
      <c r="IX2460" s="10"/>
      <c r="IY2460" s="10"/>
      <c r="IZ2460" s="10"/>
      <c r="JA2460" s="10"/>
      <c r="JB2460" s="10"/>
      <c r="JC2460" s="10"/>
      <c r="JD2460" s="10"/>
    </row>
    <row r="2461" s="2" customFormat="true" customHeight="true" spans="1:264">
      <c r="A2461" s="85"/>
      <c r="B2461" s="85"/>
      <c r="C2461" s="116"/>
      <c r="D2461" s="116"/>
      <c r="E2461" s="117"/>
      <c r="F2461" s="118"/>
      <c r="G2461" s="118"/>
      <c r="H2461" s="10"/>
      <c r="I2461" s="10"/>
      <c r="J2461" s="10"/>
      <c r="K2461" s="10"/>
      <c r="L2461" s="10"/>
      <c r="M2461" s="10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3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0"/>
      <c r="AP2461" s="10"/>
      <c r="AQ2461" s="10"/>
      <c r="AR2461" s="12"/>
      <c r="AS2461" s="12"/>
      <c r="AT2461" s="12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  <c r="CM2461" s="10"/>
      <c r="CN2461" s="10"/>
      <c r="CO2461" s="10"/>
      <c r="CP2461" s="10"/>
      <c r="CQ2461" s="10"/>
      <c r="CR2461" s="10"/>
      <c r="CS2461" s="10"/>
      <c r="CT2461" s="10"/>
      <c r="CU2461" s="10"/>
      <c r="CV2461" s="10"/>
      <c r="CW2461" s="10"/>
      <c r="CX2461" s="10"/>
      <c r="CY2461" s="10"/>
      <c r="CZ2461" s="10"/>
      <c r="DA2461" s="10"/>
      <c r="DB2461" s="10"/>
      <c r="DC2461" s="10"/>
      <c r="DD2461" s="10"/>
      <c r="DE2461" s="10"/>
      <c r="DF2461" s="10"/>
      <c r="DG2461" s="10"/>
      <c r="DH2461" s="10"/>
      <c r="DI2461" s="10"/>
      <c r="DJ2461" s="10"/>
      <c r="DK2461" s="10"/>
      <c r="DL2461" s="10"/>
      <c r="DM2461" s="10"/>
      <c r="DN2461" s="10"/>
      <c r="DO2461" s="10"/>
      <c r="DP2461" s="10"/>
      <c r="DQ2461" s="10"/>
      <c r="DR2461" s="10"/>
      <c r="DS2461" s="10"/>
      <c r="DT2461" s="10"/>
      <c r="DU2461" s="10"/>
      <c r="DV2461" s="10"/>
      <c r="DW2461" s="10"/>
      <c r="DX2461" s="10"/>
      <c r="DY2461" s="10"/>
      <c r="DZ2461" s="10"/>
      <c r="EA2461" s="10"/>
      <c r="EB2461" s="10"/>
      <c r="EC2461" s="10"/>
      <c r="ED2461" s="10"/>
      <c r="EE2461" s="10"/>
      <c r="EF2461" s="10"/>
      <c r="EG2461" s="10"/>
      <c r="EH2461" s="10"/>
      <c r="EI2461" s="10"/>
      <c r="EJ2461" s="10"/>
      <c r="EK2461" s="10"/>
      <c r="EL2461" s="10"/>
      <c r="EM2461" s="10"/>
      <c r="EN2461" s="10"/>
      <c r="EO2461" s="10"/>
      <c r="EP2461" s="10"/>
      <c r="EQ2461" s="10"/>
      <c r="ER2461" s="10"/>
      <c r="ES2461" s="10"/>
      <c r="ET2461" s="10"/>
      <c r="EU2461" s="10"/>
      <c r="EV2461" s="10"/>
      <c r="EW2461" s="10"/>
      <c r="EX2461" s="10"/>
      <c r="EY2461" s="10"/>
      <c r="EZ2461" s="10"/>
      <c r="FA2461" s="10"/>
      <c r="FB2461" s="10"/>
      <c r="FC2461" s="10"/>
      <c r="FD2461" s="10"/>
      <c r="FE2461" s="10"/>
      <c r="FF2461" s="10"/>
      <c r="FG2461" s="10"/>
      <c r="FH2461" s="10"/>
      <c r="FI2461" s="10"/>
      <c r="FJ2461" s="10"/>
      <c r="FK2461" s="10"/>
      <c r="FL2461" s="10"/>
      <c r="FM2461" s="10"/>
      <c r="FN2461" s="10"/>
      <c r="FO2461" s="10"/>
      <c r="FP2461" s="10"/>
      <c r="FQ2461" s="10"/>
      <c r="FR2461" s="10"/>
      <c r="FS2461" s="10"/>
      <c r="FT2461" s="10"/>
      <c r="FU2461" s="10"/>
      <c r="FV2461" s="10"/>
      <c r="FW2461" s="10"/>
      <c r="FX2461" s="10"/>
      <c r="FY2461" s="10"/>
      <c r="FZ2461" s="10"/>
      <c r="GA2461" s="10"/>
      <c r="GB2461" s="10"/>
      <c r="GC2461" s="10"/>
      <c r="GD2461" s="10"/>
      <c r="GE2461" s="10"/>
      <c r="GF2461" s="10"/>
      <c r="GG2461" s="10"/>
      <c r="GH2461" s="10"/>
      <c r="GI2461" s="10"/>
      <c r="GJ2461" s="10"/>
      <c r="GK2461" s="10"/>
      <c r="GL2461" s="10"/>
      <c r="GM2461" s="10"/>
      <c r="GN2461" s="10"/>
      <c r="GO2461" s="10"/>
      <c r="GP2461" s="10"/>
      <c r="GQ2461" s="10"/>
      <c r="GR2461" s="10"/>
      <c r="GS2461" s="10"/>
      <c r="GT2461" s="10"/>
      <c r="GU2461" s="10"/>
      <c r="GV2461" s="10"/>
      <c r="GW2461" s="10"/>
      <c r="GX2461" s="10"/>
      <c r="GY2461" s="10"/>
      <c r="GZ2461" s="10"/>
      <c r="HA2461" s="10"/>
      <c r="HB2461" s="10"/>
      <c r="HC2461" s="10"/>
      <c r="HD2461" s="10"/>
      <c r="HE2461" s="10"/>
      <c r="HF2461" s="10"/>
      <c r="HG2461" s="10"/>
      <c r="HH2461" s="10"/>
      <c r="HI2461" s="10"/>
      <c r="HJ2461" s="10"/>
      <c r="HK2461" s="10"/>
      <c r="HL2461" s="10"/>
      <c r="HM2461" s="10"/>
      <c r="HN2461" s="10"/>
      <c r="HO2461" s="10"/>
      <c r="HP2461" s="10"/>
      <c r="HQ2461" s="10"/>
      <c r="HR2461" s="10"/>
      <c r="HS2461" s="10"/>
      <c r="HT2461" s="10"/>
      <c r="HU2461" s="10"/>
      <c r="HV2461" s="10"/>
      <c r="HW2461" s="10"/>
      <c r="HX2461" s="10"/>
      <c r="HY2461" s="10"/>
      <c r="HZ2461" s="10"/>
      <c r="IA2461" s="10"/>
      <c r="IB2461" s="10"/>
      <c r="IC2461" s="10"/>
      <c r="ID2461" s="10"/>
      <c r="IE2461" s="10"/>
      <c r="IF2461" s="10"/>
      <c r="IG2461" s="10"/>
      <c r="IH2461" s="10"/>
      <c r="II2461" s="10"/>
      <c r="IJ2461" s="10"/>
      <c r="IK2461" s="10"/>
      <c r="IL2461" s="10"/>
      <c r="IM2461" s="10"/>
      <c r="IN2461" s="10"/>
      <c r="IO2461" s="10"/>
      <c r="IP2461" s="10"/>
      <c r="IQ2461" s="10"/>
      <c r="IR2461" s="10"/>
      <c r="IS2461" s="10"/>
      <c r="IT2461" s="10"/>
      <c r="IU2461" s="10"/>
      <c r="IV2461" s="10"/>
      <c r="IW2461" s="10"/>
      <c r="IX2461" s="10"/>
      <c r="IY2461" s="10"/>
      <c r="IZ2461" s="10"/>
      <c r="JA2461" s="10"/>
      <c r="JB2461" s="10"/>
      <c r="JC2461" s="10"/>
      <c r="JD2461" s="10"/>
    </row>
    <row r="2462" s="2" customFormat="true" customHeight="true" spans="1:264">
      <c r="A2462" s="85"/>
      <c r="B2462" s="85"/>
      <c r="C2462" s="116"/>
      <c r="D2462" s="116"/>
      <c r="E2462" s="117"/>
      <c r="F2462" s="118"/>
      <c r="G2462" s="118"/>
      <c r="H2462" s="10"/>
      <c r="I2462" s="10"/>
      <c r="J2462" s="10"/>
      <c r="K2462" s="10"/>
      <c r="L2462" s="10"/>
      <c r="M2462" s="10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3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0"/>
      <c r="AP2462" s="10"/>
      <c r="AQ2462" s="10"/>
      <c r="AR2462" s="12"/>
      <c r="AS2462" s="12"/>
      <c r="AT2462" s="12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  <c r="CM2462" s="10"/>
      <c r="CN2462" s="10"/>
      <c r="CO2462" s="10"/>
      <c r="CP2462" s="10"/>
      <c r="CQ2462" s="10"/>
      <c r="CR2462" s="10"/>
      <c r="CS2462" s="10"/>
      <c r="CT2462" s="10"/>
      <c r="CU2462" s="10"/>
      <c r="CV2462" s="10"/>
      <c r="CW2462" s="10"/>
      <c r="CX2462" s="10"/>
      <c r="CY2462" s="10"/>
      <c r="CZ2462" s="10"/>
      <c r="DA2462" s="10"/>
      <c r="DB2462" s="10"/>
      <c r="DC2462" s="10"/>
      <c r="DD2462" s="10"/>
      <c r="DE2462" s="10"/>
      <c r="DF2462" s="10"/>
      <c r="DG2462" s="10"/>
      <c r="DH2462" s="10"/>
      <c r="DI2462" s="10"/>
      <c r="DJ2462" s="10"/>
      <c r="DK2462" s="10"/>
      <c r="DL2462" s="10"/>
      <c r="DM2462" s="10"/>
      <c r="DN2462" s="10"/>
      <c r="DO2462" s="10"/>
      <c r="DP2462" s="10"/>
      <c r="DQ2462" s="10"/>
      <c r="DR2462" s="10"/>
      <c r="DS2462" s="10"/>
      <c r="DT2462" s="10"/>
      <c r="DU2462" s="10"/>
      <c r="DV2462" s="10"/>
      <c r="DW2462" s="10"/>
      <c r="DX2462" s="10"/>
      <c r="DY2462" s="10"/>
      <c r="DZ2462" s="10"/>
      <c r="EA2462" s="10"/>
      <c r="EB2462" s="10"/>
      <c r="EC2462" s="10"/>
      <c r="ED2462" s="10"/>
      <c r="EE2462" s="10"/>
      <c r="EF2462" s="10"/>
      <c r="EG2462" s="10"/>
      <c r="EH2462" s="10"/>
      <c r="EI2462" s="10"/>
      <c r="EJ2462" s="10"/>
      <c r="EK2462" s="10"/>
      <c r="EL2462" s="10"/>
      <c r="EM2462" s="10"/>
      <c r="EN2462" s="10"/>
      <c r="EO2462" s="10"/>
      <c r="EP2462" s="10"/>
      <c r="EQ2462" s="10"/>
      <c r="ER2462" s="10"/>
      <c r="ES2462" s="10"/>
      <c r="ET2462" s="10"/>
      <c r="EU2462" s="10"/>
      <c r="EV2462" s="10"/>
      <c r="EW2462" s="10"/>
      <c r="EX2462" s="10"/>
      <c r="EY2462" s="10"/>
      <c r="EZ2462" s="10"/>
      <c r="FA2462" s="10"/>
      <c r="FB2462" s="10"/>
      <c r="FC2462" s="10"/>
      <c r="FD2462" s="10"/>
      <c r="FE2462" s="10"/>
      <c r="FF2462" s="10"/>
      <c r="FG2462" s="10"/>
      <c r="FH2462" s="10"/>
      <c r="FI2462" s="10"/>
      <c r="FJ2462" s="10"/>
      <c r="FK2462" s="10"/>
      <c r="FL2462" s="10"/>
      <c r="FM2462" s="10"/>
      <c r="FN2462" s="10"/>
      <c r="FO2462" s="10"/>
      <c r="FP2462" s="10"/>
      <c r="FQ2462" s="10"/>
      <c r="FR2462" s="10"/>
      <c r="FS2462" s="10"/>
      <c r="FT2462" s="10"/>
      <c r="FU2462" s="10"/>
      <c r="FV2462" s="10"/>
      <c r="FW2462" s="10"/>
      <c r="FX2462" s="10"/>
      <c r="FY2462" s="10"/>
      <c r="FZ2462" s="10"/>
      <c r="GA2462" s="10"/>
      <c r="GB2462" s="10"/>
      <c r="GC2462" s="10"/>
      <c r="GD2462" s="10"/>
      <c r="GE2462" s="10"/>
      <c r="GF2462" s="10"/>
      <c r="GG2462" s="10"/>
      <c r="GH2462" s="10"/>
      <c r="GI2462" s="10"/>
      <c r="GJ2462" s="10"/>
      <c r="GK2462" s="10"/>
      <c r="GL2462" s="10"/>
      <c r="GM2462" s="10"/>
      <c r="GN2462" s="10"/>
      <c r="GO2462" s="10"/>
      <c r="GP2462" s="10"/>
      <c r="GQ2462" s="10"/>
      <c r="GR2462" s="10"/>
      <c r="GS2462" s="10"/>
      <c r="GT2462" s="10"/>
      <c r="GU2462" s="10"/>
      <c r="GV2462" s="10"/>
      <c r="GW2462" s="10"/>
      <c r="GX2462" s="10"/>
      <c r="GY2462" s="10"/>
      <c r="GZ2462" s="10"/>
      <c r="HA2462" s="10"/>
      <c r="HB2462" s="10"/>
      <c r="HC2462" s="10"/>
      <c r="HD2462" s="10"/>
      <c r="HE2462" s="10"/>
      <c r="HF2462" s="10"/>
      <c r="HG2462" s="10"/>
      <c r="HH2462" s="10"/>
      <c r="HI2462" s="10"/>
      <c r="HJ2462" s="10"/>
      <c r="HK2462" s="10"/>
      <c r="HL2462" s="10"/>
      <c r="HM2462" s="10"/>
      <c r="HN2462" s="10"/>
      <c r="HO2462" s="10"/>
      <c r="HP2462" s="10"/>
      <c r="HQ2462" s="10"/>
      <c r="HR2462" s="10"/>
      <c r="HS2462" s="10"/>
      <c r="HT2462" s="10"/>
      <c r="HU2462" s="10"/>
      <c r="HV2462" s="10"/>
      <c r="HW2462" s="10"/>
      <c r="HX2462" s="10"/>
      <c r="HY2462" s="10"/>
      <c r="HZ2462" s="10"/>
      <c r="IA2462" s="10"/>
      <c r="IB2462" s="10"/>
      <c r="IC2462" s="10"/>
      <c r="ID2462" s="10"/>
      <c r="IE2462" s="10"/>
      <c r="IF2462" s="10"/>
      <c r="IG2462" s="10"/>
      <c r="IH2462" s="10"/>
      <c r="II2462" s="10"/>
      <c r="IJ2462" s="10"/>
      <c r="IK2462" s="10"/>
      <c r="IL2462" s="10"/>
      <c r="IM2462" s="10"/>
      <c r="IN2462" s="10"/>
      <c r="IO2462" s="10"/>
      <c r="IP2462" s="10"/>
      <c r="IQ2462" s="10"/>
      <c r="IR2462" s="10"/>
      <c r="IS2462" s="10"/>
      <c r="IT2462" s="10"/>
      <c r="IU2462" s="10"/>
      <c r="IV2462" s="10"/>
      <c r="IW2462" s="10"/>
      <c r="IX2462" s="10"/>
      <c r="IY2462" s="10"/>
      <c r="IZ2462" s="10"/>
      <c r="JA2462" s="10"/>
      <c r="JB2462" s="10"/>
      <c r="JC2462" s="10"/>
      <c r="JD2462" s="10"/>
    </row>
    <row r="2463" s="2" customFormat="true" customHeight="true" spans="1:264">
      <c r="A2463" s="85"/>
      <c r="B2463" s="85"/>
      <c r="C2463" s="116"/>
      <c r="D2463" s="116"/>
      <c r="E2463" s="117"/>
      <c r="F2463" s="118"/>
      <c r="G2463" s="118"/>
      <c r="H2463" s="10"/>
      <c r="I2463" s="10"/>
      <c r="J2463" s="10"/>
      <c r="K2463" s="10"/>
      <c r="L2463" s="10"/>
      <c r="M2463" s="10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3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0"/>
      <c r="AP2463" s="10"/>
      <c r="AQ2463" s="10"/>
      <c r="AR2463" s="12"/>
      <c r="AS2463" s="12"/>
      <c r="AT2463" s="12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  <c r="CM2463" s="10"/>
      <c r="CN2463" s="10"/>
      <c r="CO2463" s="10"/>
      <c r="CP2463" s="10"/>
      <c r="CQ2463" s="10"/>
      <c r="CR2463" s="10"/>
      <c r="CS2463" s="10"/>
      <c r="CT2463" s="10"/>
      <c r="CU2463" s="10"/>
      <c r="CV2463" s="10"/>
      <c r="CW2463" s="10"/>
      <c r="CX2463" s="10"/>
      <c r="CY2463" s="10"/>
      <c r="CZ2463" s="10"/>
      <c r="DA2463" s="10"/>
      <c r="DB2463" s="10"/>
      <c r="DC2463" s="10"/>
      <c r="DD2463" s="10"/>
      <c r="DE2463" s="10"/>
      <c r="DF2463" s="10"/>
      <c r="DG2463" s="10"/>
      <c r="DH2463" s="10"/>
      <c r="DI2463" s="10"/>
      <c r="DJ2463" s="10"/>
      <c r="DK2463" s="10"/>
      <c r="DL2463" s="10"/>
      <c r="DM2463" s="10"/>
      <c r="DN2463" s="10"/>
      <c r="DO2463" s="10"/>
      <c r="DP2463" s="10"/>
      <c r="DQ2463" s="10"/>
      <c r="DR2463" s="10"/>
      <c r="DS2463" s="10"/>
      <c r="DT2463" s="10"/>
      <c r="DU2463" s="10"/>
      <c r="DV2463" s="10"/>
      <c r="DW2463" s="10"/>
      <c r="DX2463" s="10"/>
      <c r="DY2463" s="10"/>
      <c r="DZ2463" s="10"/>
      <c r="EA2463" s="10"/>
      <c r="EB2463" s="10"/>
      <c r="EC2463" s="10"/>
      <c r="ED2463" s="10"/>
      <c r="EE2463" s="10"/>
      <c r="EF2463" s="10"/>
      <c r="EG2463" s="10"/>
      <c r="EH2463" s="10"/>
      <c r="EI2463" s="10"/>
      <c r="EJ2463" s="10"/>
      <c r="EK2463" s="10"/>
      <c r="EL2463" s="10"/>
      <c r="EM2463" s="10"/>
      <c r="EN2463" s="10"/>
      <c r="EO2463" s="10"/>
      <c r="EP2463" s="10"/>
      <c r="EQ2463" s="10"/>
      <c r="ER2463" s="10"/>
      <c r="ES2463" s="10"/>
      <c r="ET2463" s="10"/>
      <c r="EU2463" s="10"/>
      <c r="EV2463" s="10"/>
      <c r="EW2463" s="10"/>
      <c r="EX2463" s="10"/>
      <c r="EY2463" s="10"/>
      <c r="EZ2463" s="10"/>
      <c r="FA2463" s="10"/>
      <c r="FB2463" s="10"/>
      <c r="FC2463" s="10"/>
      <c r="FD2463" s="10"/>
      <c r="FE2463" s="10"/>
      <c r="FF2463" s="10"/>
      <c r="FG2463" s="10"/>
      <c r="FH2463" s="10"/>
      <c r="FI2463" s="10"/>
      <c r="FJ2463" s="10"/>
      <c r="FK2463" s="10"/>
      <c r="FL2463" s="10"/>
      <c r="FM2463" s="10"/>
      <c r="FN2463" s="10"/>
      <c r="FO2463" s="10"/>
      <c r="FP2463" s="10"/>
      <c r="FQ2463" s="10"/>
      <c r="FR2463" s="10"/>
      <c r="FS2463" s="10"/>
      <c r="FT2463" s="10"/>
      <c r="FU2463" s="10"/>
      <c r="FV2463" s="10"/>
      <c r="FW2463" s="10"/>
      <c r="FX2463" s="10"/>
      <c r="FY2463" s="10"/>
      <c r="FZ2463" s="10"/>
      <c r="GA2463" s="10"/>
      <c r="GB2463" s="10"/>
      <c r="GC2463" s="10"/>
      <c r="GD2463" s="10"/>
      <c r="GE2463" s="10"/>
      <c r="GF2463" s="10"/>
      <c r="GG2463" s="10"/>
      <c r="GH2463" s="10"/>
      <c r="GI2463" s="10"/>
      <c r="GJ2463" s="10"/>
      <c r="GK2463" s="10"/>
      <c r="GL2463" s="10"/>
      <c r="GM2463" s="10"/>
      <c r="GN2463" s="10"/>
      <c r="GO2463" s="10"/>
      <c r="GP2463" s="10"/>
      <c r="GQ2463" s="10"/>
      <c r="GR2463" s="10"/>
      <c r="GS2463" s="10"/>
      <c r="GT2463" s="10"/>
      <c r="GU2463" s="10"/>
      <c r="GV2463" s="10"/>
      <c r="GW2463" s="10"/>
      <c r="GX2463" s="10"/>
      <c r="GY2463" s="10"/>
      <c r="GZ2463" s="10"/>
      <c r="HA2463" s="10"/>
      <c r="HB2463" s="10"/>
      <c r="HC2463" s="10"/>
      <c r="HD2463" s="10"/>
      <c r="HE2463" s="10"/>
      <c r="HF2463" s="10"/>
      <c r="HG2463" s="10"/>
      <c r="HH2463" s="10"/>
      <c r="HI2463" s="10"/>
      <c r="HJ2463" s="10"/>
      <c r="HK2463" s="10"/>
      <c r="HL2463" s="10"/>
      <c r="HM2463" s="10"/>
      <c r="HN2463" s="10"/>
      <c r="HO2463" s="10"/>
      <c r="HP2463" s="10"/>
      <c r="HQ2463" s="10"/>
      <c r="HR2463" s="10"/>
      <c r="HS2463" s="10"/>
      <c r="HT2463" s="10"/>
      <c r="HU2463" s="10"/>
      <c r="HV2463" s="10"/>
      <c r="HW2463" s="10"/>
      <c r="HX2463" s="10"/>
      <c r="HY2463" s="10"/>
      <c r="HZ2463" s="10"/>
      <c r="IA2463" s="10"/>
      <c r="IB2463" s="10"/>
      <c r="IC2463" s="10"/>
      <c r="ID2463" s="10"/>
      <c r="IE2463" s="10"/>
      <c r="IF2463" s="10"/>
      <c r="IG2463" s="10"/>
      <c r="IH2463" s="10"/>
      <c r="II2463" s="10"/>
      <c r="IJ2463" s="10"/>
      <c r="IK2463" s="10"/>
      <c r="IL2463" s="10"/>
      <c r="IM2463" s="10"/>
      <c r="IN2463" s="10"/>
      <c r="IO2463" s="10"/>
      <c r="IP2463" s="10"/>
      <c r="IQ2463" s="10"/>
      <c r="IR2463" s="10"/>
      <c r="IS2463" s="10"/>
      <c r="IT2463" s="10"/>
      <c r="IU2463" s="10"/>
      <c r="IV2463" s="10"/>
      <c r="IW2463" s="10"/>
      <c r="IX2463" s="10"/>
      <c r="IY2463" s="10"/>
      <c r="IZ2463" s="10"/>
      <c r="JA2463" s="10"/>
      <c r="JB2463" s="10"/>
      <c r="JC2463" s="10"/>
      <c r="JD2463" s="10"/>
    </row>
    <row r="2464" s="2" customFormat="true" customHeight="true" spans="1:264">
      <c r="A2464" s="85"/>
      <c r="B2464" s="85"/>
      <c r="C2464" s="116"/>
      <c r="D2464" s="116"/>
      <c r="E2464" s="117"/>
      <c r="F2464" s="118"/>
      <c r="G2464" s="118"/>
      <c r="H2464" s="10"/>
      <c r="I2464" s="10"/>
      <c r="J2464" s="10"/>
      <c r="K2464" s="10"/>
      <c r="L2464" s="10"/>
      <c r="M2464" s="10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3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0"/>
      <c r="AP2464" s="10"/>
      <c r="AQ2464" s="10"/>
      <c r="AR2464" s="12"/>
      <c r="AS2464" s="12"/>
      <c r="AT2464" s="12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  <c r="CM2464" s="10"/>
      <c r="CN2464" s="10"/>
      <c r="CO2464" s="10"/>
      <c r="CP2464" s="10"/>
      <c r="CQ2464" s="10"/>
      <c r="CR2464" s="10"/>
      <c r="CS2464" s="10"/>
      <c r="CT2464" s="10"/>
      <c r="CU2464" s="10"/>
      <c r="CV2464" s="10"/>
      <c r="CW2464" s="10"/>
      <c r="CX2464" s="10"/>
      <c r="CY2464" s="10"/>
      <c r="CZ2464" s="10"/>
      <c r="DA2464" s="10"/>
      <c r="DB2464" s="10"/>
      <c r="DC2464" s="10"/>
      <c r="DD2464" s="10"/>
      <c r="DE2464" s="10"/>
      <c r="DF2464" s="10"/>
      <c r="DG2464" s="10"/>
      <c r="DH2464" s="10"/>
      <c r="DI2464" s="10"/>
      <c r="DJ2464" s="10"/>
      <c r="DK2464" s="10"/>
      <c r="DL2464" s="10"/>
      <c r="DM2464" s="10"/>
      <c r="DN2464" s="10"/>
      <c r="DO2464" s="10"/>
      <c r="DP2464" s="10"/>
      <c r="DQ2464" s="10"/>
      <c r="DR2464" s="10"/>
      <c r="DS2464" s="10"/>
      <c r="DT2464" s="10"/>
      <c r="DU2464" s="10"/>
      <c r="DV2464" s="10"/>
      <c r="DW2464" s="10"/>
      <c r="DX2464" s="10"/>
      <c r="DY2464" s="10"/>
      <c r="DZ2464" s="10"/>
      <c r="EA2464" s="10"/>
      <c r="EB2464" s="10"/>
      <c r="EC2464" s="10"/>
      <c r="ED2464" s="10"/>
      <c r="EE2464" s="10"/>
      <c r="EF2464" s="10"/>
      <c r="EG2464" s="10"/>
      <c r="EH2464" s="10"/>
      <c r="EI2464" s="10"/>
      <c r="EJ2464" s="10"/>
      <c r="EK2464" s="10"/>
      <c r="EL2464" s="10"/>
      <c r="EM2464" s="10"/>
      <c r="EN2464" s="10"/>
      <c r="EO2464" s="10"/>
      <c r="EP2464" s="10"/>
      <c r="EQ2464" s="10"/>
      <c r="ER2464" s="10"/>
      <c r="ES2464" s="10"/>
      <c r="ET2464" s="10"/>
      <c r="EU2464" s="10"/>
      <c r="EV2464" s="10"/>
      <c r="EW2464" s="10"/>
      <c r="EX2464" s="10"/>
      <c r="EY2464" s="10"/>
      <c r="EZ2464" s="10"/>
      <c r="FA2464" s="10"/>
      <c r="FB2464" s="10"/>
      <c r="FC2464" s="10"/>
      <c r="FD2464" s="10"/>
      <c r="FE2464" s="10"/>
      <c r="FF2464" s="10"/>
      <c r="FG2464" s="10"/>
      <c r="FH2464" s="10"/>
      <c r="FI2464" s="10"/>
      <c r="FJ2464" s="10"/>
      <c r="FK2464" s="10"/>
      <c r="FL2464" s="10"/>
      <c r="FM2464" s="10"/>
      <c r="FN2464" s="10"/>
      <c r="FO2464" s="10"/>
      <c r="FP2464" s="10"/>
      <c r="FQ2464" s="10"/>
      <c r="FR2464" s="10"/>
      <c r="FS2464" s="10"/>
      <c r="FT2464" s="10"/>
      <c r="FU2464" s="10"/>
      <c r="FV2464" s="10"/>
      <c r="FW2464" s="10"/>
      <c r="FX2464" s="10"/>
      <c r="FY2464" s="10"/>
      <c r="FZ2464" s="10"/>
      <c r="GA2464" s="10"/>
      <c r="GB2464" s="10"/>
      <c r="GC2464" s="10"/>
      <c r="GD2464" s="10"/>
      <c r="GE2464" s="10"/>
      <c r="GF2464" s="10"/>
      <c r="GG2464" s="10"/>
      <c r="GH2464" s="10"/>
      <c r="GI2464" s="10"/>
      <c r="GJ2464" s="10"/>
      <c r="GK2464" s="10"/>
      <c r="GL2464" s="10"/>
      <c r="GM2464" s="10"/>
      <c r="GN2464" s="10"/>
      <c r="GO2464" s="10"/>
      <c r="GP2464" s="10"/>
      <c r="GQ2464" s="10"/>
      <c r="GR2464" s="10"/>
      <c r="GS2464" s="10"/>
      <c r="GT2464" s="10"/>
      <c r="GU2464" s="10"/>
      <c r="GV2464" s="10"/>
      <c r="GW2464" s="10"/>
      <c r="GX2464" s="10"/>
      <c r="GY2464" s="10"/>
      <c r="GZ2464" s="10"/>
      <c r="HA2464" s="10"/>
      <c r="HB2464" s="10"/>
      <c r="HC2464" s="10"/>
      <c r="HD2464" s="10"/>
      <c r="HE2464" s="10"/>
      <c r="HF2464" s="10"/>
      <c r="HG2464" s="10"/>
      <c r="HH2464" s="10"/>
      <c r="HI2464" s="10"/>
      <c r="HJ2464" s="10"/>
      <c r="HK2464" s="10"/>
      <c r="HL2464" s="10"/>
      <c r="HM2464" s="10"/>
      <c r="HN2464" s="10"/>
      <c r="HO2464" s="10"/>
      <c r="HP2464" s="10"/>
      <c r="HQ2464" s="10"/>
      <c r="HR2464" s="10"/>
      <c r="HS2464" s="10"/>
      <c r="HT2464" s="10"/>
      <c r="HU2464" s="10"/>
      <c r="HV2464" s="10"/>
      <c r="HW2464" s="10"/>
      <c r="HX2464" s="10"/>
      <c r="HY2464" s="10"/>
      <c r="HZ2464" s="10"/>
      <c r="IA2464" s="10"/>
      <c r="IB2464" s="10"/>
      <c r="IC2464" s="10"/>
      <c r="ID2464" s="10"/>
      <c r="IE2464" s="10"/>
      <c r="IF2464" s="10"/>
      <c r="IG2464" s="10"/>
      <c r="IH2464" s="10"/>
      <c r="II2464" s="10"/>
      <c r="IJ2464" s="10"/>
      <c r="IK2464" s="10"/>
      <c r="IL2464" s="10"/>
      <c r="IM2464" s="10"/>
      <c r="IN2464" s="10"/>
      <c r="IO2464" s="10"/>
      <c r="IP2464" s="10"/>
      <c r="IQ2464" s="10"/>
      <c r="IR2464" s="10"/>
      <c r="IS2464" s="10"/>
      <c r="IT2464" s="10"/>
      <c r="IU2464" s="10"/>
      <c r="IV2464" s="10"/>
      <c r="IW2464" s="10"/>
      <c r="IX2464" s="10"/>
      <c r="IY2464" s="10"/>
      <c r="IZ2464" s="10"/>
      <c r="JA2464" s="10"/>
      <c r="JB2464" s="10"/>
      <c r="JC2464" s="10"/>
      <c r="JD2464" s="10"/>
    </row>
    <row r="2465" s="2" customFormat="true" customHeight="true" spans="1:264">
      <c r="A2465" s="85"/>
      <c r="B2465" s="85"/>
      <c r="C2465" s="116"/>
      <c r="D2465" s="116"/>
      <c r="E2465" s="117"/>
      <c r="F2465" s="118"/>
      <c r="G2465" s="118"/>
      <c r="H2465" s="10"/>
      <c r="I2465" s="10"/>
      <c r="J2465" s="10"/>
      <c r="K2465" s="10"/>
      <c r="L2465" s="10"/>
      <c r="M2465" s="10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3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0"/>
      <c r="AP2465" s="10"/>
      <c r="AQ2465" s="10"/>
      <c r="AR2465" s="12"/>
      <c r="AS2465" s="12"/>
      <c r="AT2465" s="12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  <c r="CM2465" s="10"/>
      <c r="CN2465" s="10"/>
      <c r="CO2465" s="10"/>
      <c r="CP2465" s="10"/>
      <c r="CQ2465" s="10"/>
      <c r="CR2465" s="10"/>
      <c r="CS2465" s="10"/>
      <c r="CT2465" s="10"/>
      <c r="CU2465" s="10"/>
      <c r="CV2465" s="10"/>
      <c r="CW2465" s="10"/>
      <c r="CX2465" s="10"/>
      <c r="CY2465" s="10"/>
      <c r="CZ2465" s="10"/>
      <c r="DA2465" s="10"/>
      <c r="DB2465" s="10"/>
      <c r="DC2465" s="10"/>
      <c r="DD2465" s="10"/>
      <c r="DE2465" s="10"/>
      <c r="DF2465" s="10"/>
      <c r="DG2465" s="10"/>
      <c r="DH2465" s="10"/>
      <c r="DI2465" s="10"/>
      <c r="DJ2465" s="10"/>
      <c r="DK2465" s="10"/>
      <c r="DL2465" s="10"/>
      <c r="DM2465" s="10"/>
      <c r="DN2465" s="10"/>
      <c r="DO2465" s="10"/>
      <c r="DP2465" s="10"/>
      <c r="DQ2465" s="10"/>
      <c r="DR2465" s="10"/>
      <c r="DS2465" s="10"/>
      <c r="DT2465" s="10"/>
      <c r="DU2465" s="10"/>
      <c r="DV2465" s="10"/>
      <c r="DW2465" s="10"/>
      <c r="DX2465" s="10"/>
      <c r="DY2465" s="10"/>
      <c r="DZ2465" s="10"/>
      <c r="EA2465" s="10"/>
      <c r="EB2465" s="10"/>
      <c r="EC2465" s="10"/>
      <c r="ED2465" s="10"/>
      <c r="EE2465" s="10"/>
      <c r="EF2465" s="10"/>
      <c r="EG2465" s="10"/>
      <c r="EH2465" s="10"/>
      <c r="EI2465" s="10"/>
      <c r="EJ2465" s="10"/>
      <c r="EK2465" s="10"/>
      <c r="EL2465" s="10"/>
      <c r="EM2465" s="10"/>
      <c r="EN2465" s="10"/>
      <c r="EO2465" s="10"/>
      <c r="EP2465" s="10"/>
      <c r="EQ2465" s="10"/>
      <c r="ER2465" s="10"/>
      <c r="ES2465" s="10"/>
      <c r="ET2465" s="10"/>
      <c r="EU2465" s="10"/>
      <c r="EV2465" s="10"/>
      <c r="EW2465" s="10"/>
      <c r="EX2465" s="10"/>
      <c r="EY2465" s="10"/>
      <c r="EZ2465" s="10"/>
      <c r="FA2465" s="10"/>
      <c r="FB2465" s="10"/>
      <c r="FC2465" s="10"/>
      <c r="FD2465" s="10"/>
      <c r="FE2465" s="10"/>
      <c r="FF2465" s="10"/>
      <c r="FG2465" s="10"/>
      <c r="FH2465" s="10"/>
      <c r="FI2465" s="10"/>
      <c r="FJ2465" s="10"/>
      <c r="FK2465" s="10"/>
      <c r="FL2465" s="10"/>
      <c r="FM2465" s="10"/>
      <c r="FN2465" s="10"/>
      <c r="FO2465" s="10"/>
      <c r="FP2465" s="10"/>
      <c r="FQ2465" s="10"/>
      <c r="FR2465" s="10"/>
      <c r="FS2465" s="10"/>
      <c r="FT2465" s="10"/>
      <c r="FU2465" s="10"/>
      <c r="FV2465" s="10"/>
      <c r="FW2465" s="10"/>
      <c r="FX2465" s="10"/>
      <c r="FY2465" s="10"/>
      <c r="FZ2465" s="10"/>
      <c r="GA2465" s="10"/>
      <c r="GB2465" s="10"/>
      <c r="GC2465" s="10"/>
      <c r="GD2465" s="10"/>
      <c r="GE2465" s="10"/>
      <c r="GF2465" s="10"/>
      <c r="GG2465" s="10"/>
      <c r="GH2465" s="10"/>
      <c r="GI2465" s="10"/>
      <c r="GJ2465" s="10"/>
      <c r="GK2465" s="10"/>
      <c r="GL2465" s="10"/>
      <c r="GM2465" s="10"/>
      <c r="GN2465" s="10"/>
      <c r="GO2465" s="10"/>
      <c r="GP2465" s="10"/>
      <c r="GQ2465" s="10"/>
      <c r="GR2465" s="10"/>
      <c r="GS2465" s="10"/>
      <c r="GT2465" s="10"/>
      <c r="GU2465" s="10"/>
      <c r="GV2465" s="10"/>
      <c r="GW2465" s="10"/>
      <c r="GX2465" s="10"/>
      <c r="GY2465" s="10"/>
      <c r="GZ2465" s="10"/>
      <c r="HA2465" s="10"/>
      <c r="HB2465" s="10"/>
      <c r="HC2465" s="10"/>
      <c r="HD2465" s="10"/>
      <c r="HE2465" s="10"/>
      <c r="HF2465" s="10"/>
      <c r="HG2465" s="10"/>
      <c r="HH2465" s="10"/>
      <c r="HI2465" s="10"/>
      <c r="HJ2465" s="10"/>
      <c r="HK2465" s="10"/>
      <c r="HL2465" s="10"/>
      <c r="HM2465" s="10"/>
      <c r="HN2465" s="10"/>
      <c r="HO2465" s="10"/>
      <c r="HP2465" s="10"/>
      <c r="HQ2465" s="10"/>
      <c r="HR2465" s="10"/>
      <c r="HS2465" s="10"/>
      <c r="HT2465" s="10"/>
      <c r="HU2465" s="10"/>
      <c r="HV2465" s="10"/>
      <c r="HW2465" s="10"/>
      <c r="HX2465" s="10"/>
      <c r="HY2465" s="10"/>
      <c r="HZ2465" s="10"/>
      <c r="IA2465" s="10"/>
      <c r="IB2465" s="10"/>
      <c r="IC2465" s="10"/>
      <c r="ID2465" s="10"/>
      <c r="IE2465" s="10"/>
      <c r="IF2465" s="10"/>
      <c r="IG2465" s="10"/>
      <c r="IH2465" s="10"/>
      <c r="II2465" s="10"/>
      <c r="IJ2465" s="10"/>
      <c r="IK2465" s="10"/>
      <c r="IL2465" s="10"/>
      <c r="IM2465" s="10"/>
      <c r="IN2465" s="10"/>
      <c r="IO2465" s="10"/>
      <c r="IP2465" s="10"/>
      <c r="IQ2465" s="10"/>
      <c r="IR2465" s="10"/>
      <c r="IS2465" s="10"/>
      <c r="IT2465" s="10"/>
      <c r="IU2465" s="10"/>
      <c r="IV2465" s="10"/>
      <c r="IW2465" s="10"/>
      <c r="IX2465" s="10"/>
      <c r="IY2465" s="10"/>
      <c r="IZ2465" s="10"/>
      <c r="JA2465" s="10"/>
      <c r="JB2465" s="10"/>
      <c r="JC2465" s="10"/>
      <c r="JD2465" s="10"/>
    </row>
    <row r="2466" s="2" customFormat="true" customHeight="true" spans="1:264">
      <c r="A2466" s="85"/>
      <c r="B2466" s="85"/>
      <c r="C2466" s="116"/>
      <c r="D2466" s="116"/>
      <c r="E2466" s="117"/>
      <c r="F2466" s="118"/>
      <c r="G2466" s="118"/>
      <c r="H2466" s="10"/>
      <c r="I2466" s="10"/>
      <c r="J2466" s="10"/>
      <c r="K2466" s="10"/>
      <c r="L2466" s="10"/>
      <c r="M2466" s="10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3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0"/>
      <c r="AP2466" s="10"/>
      <c r="AQ2466" s="10"/>
      <c r="AR2466" s="12"/>
      <c r="AS2466" s="12"/>
      <c r="AT2466" s="12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  <c r="CM2466" s="10"/>
      <c r="CN2466" s="10"/>
      <c r="CO2466" s="10"/>
      <c r="CP2466" s="10"/>
      <c r="CQ2466" s="10"/>
      <c r="CR2466" s="10"/>
      <c r="CS2466" s="10"/>
      <c r="CT2466" s="10"/>
      <c r="CU2466" s="10"/>
      <c r="CV2466" s="10"/>
      <c r="CW2466" s="10"/>
      <c r="CX2466" s="10"/>
      <c r="CY2466" s="10"/>
      <c r="CZ2466" s="10"/>
      <c r="DA2466" s="10"/>
      <c r="DB2466" s="10"/>
      <c r="DC2466" s="10"/>
      <c r="DD2466" s="10"/>
      <c r="DE2466" s="10"/>
      <c r="DF2466" s="10"/>
      <c r="DG2466" s="10"/>
      <c r="DH2466" s="10"/>
      <c r="DI2466" s="10"/>
      <c r="DJ2466" s="10"/>
      <c r="DK2466" s="10"/>
      <c r="DL2466" s="10"/>
      <c r="DM2466" s="10"/>
      <c r="DN2466" s="10"/>
      <c r="DO2466" s="10"/>
      <c r="DP2466" s="10"/>
      <c r="DQ2466" s="10"/>
      <c r="DR2466" s="10"/>
      <c r="DS2466" s="10"/>
      <c r="DT2466" s="10"/>
      <c r="DU2466" s="10"/>
      <c r="DV2466" s="10"/>
      <c r="DW2466" s="10"/>
      <c r="DX2466" s="10"/>
      <c r="DY2466" s="10"/>
      <c r="DZ2466" s="10"/>
      <c r="EA2466" s="10"/>
      <c r="EB2466" s="10"/>
      <c r="EC2466" s="10"/>
      <c r="ED2466" s="10"/>
      <c r="EE2466" s="10"/>
      <c r="EF2466" s="10"/>
      <c r="EG2466" s="10"/>
      <c r="EH2466" s="10"/>
      <c r="EI2466" s="10"/>
      <c r="EJ2466" s="10"/>
      <c r="EK2466" s="10"/>
      <c r="EL2466" s="10"/>
      <c r="EM2466" s="10"/>
      <c r="EN2466" s="10"/>
      <c r="EO2466" s="10"/>
      <c r="EP2466" s="10"/>
      <c r="EQ2466" s="10"/>
      <c r="ER2466" s="10"/>
      <c r="ES2466" s="10"/>
      <c r="ET2466" s="10"/>
      <c r="EU2466" s="10"/>
      <c r="EV2466" s="10"/>
      <c r="EW2466" s="10"/>
      <c r="EX2466" s="10"/>
      <c r="EY2466" s="10"/>
      <c r="EZ2466" s="10"/>
      <c r="FA2466" s="10"/>
      <c r="FB2466" s="10"/>
      <c r="FC2466" s="10"/>
      <c r="FD2466" s="10"/>
      <c r="FE2466" s="10"/>
      <c r="FF2466" s="10"/>
      <c r="FG2466" s="10"/>
      <c r="FH2466" s="10"/>
      <c r="FI2466" s="10"/>
      <c r="FJ2466" s="10"/>
      <c r="FK2466" s="10"/>
      <c r="FL2466" s="10"/>
      <c r="FM2466" s="10"/>
      <c r="FN2466" s="10"/>
      <c r="FO2466" s="10"/>
      <c r="FP2466" s="10"/>
      <c r="FQ2466" s="10"/>
      <c r="FR2466" s="10"/>
      <c r="FS2466" s="10"/>
      <c r="FT2466" s="10"/>
      <c r="FU2466" s="10"/>
      <c r="FV2466" s="10"/>
      <c r="FW2466" s="10"/>
      <c r="FX2466" s="10"/>
      <c r="FY2466" s="10"/>
      <c r="FZ2466" s="10"/>
      <c r="GA2466" s="10"/>
      <c r="GB2466" s="10"/>
      <c r="GC2466" s="10"/>
      <c r="GD2466" s="10"/>
      <c r="GE2466" s="10"/>
      <c r="GF2466" s="10"/>
      <c r="GG2466" s="10"/>
      <c r="GH2466" s="10"/>
      <c r="GI2466" s="10"/>
      <c r="GJ2466" s="10"/>
      <c r="GK2466" s="10"/>
      <c r="GL2466" s="10"/>
      <c r="GM2466" s="10"/>
      <c r="GN2466" s="10"/>
      <c r="GO2466" s="10"/>
      <c r="GP2466" s="10"/>
      <c r="GQ2466" s="10"/>
      <c r="GR2466" s="10"/>
      <c r="GS2466" s="10"/>
      <c r="GT2466" s="10"/>
      <c r="GU2466" s="10"/>
      <c r="GV2466" s="10"/>
      <c r="GW2466" s="10"/>
      <c r="GX2466" s="10"/>
      <c r="GY2466" s="10"/>
      <c r="GZ2466" s="10"/>
      <c r="HA2466" s="10"/>
      <c r="HB2466" s="10"/>
      <c r="HC2466" s="10"/>
      <c r="HD2466" s="10"/>
      <c r="HE2466" s="10"/>
      <c r="HF2466" s="10"/>
      <c r="HG2466" s="10"/>
      <c r="HH2466" s="10"/>
      <c r="HI2466" s="10"/>
      <c r="HJ2466" s="10"/>
      <c r="HK2466" s="10"/>
      <c r="HL2466" s="10"/>
      <c r="HM2466" s="10"/>
      <c r="HN2466" s="10"/>
      <c r="HO2466" s="10"/>
      <c r="HP2466" s="10"/>
      <c r="HQ2466" s="10"/>
      <c r="HR2466" s="10"/>
      <c r="HS2466" s="10"/>
      <c r="HT2466" s="10"/>
      <c r="HU2466" s="10"/>
      <c r="HV2466" s="10"/>
      <c r="HW2466" s="10"/>
      <c r="HX2466" s="10"/>
      <c r="HY2466" s="10"/>
      <c r="HZ2466" s="10"/>
      <c r="IA2466" s="10"/>
      <c r="IB2466" s="10"/>
      <c r="IC2466" s="10"/>
      <c r="ID2466" s="10"/>
      <c r="IE2466" s="10"/>
      <c r="IF2466" s="10"/>
      <c r="IG2466" s="10"/>
      <c r="IH2466" s="10"/>
      <c r="II2466" s="10"/>
      <c r="IJ2466" s="10"/>
      <c r="IK2466" s="10"/>
      <c r="IL2466" s="10"/>
      <c r="IM2466" s="10"/>
      <c r="IN2466" s="10"/>
      <c r="IO2466" s="10"/>
      <c r="IP2466" s="10"/>
      <c r="IQ2466" s="10"/>
      <c r="IR2466" s="10"/>
      <c r="IS2466" s="10"/>
      <c r="IT2466" s="10"/>
      <c r="IU2466" s="10"/>
      <c r="IV2466" s="10"/>
      <c r="IW2466" s="10"/>
      <c r="IX2466" s="10"/>
      <c r="IY2466" s="10"/>
      <c r="IZ2466" s="10"/>
      <c r="JA2466" s="10"/>
      <c r="JB2466" s="10"/>
      <c r="JC2466" s="10"/>
      <c r="JD2466" s="10"/>
    </row>
    <row r="2467" s="2" customFormat="true" customHeight="true" spans="1:264">
      <c r="A2467" s="85"/>
      <c r="B2467" s="85"/>
      <c r="C2467" s="116"/>
      <c r="D2467" s="116"/>
      <c r="E2467" s="117"/>
      <c r="F2467" s="118"/>
      <c r="G2467" s="118"/>
      <c r="H2467" s="10"/>
      <c r="I2467" s="10"/>
      <c r="J2467" s="10"/>
      <c r="K2467" s="10"/>
      <c r="L2467" s="10"/>
      <c r="M2467" s="10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3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0"/>
      <c r="AP2467" s="10"/>
      <c r="AQ2467" s="10"/>
      <c r="AR2467" s="12"/>
      <c r="AS2467" s="12"/>
      <c r="AT2467" s="12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  <c r="CM2467" s="10"/>
      <c r="CN2467" s="10"/>
      <c r="CO2467" s="10"/>
      <c r="CP2467" s="10"/>
      <c r="CQ2467" s="10"/>
      <c r="CR2467" s="10"/>
      <c r="CS2467" s="10"/>
      <c r="CT2467" s="10"/>
      <c r="CU2467" s="10"/>
      <c r="CV2467" s="10"/>
      <c r="CW2467" s="10"/>
      <c r="CX2467" s="10"/>
      <c r="CY2467" s="10"/>
      <c r="CZ2467" s="10"/>
      <c r="DA2467" s="10"/>
      <c r="DB2467" s="10"/>
      <c r="DC2467" s="10"/>
      <c r="DD2467" s="10"/>
      <c r="DE2467" s="10"/>
      <c r="DF2467" s="10"/>
      <c r="DG2467" s="10"/>
      <c r="DH2467" s="10"/>
      <c r="DI2467" s="10"/>
      <c r="DJ2467" s="10"/>
      <c r="DK2467" s="10"/>
      <c r="DL2467" s="10"/>
      <c r="DM2467" s="10"/>
      <c r="DN2467" s="10"/>
      <c r="DO2467" s="10"/>
      <c r="DP2467" s="10"/>
      <c r="DQ2467" s="10"/>
      <c r="DR2467" s="10"/>
      <c r="DS2467" s="10"/>
      <c r="DT2467" s="10"/>
      <c r="DU2467" s="10"/>
      <c r="DV2467" s="10"/>
      <c r="DW2467" s="10"/>
      <c r="DX2467" s="10"/>
      <c r="DY2467" s="10"/>
      <c r="DZ2467" s="10"/>
      <c r="EA2467" s="10"/>
      <c r="EB2467" s="10"/>
      <c r="EC2467" s="10"/>
      <c r="ED2467" s="10"/>
      <c r="EE2467" s="10"/>
      <c r="EF2467" s="10"/>
      <c r="EG2467" s="10"/>
      <c r="EH2467" s="10"/>
      <c r="EI2467" s="10"/>
      <c r="EJ2467" s="10"/>
      <c r="EK2467" s="10"/>
      <c r="EL2467" s="10"/>
      <c r="EM2467" s="10"/>
      <c r="EN2467" s="10"/>
      <c r="EO2467" s="10"/>
      <c r="EP2467" s="10"/>
      <c r="EQ2467" s="10"/>
      <c r="ER2467" s="10"/>
      <c r="ES2467" s="10"/>
      <c r="ET2467" s="10"/>
      <c r="EU2467" s="10"/>
      <c r="EV2467" s="10"/>
      <c r="EW2467" s="10"/>
      <c r="EX2467" s="10"/>
      <c r="EY2467" s="10"/>
      <c r="EZ2467" s="10"/>
      <c r="FA2467" s="10"/>
      <c r="FB2467" s="10"/>
      <c r="FC2467" s="10"/>
      <c r="FD2467" s="10"/>
      <c r="FE2467" s="10"/>
      <c r="FF2467" s="10"/>
      <c r="FG2467" s="10"/>
      <c r="FH2467" s="10"/>
      <c r="FI2467" s="10"/>
      <c r="FJ2467" s="10"/>
      <c r="FK2467" s="10"/>
      <c r="FL2467" s="10"/>
      <c r="FM2467" s="10"/>
      <c r="FN2467" s="10"/>
      <c r="FO2467" s="10"/>
      <c r="FP2467" s="10"/>
      <c r="FQ2467" s="10"/>
      <c r="FR2467" s="10"/>
      <c r="FS2467" s="10"/>
      <c r="FT2467" s="10"/>
      <c r="FU2467" s="10"/>
      <c r="FV2467" s="10"/>
      <c r="FW2467" s="10"/>
      <c r="FX2467" s="10"/>
      <c r="FY2467" s="10"/>
      <c r="FZ2467" s="10"/>
      <c r="GA2467" s="10"/>
      <c r="GB2467" s="10"/>
      <c r="GC2467" s="10"/>
      <c r="GD2467" s="10"/>
      <c r="GE2467" s="10"/>
      <c r="GF2467" s="10"/>
      <c r="GG2467" s="10"/>
      <c r="GH2467" s="10"/>
      <c r="GI2467" s="10"/>
      <c r="GJ2467" s="10"/>
      <c r="GK2467" s="10"/>
      <c r="GL2467" s="10"/>
      <c r="GM2467" s="10"/>
      <c r="GN2467" s="10"/>
      <c r="GO2467" s="10"/>
      <c r="GP2467" s="10"/>
      <c r="GQ2467" s="10"/>
      <c r="GR2467" s="10"/>
      <c r="GS2467" s="10"/>
      <c r="GT2467" s="10"/>
      <c r="GU2467" s="10"/>
      <c r="GV2467" s="10"/>
      <c r="GW2467" s="10"/>
      <c r="GX2467" s="10"/>
      <c r="GY2467" s="10"/>
      <c r="GZ2467" s="10"/>
      <c r="HA2467" s="10"/>
      <c r="HB2467" s="10"/>
      <c r="HC2467" s="10"/>
      <c r="HD2467" s="10"/>
      <c r="HE2467" s="10"/>
      <c r="HF2467" s="10"/>
      <c r="HG2467" s="10"/>
      <c r="HH2467" s="10"/>
      <c r="HI2467" s="10"/>
      <c r="HJ2467" s="10"/>
      <c r="HK2467" s="10"/>
      <c r="HL2467" s="10"/>
      <c r="HM2467" s="10"/>
      <c r="HN2467" s="10"/>
      <c r="HO2467" s="10"/>
      <c r="HP2467" s="10"/>
      <c r="HQ2467" s="10"/>
      <c r="HR2467" s="10"/>
      <c r="HS2467" s="10"/>
      <c r="HT2467" s="10"/>
      <c r="HU2467" s="10"/>
      <c r="HV2467" s="10"/>
      <c r="HW2467" s="10"/>
      <c r="HX2467" s="10"/>
      <c r="HY2467" s="10"/>
      <c r="HZ2467" s="10"/>
      <c r="IA2467" s="10"/>
      <c r="IB2467" s="10"/>
      <c r="IC2467" s="10"/>
      <c r="ID2467" s="10"/>
      <c r="IE2467" s="10"/>
      <c r="IF2467" s="10"/>
      <c r="IG2467" s="10"/>
      <c r="IH2467" s="10"/>
      <c r="II2467" s="10"/>
      <c r="IJ2467" s="10"/>
      <c r="IK2467" s="10"/>
      <c r="IL2467" s="10"/>
      <c r="IM2467" s="10"/>
      <c r="IN2467" s="10"/>
      <c r="IO2467" s="10"/>
      <c r="IP2467" s="10"/>
      <c r="IQ2467" s="10"/>
      <c r="IR2467" s="10"/>
      <c r="IS2467" s="10"/>
      <c r="IT2467" s="10"/>
      <c r="IU2467" s="10"/>
      <c r="IV2467" s="10"/>
      <c r="IW2467" s="10"/>
      <c r="IX2467" s="10"/>
      <c r="IY2467" s="10"/>
      <c r="IZ2467" s="10"/>
      <c r="JA2467" s="10"/>
      <c r="JB2467" s="10"/>
      <c r="JC2467" s="10"/>
      <c r="JD2467" s="10"/>
    </row>
    <row r="2468" s="2" customFormat="true" customHeight="true" spans="1:264">
      <c r="A2468" s="85"/>
      <c r="B2468" s="85"/>
      <c r="C2468" s="116"/>
      <c r="D2468" s="116"/>
      <c r="E2468" s="117"/>
      <c r="F2468" s="118"/>
      <c r="G2468" s="118"/>
      <c r="H2468" s="10"/>
      <c r="I2468" s="10"/>
      <c r="J2468" s="10"/>
      <c r="K2468" s="10"/>
      <c r="L2468" s="10"/>
      <c r="M2468" s="10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3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0"/>
      <c r="AP2468" s="10"/>
      <c r="AQ2468" s="10"/>
      <c r="AR2468" s="12"/>
      <c r="AS2468" s="12"/>
      <c r="AT2468" s="12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  <c r="CM2468" s="10"/>
      <c r="CN2468" s="10"/>
      <c r="CO2468" s="10"/>
      <c r="CP2468" s="10"/>
      <c r="CQ2468" s="10"/>
      <c r="CR2468" s="10"/>
      <c r="CS2468" s="10"/>
      <c r="CT2468" s="10"/>
      <c r="CU2468" s="10"/>
      <c r="CV2468" s="10"/>
      <c r="CW2468" s="10"/>
      <c r="CX2468" s="10"/>
      <c r="CY2468" s="10"/>
      <c r="CZ2468" s="10"/>
      <c r="DA2468" s="10"/>
      <c r="DB2468" s="10"/>
      <c r="DC2468" s="10"/>
      <c r="DD2468" s="10"/>
      <c r="DE2468" s="10"/>
      <c r="DF2468" s="10"/>
      <c r="DG2468" s="10"/>
      <c r="DH2468" s="10"/>
      <c r="DI2468" s="10"/>
      <c r="DJ2468" s="10"/>
      <c r="DK2468" s="10"/>
      <c r="DL2468" s="10"/>
      <c r="DM2468" s="10"/>
      <c r="DN2468" s="10"/>
      <c r="DO2468" s="10"/>
      <c r="DP2468" s="10"/>
      <c r="DQ2468" s="10"/>
      <c r="DR2468" s="10"/>
      <c r="DS2468" s="10"/>
      <c r="DT2468" s="10"/>
      <c r="DU2468" s="10"/>
      <c r="DV2468" s="10"/>
      <c r="DW2468" s="10"/>
      <c r="DX2468" s="10"/>
      <c r="DY2468" s="10"/>
      <c r="DZ2468" s="10"/>
      <c r="EA2468" s="10"/>
      <c r="EB2468" s="10"/>
      <c r="EC2468" s="10"/>
      <c r="ED2468" s="10"/>
      <c r="EE2468" s="10"/>
      <c r="EF2468" s="10"/>
      <c r="EG2468" s="10"/>
      <c r="EH2468" s="10"/>
      <c r="EI2468" s="10"/>
      <c r="EJ2468" s="10"/>
      <c r="EK2468" s="10"/>
      <c r="EL2468" s="10"/>
      <c r="EM2468" s="10"/>
      <c r="EN2468" s="10"/>
      <c r="EO2468" s="10"/>
      <c r="EP2468" s="10"/>
      <c r="EQ2468" s="10"/>
      <c r="ER2468" s="10"/>
      <c r="ES2468" s="10"/>
      <c r="ET2468" s="10"/>
      <c r="EU2468" s="10"/>
      <c r="EV2468" s="10"/>
      <c r="EW2468" s="10"/>
      <c r="EX2468" s="10"/>
      <c r="EY2468" s="10"/>
      <c r="EZ2468" s="10"/>
      <c r="FA2468" s="10"/>
      <c r="FB2468" s="10"/>
      <c r="FC2468" s="10"/>
      <c r="FD2468" s="10"/>
      <c r="FE2468" s="10"/>
      <c r="FF2468" s="10"/>
      <c r="FG2468" s="10"/>
      <c r="FH2468" s="10"/>
      <c r="FI2468" s="10"/>
      <c r="FJ2468" s="10"/>
      <c r="FK2468" s="10"/>
      <c r="FL2468" s="10"/>
      <c r="FM2468" s="10"/>
      <c r="FN2468" s="10"/>
      <c r="FO2468" s="10"/>
      <c r="FP2468" s="10"/>
      <c r="FQ2468" s="10"/>
      <c r="FR2468" s="10"/>
      <c r="FS2468" s="10"/>
      <c r="FT2468" s="10"/>
      <c r="FU2468" s="10"/>
      <c r="FV2468" s="10"/>
      <c r="FW2468" s="10"/>
      <c r="FX2468" s="10"/>
      <c r="FY2468" s="10"/>
      <c r="FZ2468" s="10"/>
      <c r="GA2468" s="10"/>
      <c r="GB2468" s="10"/>
      <c r="GC2468" s="10"/>
      <c r="GD2468" s="10"/>
      <c r="GE2468" s="10"/>
      <c r="GF2468" s="10"/>
      <c r="GG2468" s="10"/>
      <c r="GH2468" s="10"/>
      <c r="GI2468" s="10"/>
      <c r="GJ2468" s="10"/>
      <c r="GK2468" s="10"/>
      <c r="GL2468" s="10"/>
      <c r="GM2468" s="10"/>
      <c r="GN2468" s="10"/>
      <c r="GO2468" s="10"/>
      <c r="GP2468" s="10"/>
      <c r="GQ2468" s="10"/>
      <c r="GR2468" s="10"/>
      <c r="GS2468" s="10"/>
      <c r="GT2468" s="10"/>
      <c r="GU2468" s="10"/>
      <c r="GV2468" s="10"/>
      <c r="GW2468" s="10"/>
      <c r="GX2468" s="10"/>
      <c r="GY2468" s="10"/>
      <c r="GZ2468" s="10"/>
      <c r="HA2468" s="10"/>
      <c r="HB2468" s="10"/>
      <c r="HC2468" s="10"/>
      <c r="HD2468" s="10"/>
      <c r="HE2468" s="10"/>
      <c r="HF2468" s="10"/>
      <c r="HG2468" s="10"/>
      <c r="HH2468" s="10"/>
      <c r="HI2468" s="10"/>
      <c r="HJ2468" s="10"/>
      <c r="HK2468" s="10"/>
      <c r="HL2468" s="10"/>
      <c r="HM2468" s="10"/>
      <c r="HN2468" s="10"/>
      <c r="HO2468" s="10"/>
      <c r="HP2468" s="10"/>
      <c r="HQ2468" s="10"/>
      <c r="HR2468" s="10"/>
      <c r="HS2468" s="10"/>
      <c r="HT2468" s="10"/>
      <c r="HU2468" s="10"/>
      <c r="HV2468" s="10"/>
      <c r="HW2468" s="10"/>
      <c r="HX2468" s="10"/>
      <c r="HY2468" s="10"/>
      <c r="HZ2468" s="10"/>
      <c r="IA2468" s="10"/>
      <c r="IB2468" s="10"/>
      <c r="IC2468" s="10"/>
      <c r="ID2468" s="10"/>
      <c r="IE2468" s="10"/>
      <c r="IF2468" s="10"/>
      <c r="IG2468" s="10"/>
      <c r="IH2468" s="10"/>
      <c r="II2468" s="10"/>
      <c r="IJ2468" s="10"/>
      <c r="IK2468" s="10"/>
      <c r="IL2468" s="10"/>
      <c r="IM2468" s="10"/>
      <c r="IN2468" s="10"/>
      <c r="IO2468" s="10"/>
      <c r="IP2468" s="10"/>
      <c r="IQ2468" s="10"/>
      <c r="IR2468" s="10"/>
      <c r="IS2468" s="10"/>
      <c r="IT2468" s="10"/>
      <c r="IU2468" s="10"/>
      <c r="IV2468" s="10"/>
      <c r="IW2468" s="10"/>
      <c r="IX2468" s="10"/>
      <c r="IY2468" s="10"/>
      <c r="IZ2468" s="10"/>
      <c r="JA2468" s="10"/>
      <c r="JB2468" s="10"/>
      <c r="JC2468" s="10"/>
      <c r="JD2468" s="10"/>
    </row>
    <row r="2469" s="2" customFormat="true" customHeight="true" spans="1:264">
      <c r="A2469" s="85"/>
      <c r="B2469" s="85"/>
      <c r="C2469" s="116"/>
      <c r="D2469" s="116"/>
      <c r="E2469" s="117"/>
      <c r="F2469" s="118"/>
      <c r="G2469" s="118"/>
      <c r="H2469" s="10"/>
      <c r="I2469" s="10"/>
      <c r="J2469" s="10"/>
      <c r="K2469" s="10"/>
      <c r="L2469" s="10"/>
      <c r="M2469" s="10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3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0"/>
      <c r="AP2469" s="10"/>
      <c r="AQ2469" s="10"/>
      <c r="AR2469" s="12"/>
      <c r="AS2469" s="12"/>
      <c r="AT2469" s="12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  <c r="CM2469" s="10"/>
      <c r="CN2469" s="10"/>
      <c r="CO2469" s="10"/>
      <c r="CP2469" s="10"/>
      <c r="CQ2469" s="10"/>
      <c r="CR2469" s="10"/>
      <c r="CS2469" s="10"/>
      <c r="CT2469" s="10"/>
      <c r="CU2469" s="10"/>
      <c r="CV2469" s="10"/>
      <c r="CW2469" s="10"/>
      <c r="CX2469" s="10"/>
      <c r="CY2469" s="10"/>
      <c r="CZ2469" s="10"/>
      <c r="DA2469" s="10"/>
      <c r="DB2469" s="10"/>
      <c r="DC2469" s="10"/>
      <c r="DD2469" s="10"/>
      <c r="DE2469" s="10"/>
      <c r="DF2469" s="10"/>
      <c r="DG2469" s="10"/>
      <c r="DH2469" s="10"/>
      <c r="DI2469" s="10"/>
      <c r="DJ2469" s="10"/>
      <c r="DK2469" s="10"/>
      <c r="DL2469" s="10"/>
      <c r="DM2469" s="10"/>
      <c r="DN2469" s="10"/>
      <c r="DO2469" s="10"/>
      <c r="DP2469" s="10"/>
      <c r="DQ2469" s="10"/>
      <c r="DR2469" s="10"/>
      <c r="DS2469" s="10"/>
      <c r="DT2469" s="10"/>
      <c r="DU2469" s="10"/>
      <c r="DV2469" s="10"/>
      <c r="DW2469" s="10"/>
      <c r="DX2469" s="10"/>
      <c r="DY2469" s="10"/>
      <c r="DZ2469" s="10"/>
      <c r="EA2469" s="10"/>
      <c r="EB2469" s="10"/>
      <c r="EC2469" s="10"/>
      <c r="ED2469" s="10"/>
      <c r="EE2469" s="10"/>
      <c r="EF2469" s="10"/>
      <c r="EG2469" s="10"/>
      <c r="EH2469" s="10"/>
      <c r="EI2469" s="10"/>
      <c r="EJ2469" s="10"/>
      <c r="EK2469" s="10"/>
      <c r="EL2469" s="10"/>
      <c r="EM2469" s="10"/>
      <c r="EN2469" s="10"/>
      <c r="EO2469" s="10"/>
      <c r="EP2469" s="10"/>
      <c r="EQ2469" s="10"/>
      <c r="ER2469" s="10"/>
      <c r="ES2469" s="10"/>
      <c r="ET2469" s="10"/>
      <c r="EU2469" s="10"/>
      <c r="EV2469" s="10"/>
      <c r="EW2469" s="10"/>
      <c r="EX2469" s="10"/>
      <c r="EY2469" s="10"/>
      <c r="EZ2469" s="10"/>
      <c r="FA2469" s="10"/>
      <c r="FB2469" s="10"/>
      <c r="FC2469" s="10"/>
      <c r="FD2469" s="10"/>
      <c r="FE2469" s="10"/>
      <c r="FF2469" s="10"/>
      <c r="FG2469" s="10"/>
      <c r="FH2469" s="10"/>
      <c r="FI2469" s="10"/>
      <c r="FJ2469" s="10"/>
      <c r="FK2469" s="10"/>
      <c r="FL2469" s="10"/>
      <c r="FM2469" s="10"/>
      <c r="FN2469" s="10"/>
      <c r="FO2469" s="10"/>
      <c r="FP2469" s="10"/>
      <c r="FQ2469" s="10"/>
      <c r="FR2469" s="10"/>
      <c r="FS2469" s="10"/>
      <c r="FT2469" s="10"/>
      <c r="FU2469" s="10"/>
      <c r="FV2469" s="10"/>
      <c r="FW2469" s="10"/>
      <c r="FX2469" s="10"/>
      <c r="FY2469" s="10"/>
      <c r="FZ2469" s="10"/>
      <c r="GA2469" s="10"/>
      <c r="GB2469" s="10"/>
      <c r="GC2469" s="10"/>
      <c r="GD2469" s="10"/>
      <c r="GE2469" s="10"/>
      <c r="GF2469" s="10"/>
      <c r="GG2469" s="10"/>
      <c r="GH2469" s="10"/>
      <c r="GI2469" s="10"/>
      <c r="GJ2469" s="10"/>
      <c r="GK2469" s="10"/>
      <c r="GL2469" s="10"/>
      <c r="GM2469" s="10"/>
      <c r="GN2469" s="10"/>
      <c r="GO2469" s="10"/>
      <c r="GP2469" s="10"/>
      <c r="GQ2469" s="10"/>
      <c r="GR2469" s="10"/>
      <c r="GS2469" s="10"/>
      <c r="GT2469" s="10"/>
      <c r="GU2469" s="10"/>
      <c r="GV2469" s="10"/>
      <c r="GW2469" s="10"/>
      <c r="GX2469" s="10"/>
      <c r="GY2469" s="10"/>
      <c r="GZ2469" s="10"/>
      <c r="HA2469" s="10"/>
      <c r="HB2469" s="10"/>
      <c r="HC2469" s="10"/>
      <c r="HD2469" s="10"/>
      <c r="HE2469" s="10"/>
      <c r="HF2469" s="10"/>
      <c r="HG2469" s="10"/>
      <c r="HH2469" s="10"/>
      <c r="HI2469" s="10"/>
      <c r="HJ2469" s="10"/>
      <c r="HK2469" s="10"/>
      <c r="HL2469" s="10"/>
      <c r="HM2469" s="10"/>
      <c r="HN2469" s="10"/>
      <c r="HO2469" s="10"/>
      <c r="HP2469" s="10"/>
      <c r="HQ2469" s="10"/>
      <c r="HR2469" s="10"/>
      <c r="HS2469" s="10"/>
      <c r="HT2469" s="10"/>
      <c r="HU2469" s="10"/>
      <c r="HV2469" s="10"/>
      <c r="HW2469" s="10"/>
      <c r="HX2469" s="10"/>
      <c r="HY2469" s="10"/>
      <c r="HZ2469" s="10"/>
      <c r="IA2469" s="10"/>
      <c r="IB2469" s="10"/>
      <c r="IC2469" s="10"/>
      <c r="ID2469" s="10"/>
      <c r="IE2469" s="10"/>
      <c r="IF2469" s="10"/>
      <c r="IG2469" s="10"/>
      <c r="IH2469" s="10"/>
      <c r="II2469" s="10"/>
      <c r="IJ2469" s="10"/>
      <c r="IK2469" s="10"/>
      <c r="IL2469" s="10"/>
      <c r="IM2469" s="10"/>
      <c r="IN2469" s="10"/>
      <c r="IO2469" s="10"/>
      <c r="IP2469" s="10"/>
      <c r="IQ2469" s="10"/>
      <c r="IR2469" s="10"/>
      <c r="IS2469" s="10"/>
      <c r="IT2469" s="10"/>
      <c r="IU2469" s="10"/>
      <c r="IV2469" s="10"/>
      <c r="IW2469" s="10"/>
      <c r="IX2469" s="10"/>
      <c r="IY2469" s="10"/>
      <c r="IZ2469" s="10"/>
      <c r="JA2469" s="10"/>
      <c r="JB2469" s="10"/>
      <c r="JC2469" s="10"/>
      <c r="JD2469" s="10"/>
    </row>
    <row r="2470" s="2" customFormat="true" customHeight="true" spans="1:264">
      <c r="A2470" s="85"/>
      <c r="B2470" s="85"/>
      <c r="C2470" s="116"/>
      <c r="D2470" s="116"/>
      <c r="E2470" s="117"/>
      <c r="F2470" s="118"/>
      <c r="G2470" s="118"/>
      <c r="H2470" s="10"/>
      <c r="I2470" s="10"/>
      <c r="J2470" s="10"/>
      <c r="K2470" s="10"/>
      <c r="L2470" s="10"/>
      <c r="M2470" s="10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3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0"/>
      <c r="AP2470" s="10"/>
      <c r="AQ2470" s="10"/>
      <c r="AR2470" s="12"/>
      <c r="AS2470" s="12"/>
      <c r="AT2470" s="12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  <c r="CM2470" s="10"/>
      <c r="CN2470" s="10"/>
      <c r="CO2470" s="10"/>
      <c r="CP2470" s="10"/>
      <c r="CQ2470" s="10"/>
      <c r="CR2470" s="10"/>
      <c r="CS2470" s="10"/>
      <c r="CT2470" s="10"/>
      <c r="CU2470" s="10"/>
      <c r="CV2470" s="10"/>
      <c r="CW2470" s="10"/>
      <c r="CX2470" s="10"/>
      <c r="CY2470" s="10"/>
      <c r="CZ2470" s="10"/>
      <c r="DA2470" s="10"/>
      <c r="DB2470" s="10"/>
      <c r="DC2470" s="10"/>
      <c r="DD2470" s="10"/>
      <c r="DE2470" s="10"/>
      <c r="DF2470" s="10"/>
      <c r="DG2470" s="10"/>
      <c r="DH2470" s="10"/>
      <c r="DI2470" s="10"/>
      <c r="DJ2470" s="10"/>
      <c r="DK2470" s="10"/>
      <c r="DL2470" s="10"/>
      <c r="DM2470" s="10"/>
      <c r="DN2470" s="10"/>
      <c r="DO2470" s="10"/>
      <c r="DP2470" s="10"/>
      <c r="DQ2470" s="10"/>
      <c r="DR2470" s="10"/>
      <c r="DS2470" s="10"/>
      <c r="DT2470" s="10"/>
      <c r="DU2470" s="10"/>
      <c r="DV2470" s="10"/>
      <c r="DW2470" s="10"/>
      <c r="DX2470" s="10"/>
      <c r="DY2470" s="10"/>
      <c r="DZ2470" s="10"/>
      <c r="EA2470" s="10"/>
      <c r="EB2470" s="10"/>
      <c r="EC2470" s="10"/>
      <c r="ED2470" s="10"/>
      <c r="EE2470" s="10"/>
      <c r="EF2470" s="10"/>
      <c r="EG2470" s="10"/>
      <c r="EH2470" s="10"/>
      <c r="EI2470" s="10"/>
      <c r="EJ2470" s="10"/>
      <c r="EK2470" s="10"/>
      <c r="EL2470" s="10"/>
      <c r="EM2470" s="10"/>
      <c r="EN2470" s="10"/>
      <c r="EO2470" s="10"/>
      <c r="EP2470" s="10"/>
      <c r="EQ2470" s="10"/>
      <c r="ER2470" s="10"/>
      <c r="ES2470" s="10"/>
      <c r="ET2470" s="10"/>
      <c r="EU2470" s="10"/>
      <c r="EV2470" s="10"/>
      <c r="EW2470" s="10"/>
      <c r="EX2470" s="10"/>
      <c r="EY2470" s="10"/>
      <c r="EZ2470" s="10"/>
      <c r="FA2470" s="10"/>
      <c r="FB2470" s="10"/>
      <c r="FC2470" s="10"/>
      <c r="FD2470" s="10"/>
      <c r="FE2470" s="10"/>
      <c r="FF2470" s="10"/>
      <c r="FG2470" s="10"/>
      <c r="FH2470" s="10"/>
      <c r="FI2470" s="10"/>
      <c r="FJ2470" s="10"/>
      <c r="FK2470" s="10"/>
      <c r="FL2470" s="10"/>
      <c r="FM2470" s="10"/>
      <c r="FN2470" s="10"/>
      <c r="FO2470" s="10"/>
      <c r="FP2470" s="10"/>
      <c r="FQ2470" s="10"/>
      <c r="FR2470" s="10"/>
      <c r="FS2470" s="10"/>
      <c r="FT2470" s="10"/>
      <c r="FU2470" s="10"/>
      <c r="FV2470" s="10"/>
      <c r="FW2470" s="10"/>
      <c r="FX2470" s="10"/>
      <c r="FY2470" s="10"/>
      <c r="FZ2470" s="10"/>
      <c r="GA2470" s="10"/>
      <c r="GB2470" s="10"/>
      <c r="GC2470" s="10"/>
      <c r="GD2470" s="10"/>
      <c r="GE2470" s="10"/>
      <c r="GF2470" s="10"/>
      <c r="GG2470" s="10"/>
      <c r="GH2470" s="10"/>
      <c r="GI2470" s="10"/>
      <c r="GJ2470" s="10"/>
      <c r="GK2470" s="10"/>
      <c r="GL2470" s="10"/>
      <c r="GM2470" s="10"/>
      <c r="GN2470" s="10"/>
      <c r="GO2470" s="10"/>
      <c r="GP2470" s="10"/>
      <c r="GQ2470" s="10"/>
      <c r="GR2470" s="10"/>
      <c r="GS2470" s="10"/>
      <c r="GT2470" s="10"/>
      <c r="GU2470" s="10"/>
      <c r="GV2470" s="10"/>
      <c r="GW2470" s="10"/>
      <c r="GX2470" s="10"/>
      <c r="GY2470" s="10"/>
      <c r="GZ2470" s="10"/>
      <c r="HA2470" s="10"/>
      <c r="HB2470" s="10"/>
      <c r="HC2470" s="10"/>
      <c r="HD2470" s="10"/>
      <c r="HE2470" s="10"/>
      <c r="HF2470" s="10"/>
      <c r="HG2470" s="10"/>
      <c r="HH2470" s="10"/>
      <c r="HI2470" s="10"/>
      <c r="HJ2470" s="10"/>
      <c r="HK2470" s="10"/>
      <c r="HL2470" s="10"/>
      <c r="HM2470" s="10"/>
      <c r="HN2470" s="10"/>
      <c r="HO2470" s="10"/>
      <c r="HP2470" s="10"/>
      <c r="HQ2470" s="10"/>
      <c r="HR2470" s="10"/>
      <c r="HS2470" s="10"/>
      <c r="HT2470" s="10"/>
      <c r="HU2470" s="10"/>
      <c r="HV2470" s="10"/>
      <c r="HW2470" s="10"/>
      <c r="HX2470" s="10"/>
      <c r="HY2470" s="10"/>
      <c r="HZ2470" s="10"/>
      <c r="IA2470" s="10"/>
      <c r="IB2470" s="10"/>
      <c r="IC2470" s="10"/>
      <c r="ID2470" s="10"/>
      <c r="IE2470" s="10"/>
      <c r="IF2470" s="10"/>
      <c r="IG2470" s="10"/>
      <c r="IH2470" s="10"/>
      <c r="II2470" s="10"/>
      <c r="IJ2470" s="10"/>
      <c r="IK2470" s="10"/>
      <c r="IL2470" s="10"/>
      <c r="IM2470" s="10"/>
      <c r="IN2470" s="10"/>
      <c r="IO2470" s="10"/>
      <c r="IP2470" s="10"/>
      <c r="IQ2470" s="10"/>
      <c r="IR2470" s="10"/>
      <c r="IS2470" s="10"/>
      <c r="IT2470" s="10"/>
      <c r="IU2470" s="10"/>
      <c r="IV2470" s="10"/>
      <c r="IW2470" s="10"/>
      <c r="IX2470" s="10"/>
      <c r="IY2470" s="10"/>
      <c r="IZ2470" s="10"/>
      <c r="JA2470" s="10"/>
      <c r="JB2470" s="10"/>
      <c r="JC2470" s="10"/>
      <c r="JD2470" s="10"/>
    </row>
    <row r="2471" s="2" customFormat="true" customHeight="true" spans="1:264">
      <c r="A2471" s="85"/>
      <c r="B2471" s="85"/>
      <c r="C2471" s="116"/>
      <c r="D2471" s="116"/>
      <c r="E2471" s="117"/>
      <c r="F2471" s="118"/>
      <c r="G2471" s="118"/>
      <c r="H2471" s="10"/>
      <c r="I2471" s="10"/>
      <c r="J2471" s="10"/>
      <c r="K2471" s="10"/>
      <c r="L2471" s="10"/>
      <c r="M2471" s="10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3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0"/>
      <c r="AP2471" s="10"/>
      <c r="AQ2471" s="10"/>
      <c r="AR2471" s="12"/>
      <c r="AS2471" s="12"/>
      <c r="AT2471" s="12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  <c r="CM2471" s="10"/>
      <c r="CN2471" s="10"/>
      <c r="CO2471" s="10"/>
      <c r="CP2471" s="10"/>
      <c r="CQ2471" s="10"/>
      <c r="CR2471" s="10"/>
      <c r="CS2471" s="10"/>
      <c r="CT2471" s="10"/>
      <c r="CU2471" s="10"/>
      <c r="CV2471" s="10"/>
      <c r="CW2471" s="10"/>
      <c r="CX2471" s="10"/>
      <c r="CY2471" s="10"/>
      <c r="CZ2471" s="10"/>
      <c r="DA2471" s="10"/>
      <c r="DB2471" s="10"/>
      <c r="DC2471" s="10"/>
      <c r="DD2471" s="10"/>
      <c r="DE2471" s="10"/>
      <c r="DF2471" s="10"/>
      <c r="DG2471" s="10"/>
      <c r="DH2471" s="10"/>
      <c r="DI2471" s="10"/>
      <c r="DJ2471" s="10"/>
      <c r="DK2471" s="10"/>
      <c r="DL2471" s="10"/>
      <c r="DM2471" s="10"/>
      <c r="DN2471" s="10"/>
      <c r="DO2471" s="10"/>
      <c r="DP2471" s="10"/>
      <c r="DQ2471" s="10"/>
      <c r="DR2471" s="10"/>
      <c r="DS2471" s="10"/>
      <c r="DT2471" s="10"/>
      <c r="DU2471" s="10"/>
      <c r="DV2471" s="10"/>
      <c r="DW2471" s="10"/>
      <c r="DX2471" s="10"/>
      <c r="DY2471" s="10"/>
      <c r="DZ2471" s="10"/>
      <c r="EA2471" s="10"/>
      <c r="EB2471" s="10"/>
      <c r="EC2471" s="10"/>
      <c r="ED2471" s="10"/>
      <c r="EE2471" s="10"/>
      <c r="EF2471" s="10"/>
      <c r="EG2471" s="10"/>
      <c r="EH2471" s="10"/>
      <c r="EI2471" s="10"/>
      <c r="EJ2471" s="10"/>
      <c r="EK2471" s="10"/>
      <c r="EL2471" s="10"/>
      <c r="EM2471" s="10"/>
      <c r="EN2471" s="10"/>
      <c r="EO2471" s="10"/>
      <c r="EP2471" s="10"/>
      <c r="EQ2471" s="10"/>
      <c r="ER2471" s="10"/>
      <c r="ES2471" s="10"/>
      <c r="ET2471" s="10"/>
      <c r="EU2471" s="10"/>
      <c r="EV2471" s="10"/>
      <c r="EW2471" s="10"/>
      <c r="EX2471" s="10"/>
      <c r="EY2471" s="10"/>
      <c r="EZ2471" s="10"/>
      <c r="FA2471" s="10"/>
      <c r="FB2471" s="10"/>
      <c r="FC2471" s="10"/>
      <c r="FD2471" s="10"/>
      <c r="FE2471" s="10"/>
      <c r="FF2471" s="10"/>
      <c r="FG2471" s="10"/>
      <c r="FH2471" s="10"/>
      <c r="FI2471" s="10"/>
      <c r="FJ2471" s="10"/>
      <c r="FK2471" s="10"/>
      <c r="FL2471" s="10"/>
      <c r="FM2471" s="10"/>
      <c r="FN2471" s="10"/>
      <c r="FO2471" s="10"/>
      <c r="FP2471" s="10"/>
      <c r="FQ2471" s="10"/>
      <c r="FR2471" s="10"/>
      <c r="FS2471" s="10"/>
      <c r="FT2471" s="10"/>
      <c r="FU2471" s="10"/>
      <c r="FV2471" s="10"/>
      <c r="FW2471" s="10"/>
      <c r="FX2471" s="10"/>
      <c r="FY2471" s="10"/>
      <c r="FZ2471" s="10"/>
      <c r="GA2471" s="10"/>
      <c r="GB2471" s="10"/>
      <c r="GC2471" s="10"/>
      <c r="GD2471" s="10"/>
      <c r="GE2471" s="10"/>
      <c r="GF2471" s="10"/>
      <c r="GG2471" s="10"/>
      <c r="GH2471" s="10"/>
      <c r="GI2471" s="10"/>
      <c r="GJ2471" s="10"/>
      <c r="GK2471" s="10"/>
      <c r="GL2471" s="10"/>
      <c r="GM2471" s="10"/>
      <c r="GN2471" s="10"/>
      <c r="GO2471" s="10"/>
      <c r="GP2471" s="10"/>
      <c r="GQ2471" s="10"/>
      <c r="GR2471" s="10"/>
      <c r="GS2471" s="10"/>
      <c r="GT2471" s="10"/>
      <c r="GU2471" s="10"/>
      <c r="GV2471" s="10"/>
      <c r="GW2471" s="10"/>
      <c r="GX2471" s="10"/>
      <c r="GY2471" s="10"/>
      <c r="GZ2471" s="10"/>
      <c r="HA2471" s="10"/>
      <c r="HB2471" s="10"/>
      <c r="HC2471" s="10"/>
      <c r="HD2471" s="10"/>
      <c r="HE2471" s="10"/>
      <c r="HF2471" s="10"/>
      <c r="HG2471" s="10"/>
      <c r="HH2471" s="10"/>
      <c r="HI2471" s="10"/>
      <c r="HJ2471" s="10"/>
      <c r="HK2471" s="10"/>
      <c r="HL2471" s="10"/>
      <c r="HM2471" s="10"/>
      <c r="HN2471" s="10"/>
      <c r="HO2471" s="10"/>
      <c r="HP2471" s="10"/>
      <c r="HQ2471" s="10"/>
      <c r="HR2471" s="10"/>
      <c r="HS2471" s="10"/>
      <c r="HT2471" s="10"/>
      <c r="HU2471" s="10"/>
      <c r="HV2471" s="10"/>
      <c r="HW2471" s="10"/>
      <c r="HX2471" s="10"/>
      <c r="HY2471" s="10"/>
      <c r="HZ2471" s="10"/>
      <c r="IA2471" s="10"/>
      <c r="IB2471" s="10"/>
      <c r="IC2471" s="10"/>
      <c r="ID2471" s="10"/>
      <c r="IE2471" s="10"/>
      <c r="IF2471" s="10"/>
      <c r="IG2471" s="10"/>
      <c r="IH2471" s="10"/>
      <c r="II2471" s="10"/>
      <c r="IJ2471" s="10"/>
      <c r="IK2471" s="10"/>
      <c r="IL2471" s="10"/>
      <c r="IM2471" s="10"/>
      <c r="IN2471" s="10"/>
      <c r="IO2471" s="10"/>
      <c r="IP2471" s="10"/>
      <c r="IQ2471" s="10"/>
      <c r="IR2471" s="10"/>
      <c r="IS2471" s="10"/>
      <c r="IT2471" s="10"/>
      <c r="IU2471" s="10"/>
      <c r="IV2471" s="10"/>
      <c r="IW2471" s="10"/>
      <c r="IX2471" s="10"/>
      <c r="IY2471" s="10"/>
      <c r="IZ2471" s="10"/>
      <c r="JA2471" s="10"/>
      <c r="JB2471" s="10"/>
      <c r="JC2471" s="10"/>
      <c r="JD2471" s="10"/>
    </row>
    <row r="2472" s="2" customFormat="true" customHeight="true" spans="1:264">
      <c r="A2472" s="85"/>
      <c r="B2472" s="85"/>
      <c r="C2472" s="116"/>
      <c r="D2472" s="116"/>
      <c r="E2472" s="117"/>
      <c r="F2472" s="118"/>
      <c r="G2472" s="118"/>
      <c r="H2472" s="10"/>
      <c r="I2472" s="10"/>
      <c r="J2472" s="10"/>
      <c r="K2472" s="10"/>
      <c r="L2472" s="10"/>
      <c r="M2472" s="10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3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0"/>
      <c r="AP2472" s="10"/>
      <c r="AQ2472" s="10"/>
      <c r="AR2472" s="12"/>
      <c r="AS2472" s="12"/>
      <c r="AT2472" s="12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  <c r="CM2472" s="10"/>
      <c r="CN2472" s="10"/>
      <c r="CO2472" s="10"/>
      <c r="CP2472" s="10"/>
      <c r="CQ2472" s="10"/>
      <c r="CR2472" s="10"/>
      <c r="CS2472" s="10"/>
      <c r="CT2472" s="10"/>
      <c r="CU2472" s="10"/>
      <c r="CV2472" s="10"/>
      <c r="CW2472" s="10"/>
      <c r="CX2472" s="10"/>
      <c r="CY2472" s="10"/>
      <c r="CZ2472" s="10"/>
      <c r="DA2472" s="10"/>
      <c r="DB2472" s="10"/>
      <c r="DC2472" s="10"/>
      <c r="DD2472" s="10"/>
      <c r="DE2472" s="10"/>
      <c r="DF2472" s="10"/>
      <c r="DG2472" s="10"/>
      <c r="DH2472" s="10"/>
      <c r="DI2472" s="10"/>
      <c r="DJ2472" s="10"/>
      <c r="DK2472" s="10"/>
      <c r="DL2472" s="10"/>
      <c r="DM2472" s="10"/>
      <c r="DN2472" s="10"/>
      <c r="DO2472" s="10"/>
      <c r="DP2472" s="10"/>
      <c r="DQ2472" s="10"/>
      <c r="DR2472" s="10"/>
      <c r="DS2472" s="10"/>
      <c r="DT2472" s="10"/>
      <c r="DU2472" s="10"/>
      <c r="DV2472" s="10"/>
      <c r="DW2472" s="10"/>
      <c r="DX2472" s="10"/>
      <c r="DY2472" s="10"/>
      <c r="DZ2472" s="10"/>
      <c r="EA2472" s="10"/>
      <c r="EB2472" s="10"/>
      <c r="EC2472" s="10"/>
      <c r="ED2472" s="10"/>
      <c r="EE2472" s="10"/>
      <c r="EF2472" s="10"/>
      <c r="EG2472" s="10"/>
      <c r="EH2472" s="10"/>
      <c r="EI2472" s="10"/>
      <c r="EJ2472" s="10"/>
      <c r="EK2472" s="10"/>
      <c r="EL2472" s="10"/>
      <c r="EM2472" s="10"/>
      <c r="EN2472" s="10"/>
      <c r="EO2472" s="10"/>
      <c r="EP2472" s="10"/>
      <c r="EQ2472" s="10"/>
      <c r="ER2472" s="10"/>
      <c r="ES2472" s="10"/>
      <c r="ET2472" s="10"/>
      <c r="EU2472" s="10"/>
      <c r="EV2472" s="10"/>
      <c r="EW2472" s="10"/>
      <c r="EX2472" s="10"/>
      <c r="EY2472" s="10"/>
      <c r="EZ2472" s="10"/>
      <c r="FA2472" s="10"/>
      <c r="FB2472" s="10"/>
      <c r="FC2472" s="10"/>
      <c r="FD2472" s="10"/>
      <c r="FE2472" s="10"/>
      <c r="FF2472" s="10"/>
      <c r="FG2472" s="10"/>
      <c r="FH2472" s="10"/>
      <c r="FI2472" s="10"/>
      <c r="FJ2472" s="10"/>
      <c r="FK2472" s="10"/>
      <c r="FL2472" s="10"/>
      <c r="FM2472" s="10"/>
      <c r="FN2472" s="10"/>
      <c r="FO2472" s="10"/>
      <c r="FP2472" s="10"/>
      <c r="FQ2472" s="10"/>
      <c r="FR2472" s="10"/>
      <c r="FS2472" s="10"/>
      <c r="FT2472" s="10"/>
      <c r="FU2472" s="10"/>
      <c r="FV2472" s="10"/>
      <c r="FW2472" s="10"/>
      <c r="FX2472" s="10"/>
      <c r="FY2472" s="10"/>
      <c r="FZ2472" s="10"/>
      <c r="GA2472" s="10"/>
      <c r="GB2472" s="10"/>
      <c r="GC2472" s="10"/>
      <c r="GD2472" s="10"/>
      <c r="GE2472" s="10"/>
      <c r="GF2472" s="10"/>
      <c r="GG2472" s="10"/>
      <c r="GH2472" s="10"/>
      <c r="GI2472" s="10"/>
      <c r="GJ2472" s="10"/>
      <c r="GK2472" s="10"/>
      <c r="GL2472" s="10"/>
      <c r="GM2472" s="10"/>
      <c r="GN2472" s="10"/>
      <c r="GO2472" s="10"/>
      <c r="GP2472" s="10"/>
      <c r="GQ2472" s="10"/>
      <c r="GR2472" s="10"/>
      <c r="GS2472" s="10"/>
      <c r="GT2472" s="10"/>
      <c r="GU2472" s="10"/>
      <c r="GV2472" s="10"/>
      <c r="GW2472" s="10"/>
      <c r="GX2472" s="10"/>
      <c r="GY2472" s="10"/>
      <c r="GZ2472" s="10"/>
      <c r="HA2472" s="10"/>
      <c r="HB2472" s="10"/>
      <c r="HC2472" s="10"/>
      <c r="HD2472" s="10"/>
      <c r="HE2472" s="10"/>
      <c r="HF2472" s="10"/>
      <c r="HG2472" s="10"/>
      <c r="HH2472" s="10"/>
      <c r="HI2472" s="10"/>
      <c r="HJ2472" s="10"/>
      <c r="HK2472" s="10"/>
      <c r="HL2472" s="10"/>
      <c r="HM2472" s="10"/>
      <c r="HN2472" s="10"/>
      <c r="HO2472" s="10"/>
      <c r="HP2472" s="10"/>
      <c r="HQ2472" s="10"/>
      <c r="HR2472" s="10"/>
      <c r="HS2472" s="10"/>
      <c r="HT2472" s="10"/>
      <c r="HU2472" s="10"/>
      <c r="HV2472" s="10"/>
      <c r="HW2472" s="10"/>
      <c r="HX2472" s="10"/>
      <c r="HY2472" s="10"/>
      <c r="HZ2472" s="10"/>
      <c r="IA2472" s="10"/>
      <c r="IB2472" s="10"/>
      <c r="IC2472" s="10"/>
      <c r="ID2472" s="10"/>
      <c r="IE2472" s="10"/>
      <c r="IF2472" s="10"/>
      <c r="IG2472" s="10"/>
      <c r="IH2472" s="10"/>
      <c r="II2472" s="10"/>
      <c r="IJ2472" s="10"/>
      <c r="IK2472" s="10"/>
      <c r="IL2472" s="10"/>
      <c r="IM2472" s="10"/>
      <c r="IN2472" s="10"/>
      <c r="IO2472" s="10"/>
      <c r="IP2472" s="10"/>
      <c r="IQ2472" s="10"/>
      <c r="IR2472" s="10"/>
      <c r="IS2472" s="10"/>
      <c r="IT2472" s="10"/>
      <c r="IU2472" s="10"/>
      <c r="IV2472" s="10"/>
      <c r="IW2472" s="10"/>
      <c r="IX2472" s="10"/>
      <c r="IY2472" s="10"/>
      <c r="IZ2472" s="10"/>
      <c r="JA2472" s="10"/>
      <c r="JB2472" s="10"/>
      <c r="JC2472" s="10"/>
      <c r="JD2472" s="10"/>
    </row>
    <row r="2473" s="2" customFormat="true" customHeight="true" spans="1:264">
      <c r="A2473" s="85"/>
      <c r="B2473" s="85"/>
      <c r="C2473" s="116"/>
      <c r="D2473" s="116"/>
      <c r="E2473" s="117"/>
      <c r="F2473" s="118"/>
      <c r="G2473" s="118"/>
      <c r="H2473" s="10"/>
      <c r="I2473" s="10"/>
      <c r="J2473" s="10"/>
      <c r="K2473" s="10"/>
      <c r="L2473" s="10"/>
      <c r="M2473" s="10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3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0"/>
      <c r="AP2473" s="10"/>
      <c r="AQ2473" s="10"/>
      <c r="AR2473" s="12"/>
      <c r="AS2473" s="12"/>
      <c r="AT2473" s="12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  <c r="CM2473" s="10"/>
      <c r="CN2473" s="10"/>
      <c r="CO2473" s="10"/>
      <c r="CP2473" s="10"/>
      <c r="CQ2473" s="10"/>
      <c r="CR2473" s="10"/>
      <c r="CS2473" s="10"/>
      <c r="CT2473" s="10"/>
      <c r="CU2473" s="10"/>
      <c r="CV2473" s="10"/>
      <c r="CW2473" s="10"/>
      <c r="CX2473" s="10"/>
      <c r="CY2473" s="10"/>
      <c r="CZ2473" s="10"/>
      <c r="DA2473" s="10"/>
      <c r="DB2473" s="10"/>
      <c r="DC2473" s="10"/>
      <c r="DD2473" s="10"/>
      <c r="DE2473" s="10"/>
      <c r="DF2473" s="10"/>
      <c r="DG2473" s="10"/>
      <c r="DH2473" s="10"/>
      <c r="DI2473" s="10"/>
      <c r="DJ2473" s="10"/>
      <c r="DK2473" s="10"/>
      <c r="DL2473" s="10"/>
      <c r="DM2473" s="10"/>
      <c r="DN2473" s="10"/>
      <c r="DO2473" s="10"/>
      <c r="DP2473" s="10"/>
      <c r="DQ2473" s="10"/>
      <c r="DR2473" s="10"/>
      <c r="DS2473" s="10"/>
      <c r="DT2473" s="10"/>
      <c r="DU2473" s="10"/>
      <c r="DV2473" s="10"/>
      <c r="DW2473" s="10"/>
      <c r="DX2473" s="10"/>
      <c r="DY2473" s="10"/>
      <c r="DZ2473" s="10"/>
      <c r="EA2473" s="10"/>
      <c r="EB2473" s="10"/>
      <c r="EC2473" s="10"/>
      <c r="ED2473" s="10"/>
      <c r="EE2473" s="10"/>
      <c r="EF2473" s="10"/>
      <c r="EG2473" s="10"/>
      <c r="EH2473" s="10"/>
      <c r="EI2473" s="10"/>
      <c r="EJ2473" s="10"/>
      <c r="EK2473" s="10"/>
      <c r="EL2473" s="10"/>
      <c r="EM2473" s="10"/>
      <c r="EN2473" s="10"/>
      <c r="EO2473" s="10"/>
      <c r="EP2473" s="10"/>
      <c r="EQ2473" s="10"/>
      <c r="ER2473" s="10"/>
      <c r="ES2473" s="10"/>
      <c r="ET2473" s="10"/>
      <c r="EU2473" s="10"/>
      <c r="EV2473" s="10"/>
      <c r="EW2473" s="10"/>
      <c r="EX2473" s="10"/>
      <c r="EY2473" s="10"/>
      <c r="EZ2473" s="10"/>
      <c r="FA2473" s="10"/>
      <c r="FB2473" s="10"/>
      <c r="FC2473" s="10"/>
      <c r="FD2473" s="10"/>
      <c r="FE2473" s="10"/>
      <c r="FF2473" s="10"/>
      <c r="FG2473" s="10"/>
      <c r="FH2473" s="10"/>
      <c r="FI2473" s="10"/>
      <c r="FJ2473" s="10"/>
      <c r="FK2473" s="10"/>
      <c r="FL2473" s="10"/>
      <c r="FM2473" s="10"/>
      <c r="FN2473" s="10"/>
      <c r="FO2473" s="10"/>
      <c r="FP2473" s="10"/>
      <c r="FQ2473" s="10"/>
      <c r="FR2473" s="10"/>
      <c r="FS2473" s="10"/>
      <c r="FT2473" s="10"/>
      <c r="FU2473" s="10"/>
      <c r="FV2473" s="10"/>
      <c r="FW2473" s="10"/>
      <c r="FX2473" s="10"/>
      <c r="FY2473" s="10"/>
      <c r="FZ2473" s="10"/>
      <c r="GA2473" s="10"/>
      <c r="GB2473" s="10"/>
      <c r="GC2473" s="10"/>
      <c r="GD2473" s="10"/>
      <c r="GE2473" s="10"/>
      <c r="GF2473" s="10"/>
      <c r="GG2473" s="10"/>
      <c r="GH2473" s="10"/>
      <c r="GI2473" s="10"/>
      <c r="GJ2473" s="10"/>
      <c r="GK2473" s="10"/>
      <c r="GL2473" s="10"/>
      <c r="GM2473" s="10"/>
      <c r="GN2473" s="10"/>
      <c r="GO2473" s="10"/>
      <c r="GP2473" s="10"/>
      <c r="GQ2473" s="10"/>
      <c r="GR2473" s="10"/>
      <c r="GS2473" s="10"/>
      <c r="GT2473" s="10"/>
      <c r="GU2473" s="10"/>
      <c r="GV2473" s="10"/>
      <c r="GW2473" s="10"/>
      <c r="GX2473" s="10"/>
      <c r="GY2473" s="10"/>
      <c r="GZ2473" s="10"/>
      <c r="HA2473" s="10"/>
      <c r="HB2473" s="10"/>
      <c r="HC2473" s="10"/>
      <c r="HD2473" s="10"/>
      <c r="HE2473" s="10"/>
      <c r="HF2473" s="10"/>
      <c r="HG2473" s="10"/>
      <c r="HH2473" s="10"/>
      <c r="HI2473" s="10"/>
      <c r="HJ2473" s="10"/>
      <c r="HK2473" s="10"/>
      <c r="HL2473" s="10"/>
      <c r="HM2473" s="10"/>
      <c r="HN2473" s="10"/>
      <c r="HO2473" s="10"/>
      <c r="HP2473" s="10"/>
      <c r="HQ2473" s="10"/>
      <c r="HR2473" s="10"/>
      <c r="HS2473" s="10"/>
      <c r="HT2473" s="10"/>
      <c r="HU2473" s="10"/>
      <c r="HV2473" s="10"/>
      <c r="HW2473" s="10"/>
      <c r="HX2473" s="10"/>
      <c r="HY2473" s="10"/>
      <c r="HZ2473" s="10"/>
      <c r="IA2473" s="10"/>
      <c r="IB2473" s="10"/>
      <c r="IC2473" s="10"/>
      <c r="ID2473" s="10"/>
      <c r="IE2473" s="10"/>
      <c r="IF2473" s="10"/>
      <c r="IG2473" s="10"/>
      <c r="IH2473" s="10"/>
      <c r="II2473" s="10"/>
      <c r="IJ2473" s="10"/>
      <c r="IK2473" s="10"/>
      <c r="IL2473" s="10"/>
      <c r="IM2473" s="10"/>
      <c r="IN2473" s="10"/>
      <c r="IO2473" s="10"/>
      <c r="IP2473" s="10"/>
      <c r="IQ2473" s="10"/>
      <c r="IR2473" s="10"/>
      <c r="IS2473" s="10"/>
      <c r="IT2473" s="10"/>
      <c r="IU2473" s="10"/>
      <c r="IV2473" s="10"/>
      <c r="IW2473" s="10"/>
      <c r="IX2473" s="10"/>
      <c r="IY2473" s="10"/>
      <c r="IZ2473" s="10"/>
      <c r="JA2473" s="10"/>
      <c r="JB2473" s="10"/>
      <c r="JC2473" s="10"/>
      <c r="JD2473" s="10"/>
    </row>
    <row r="2474" s="2" customFormat="true" customHeight="true" spans="1:264">
      <c r="A2474" s="85"/>
      <c r="B2474" s="85"/>
      <c r="C2474" s="116"/>
      <c r="D2474" s="116"/>
      <c r="E2474" s="117"/>
      <c r="F2474" s="118"/>
      <c r="G2474" s="118"/>
      <c r="H2474" s="10"/>
      <c r="I2474" s="10"/>
      <c r="J2474" s="10"/>
      <c r="K2474" s="10"/>
      <c r="L2474" s="10"/>
      <c r="M2474" s="10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3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0"/>
      <c r="AP2474" s="10"/>
      <c r="AQ2474" s="10"/>
      <c r="AR2474" s="12"/>
      <c r="AS2474" s="12"/>
      <c r="AT2474" s="12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  <c r="CM2474" s="10"/>
      <c r="CN2474" s="10"/>
      <c r="CO2474" s="10"/>
      <c r="CP2474" s="10"/>
      <c r="CQ2474" s="10"/>
      <c r="CR2474" s="10"/>
      <c r="CS2474" s="10"/>
      <c r="CT2474" s="10"/>
      <c r="CU2474" s="10"/>
      <c r="CV2474" s="10"/>
      <c r="CW2474" s="10"/>
      <c r="CX2474" s="10"/>
      <c r="CY2474" s="10"/>
      <c r="CZ2474" s="10"/>
      <c r="DA2474" s="10"/>
      <c r="DB2474" s="10"/>
      <c r="DC2474" s="10"/>
      <c r="DD2474" s="10"/>
      <c r="DE2474" s="10"/>
      <c r="DF2474" s="10"/>
      <c r="DG2474" s="10"/>
      <c r="DH2474" s="10"/>
      <c r="DI2474" s="10"/>
      <c r="DJ2474" s="10"/>
      <c r="DK2474" s="10"/>
      <c r="DL2474" s="10"/>
      <c r="DM2474" s="10"/>
      <c r="DN2474" s="10"/>
      <c r="DO2474" s="10"/>
      <c r="DP2474" s="10"/>
      <c r="DQ2474" s="10"/>
      <c r="DR2474" s="10"/>
      <c r="DS2474" s="10"/>
      <c r="DT2474" s="10"/>
      <c r="DU2474" s="10"/>
      <c r="DV2474" s="10"/>
      <c r="DW2474" s="10"/>
      <c r="DX2474" s="10"/>
      <c r="DY2474" s="10"/>
      <c r="DZ2474" s="10"/>
      <c r="EA2474" s="10"/>
      <c r="EB2474" s="10"/>
      <c r="EC2474" s="10"/>
      <c r="ED2474" s="10"/>
      <c r="EE2474" s="10"/>
      <c r="EF2474" s="10"/>
      <c r="EG2474" s="10"/>
      <c r="EH2474" s="10"/>
      <c r="EI2474" s="10"/>
      <c r="EJ2474" s="10"/>
      <c r="EK2474" s="10"/>
      <c r="EL2474" s="10"/>
      <c r="EM2474" s="10"/>
      <c r="EN2474" s="10"/>
      <c r="EO2474" s="10"/>
      <c r="EP2474" s="10"/>
      <c r="EQ2474" s="10"/>
      <c r="ER2474" s="10"/>
      <c r="ES2474" s="10"/>
      <c r="ET2474" s="10"/>
      <c r="EU2474" s="10"/>
      <c r="EV2474" s="10"/>
      <c r="EW2474" s="10"/>
      <c r="EX2474" s="10"/>
      <c r="EY2474" s="10"/>
      <c r="EZ2474" s="10"/>
      <c r="FA2474" s="10"/>
      <c r="FB2474" s="10"/>
      <c r="FC2474" s="10"/>
      <c r="FD2474" s="10"/>
      <c r="FE2474" s="10"/>
      <c r="FF2474" s="10"/>
      <c r="FG2474" s="10"/>
      <c r="FH2474" s="10"/>
      <c r="FI2474" s="10"/>
      <c r="FJ2474" s="10"/>
      <c r="FK2474" s="10"/>
      <c r="FL2474" s="10"/>
      <c r="FM2474" s="10"/>
      <c r="FN2474" s="10"/>
      <c r="FO2474" s="10"/>
      <c r="FP2474" s="10"/>
      <c r="FQ2474" s="10"/>
      <c r="FR2474" s="10"/>
      <c r="FS2474" s="10"/>
      <c r="FT2474" s="10"/>
      <c r="FU2474" s="10"/>
      <c r="FV2474" s="10"/>
      <c r="FW2474" s="10"/>
      <c r="FX2474" s="10"/>
      <c r="FY2474" s="10"/>
      <c r="FZ2474" s="10"/>
      <c r="GA2474" s="10"/>
      <c r="GB2474" s="10"/>
      <c r="GC2474" s="10"/>
      <c r="GD2474" s="10"/>
      <c r="GE2474" s="10"/>
      <c r="GF2474" s="10"/>
      <c r="GG2474" s="10"/>
      <c r="GH2474" s="10"/>
      <c r="GI2474" s="10"/>
      <c r="GJ2474" s="10"/>
      <c r="GK2474" s="10"/>
      <c r="GL2474" s="10"/>
      <c r="GM2474" s="10"/>
      <c r="GN2474" s="10"/>
      <c r="GO2474" s="10"/>
      <c r="GP2474" s="10"/>
      <c r="GQ2474" s="10"/>
      <c r="GR2474" s="10"/>
      <c r="GS2474" s="10"/>
      <c r="GT2474" s="10"/>
      <c r="GU2474" s="10"/>
      <c r="GV2474" s="10"/>
      <c r="GW2474" s="10"/>
      <c r="GX2474" s="10"/>
      <c r="GY2474" s="10"/>
      <c r="GZ2474" s="10"/>
      <c r="HA2474" s="10"/>
      <c r="HB2474" s="10"/>
      <c r="HC2474" s="10"/>
      <c r="HD2474" s="10"/>
      <c r="HE2474" s="10"/>
      <c r="HF2474" s="10"/>
      <c r="HG2474" s="10"/>
      <c r="HH2474" s="10"/>
      <c r="HI2474" s="10"/>
      <c r="HJ2474" s="10"/>
      <c r="HK2474" s="10"/>
      <c r="HL2474" s="10"/>
      <c r="HM2474" s="10"/>
      <c r="HN2474" s="10"/>
      <c r="HO2474" s="10"/>
      <c r="HP2474" s="10"/>
      <c r="HQ2474" s="10"/>
      <c r="HR2474" s="10"/>
      <c r="HS2474" s="10"/>
      <c r="HT2474" s="10"/>
      <c r="HU2474" s="10"/>
      <c r="HV2474" s="10"/>
      <c r="HW2474" s="10"/>
      <c r="HX2474" s="10"/>
      <c r="HY2474" s="10"/>
      <c r="HZ2474" s="10"/>
      <c r="IA2474" s="10"/>
      <c r="IB2474" s="10"/>
      <c r="IC2474" s="10"/>
      <c r="ID2474" s="10"/>
      <c r="IE2474" s="10"/>
      <c r="IF2474" s="10"/>
      <c r="IG2474" s="10"/>
      <c r="IH2474" s="10"/>
      <c r="II2474" s="10"/>
      <c r="IJ2474" s="10"/>
      <c r="IK2474" s="10"/>
      <c r="IL2474" s="10"/>
      <c r="IM2474" s="10"/>
      <c r="IN2474" s="10"/>
      <c r="IO2474" s="10"/>
      <c r="IP2474" s="10"/>
      <c r="IQ2474" s="10"/>
      <c r="IR2474" s="10"/>
      <c r="IS2474" s="10"/>
      <c r="IT2474" s="10"/>
      <c r="IU2474" s="10"/>
      <c r="IV2474" s="10"/>
      <c r="IW2474" s="10"/>
      <c r="IX2474" s="10"/>
      <c r="IY2474" s="10"/>
      <c r="IZ2474" s="10"/>
      <c r="JA2474" s="10"/>
      <c r="JB2474" s="10"/>
      <c r="JC2474" s="10"/>
      <c r="JD2474" s="10"/>
    </row>
    <row r="2475" s="2" customFormat="true" customHeight="true" spans="1:264">
      <c r="A2475" s="85"/>
      <c r="B2475" s="85"/>
      <c r="C2475" s="116"/>
      <c r="D2475" s="116"/>
      <c r="E2475" s="117"/>
      <c r="F2475" s="118"/>
      <c r="G2475" s="118"/>
      <c r="H2475" s="10"/>
      <c r="I2475" s="10"/>
      <c r="J2475" s="10"/>
      <c r="K2475" s="10"/>
      <c r="L2475" s="10"/>
      <c r="M2475" s="10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3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0"/>
      <c r="AP2475" s="10"/>
      <c r="AQ2475" s="10"/>
      <c r="AR2475" s="12"/>
      <c r="AS2475" s="12"/>
      <c r="AT2475" s="12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  <c r="CM2475" s="10"/>
      <c r="CN2475" s="10"/>
      <c r="CO2475" s="10"/>
      <c r="CP2475" s="10"/>
      <c r="CQ2475" s="10"/>
      <c r="CR2475" s="10"/>
      <c r="CS2475" s="10"/>
      <c r="CT2475" s="10"/>
      <c r="CU2475" s="10"/>
      <c r="CV2475" s="10"/>
      <c r="CW2475" s="10"/>
      <c r="CX2475" s="10"/>
      <c r="CY2475" s="10"/>
      <c r="CZ2475" s="10"/>
      <c r="DA2475" s="10"/>
      <c r="DB2475" s="10"/>
      <c r="DC2475" s="10"/>
      <c r="DD2475" s="10"/>
      <c r="DE2475" s="10"/>
      <c r="DF2475" s="10"/>
      <c r="DG2475" s="10"/>
      <c r="DH2475" s="10"/>
      <c r="DI2475" s="10"/>
      <c r="DJ2475" s="10"/>
      <c r="DK2475" s="10"/>
      <c r="DL2475" s="10"/>
      <c r="DM2475" s="10"/>
      <c r="DN2475" s="10"/>
      <c r="DO2475" s="10"/>
      <c r="DP2475" s="10"/>
      <c r="DQ2475" s="10"/>
      <c r="DR2475" s="10"/>
      <c r="DS2475" s="10"/>
      <c r="DT2475" s="10"/>
      <c r="DU2475" s="10"/>
      <c r="DV2475" s="10"/>
      <c r="DW2475" s="10"/>
      <c r="DX2475" s="10"/>
      <c r="DY2475" s="10"/>
      <c r="DZ2475" s="10"/>
      <c r="EA2475" s="10"/>
      <c r="EB2475" s="10"/>
      <c r="EC2475" s="10"/>
      <c r="ED2475" s="10"/>
      <c r="EE2475" s="10"/>
      <c r="EF2475" s="10"/>
      <c r="EG2475" s="10"/>
      <c r="EH2475" s="10"/>
      <c r="EI2475" s="10"/>
      <c r="EJ2475" s="10"/>
      <c r="EK2475" s="10"/>
      <c r="EL2475" s="10"/>
      <c r="EM2475" s="10"/>
      <c r="EN2475" s="10"/>
      <c r="EO2475" s="10"/>
      <c r="EP2475" s="10"/>
      <c r="EQ2475" s="10"/>
      <c r="ER2475" s="10"/>
      <c r="ES2475" s="10"/>
      <c r="ET2475" s="10"/>
      <c r="EU2475" s="10"/>
      <c r="EV2475" s="10"/>
      <c r="EW2475" s="10"/>
      <c r="EX2475" s="10"/>
      <c r="EY2475" s="10"/>
      <c r="EZ2475" s="10"/>
      <c r="FA2475" s="10"/>
      <c r="FB2475" s="10"/>
      <c r="FC2475" s="10"/>
      <c r="FD2475" s="10"/>
      <c r="FE2475" s="10"/>
      <c r="FF2475" s="10"/>
      <c r="FG2475" s="10"/>
      <c r="FH2475" s="10"/>
      <c r="FI2475" s="10"/>
      <c r="FJ2475" s="10"/>
      <c r="FK2475" s="10"/>
      <c r="FL2475" s="10"/>
      <c r="FM2475" s="10"/>
      <c r="FN2475" s="10"/>
      <c r="FO2475" s="10"/>
      <c r="FP2475" s="10"/>
      <c r="FQ2475" s="10"/>
      <c r="FR2475" s="10"/>
      <c r="FS2475" s="10"/>
      <c r="FT2475" s="10"/>
      <c r="FU2475" s="10"/>
      <c r="FV2475" s="10"/>
      <c r="FW2475" s="10"/>
      <c r="FX2475" s="10"/>
      <c r="FY2475" s="10"/>
      <c r="FZ2475" s="10"/>
      <c r="GA2475" s="10"/>
      <c r="GB2475" s="10"/>
      <c r="GC2475" s="10"/>
      <c r="GD2475" s="10"/>
      <c r="GE2475" s="10"/>
      <c r="GF2475" s="10"/>
      <c r="GG2475" s="10"/>
      <c r="GH2475" s="10"/>
      <c r="GI2475" s="10"/>
      <c r="GJ2475" s="10"/>
      <c r="GK2475" s="10"/>
      <c r="GL2475" s="10"/>
      <c r="GM2475" s="10"/>
      <c r="GN2475" s="10"/>
      <c r="GO2475" s="10"/>
      <c r="GP2475" s="10"/>
      <c r="GQ2475" s="10"/>
      <c r="GR2475" s="10"/>
      <c r="GS2475" s="10"/>
      <c r="GT2475" s="10"/>
      <c r="GU2475" s="10"/>
      <c r="GV2475" s="10"/>
      <c r="GW2475" s="10"/>
      <c r="GX2475" s="10"/>
      <c r="GY2475" s="10"/>
      <c r="GZ2475" s="10"/>
      <c r="HA2475" s="10"/>
      <c r="HB2475" s="10"/>
      <c r="HC2475" s="10"/>
      <c r="HD2475" s="10"/>
      <c r="HE2475" s="10"/>
      <c r="HF2475" s="10"/>
      <c r="HG2475" s="10"/>
      <c r="HH2475" s="10"/>
      <c r="HI2475" s="10"/>
      <c r="HJ2475" s="10"/>
      <c r="HK2475" s="10"/>
      <c r="HL2475" s="10"/>
      <c r="HM2475" s="10"/>
      <c r="HN2475" s="10"/>
      <c r="HO2475" s="10"/>
      <c r="HP2475" s="10"/>
      <c r="HQ2475" s="10"/>
      <c r="HR2475" s="10"/>
      <c r="HS2475" s="10"/>
      <c r="HT2475" s="10"/>
      <c r="HU2475" s="10"/>
      <c r="HV2475" s="10"/>
      <c r="HW2475" s="10"/>
      <c r="HX2475" s="10"/>
      <c r="HY2475" s="10"/>
      <c r="HZ2475" s="10"/>
      <c r="IA2475" s="10"/>
      <c r="IB2475" s="10"/>
      <c r="IC2475" s="10"/>
      <c r="ID2475" s="10"/>
      <c r="IE2475" s="10"/>
      <c r="IF2475" s="10"/>
      <c r="IG2475" s="10"/>
      <c r="IH2475" s="10"/>
      <c r="II2475" s="10"/>
      <c r="IJ2475" s="10"/>
      <c r="IK2475" s="10"/>
      <c r="IL2475" s="10"/>
      <c r="IM2475" s="10"/>
      <c r="IN2475" s="10"/>
      <c r="IO2475" s="10"/>
      <c r="IP2475" s="10"/>
      <c r="IQ2475" s="10"/>
      <c r="IR2475" s="10"/>
      <c r="IS2475" s="10"/>
      <c r="IT2475" s="10"/>
      <c r="IU2475" s="10"/>
      <c r="IV2475" s="10"/>
      <c r="IW2475" s="10"/>
      <c r="IX2475" s="10"/>
      <c r="IY2475" s="10"/>
      <c r="IZ2475" s="10"/>
      <c r="JA2475" s="10"/>
      <c r="JB2475" s="10"/>
      <c r="JC2475" s="10"/>
      <c r="JD2475" s="10"/>
    </row>
    <row r="2476" s="2" customFormat="true" customHeight="true" spans="1:264">
      <c r="A2476" s="85"/>
      <c r="B2476" s="85"/>
      <c r="C2476" s="116"/>
      <c r="D2476" s="116"/>
      <c r="E2476" s="117"/>
      <c r="F2476" s="118"/>
      <c r="G2476" s="118"/>
      <c r="H2476" s="10"/>
      <c r="I2476" s="10"/>
      <c r="J2476" s="10"/>
      <c r="K2476" s="10"/>
      <c r="L2476" s="10"/>
      <c r="M2476" s="10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3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0"/>
      <c r="AP2476" s="10"/>
      <c r="AQ2476" s="10"/>
      <c r="AR2476" s="12"/>
      <c r="AS2476" s="12"/>
      <c r="AT2476" s="12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  <c r="CM2476" s="10"/>
      <c r="CN2476" s="10"/>
      <c r="CO2476" s="10"/>
      <c r="CP2476" s="10"/>
      <c r="CQ2476" s="10"/>
      <c r="CR2476" s="10"/>
      <c r="CS2476" s="10"/>
      <c r="CT2476" s="10"/>
      <c r="CU2476" s="10"/>
      <c r="CV2476" s="10"/>
      <c r="CW2476" s="10"/>
      <c r="CX2476" s="10"/>
      <c r="CY2476" s="10"/>
      <c r="CZ2476" s="10"/>
      <c r="DA2476" s="10"/>
      <c r="DB2476" s="10"/>
      <c r="DC2476" s="10"/>
      <c r="DD2476" s="10"/>
      <c r="DE2476" s="10"/>
      <c r="DF2476" s="10"/>
      <c r="DG2476" s="10"/>
      <c r="DH2476" s="10"/>
      <c r="DI2476" s="10"/>
      <c r="DJ2476" s="10"/>
      <c r="DK2476" s="10"/>
      <c r="DL2476" s="10"/>
      <c r="DM2476" s="10"/>
      <c r="DN2476" s="10"/>
      <c r="DO2476" s="10"/>
      <c r="DP2476" s="10"/>
      <c r="DQ2476" s="10"/>
      <c r="DR2476" s="10"/>
      <c r="DS2476" s="10"/>
      <c r="DT2476" s="10"/>
      <c r="DU2476" s="10"/>
      <c r="DV2476" s="10"/>
      <c r="DW2476" s="10"/>
      <c r="DX2476" s="10"/>
      <c r="DY2476" s="10"/>
      <c r="DZ2476" s="10"/>
      <c r="EA2476" s="10"/>
      <c r="EB2476" s="10"/>
      <c r="EC2476" s="10"/>
      <c r="ED2476" s="10"/>
      <c r="EE2476" s="10"/>
      <c r="EF2476" s="10"/>
      <c r="EG2476" s="10"/>
      <c r="EH2476" s="10"/>
      <c r="EI2476" s="10"/>
      <c r="EJ2476" s="10"/>
      <c r="EK2476" s="10"/>
      <c r="EL2476" s="10"/>
      <c r="EM2476" s="10"/>
      <c r="EN2476" s="10"/>
      <c r="EO2476" s="10"/>
      <c r="EP2476" s="10"/>
      <c r="EQ2476" s="10"/>
      <c r="ER2476" s="10"/>
      <c r="ES2476" s="10"/>
      <c r="ET2476" s="10"/>
      <c r="EU2476" s="10"/>
      <c r="EV2476" s="10"/>
      <c r="EW2476" s="10"/>
      <c r="EX2476" s="10"/>
      <c r="EY2476" s="10"/>
      <c r="EZ2476" s="10"/>
      <c r="FA2476" s="10"/>
      <c r="FB2476" s="10"/>
      <c r="FC2476" s="10"/>
      <c r="FD2476" s="10"/>
      <c r="FE2476" s="10"/>
      <c r="FF2476" s="10"/>
      <c r="FG2476" s="10"/>
      <c r="FH2476" s="10"/>
      <c r="FI2476" s="10"/>
      <c r="FJ2476" s="10"/>
      <c r="FK2476" s="10"/>
      <c r="FL2476" s="10"/>
      <c r="FM2476" s="10"/>
      <c r="FN2476" s="10"/>
      <c r="FO2476" s="10"/>
      <c r="FP2476" s="10"/>
      <c r="FQ2476" s="10"/>
      <c r="FR2476" s="10"/>
      <c r="FS2476" s="10"/>
      <c r="FT2476" s="10"/>
      <c r="FU2476" s="10"/>
      <c r="FV2476" s="10"/>
      <c r="FW2476" s="10"/>
      <c r="FX2476" s="10"/>
      <c r="FY2476" s="10"/>
      <c r="FZ2476" s="10"/>
      <c r="GA2476" s="10"/>
      <c r="GB2476" s="10"/>
      <c r="GC2476" s="10"/>
      <c r="GD2476" s="10"/>
      <c r="GE2476" s="10"/>
      <c r="GF2476" s="10"/>
      <c r="GG2476" s="10"/>
      <c r="GH2476" s="10"/>
      <c r="GI2476" s="10"/>
      <c r="GJ2476" s="10"/>
      <c r="GK2476" s="10"/>
      <c r="GL2476" s="10"/>
      <c r="GM2476" s="10"/>
      <c r="GN2476" s="10"/>
      <c r="GO2476" s="10"/>
      <c r="GP2476" s="10"/>
      <c r="GQ2476" s="10"/>
      <c r="GR2476" s="10"/>
      <c r="GS2476" s="10"/>
      <c r="GT2476" s="10"/>
      <c r="GU2476" s="10"/>
      <c r="GV2476" s="10"/>
      <c r="GW2476" s="10"/>
      <c r="GX2476" s="10"/>
      <c r="GY2476" s="10"/>
      <c r="GZ2476" s="10"/>
      <c r="HA2476" s="10"/>
      <c r="HB2476" s="10"/>
      <c r="HC2476" s="10"/>
      <c r="HD2476" s="10"/>
      <c r="HE2476" s="10"/>
      <c r="HF2476" s="10"/>
      <c r="HG2476" s="10"/>
      <c r="HH2476" s="10"/>
      <c r="HI2476" s="10"/>
      <c r="HJ2476" s="10"/>
      <c r="HK2476" s="10"/>
      <c r="HL2476" s="10"/>
      <c r="HM2476" s="10"/>
      <c r="HN2476" s="10"/>
      <c r="HO2476" s="10"/>
      <c r="HP2476" s="10"/>
      <c r="HQ2476" s="10"/>
      <c r="HR2476" s="10"/>
      <c r="HS2476" s="10"/>
      <c r="HT2476" s="10"/>
      <c r="HU2476" s="10"/>
      <c r="HV2476" s="10"/>
      <c r="HW2476" s="10"/>
      <c r="HX2476" s="10"/>
      <c r="HY2476" s="10"/>
      <c r="HZ2476" s="10"/>
      <c r="IA2476" s="10"/>
      <c r="IB2476" s="10"/>
      <c r="IC2476" s="10"/>
      <c r="ID2476" s="10"/>
      <c r="IE2476" s="10"/>
      <c r="IF2476" s="10"/>
      <c r="IG2476" s="10"/>
      <c r="IH2476" s="10"/>
      <c r="II2476" s="10"/>
      <c r="IJ2476" s="10"/>
      <c r="IK2476" s="10"/>
      <c r="IL2476" s="10"/>
      <c r="IM2476" s="10"/>
      <c r="IN2476" s="10"/>
      <c r="IO2476" s="10"/>
      <c r="IP2476" s="10"/>
      <c r="IQ2476" s="10"/>
      <c r="IR2476" s="10"/>
      <c r="IS2476" s="10"/>
      <c r="IT2476" s="10"/>
      <c r="IU2476" s="10"/>
      <c r="IV2476" s="10"/>
      <c r="IW2476" s="10"/>
      <c r="IX2476" s="10"/>
      <c r="IY2476" s="10"/>
      <c r="IZ2476" s="10"/>
      <c r="JA2476" s="10"/>
      <c r="JB2476" s="10"/>
      <c r="JC2476" s="10"/>
      <c r="JD2476" s="10"/>
    </row>
    <row r="2477" s="2" customFormat="true" customHeight="true" spans="1:264">
      <c r="A2477" s="85"/>
      <c r="B2477" s="85"/>
      <c r="C2477" s="116"/>
      <c r="D2477" s="116"/>
      <c r="E2477" s="117"/>
      <c r="F2477" s="118"/>
      <c r="G2477" s="118"/>
      <c r="H2477" s="10"/>
      <c r="I2477" s="10"/>
      <c r="J2477" s="10"/>
      <c r="K2477" s="10"/>
      <c r="L2477" s="10"/>
      <c r="M2477" s="10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3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0"/>
      <c r="AP2477" s="10"/>
      <c r="AQ2477" s="10"/>
      <c r="AR2477" s="12"/>
      <c r="AS2477" s="12"/>
      <c r="AT2477" s="12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  <c r="CM2477" s="10"/>
      <c r="CN2477" s="10"/>
      <c r="CO2477" s="10"/>
      <c r="CP2477" s="10"/>
      <c r="CQ2477" s="10"/>
      <c r="CR2477" s="10"/>
      <c r="CS2477" s="10"/>
      <c r="CT2477" s="10"/>
      <c r="CU2477" s="10"/>
      <c r="CV2477" s="10"/>
      <c r="CW2477" s="10"/>
      <c r="CX2477" s="10"/>
      <c r="CY2477" s="10"/>
      <c r="CZ2477" s="10"/>
      <c r="DA2477" s="10"/>
      <c r="DB2477" s="10"/>
      <c r="DC2477" s="10"/>
      <c r="DD2477" s="10"/>
      <c r="DE2477" s="10"/>
      <c r="DF2477" s="10"/>
      <c r="DG2477" s="10"/>
      <c r="DH2477" s="10"/>
      <c r="DI2477" s="10"/>
      <c r="DJ2477" s="10"/>
      <c r="DK2477" s="10"/>
      <c r="DL2477" s="10"/>
      <c r="DM2477" s="10"/>
      <c r="DN2477" s="10"/>
      <c r="DO2477" s="10"/>
      <c r="DP2477" s="10"/>
      <c r="DQ2477" s="10"/>
      <c r="DR2477" s="10"/>
      <c r="DS2477" s="10"/>
      <c r="DT2477" s="10"/>
      <c r="DU2477" s="10"/>
      <c r="DV2477" s="10"/>
      <c r="DW2477" s="10"/>
      <c r="DX2477" s="10"/>
      <c r="DY2477" s="10"/>
      <c r="DZ2477" s="10"/>
      <c r="EA2477" s="10"/>
      <c r="EB2477" s="10"/>
      <c r="EC2477" s="10"/>
      <c r="ED2477" s="10"/>
      <c r="EE2477" s="10"/>
      <c r="EF2477" s="10"/>
      <c r="EG2477" s="10"/>
      <c r="EH2477" s="10"/>
      <c r="EI2477" s="10"/>
      <c r="EJ2477" s="10"/>
      <c r="EK2477" s="10"/>
      <c r="EL2477" s="10"/>
      <c r="EM2477" s="10"/>
      <c r="EN2477" s="10"/>
      <c r="EO2477" s="10"/>
      <c r="EP2477" s="10"/>
      <c r="EQ2477" s="10"/>
      <c r="ER2477" s="10"/>
      <c r="ES2477" s="10"/>
      <c r="ET2477" s="10"/>
      <c r="EU2477" s="10"/>
      <c r="EV2477" s="10"/>
      <c r="EW2477" s="10"/>
      <c r="EX2477" s="10"/>
      <c r="EY2477" s="10"/>
      <c r="EZ2477" s="10"/>
      <c r="FA2477" s="10"/>
      <c r="FB2477" s="10"/>
      <c r="FC2477" s="10"/>
      <c r="FD2477" s="10"/>
      <c r="FE2477" s="10"/>
      <c r="FF2477" s="10"/>
      <c r="FG2477" s="10"/>
      <c r="FH2477" s="10"/>
      <c r="FI2477" s="10"/>
      <c r="FJ2477" s="10"/>
      <c r="FK2477" s="10"/>
      <c r="FL2477" s="10"/>
      <c r="FM2477" s="10"/>
      <c r="FN2477" s="10"/>
      <c r="FO2477" s="10"/>
      <c r="FP2477" s="10"/>
      <c r="FQ2477" s="10"/>
      <c r="FR2477" s="10"/>
      <c r="FS2477" s="10"/>
      <c r="FT2477" s="10"/>
      <c r="FU2477" s="10"/>
      <c r="FV2477" s="10"/>
      <c r="FW2477" s="10"/>
      <c r="FX2477" s="10"/>
      <c r="FY2477" s="10"/>
      <c r="FZ2477" s="10"/>
      <c r="GA2477" s="10"/>
      <c r="GB2477" s="10"/>
      <c r="GC2477" s="10"/>
      <c r="GD2477" s="10"/>
      <c r="GE2477" s="10"/>
      <c r="GF2477" s="10"/>
      <c r="GG2477" s="10"/>
      <c r="GH2477" s="10"/>
      <c r="GI2477" s="10"/>
      <c r="GJ2477" s="10"/>
      <c r="GK2477" s="10"/>
      <c r="GL2477" s="10"/>
      <c r="GM2477" s="10"/>
      <c r="GN2477" s="10"/>
      <c r="GO2477" s="10"/>
      <c r="GP2477" s="10"/>
      <c r="GQ2477" s="10"/>
      <c r="GR2477" s="10"/>
      <c r="GS2477" s="10"/>
      <c r="GT2477" s="10"/>
      <c r="GU2477" s="10"/>
      <c r="GV2477" s="10"/>
      <c r="GW2477" s="10"/>
      <c r="GX2477" s="10"/>
      <c r="GY2477" s="10"/>
      <c r="GZ2477" s="10"/>
      <c r="HA2477" s="10"/>
      <c r="HB2477" s="10"/>
      <c r="HC2477" s="10"/>
      <c r="HD2477" s="10"/>
      <c r="HE2477" s="10"/>
      <c r="HF2477" s="10"/>
      <c r="HG2477" s="10"/>
      <c r="HH2477" s="10"/>
      <c r="HI2477" s="10"/>
      <c r="HJ2477" s="10"/>
      <c r="HK2477" s="10"/>
      <c r="HL2477" s="10"/>
      <c r="HM2477" s="10"/>
      <c r="HN2477" s="10"/>
      <c r="HO2477" s="10"/>
      <c r="HP2477" s="10"/>
      <c r="HQ2477" s="10"/>
      <c r="HR2477" s="10"/>
      <c r="HS2477" s="10"/>
      <c r="HT2477" s="10"/>
      <c r="HU2477" s="10"/>
      <c r="HV2477" s="10"/>
      <c r="HW2477" s="10"/>
      <c r="HX2477" s="10"/>
      <c r="HY2477" s="10"/>
      <c r="HZ2477" s="10"/>
      <c r="IA2477" s="10"/>
      <c r="IB2477" s="10"/>
      <c r="IC2477" s="10"/>
      <c r="ID2477" s="10"/>
      <c r="IE2477" s="10"/>
      <c r="IF2477" s="10"/>
      <c r="IG2477" s="10"/>
      <c r="IH2477" s="10"/>
      <c r="II2477" s="10"/>
      <c r="IJ2477" s="10"/>
      <c r="IK2477" s="10"/>
      <c r="IL2477" s="10"/>
      <c r="IM2477" s="10"/>
      <c r="IN2477" s="10"/>
      <c r="IO2477" s="10"/>
      <c r="IP2477" s="10"/>
      <c r="IQ2477" s="10"/>
      <c r="IR2477" s="10"/>
      <c r="IS2477" s="10"/>
      <c r="IT2477" s="10"/>
      <c r="IU2477" s="10"/>
      <c r="IV2477" s="10"/>
      <c r="IW2477" s="10"/>
      <c r="IX2477" s="10"/>
      <c r="IY2477" s="10"/>
      <c r="IZ2477" s="10"/>
      <c r="JA2477" s="10"/>
      <c r="JB2477" s="10"/>
      <c r="JC2477" s="10"/>
      <c r="JD2477" s="10"/>
    </row>
    <row r="2478" s="2" customFormat="true" customHeight="true" spans="1:264">
      <c r="A2478" s="85"/>
      <c r="B2478" s="85"/>
      <c r="C2478" s="116"/>
      <c r="D2478" s="116"/>
      <c r="E2478" s="117"/>
      <c r="F2478" s="118"/>
      <c r="G2478" s="118"/>
      <c r="H2478" s="10"/>
      <c r="I2478" s="10"/>
      <c r="J2478" s="10"/>
      <c r="K2478" s="10"/>
      <c r="L2478" s="10"/>
      <c r="M2478" s="10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3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0"/>
      <c r="AP2478" s="10"/>
      <c r="AQ2478" s="10"/>
      <c r="AR2478" s="12"/>
      <c r="AS2478" s="12"/>
      <c r="AT2478" s="12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  <c r="CM2478" s="10"/>
      <c r="CN2478" s="10"/>
      <c r="CO2478" s="10"/>
      <c r="CP2478" s="10"/>
      <c r="CQ2478" s="10"/>
      <c r="CR2478" s="10"/>
      <c r="CS2478" s="10"/>
      <c r="CT2478" s="10"/>
      <c r="CU2478" s="10"/>
      <c r="CV2478" s="10"/>
      <c r="CW2478" s="10"/>
      <c r="CX2478" s="10"/>
      <c r="CY2478" s="10"/>
      <c r="CZ2478" s="10"/>
      <c r="DA2478" s="10"/>
      <c r="DB2478" s="10"/>
      <c r="DC2478" s="10"/>
      <c r="DD2478" s="10"/>
      <c r="DE2478" s="10"/>
      <c r="DF2478" s="10"/>
      <c r="DG2478" s="10"/>
      <c r="DH2478" s="10"/>
      <c r="DI2478" s="10"/>
      <c r="DJ2478" s="10"/>
      <c r="DK2478" s="10"/>
      <c r="DL2478" s="10"/>
      <c r="DM2478" s="10"/>
      <c r="DN2478" s="10"/>
      <c r="DO2478" s="10"/>
      <c r="DP2478" s="10"/>
      <c r="DQ2478" s="10"/>
      <c r="DR2478" s="10"/>
      <c r="DS2478" s="10"/>
      <c r="DT2478" s="10"/>
      <c r="DU2478" s="10"/>
      <c r="DV2478" s="10"/>
      <c r="DW2478" s="10"/>
      <c r="DX2478" s="10"/>
      <c r="DY2478" s="10"/>
      <c r="DZ2478" s="10"/>
      <c r="EA2478" s="10"/>
      <c r="EB2478" s="10"/>
      <c r="EC2478" s="10"/>
      <c r="ED2478" s="10"/>
      <c r="EE2478" s="10"/>
      <c r="EF2478" s="10"/>
      <c r="EG2478" s="10"/>
      <c r="EH2478" s="10"/>
      <c r="EI2478" s="10"/>
      <c r="EJ2478" s="10"/>
      <c r="EK2478" s="10"/>
      <c r="EL2478" s="10"/>
      <c r="EM2478" s="10"/>
      <c r="EN2478" s="10"/>
      <c r="EO2478" s="10"/>
      <c r="EP2478" s="10"/>
      <c r="EQ2478" s="10"/>
      <c r="ER2478" s="10"/>
      <c r="ES2478" s="10"/>
      <c r="ET2478" s="10"/>
      <c r="EU2478" s="10"/>
      <c r="EV2478" s="10"/>
      <c r="EW2478" s="10"/>
      <c r="EX2478" s="10"/>
      <c r="EY2478" s="10"/>
      <c r="EZ2478" s="10"/>
      <c r="FA2478" s="10"/>
      <c r="FB2478" s="10"/>
      <c r="FC2478" s="10"/>
      <c r="FD2478" s="10"/>
      <c r="FE2478" s="10"/>
      <c r="FF2478" s="10"/>
      <c r="FG2478" s="10"/>
      <c r="FH2478" s="10"/>
      <c r="FI2478" s="10"/>
      <c r="FJ2478" s="10"/>
      <c r="FK2478" s="10"/>
      <c r="FL2478" s="10"/>
      <c r="FM2478" s="10"/>
      <c r="FN2478" s="10"/>
      <c r="FO2478" s="10"/>
      <c r="FP2478" s="10"/>
      <c r="FQ2478" s="10"/>
      <c r="FR2478" s="10"/>
      <c r="FS2478" s="10"/>
      <c r="FT2478" s="10"/>
      <c r="FU2478" s="10"/>
      <c r="FV2478" s="10"/>
      <c r="FW2478" s="10"/>
      <c r="FX2478" s="10"/>
      <c r="FY2478" s="10"/>
      <c r="FZ2478" s="10"/>
      <c r="GA2478" s="10"/>
      <c r="GB2478" s="10"/>
      <c r="GC2478" s="10"/>
      <c r="GD2478" s="10"/>
      <c r="GE2478" s="10"/>
      <c r="GF2478" s="10"/>
      <c r="GG2478" s="10"/>
      <c r="GH2478" s="10"/>
      <c r="GI2478" s="10"/>
      <c r="GJ2478" s="10"/>
      <c r="GK2478" s="10"/>
      <c r="GL2478" s="10"/>
      <c r="GM2478" s="10"/>
      <c r="GN2478" s="10"/>
      <c r="GO2478" s="10"/>
      <c r="GP2478" s="10"/>
      <c r="GQ2478" s="10"/>
      <c r="GR2478" s="10"/>
      <c r="GS2478" s="10"/>
      <c r="GT2478" s="10"/>
      <c r="GU2478" s="10"/>
      <c r="GV2478" s="10"/>
      <c r="GW2478" s="10"/>
      <c r="GX2478" s="10"/>
      <c r="GY2478" s="10"/>
      <c r="GZ2478" s="10"/>
      <c r="HA2478" s="10"/>
      <c r="HB2478" s="10"/>
      <c r="HC2478" s="10"/>
      <c r="HD2478" s="10"/>
      <c r="HE2478" s="10"/>
      <c r="HF2478" s="10"/>
      <c r="HG2478" s="10"/>
      <c r="HH2478" s="10"/>
      <c r="HI2478" s="10"/>
      <c r="HJ2478" s="10"/>
      <c r="HK2478" s="10"/>
      <c r="HL2478" s="10"/>
      <c r="HM2478" s="10"/>
      <c r="HN2478" s="10"/>
      <c r="HO2478" s="10"/>
      <c r="HP2478" s="10"/>
      <c r="HQ2478" s="10"/>
      <c r="HR2478" s="10"/>
      <c r="HS2478" s="10"/>
      <c r="HT2478" s="10"/>
      <c r="HU2478" s="10"/>
      <c r="HV2478" s="10"/>
      <c r="HW2478" s="10"/>
      <c r="HX2478" s="10"/>
      <c r="HY2478" s="10"/>
      <c r="HZ2478" s="10"/>
      <c r="IA2478" s="10"/>
      <c r="IB2478" s="10"/>
      <c r="IC2478" s="10"/>
      <c r="ID2478" s="10"/>
      <c r="IE2478" s="10"/>
      <c r="IF2478" s="10"/>
      <c r="IG2478" s="10"/>
      <c r="IH2478" s="10"/>
      <c r="II2478" s="10"/>
      <c r="IJ2478" s="10"/>
      <c r="IK2478" s="10"/>
      <c r="IL2478" s="10"/>
      <c r="IM2478" s="10"/>
      <c r="IN2478" s="10"/>
      <c r="IO2478" s="10"/>
      <c r="IP2478" s="10"/>
      <c r="IQ2478" s="10"/>
      <c r="IR2478" s="10"/>
      <c r="IS2478" s="10"/>
      <c r="IT2478" s="10"/>
      <c r="IU2478" s="10"/>
      <c r="IV2478" s="10"/>
      <c r="IW2478" s="10"/>
      <c r="IX2478" s="10"/>
      <c r="IY2478" s="10"/>
      <c r="IZ2478" s="10"/>
      <c r="JA2478" s="10"/>
      <c r="JB2478" s="10"/>
      <c r="JC2478" s="10"/>
      <c r="JD2478" s="10"/>
    </row>
    <row r="2479" s="2" customFormat="true" customHeight="true" spans="1:264">
      <c r="A2479" s="85"/>
      <c r="B2479" s="85"/>
      <c r="C2479" s="116"/>
      <c r="D2479" s="116"/>
      <c r="E2479" s="117"/>
      <c r="F2479" s="118"/>
      <c r="G2479" s="118"/>
      <c r="H2479" s="10"/>
      <c r="I2479" s="10"/>
      <c r="J2479" s="10"/>
      <c r="K2479" s="10"/>
      <c r="L2479" s="10"/>
      <c r="M2479" s="10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3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0"/>
      <c r="AP2479" s="10"/>
      <c r="AQ2479" s="10"/>
      <c r="AR2479" s="12"/>
      <c r="AS2479" s="12"/>
      <c r="AT2479" s="12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  <c r="CM2479" s="10"/>
      <c r="CN2479" s="10"/>
      <c r="CO2479" s="10"/>
      <c r="CP2479" s="10"/>
      <c r="CQ2479" s="10"/>
      <c r="CR2479" s="10"/>
      <c r="CS2479" s="10"/>
      <c r="CT2479" s="10"/>
      <c r="CU2479" s="10"/>
      <c r="CV2479" s="10"/>
      <c r="CW2479" s="10"/>
      <c r="CX2479" s="10"/>
      <c r="CY2479" s="10"/>
      <c r="CZ2479" s="10"/>
      <c r="DA2479" s="10"/>
      <c r="DB2479" s="10"/>
      <c r="DC2479" s="10"/>
      <c r="DD2479" s="10"/>
      <c r="DE2479" s="10"/>
      <c r="DF2479" s="10"/>
      <c r="DG2479" s="10"/>
      <c r="DH2479" s="10"/>
      <c r="DI2479" s="10"/>
      <c r="DJ2479" s="10"/>
      <c r="DK2479" s="10"/>
      <c r="DL2479" s="10"/>
      <c r="DM2479" s="10"/>
      <c r="DN2479" s="10"/>
      <c r="DO2479" s="10"/>
      <c r="DP2479" s="10"/>
      <c r="DQ2479" s="10"/>
      <c r="DR2479" s="10"/>
      <c r="DS2479" s="10"/>
      <c r="DT2479" s="10"/>
      <c r="DU2479" s="10"/>
      <c r="DV2479" s="10"/>
      <c r="DW2479" s="10"/>
      <c r="DX2479" s="10"/>
      <c r="DY2479" s="10"/>
      <c r="DZ2479" s="10"/>
      <c r="EA2479" s="10"/>
      <c r="EB2479" s="10"/>
      <c r="EC2479" s="10"/>
      <c r="ED2479" s="10"/>
      <c r="EE2479" s="10"/>
      <c r="EF2479" s="10"/>
      <c r="EG2479" s="10"/>
      <c r="EH2479" s="10"/>
      <c r="EI2479" s="10"/>
      <c r="EJ2479" s="10"/>
      <c r="EK2479" s="10"/>
      <c r="EL2479" s="10"/>
      <c r="EM2479" s="10"/>
      <c r="EN2479" s="10"/>
      <c r="EO2479" s="10"/>
      <c r="EP2479" s="10"/>
      <c r="EQ2479" s="10"/>
      <c r="ER2479" s="10"/>
      <c r="ES2479" s="10"/>
      <c r="ET2479" s="10"/>
      <c r="EU2479" s="10"/>
      <c r="EV2479" s="10"/>
      <c r="EW2479" s="10"/>
      <c r="EX2479" s="10"/>
      <c r="EY2479" s="10"/>
      <c r="EZ2479" s="10"/>
      <c r="FA2479" s="10"/>
      <c r="FB2479" s="10"/>
      <c r="FC2479" s="10"/>
      <c r="FD2479" s="10"/>
      <c r="FE2479" s="10"/>
      <c r="FF2479" s="10"/>
      <c r="FG2479" s="10"/>
      <c r="FH2479" s="10"/>
      <c r="FI2479" s="10"/>
      <c r="FJ2479" s="10"/>
      <c r="FK2479" s="10"/>
      <c r="FL2479" s="10"/>
      <c r="FM2479" s="10"/>
      <c r="FN2479" s="10"/>
      <c r="FO2479" s="10"/>
      <c r="FP2479" s="10"/>
      <c r="FQ2479" s="10"/>
      <c r="FR2479" s="10"/>
      <c r="FS2479" s="10"/>
      <c r="FT2479" s="10"/>
      <c r="FU2479" s="10"/>
      <c r="FV2479" s="10"/>
      <c r="FW2479" s="10"/>
      <c r="FX2479" s="10"/>
      <c r="FY2479" s="10"/>
      <c r="FZ2479" s="10"/>
      <c r="GA2479" s="10"/>
      <c r="GB2479" s="10"/>
      <c r="GC2479" s="10"/>
      <c r="GD2479" s="10"/>
      <c r="GE2479" s="10"/>
      <c r="GF2479" s="10"/>
      <c r="GG2479" s="10"/>
      <c r="GH2479" s="10"/>
      <c r="GI2479" s="10"/>
      <c r="GJ2479" s="10"/>
      <c r="GK2479" s="10"/>
      <c r="GL2479" s="10"/>
      <c r="GM2479" s="10"/>
      <c r="GN2479" s="10"/>
      <c r="GO2479" s="10"/>
      <c r="GP2479" s="10"/>
      <c r="GQ2479" s="10"/>
      <c r="GR2479" s="10"/>
      <c r="GS2479" s="10"/>
      <c r="GT2479" s="10"/>
      <c r="GU2479" s="10"/>
      <c r="GV2479" s="10"/>
      <c r="GW2479" s="10"/>
      <c r="GX2479" s="10"/>
      <c r="GY2479" s="10"/>
      <c r="GZ2479" s="10"/>
      <c r="HA2479" s="10"/>
      <c r="HB2479" s="10"/>
      <c r="HC2479" s="10"/>
      <c r="HD2479" s="10"/>
      <c r="HE2479" s="10"/>
      <c r="HF2479" s="10"/>
      <c r="HG2479" s="10"/>
      <c r="HH2479" s="10"/>
      <c r="HI2479" s="10"/>
      <c r="HJ2479" s="10"/>
      <c r="HK2479" s="10"/>
      <c r="HL2479" s="10"/>
      <c r="HM2479" s="10"/>
      <c r="HN2479" s="10"/>
      <c r="HO2479" s="10"/>
      <c r="HP2479" s="10"/>
      <c r="HQ2479" s="10"/>
      <c r="HR2479" s="10"/>
      <c r="HS2479" s="10"/>
      <c r="HT2479" s="10"/>
      <c r="HU2479" s="10"/>
      <c r="HV2479" s="10"/>
      <c r="HW2479" s="10"/>
      <c r="HX2479" s="10"/>
      <c r="HY2479" s="10"/>
      <c r="HZ2479" s="10"/>
      <c r="IA2479" s="10"/>
      <c r="IB2479" s="10"/>
      <c r="IC2479" s="10"/>
      <c r="ID2479" s="10"/>
      <c r="IE2479" s="10"/>
      <c r="IF2479" s="10"/>
      <c r="IG2479" s="10"/>
      <c r="IH2479" s="10"/>
      <c r="II2479" s="10"/>
      <c r="IJ2479" s="10"/>
      <c r="IK2479" s="10"/>
      <c r="IL2479" s="10"/>
      <c r="IM2479" s="10"/>
      <c r="IN2479" s="10"/>
      <c r="IO2479" s="10"/>
      <c r="IP2479" s="10"/>
      <c r="IQ2479" s="10"/>
      <c r="IR2479" s="10"/>
      <c r="IS2479" s="10"/>
      <c r="IT2479" s="10"/>
      <c r="IU2479" s="10"/>
      <c r="IV2479" s="10"/>
      <c r="IW2479" s="10"/>
      <c r="IX2479" s="10"/>
      <c r="IY2479" s="10"/>
      <c r="IZ2479" s="10"/>
      <c r="JA2479" s="10"/>
      <c r="JB2479" s="10"/>
      <c r="JC2479" s="10"/>
      <c r="JD2479" s="10"/>
    </row>
    <row r="2480" s="2" customFormat="true" customHeight="true" spans="1:264">
      <c r="A2480" s="85"/>
      <c r="B2480" s="85"/>
      <c r="C2480" s="116"/>
      <c r="D2480" s="116"/>
      <c r="E2480" s="117"/>
      <c r="F2480" s="118"/>
      <c r="G2480" s="118"/>
      <c r="H2480" s="10"/>
      <c r="I2480" s="10"/>
      <c r="J2480" s="10"/>
      <c r="K2480" s="10"/>
      <c r="L2480" s="10"/>
      <c r="M2480" s="10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3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0"/>
      <c r="AP2480" s="10"/>
      <c r="AQ2480" s="10"/>
      <c r="AR2480" s="12"/>
      <c r="AS2480" s="12"/>
      <c r="AT2480" s="12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  <c r="CM2480" s="10"/>
      <c r="CN2480" s="10"/>
      <c r="CO2480" s="10"/>
      <c r="CP2480" s="10"/>
      <c r="CQ2480" s="10"/>
      <c r="CR2480" s="10"/>
      <c r="CS2480" s="10"/>
      <c r="CT2480" s="10"/>
      <c r="CU2480" s="10"/>
      <c r="CV2480" s="10"/>
      <c r="CW2480" s="10"/>
      <c r="CX2480" s="10"/>
      <c r="CY2480" s="10"/>
      <c r="CZ2480" s="10"/>
      <c r="DA2480" s="10"/>
      <c r="DB2480" s="10"/>
      <c r="DC2480" s="10"/>
      <c r="DD2480" s="10"/>
      <c r="DE2480" s="10"/>
      <c r="DF2480" s="10"/>
      <c r="DG2480" s="10"/>
      <c r="DH2480" s="10"/>
      <c r="DI2480" s="10"/>
      <c r="DJ2480" s="10"/>
      <c r="DK2480" s="10"/>
      <c r="DL2480" s="10"/>
      <c r="DM2480" s="10"/>
      <c r="DN2480" s="10"/>
      <c r="DO2480" s="10"/>
      <c r="DP2480" s="10"/>
      <c r="DQ2480" s="10"/>
      <c r="DR2480" s="10"/>
      <c r="DS2480" s="10"/>
      <c r="DT2480" s="10"/>
      <c r="DU2480" s="10"/>
      <c r="DV2480" s="10"/>
      <c r="DW2480" s="10"/>
      <c r="DX2480" s="10"/>
      <c r="DY2480" s="10"/>
      <c r="DZ2480" s="10"/>
      <c r="EA2480" s="10"/>
      <c r="EB2480" s="10"/>
      <c r="EC2480" s="10"/>
      <c r="ED2480" s="10"/>
      <c r="EE2480" s="10"/>
      <c r="EF2480" s="10"/>
      <c r="EG2480" s="10"/>
      <c r="EH2480" s="10"/>
      <c r="EI2480" s="10"/>
      <c r="EJ2480" s="10"/>
      <c r="EK2480" s="10"/>
      <c r="EL2480" s="10"/>
      <c r="EM2480" s="10"/>
      <c r="EN2480" s="10"/>
      <c r="EO2480" s="10"/>
      <c r="EP2480" s="10"/>
      <c r="EQ2480" s="10"/>
      <c r="ER2480" s="10"/>
      <c r="ES2480" s="10"/>
      <c r="ET2480" s="10"/>
      <c r="EU2480" s="10"/>
      <c r="EV2480" s="10"/>
      <c r="EW2480" s="10"/>
      <c r="EX2480" s="10"/>
      <c r="EY2480" s="10"/>
      <c r="EZ2480" s="10"/>
      <c r="FA2480" s="10"/>
      <c r="FB2480" s="10"/>
      <c r="FC2480" s="10"/>
      <c r="FD2480" s="10"/>
      <c r="FE2480" s="10"/>
      <c r="FF2480" s="10"/>
      <c r="FG2480" s="10"/>
      <c r="FH2480" s="10"/>
      <c r="FI2480" s="10"/>
      <c r="FJ2480" s="10"/>
      <c r="FK2480" s="10"/>
      <c r="FL2480" s="10"/>
      <c r="FM2480" s="10"/>
      <c r="FN2480" s="10"/>
      <c r="FO2480" s="10"/>
      <c r="FP2480" s="10"/>
      <c r="FQ2480" s="10"/>
      <c r="FR2480" s="10"/>
      <c r="FS2480" s="10"/>
      <c r="FT2480" s="10"/>
      <c r="FU2480" s="10"/>
      <c r="FV2480" s="10"/>
      <c r="FW2480" s="10"/>
      <c r="FX2480" s="10"/>
      <c r="FY2480" s="10"/>
      <c r="FZ2480" s="10"/>
      <c r="GA2480" s="10"/>
      <c r="GB2480" s="10"/>
      <c r="GC2480" s="10"/>
      <c r="GD2480" s="10"/>
      <c r="GE2480" s="10"/>
      <c r="GF2480" s="10"/>
      <c r="GG2480" s="10"/>
      <c r="GH2480" s="10"/>
      <c r="GI2480" s="10"/>
      <c r="GJ2480" s="10"/>
      <c r="GK2480" s="10"/>
      <c r="GL2480" s="10"/>
      <c r="GM2480" s="10"/>
      <c r="GN2480" s="10"/>
      <c r="GO2480" s="10"/>
      <c r="GP2480" s="10"/>
      <c r="GQ2480" s="10"/>
      <c r="GR2480" s="10"/>
      <c r="GS2480" s="10"/>
      <c r="GT2480" s="10"/>
      <c r="GU2480" s="10"/>
      <c r="GV2480" s="10"/>
      <c r="GW2480" s="10"/>
      <c r="GX2480" s="10"/>
      <c r="GY2480" s="10"/>
      <c r="GZ2480" s="10"/>
      <c r="HA2480" s="10"/>
      <c r="HB2480" s="10"/>
      <c r="HC2480" s="10"/>
      <c r="HD2480" s="10"/>
      <c r="HE2480" s="10"/>
      <c r="HF2480" s="10"/>
      <c r="HG2480" s="10"/>
      <c r="HH2480" s="10"/>
      <c r="HI2480" s="10"/>
      <c r="HJ2480" s="10"/>
      <c r="HK2480" s="10"/>
      <c r="HL2480" s="10"/>
      <c r="HM2480" s="10"/>
      <c r="HN2480" s="10"/>
      <c r="HO2480" s="10"/>
      <c r="HP2480" s="10"/>
      <c r="HQ2480" s="10"/>
      <c r="HR2480" s="10"/>
      <c r="HS2480" s="10"/>
      <c r="HT2480" s="10"/>
      <c r="HU2480" s="10"/>
      <c r="HV2480" s="10"/>
      <c r="HW2480" s="10"/>
      <c r="HX2480" s="10"/>
      <c r="HY2480" s="10"/>
      <c r="HZ2480" s="10"/>
      <c r="IA2480" s="10"/>
      <c r="IB2480" s="10"/>
      <c r="IC2480" s="10"/>
      <c r="ID2480" s="10"/>
      <c r="IE2480" s="10"/>
      <c r="IF2480" s="10"/>
      <c r="IG2480" s="10"/>
      <c r="IH2480" s="10"/>
      <c r="II2480" s="10"/>
      <c r="IJ2480" s="10"/>
      <c r="IK2480" s="10"/>
      <c r="IL2480" s="10"/>
      <c r="IM2480" s="10"/>
      <c r="IN2480" s="10"/>
      <c r="IO2480" s="10"/>
      <c r="IP2480" s="10"/>
      <c r="IQ2480" s="10"/>
      <c r="IR2480" s="10"/>
      <c r="IS2480" s="10"/>
      <c r="IT2480" s="10"/>
      <c r="IU2480" s="10"/>
      <c r="IV2480" s="10"/>
      <c r="IW2480" s="10"/>
      <c r="IX2480" s="10"/>
      <c r="IY2480" s="10"/>
      <c r="IZ2480" s="10"/>
      <c r="JA2480" s="10"/>
      <c r="JB2480" s="10"/>
      <c r="JC2480" s="10"/>
      <c r="JD2480" s="10"/>
    </row>
    <row r="2481" s="2" customFormat="true" customHeight="true" spans="1:264">
      <c r="A2481" s="85"/>
      <c r="B2481" s="85"/>
      <c r="C2481" s="116"/>
      <c r="D2481" s="116"/>
      <c r="E2481" s="117"/>
      <c r="F2481" s="118"/>
      <c r="G2481" s="118"/>
      <c r="H2481" s="10"/>
      <c r="I2481" s="10"/>
      <c r="J2481" s="10"/>
      <c r="K2481" s="10"/>
      <c r="L2481" s="10"/>
      <c r="M2481" s="10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3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0"/>
      <c r="AP2481" s="10"/>
      <c r="AQ2481" s="10"/>
      <c r="AR2481" s="12"/>
      <c r="AS2481" s="12"/>
      <c r="AT2481" s="12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  <c r="CM2481" s="10"/>
      <c r="CN2481" s="10"/>
      <c r="CO2481" s="10"/>
      <c r="CP2481" s="10"/>
      <c r="CQ2481" s="10"/>
      <c r="CR2481" s="10"/>
      <c r="CS2481" s="10"/>
      <c r="CT2481" s="10"/>
      <c r="CU2481" s="10"/>
      <c r="CV2481" s="10"/>
      <c r="CW2481" s="10"/>
      <c r="CX2481" s="10"/>
      <c r="CY2481" s="10"/>
      <c r="CZ2481" s="10"/>
      <c r="DA2481" s="10"/>
      <c r="DB2481" s="10"/>
      <c r="DC2481" s="10"/>
      <c r="DD2481" s="10"/>
      <c r="DE2481" s="10"/>
      <c r="DF2481" s="10"/>
      <c r="DG2481" s="10"/>
      <c r="DH2481" s="10"/>
      <c r="DI2481" s="10"/>
      <c r="DJ2481" s="10"/>
      <c r="DK2481" s="10"/>
      <c r="DL2481" s="10"/>
      <c r="DM2481" s="10"/>
      <c r="DN2481" s="10"/>
      <c r="DO2481" s="10"/>
      <c r="DP2481" s="10"/>
      <c r="DQ2481" s="10"/>
      <c r="DR2481" s="10"/>
      <c r="DS2481" s="10"/>
      <c r="DT2481" s="10"/>
      <c r="DU2481" s="10"/>
      <c r="DV2481" s="10"/>
      <c r="DW2481" s="10"/>
      <c r="DX2481" s="10"/>
      <c r="DY2481" s="10"/>
      <c r="DZ2481" s="10"/>
      <c r="EA2481" s="10"/>
      <c r="EB2481" s="10"/>
      <c r="EC2481" s="10"/>
      <c r="ED2481" s="10"/>
      <c r="EE2481" s="10"/>
      <c r="EF2481" s="10"/>
      <c r="EG2481" s="10"/>
      <c r="EH2481" s="10"/>
      <c r="EI2481" s="10"/>
      <c r="EJ2481" s="10"/>
      <c r="EK2481" s="10"/>
      <c r="EL2481" s="10"/>
      <c r="EM2481" s="10"/>
      <c r="EN2481" s="10"/>
      <c r="EO2481" s="10"/>
      <c r="EP2481" s="10"/>
      <c r="EQ2481" s="10"/>
      <c r="ER2481" s="10"/>
      <c r="ES2481" s="10"/>
      <c r="ET2481" s="10"/>
      <c r="EU2481" s="10"/>
      <c r="EV2481" s="10"/>
      <c r="EW2481" s="10"/>
      <c r="EX2481" s="10"/>
      <c r="EY2481" s="10"/>
      <c r="EZ2481" s="10"/>
      <c r="FA2481" s="10"/>
      <c r="FB2481" s="10"/>
      <c r="FC2481" s="10"/>
      <c r="FD2481" s="10"/>
      <c r="FE2481" s="10"/>
      <c r="FF2481" s="10"/>
      <c r="FG2481" s="10"/>
      <c r="FH2481" s="10"/>
      <c r="FI2481" s="10"/>
      <c r="FJ2481" s="10"/>
      <c r="FK2481" s="10"/>
      <c r="FL2481" s="10"/>
      <c r="FM2481" s="10"/>
      <c r="FN2481" s="10"/>
      <c r="FO2481" s="10"/>
      <c r="FP2481" s="10"/>
      <c r="FQ2481" s="10"/>
      <c r="FR2481" s="10"/>
      <c r="FS2481" s="10"/>
      <c r="FT2481" s="10"/>
      <c r="FU2481" s="10"/>
      <c r="FV2481" s="10"/>
      <c r="FW2481" s="10"/>
      <c r="FX2481" s="10"/>
      <c r="FY2481" s="10"/>
      <c r="FZ2481" s="10"/>
      <c r="GA2481" s="10"/>
      <c r="GB2481" s="10"/>
      <c r="GC2481" s="10"/>
      <c r="GD2481" s="10"/>
      <c r="GE2481" s="10"/>
      <c r="GF2481" s="10"/>
      <c r="GG2481" s="10"/>
      <c r="GH2481" s="10"/>
      <c r="GI2481" s="10"/>
      <c r="GJ2481" s="10"/>
      <c r="GK2481" s="10"/>
      <c r="GL2481" s="10"/>
      <c r="GM2481" s="10"/>
      <c r="GN2481" s="10"/>
      <c r="GO2481" s="10"/>
      <c r="GP2481" s="10"/>
      <c r="GQ2481" s="10"/>
      <c r="GR2481" s="10"/>
      <c r="GS2481" s="10"/>
      <c r="GT2481" s="10"/>
      <c r="GU2481" s="10"/>
      <c r="GV2481" s="10"/>
      <c r="GW2481" s="10"/>
      <c r="GX2481" s="10"/>
      <c r="GY2481" s="10"/>
      <c r="GZ2481" s="10"/>
      <c r="HA2481" s="10"/>
      <c r="HB2481" s="10"/>
      <c r="HC2481" s="10"/>
      <c r="HD2481" s="10"/>
      <c r="HE2481" s="10"/>
      <c r="HF2481" s="10"/>
      <c r="HG2481" s="10"/>
      <c r="HH2481" s="10"/>
      <c r="HI2481" s="10"/>
      <c r="HJ2481" s="10"/>
      <c r="HK2481" s="10"/>
      <c r="HL2481" s="10"/>
      <c r="HM2481" s="10"/>
      <c r="HN2481" s="10"/>
      <c r="HO2481" s="10"/>
      <c r="HP2481" s="10"/>
      <c r="HQ2481" s="10"/>
      <c r="HR2481" s="10"/>
      <c r="HS2481" s="10"/>
      <c r="HT2481" s="10"/>
      <c r="HU2481" s="10"/>
      <c r="HV2481" s="10"/>
      <c r="HW2481" s="10"/>
      <c r="HX2481" s="10"/>
      <c r="HY2481" s="10"/>
      <c r="HZ2481" s="10"/>
      <c r="IA2481" s="10"/>
      <c r="IB2481" s="10"/>
      <c r="IC2481" s="10"/>
      <c r="ID2481" s="10"/>
      <c r="IE2481" s="10"/>
      <c r="IF2481" s="10"/>
      <c r="IG2481" s="10"/>
      <c r="IH2481" s="10"/>
      <c r="II2481" s="10"/>
      <c r="IJ2481" s="10"/>
      <c r="IK2481" s="10"/>
      <c r="IL2481" s="10"/>
      <c r="IM2481" s="10"/>
      <c r="IN2481" s="10"/>
      <c r="IO2481" s="10"/>
      <c r="IP2481" s="10"/>
      <c r="IQ2481" s="10"/>
      <c r="IR2481" s="10"/>
      <c r="IS2481" s="10"/>
      <c r="IT2481" s="10"/>
      <c r="IU2481" s="10"/>
      <c r="IV2481" s="10"/>
      <c r="IW2481" s="10"/>
      <c r="IX2481" s="10"/>
      <c r="IY2481" s="10"/>
      <c r="IZ2481" s="10"/>
      <c r="JA2481" s="10"/>
      <c r="JB2481" s="10"/>
      <c r="JC2481" s="10"/>
      <c r="JD2481" s="10"/>
    </row>
    <row r="2482" s="2" customFormat="true" customHeight="true" spans="1:264">
      <c r="A2482" s="85"/>
      <c r="B2482" s="85"/>
      <c r="C2482" s="116"/>
      <c r="D2482" s="116"/>
      <c r="E2482" s="117"/>
      <c r="F2482" s="118"/>
      <c r="G2482" s="118"/>
      <c r="H2482" s="10"/>
      <c r="I2482" s="10"/>
      <c r="J2482" s="10"/>
      <c r="K2482" s="10"/>
      <c r="L2482" s="10"/>
      <c r="M2482" s="10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3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0"/>
      <c r="AP2482" s="10"/>
      <c r="AQ2482" s="10"/>
      <c r="AR2482" s="12"/>
      <c r="AS2482" s="12"/>
      <c r="AT2482" s="12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  <c r="CM2482" s="10"/>
      <c r="CN2482" s="10"/>
      <c r="CO2482" s="10"/>
      <c r="CP2482" s="10"/>
      <c r="CQ2482" s="10"/>
      <c r="CR2482" s="10"/>
      <c r="CS2482" s="10"/>
      <c r="CT2482" s="10"/>
      <c r="CU2482" s="10"/>
      <c r="CV2482" s="10"/>
      <c r="CW2482" s="10"/>
      <c r="CX2482" s="10"/>
      <c r="CY2482" s="10"/>
      <c r="CZ2482" s="10"/>
      <c r="DA2482" s="10"/>
      <c r="DB2482" s="10"/>
      <c r="DC2482" s="10"/>
      <c r="DD2482" s="10"/>
      <c r="DE2482" s="10"/>
      <c r="DF2482" s="10"/>
      <c r="DG2482" s="10"/>
      <c r="DH2482" s="10"/>
      <c r="DI2482" s="10"/>
      <c r="DJ2482" s="10"/>
      <c r="DK2482" s="10"/>
      <c r="DL2482" s="10"/>
      <c r="DM2482" s="10"/>
      <c r="DN2482" s="10"/>
      <c r="DO2482" s="10"/>
      <c r="DP2482" s="10"/>
      <c r="DQ2482" s="10"/>
      <c r="DR2482" s="10"/>
      <c r="DS2482" s="10"/>
      <c r="DT2482" s="10"/>
      <c r="DU2482" s="10"/>
      <c r="DV2482" s="10"/>
      <c r="DW2482" s="10"/>
      <c r="DX2482" s="10"/>
      <c r="DY2482" s="10"/>
      <c r="DZ2482" s="10"/>
      <c r="EA2482" s="10"/>
      <c r="EB2482" s="10"/>
      <c r="EC2482" s="10"/>
      <c r="ED2482" s="10"/>
      <c r="EE2482" s="10"/>
      <c r="EF2482" s="10"/>
      <c r="EG2482" s="10"/>
      <c r="EH2482" s="10"/>
      <c r="EI2482" s="10"/>
      <c r="EJ2482" s="10"/>
      <c r="EK2482" s="10"/>
      <c r="EL2482" s="10"/>
      <c r="EM2482" s="10"/>
      <c r="EN2482" s="10"/>
      <c r="EO2482" s="10"/>
      <c r="EP2482" s="10"/>
      <c r="EQ2482" s="10"/>
      <c r="ER2482" s="10"/>
      <c r="ES2482" s="10"/>
      <c r="ET2482" s="10"/>
      <c r="EU2482" s="10"/>
      <c r="EV2482" s="10"/>
      <c r="EW2482" s="10"/>
      <c r="EX2482" s="10"/>
      <c r="EY2482" s="10"/>
      <c r="EZ2482" s="10"/>
      <c r="FA2482" s="10"/>
      <c r="FB2482" s="10"/>
      <c r="FC2482" s="10"/>
      <c r="FD2482" s="10"/>
      <c r="FE2482" s="10"/>
      <c r="FF2482" s="10"/>
      <c r="FG2482" s="10"/>
      <c r="FH2482" s="10"/>
      <c r="FI2482" s="10"/>
      <c r="FJ2482" s="10"/>
      <c r="FK2482" s="10"/>
      <c r="FL2482" s="10"/>
      <c r="FM2482" s="10"/>
      <c r="FN2482" s="10"/>
      <c r="FO2482" s="10"/>
      <c r="FP2482" s="10"/>
      <c r="FQ2482" s="10"/>
      <c r="FR2482" s="10"/>
      <c r="FS2482" s="10"/>
      <c r="FT2482" s="10"/>
      <c r="FU2482" s="10"/>
      <c r="FV2482" s="10"/>
      <c r="FW2482" s="10"/>
      <c r="FX2482" s="10"/>
      <c r="FY2482" s="10"/>
      <c r="FZ2482" s="10"/>
      <c r="GA2482" s="10"/>
      <c r="GB2482" s="10"/>
      <c r="GC2482" s="10"/>
      <c r="GD2482" s="10"/>
      <c r="GE2482" s="10"/>
      <c r="GF2482" s="10"/>
      <c r="GG2482" s="10"/>
      <c r="GH2482" s="10"/>
      <c r="GI2482" s="10"/>
      <c r="GJ2482" s="10"/>
      <c r="GK2482" s="10"/>
      <c r="GL2482" s="10"/>
      <c r="GM2482" s="10"/>
      <c r="GN2482" s="10"/>
      <c r="GO2482" s="10"/>
      <c r="GP2482" s="10"/>
      <c r="GQ2482" s="10"/>
      <c r="GR2482" s="10"/>
      <c r="GS2482" s="10"/>
      <c r="GT2482" s="10"/>
      <c r="GU2482" s="10"/>
      <c r="GV2482" s="10"/>
      <c r="GW2482" s="10"/>
      <c r="GX2482" s="10"/>
      <c r="GY2482" s="10"/>
      <c r="GZ2482" s="10"/>
      <c r="HA2482" s="10"/>
      <c r="HB2482" s="10"/>
      <c r="HC2482" s="10"/>
      <c r="HD2482" s="10"/>
      <c r="HE2482" s="10"/>
      <c r="HF2482" s="10"/>
      <c r="HG2482" s="10"/>
      <c r="HH2482" s="10"/>
      <c r="HI2482" s="10"/>
      <c r="HJ2482" s="10"/>
      <c r="HK2482" s="10"/>
      <c r="HL2482" s="10"/>
      <c r="HM2482" s="10"/>
      <c r="HN2482" s="10"/>
      <c r="HO2482" s="10"/>
      <c r="HP2482" s="10"/>
      <c r="HQ2482" s="10"/>
      <c r="HR2482" s="10"/>
      <c r="HS2482" s="10"/>
      <c r="HT2482" s="10"/>
      <c r="HU2482" s="10"/>
      <c r="HV2482" s="10"/>
      <c r="HW2482" s="10"/>
      <c r="HX2482" s="10"/>
      <c r="HY2482" s="10"/>
      <c r="HZ2482" s="10"/>
      <c r="IA2482" s="10"/>
      <c r="IB2482" s="10"/>
      <c r="IC2482" s="10"/>
      <c r="ID2482" s="10"/>
      <c r="IE2482" s="10"/>
      <c r="IF2482" s="10"/>
      <c r="IG2482" s="10"/>
      <c r="IH2482" s="10"/>
      <c r="II2482" s="10"/>
      <c r="IJ2482" s="10"/>
      <c r="IK2482" s="10"/>
      <c r="IL2482" s="10"/>
      <c r="IM2482" s="10"/>
      <c r="IN2482" s="10"/>
      <c r="IO2482" s="10"/>
      <c r="IP2482" s="10"/>
      <c r="IQ2482" s="10"/>
      <c r="IR2482" s="10"/>
      <c r="IS2482" s="10"/>
      <c r="IT2482" s="10"/>
      <c r="IU2482" s="10"/>
      <c r="IV2482" s="10"/>
      <c r="IW2482" s="10"/>
      <c r="IX2482" s="10"/>
      <c r="IY2482" s="10"/>
      <c r="IZ2482" s="10"/>
      <c r="JA2482" s="10"/>
      <c r="JB2482" s="10"/>
      <c r="JC2482" s="10"/>
      <c r="JD2482" s="10"/>
    </row>
    <row r="2483" s="2" customFormat="true" customHeight="true" spans="1:264">
      <c r="A2483" s="85"/>
      <c r="B2483" s="85"/>
      <c r="C2483" s="116"/>
      <c r="D2483" s="116"/>
      <c r="E2483" s="117"/>
      <c r="F2483" s="118"/>
      <c r="G2483" s="118"/>
      <c r="H2483" s="10"/>
      <c r="I2483" s="10"/>
      <c r="J2483" s="10"/>
      <c r="K2483" s="10"/>
      <c r="L2483" s="10"/>
      <c r="M2483" s="10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3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0"/>
      <c r="AP2483" s="10"/>
      <c r="AQ2483" s="10"/>
      <c r="AR2483" s="12"/>
      <c r="AS2483" s="12"/>
      <c r="AT2483" s="12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  <c r="CM2483" s="10"/>
      <c r="CN2483" s="10"/>
      <c r="CO2483" s="10"/>
      <c r="CP2483" s="10"/>
      <c r="CQ2483" s="10"/>
      <c r="CR2483" s="10"/>
      <c r="CS2483" s="10"/>
      <c r="CT2483" s="10"/>
      <c r="CU2483" s="10"/>
      <c r="CV2483" s="10"/>
      <c r="CW2483" s="10"/>
      <c r="CX2483" s="10"/>
      <c r="CY2483" s="10"/>
      <c r="CZ2483" s="10"/>
      <c r="DA2483" s="10"/>
      <c r="DB2483" s="10"/>
      <c r="DC2483" s="10"/>
      <c r="DD2483" s="10"/>
      <c r="DE2483" s="10"/>
      <c r="DF2483" s="10"/>
      <c r="DG2483" s="10"/>
      <c r="DH2483" s="10"/>
      <c r="DI2483" s="10"/>
      <c r="DJ2483" s="10"/>
      <c r="DK2483" s="10"/>
      <c r="DL2483" s="10"/>
      <c r="DM2483" s="10"/>
      <c r="DN2483" s="10"/>
      <c r="DO2483" s="10"/>
      <c r="DP2483" s="10"/>
      <c r="DQ2483" s="10"/>
      <c r="DR2483" s="10"/>
      <c r="DS2483" s="10"/>
      <c r="DT2483" s="10"/>
      <c r="DU2483" s="10"/>
      <c r="DV2483" s="10"/>
      <c r="DW2483" s="10"/>
      <c r="DX2483" s="10"/>
      <c r="DY2483" s="10"/>
      <c r="DZ2483" s="10"/>
      <c r="EA2483" s="10"/>
      <c r="EB2483" s="10"/>
      <c r="EC2483" s="10"/>
      <c r="ED2483" s="10"/>
      <c r="EE2483" s="10"/>
      <c r="EF2483" s="10"/>
      <c r="EG2483" s="10"/>
      <c r="EH2483" s="10"/>
      <c r="EI2483" s="10"/>
      <c r="EJ2483" s="10"/>
      <c r="EK2483" s="10"/>
      <c r="EL2483" s="10"/>
      <c r="EM2483" s="10"/>
      <c r="EN2483" s="10"/>
      <c r="EO2483" s="10"/>
      <c r="EP2483" s="10"/>
      <c r="EQ2483" s="10"/>
      <c r="ER2483" s="10"/>
      <c r="ES2483" s="10"/>
      <c r="ET2483" s="10"/>
      <c r="EU2483" s="10"/>
      <c r="EV2483" s="10"/>
      <c r="EW2483" s="10"/>
      <c r="EX2483" s="10"/>
      <c r="EY2483" s="10"/>
      <c r="EZ2483" s="10"/>
      <c r="FA2483" s="10"/>
      <c r="FB2483" s="10"/>
      <c r="FC2483" s="10"/>
      <c r="FD2483" s="10"/>
      <c r="FE2483" s="10"/>
      <c r="FF2483" s="10"/>
      <c r="FG2483" s="10"/>
      <c r="FH2483" s="10"/>
      <c r="FI2483" s="10"/>
      <c r="FJ2483" s="10"/>
      <c r="FK2483" s="10"/>
      <c r="FL2483" s="10"/>
      <c r="FM2483" s="10"/>
      <c r="FN2483" s="10"/>
      <c r="FO2483" s="10"/>
      <c r="FP2483" s="10"/>
      <c r="FQ2483" s="10"/>
      <c r="FR2483" s="10"/>
      <c r="FS2483" s="10"/>
      <c r="FT2483" s="10"/>
      <c r="FU2483" s="10"/>
      <c r="FV2483" s="10"/>
      <c r="FW2483" s="10"/>
      <c r="FX2483" s="10"/>
      <c r="FY2483" s="10"/>
      <c r="FZ2483" s="10"/>
      <c r="GA2483" s="10"/>
      <c r="GB2483" s="10"/>
      <c r="GC2483" s="10"/>
      <c r="GD2483" s="10"/>
      <c r="GE2483" s="10"/>
      <c r="GF2483" s="10"/>
      <c r="GG2483" s="10"/>
      <c r="GH2483" s="10"/>
      <c r="GI2483" s="10"/>
      <c r="GJ2483" s="10"/>
      <c r="GK2483" s="10"/>
      <c r="GL2483" s="10"/>
      <c r="GM2483" s="10"/>
      <c r="GN2483" s="10"/>
      <c r="GO2483" s="10"/>
      <c r="GP2483" s="10"/>
      <c r="GQ2483" s="10"/>
      <c r="GR2483" s="10"/>
      <c r="GS2483" s="10"/>
      <c r="GT2483" s="10"/>
      <c r="GU2483" s="10"/>
      <c r="GV2483" s="10"/>
      <c r="GW2483" s="10"/>
      <c r="GX2483" s="10"/>
      <c r="GY2483" s="10"/>
      <c r="GZ2483" s="10"/>
      <c r="HA2483" s="10"/>
      <c r="HB2483" s="10"/>
      <c r="HC2483" s="10"/>
      <c r="HD2483" s="10"/>
      <c r="HE2483" s="10"/>
      <c r="HF2483" s="10"/>
      <c r="HG2483" s="10"/>
      <c r="HH2483" s="10"/>
      <c r="HI2483" s="10"/>
      <c r="HJ2483" s="10"/>
      <c r="HK2483" s="10"/>
      <c r="HL2483" s="10"/>
      <c r="HM2483" s="10"/>
      <c r="HN2483" s="10"/>
      <c r="HO2483" s="10"/>
      <c r="HP2483" s="10"/>
      <c r="HQ2483" s="10"/>
      <c r="HR2483" s="10"/>
      <c r="HS2483" s="10"/>
      <c r="HT2483" s="10"/>
      <c r="HU2483" s="10"/>
      <c r="HV2483" s="10"/>
      <c r="HW2483" s="10"/>
      <c r="HX2483" s="10"/>
      <c r="HY2483" s="10"/>
      <c r="HZ2483" s="10"/>
      <c r="IA2483" s="10"/>
      <c r="IB2483" s="10"/>
      <c r="IC2483" s="10"/>
      <c r="ID2483" s="10"/>
      <c r="IE2483" s="10"/>
      <c r="IF2483" s="10"/>
      <c r="IG2483" s="10"/>
      <c r="IH2483" s="10"/>
      <c r="II2483" s="10"/>
      <c r="IJ2483" s="10"/>
      <c r="IK2483" s="10"/>
      <c r="IL2483" s="10"/>
      <c r="IM2483" s="10"/>
      <c r="IN2483" s="10"/>
      <c r="IO2483" s="10"/>
      <c r="IP2483" s="10"/>
      <c r="IQ2483" s="10"/>
      <c r="IR2483" s="10"/>
      <c r="IS2483" s="10"/>
      <c r="IT2483" s="10"/>
      <c r="IU2483" s="10"/>
      <c r="IV2483" s="10"/>
      <c r="IW2483" s="10"/>
      <c r="IX2483" s="10"/>
      <c r="IY2483" s="10"/>
      <c r="IZ2483" s="10"/>
      <c r="JA2483" s="10"/>
      <c r="JB2483" s="10"/>
      <c r="JC2483" s="10"/>
      <c r="JD2483" s="10"/>
    </row>
    <row r="2484" s="2" customFormat="true" customHeight="true" spans="1:264">
      <c r="A2484" s="85"/>
      <c r="B2484" s="85"/>
      <c r="C2484" s="116"/>
      <c r="D2484" s="116"/>
      <c r="E2484" s="117"/>
      <c r="F2484" s="118"/>
      <c r="G2484" s="118"/>
      <c r="H2484" s="10"/>
      <c r="I2484" s="10"/>
      <c r="J2484" s="10"/>
      <c r="K2484" s="10"/>
      <c r="L2484" s="10"/>
      <c r="M2484" s="10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3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0"/>
      <c r="AP2484" s="10"/>
      <c r="AQ2484" s="10"/>
      <c r="AR2484" s="12"/>
      <c r="AS2484" s="12"/>
      <c r="AT2484" s="12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  <c r="CM2484" s="10"/>
      <c r="CN2484" s="10"/>
      <c r="CO2484" s="10"/>
      <c r="CP2484" s="10"/>
      <c r="CQ2484" s="10"/>
      <c r="CR2484" s="10"/>
      <c r="CS2484" s="10"/>
      <c r="CT2484" s="10"/>
      <c r="CU2484" s="10"/>
      <c r="CV2484" s="10"/>
      <c r="CW2484" s="10"/>
      <c r="CX2484" s="10"/>
      <c r="CY2484" s="10"/>
      <c r="CZ2484" s="10"/>
      <c r="DA2484" s="10"/>
      <c r="DB2484" s="10"/>
      <c r="DC2484" s="10"/>
      <c r="DD2484" s="10"/>
      <c r="DE2484" s="10"/>
      <c r="DF2484" s="10"/>
      <c r="DG2484" s="10"/>
      <c r="DH2484" s="10"/>
      <c r="DI2484" s="10"/>
      <c r="DJ2484" s="10"/>
      <c r="DK2484" s="10"/>
      <c r="DL2484" s="10"/>
      <c r="DM2484" s="10"/>
      <c r="DN2484" s="10"/>
      <c r="DO2484" s="10"/>
      <c r="DP2484" s="10"/>
      <c r="DQ2484" s="10"/>
      <c r="DR2484" s="10"/>
      <c r="DS2484" s="10"/>
      <c r="DT2484" s="10"/>
      <c r="DU2484" s="10"/>
      <c r="DV2484" s="10"/>
      <c r="DW2484" s="10"/>
      <c r="DX2484" s="10"/>
      <c r="DY2484" s="10"/>
      <c r="DZ2484" s="10"/>
      <c r="EA2484" s="10"/>
      <c r="EB2484" s="10"/>
      <c r="EC2484" s="10"/>
      <c r="ED2484" s="10"/>
      <c r="EE2484" s="10"/>
      <c r="EF2484" s="10"/>
      <c r="EG2484" s="10"/>
      <c r="EH2484" s="10"/>
      <c r="EI2484" s="10"/>
      <c r="EJ2484" s="10"/>
      <c r="EK2484" s="10"/>
      <c r="EL2484" s="10"/>
      <c r="EM2484" s="10"/>
      <c r="EN2484" s="10"/>
      <c r="EO2484" s="10"/>
      <c r="EP2484" s="10"/>
      <c r="EQ2484" s="10"/>
      <c r="ER2484" s="10"/>
      <c r="ES2484" s="10"/>
      <c r="ET2484" s="10"/>
      <c r="EU2484" s="10"/>
      <c r="EV2484" s="10"/>
      <c r="EW2484" s="10"/>
      <c r="EX2484" s="10"/>
      <c r="EY2484" s="10"/>
      <c r="EZ2484" s="10"/>
      <c r="FA2484" s="10"/>
      <c r="FB2484" s="10"/>
      <c r="FC2484" s="10"/>
      <c r="FD2484" s="10"/>
      <c r="FE2484" s="10"/>
      <c r="FF2484" s="10"/>
      <c r="FG2484" s="10"/>
      <c r="FH2484" s="10"/>
      <c r="FI2484" s="10"/>
      <c r="FJ2484" s="10"/>
      <c r="FK2484" s="10"/>
      <c r="FL2484" s="10"/>
      <c r="FM2484" s="10"/>
      <c r="FN2484" s="10"/>
      <c r="FO2484" s="10"/>
      <c r="FP2484" s="10"/>
      <c r="FQ2484" s="10"/>
      <c r="FR2484" s="10"/>
      <c r="FS2484" s="10"/>
      <c r="FT2484" s="10"/>
      <c r="FU2484" s="10"/>
      <c r="FV2484" s="10"/>
      <c r="FW2484" s="10"/>
      <c r="FX2484" s="10"/>
      <c r="FY2484" s="10"/>
      <c r="FZ2484" s="10"/>
      <c r="GA2484" s="10"/>
      <c r="GB2484" s="10"/>
      <c r="GC2484" s="10"/>
      <c r="GD2484" s="10"/>
      <c r="GE2484" s="10"/>
      <c r="GF2484" s="10"/>
      <c r="GG2484" s="10"/>
      <c r="GH2484" s="10"/>
      <c r="GI2484" s="10"/>
      <c r="GJ2484" s="10"/>
      <c r="GK2484" s="10"/>
      <c r="GL2484" s="10"/>
      <c r="GM2484" s="10"/>
      <c r="GN2484" s="10"/>
      <c r="GO2484" s="10"/>
      <c r="GP2484" s="10"/>
      <c r="GQ2484" s="10"/>
      <c r="GR2484" s="10"/>
      <c r="GS2484" s="10"/>
      <c r="GT2484" s="10"/>
      <c r="GU2484" s="10"/>
      <c r="GV2484" s="10"/>
      <c r="GW2484" s="10"/>
      <c r="GX2484" s="10"/>
      <c r="GY2484" s="10"/>
      <c r="GZ2484" s="10"/>
      <c r="HA2484" s="10"/>
      <c r="HB2484" s="10"/>
      <c r="HC2484" s="10"/>
      <c r="HD2484" s="10"/>
      <c r="HE2484" s="10"/>
      <c r="HF2484" s="10"/>
      <c r="HG2484" s="10"/>
      <c r="HH2484" s="10"/>
      <c r="HI2484" s="10"/>
      <c r="HJ2484" s="10"/>
      <c r="HK2484" s="10"/>
      <c r="HL2484" s="10"/>
      <c r="HM2484" s="10"/>
      <c r="HN2484" s="10"/>
      <c r="HO2484" s="10"/>
      <c r="HP2484" s="10"/>
      <c r="HQ2484" s="10"/>
      <c r="HR2484" s="10"/>
      <c r="HS2484" s="10"/>
      <c r="HT2484" s="10"/>
      <c r="HU2484" s="10"/>
      <c r="HV2484" s="10"/>
      <c r="HW2484" s="10"/>
      <c r="HX2484" s="10"/>
      <c r="HY2484" s="10"/>
      <c r="HZ2484" s="10"/>
      <c r="IA2484" s="10"/>
      <c r="IB2484" s="10"/>
      <c r="IC2484" s="10"/>
      <c r="ID2484" s="10"/>
      <c r="IE2484" s="10"/>
      <c r="IF2484" s="10"/>
      <c r="IG2484" s="10"/>
      <c r="IH2484" s="10"/>
      <c r="II2484" s="10"/>
      <c r="IJ2484" s="10"/>
      <c r="IK2484" s="10"/>
      <c r="IL2484" s="10"/>
      <c r="IM2484" s="10"/>
      <c r="IN2484" s="10"/>
      <c r="IO2484" s="10"/>
      <c r="IP2484" s="10"/>
      <c r="IQ2484" s="10"/>
      <c r="IR2484" s="10"/>
      <c r="IS2484" s="10"/>
      <c r="IT2484" s="10"/>
      <c r="IU2484" s="10"/>
      <c r="IV2484" s="10"/>
      <c r="IW2484" s="10"/>
      <c r="IX2484" s="10"/>
      <c r="IY2484" s="10"/>
      <c r="IZ2484" s="10"/>
      <c r="JA2484" s="10"/>
      <c r="JB2484" s="10"/>
      <c r="JC2484" s="10"/>
      <c r="JD2484" s="10"/>
    </row>
    <row r="2485" s="2" customFormat="true" customHeight="true" spans="1:264">
      <c r="A2485" s="85"/>
      <c r="B2485" s="85"/>
      <c r="C2485" s="116"/>
      <c r="D2485" s="116"/>
      <c r="E2485" s="117"/>
      <c r="F2485" s="118"/>
      <c r="G2485" s="118"/>
      <c r="H2485" s="10"/>
      <c r="I2485" s="10"/>
      <c r="J2485" s="10"/>
      <c r="K2485" s="10"/>
      <c r="L2485" s="10"/>
      <c r="M2485" s="10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3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0"/>
      <c r="AP2485" s="10"/>
      <c r="AQ2485" s="10"/>
      <c r="AR2485" s="12"/>
      <c r="AS2485" s="12"/>
      <c r="AT2485" s="12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  <c r="CM2485" s="10"/>
      <c r="CN2485" s="10"/>
      <c r="CO2485" s="10"/>
      <c r="CP2485" s="10"/>
      <c r="CQ2485" s="10"/>
      <c r="CR2485" s="10"/>
      <c r="CS2485" s="10"/>
      <c r="CT2485" s="10"/>
      <c r="CU2485" s="10"/>
      <c r="CV2485" s="10"/>
      <c r="CW2485" s="10"/>
      <c r="CX2485" s="10"/>
      <c r="CY2485" s="10"/>
      <c r="CZ2485" s="10"/>
      <c r="DA2485" s="10"/>
      <c r="DB2485" s="10"/>
      <c r="DC2485" s="10"/>
      <c r="DD2485" s="10"/>
      <c r="DE2485" s="10"/>
      <c r="DF2485" s="10"/>
      <c r="DG2485" s="10"/>
      <c r="DH2485" s="10"/>
      <c r="DI2485" s="10"/>
      <c r="DJ2485" s="10"/>
      <c r="DK2485" s="10"/>
      <c r="DL2485" s="10"/>
      <c r="DM2485" s="10"/>
      <c r="DN2485" s="10"/>
      <c r="DO2485" s="10"/>
      <c r="DP2485" s="10"/>
      <c r="DQ2485" s="10"/>
      <c r="DR2485" s="10"/>
      <c r="DS2485" s="10"/>
      <c r="DT2485" s="10"/>
      <c r="DU2485" s="10"/>
      <c r="DV2485" s="10"/>
      <c r="DW2485" s="10"/>
      <c r="DX2485" s="10"/>
      <c r="DY2485" s="10"/>
      <c r="DZ2485" s="10"/>
      <c r="EA2485" s="10"/>
      <c r="EB2485" s="10"/>
      <c r="EC2485" s="10"/>
      <c r="ED2485" s="10"/>
      <c r="EE2485" s="10"/>
      <c r="EF2485" s="10"/>
      <c r="EG2485" s="10"/>
      <c r="EH2485" s="10"/>
      <c r="EI2485" s="10"/>
      <c r="EJ2485" s="10"/>
      <c r="EK2485" s="10"/>
      <c r="EL2485" s="10"/>
      <c r="EM2485" s="10"/>
      <c r="EN2485" s="10"/>
      <c r="EO2485" s="10"/>
      <c r="EP2485" s="10"/>
      <c r="EQ2485" s="10"/>
      <c r="ER2485" s="10"/>
      <c r="ES2485" s="10"/>
      <c r="ET2485" s="10"/>
      <c r="EU2485" s="10"/>
      <c r="EV2485" s="10"/>
      <c r="EW2485" s="10"/>
      <c r="EX2485" s="10"/>
      <c r="EY2485" s="10"/>
      <c r="EZ2485" s="10"/>
      <c r="FA2485" s="10"/>
      <c r="FB2485" s="10"/>
      <c r="FC2485" s="10"/>
      <c r="FD2485" s="10"/>
      <c r="FE2485" s="10"/>
      <c r="FF2485" s="10"/>
      <c r="FG2485" s="10"/>
      <c r="FH2485" s="10"/>
      <c r="FI2485" s="10"/>
      <c r="FJ2485" s="10"/>
      <c r="FK2485" s="10"/>
      <c r="FL2485" s="10"/>
      <c r="FM2485" s="10"/>
      <c r="FN2485" s="10"/>
      <c r="FO2485" s="10"/>
      <c r="FP2485" s="10"/>
      <c r="FQ2485" s="10"/>
      <c r="FR2485" s="10"/>
      <c r="FS2485" s="10"/>
      <c r="FT2485" s="10"/>
      <c r="FU2485" s="10"/>
      <c r="FV2485" s="10"/>
      <c r="FW2485" s="10"/>
      <c r="FX2485" s="10"/>
      <c r="FY2485" s="10"/>
      <c r="FZ2485" s="10"/>
      <c r="GA2485" s="10"/>
      <c r="GB2485" s="10"/>
      <c r="GC2485" s="10"/>
      <c r="GD2485" s="10"/>
      <c r="GE2485" s="10"/>
      <c r="GF2485" s="10"/>
      <c r="GG2485" s="10"/>
      <c r="GH2485" s="10"/>
      <c r="GI2485" s="10"/>
      <c r="GJ2485" s="10"/>
      <c r="GK2485" s="10"/>
      <c r="GL2485" s="10"/>
      <c r="GM2485" s="10"/>
      <c r="GN2485" s="10"/>
      <c r="GO2485" s="10"/>
      <c r="GP2485" s="10"/>
      <c r="GQ2485" s="10"/>
      <c r="GR2485" s="10"/>
      <c r="GS2485" s="10"/>
      <c r="GT2485" s="10"/>
      <c r="GU2485" s="10"/>
      <c r="GV2485" s="10"/>
      <c r="GW2485" s="10"/>
      <c r="GX2485" s="10"/>
      <c r="GY2485" s="10"/>
      <c r="GZ2485" s="10"/>
      <c r="HA2485" s="10"/>
      <c r="HB2485" s="10"/>
      <c r="HC2485" s="10"/>
      <c r="HD2485" s="10"/>
      <c r="HE2485" s="10"/>
      <c r="HF2485" s="10"/>
      <c r="HG2485" s="10"/>
      <c r="HH2485" s="10"/>
      <c r="HI2485" s="10"/>
      <c r="HJ2485" s="10"/>
      <c r="HK2485" s="10"/>
      <c r="HL2485" s="10"/>
      <c r="HM2485" s="10"/>
      <c r="HN2485" s="10"/>
      <c r="HO2485" s="10"/>
      <c r="HP2485" s="10"/>
      <c r="HQ2485" s="10"/>
      <c r="HR2485" s="10"/>
      <c r="HS2485" s="10"/>
      <c r="HT2485" s="10"/>
      <c r="HU2485" s="10"/>
      <c r="HV2485" s="10"/>
      <c r="HW2485" s="10"/>
      <c r="HX2485" s="10"/>
      <c r="HY2485" s="10"/>
      <c r="HZ2485" s="10"/>
      <c r="IA2485" s="10"/>
      <c r="IB2485" s="10"/>
      <c r="IC2485" s="10"/>
      <c r="ID2485" s="10"/>
      <c r="IE2485" s="10"/>
      <c r="IF2485" s="10"/>
      <c r="IG2485" s="10"/>
      <c r="IH2485" s="10"/>
      <c r="II2485" s="10"/>
      <c r="IJ2485" s="10"/>
      <c r="IK2485" s="10"/>
      <c r="IL2485" s="10"/>
      <c r="IM2485" s="10"/>
      <c r="IN2485" s="10"/>
      <c r="IO2485" s="10"/>
      <c r="IP2485" s="10"/>
      <c r="IQ2485" s="10"/>
      <c r="IR2485" s="10"/>
      <c r="IS2485" s="10"/>
      <c r="IT2485" s="10"/>
      <c r="IU2485" s="10"/>
      <c r="IV2485" s="10"/>
      <c r="IW2485" s="10"/>
      <c r="IX2485" s="10"/>
      <c r="IY2485" s="10"/>
      <c r="IZ2485" s="10"/>
      <c r="JA2485" s="10"/>
      <c r="JB2485" s="10"/>
      <c r="JC2485" s="10"/>
      <c r="JD2485" s="10"/>
    </row>
    <row r="2486" s="2" customFormat="true" customHeight="true" spans="1:264">
      <c r="A2486" s="85"/>
      <c r="B2486" s="85"/>
      <c r="C2486" s="116"/>
      <c r="D2486" s="116"/>
      <c r="E2486" s="117"/>
      <c r="F2486" s="118"/>
      <c r="G2486" s="118"/>
      <c r="H2486" s="10"/>
      <c r="I2486" s="10"/>
      <c r="J2486" s="10"/>
      <c r="K2486" s="10"/>
      <c r="L2486" s="10"/>
      <c r="M2486" s="10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3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0"/>
      <c r="AP2486" s="10"/>
      <c r="AQ2486" s="10"/>
      <c r="AR2486" s="12"/>
      <c r="AS2486" s="12"/>
      <c r="AT2486" s="12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  <c r="CM2486" s="10"/>
      <c r="CN2486" s="10"/>
      <c r="CO2486" s="10"/>
      <c r="CP2486" s="10"/>
      <c r="CQ2486" s="10"/>
      <c r="CR2486" s="10"/>
      <c r="CS2486" s="10"/>
      <c r="CT2486" s="10"/>
      <c r="CU2486" s="10"/>
      <c r="CV2486" s="10"/>
      <c r="CW2486" s="10"/>
      <c r="CX2486" s="10"/>
      <c r="CY2486" s="10"/>
      <c r="CZ2486" s="10"/>
      <c r="DA2486" s="10"/>
      <c r="DB2486" s="10"/>
      <c r="DC2486" s="10"/>
      <c r="DD2486" s="10"/>
      <c r="DE2486" s="10"/>
      <c r="DF2486" s="10"/>
      <c r="DG2486" s="10"/>
      <c r="DH2486" s="10"/>
      <c r="DI2486" s="10"/>
      <c r="DJ2486" s="10"/>
      <c r="DK2486" s="10"/>
      <c r="DL2486" s="10"/>
      <c r="DM2486" s="10"/>
      <c r="DN2486" s="10"/>
      <c r="DO2486" s="10"/>
      <c r="DP2486" s="10"/>
      <c r="DQ2486" s="10"/>
      <c r="DR2486" s="10"/>
      <c r="DS2486" s="10"/>
      <c r="DT2486" s="10"/>
      <c r="DU2486" s="10"/>
      <c r="DV2486" s="10"/>
      <c r="DW2486" s="10"/>
      <c r="DX2486" s="10"/>
      <c r="DY2486" s="10"/>
      <c r="DZ2486" s="10"/>
      <c r="EA2486" s="10"/>
      <c r="EB2486" s="10"/>
      <c r="EC2486" s="10"/>
      <c r="ED2486" s="10"/>
      <c r="EE2486" s="10"/>
      <c r="EF2486" s="10"/>
      <c r="EG2486" s="10"/>
      <c r="EH2486" s="10"/>
      <c r="EI2486" s="10"/>
      <c r="EJ2486" s="10"/>
      <c r="EK2486" s="10"/>
      <c r="EL2486" s="10"/>
      <c r="EM2486" s="10"/>
      <c r="EN2486" s="10"/>
      <c r="EO2486" s="10"/>
      <c r="EP2486" s="10"/>
      <c r="EQ2486" s="10"/>
      <c r="ER2486" s="10"/>
      <c r="ES2486" s="10"/>
      <c r="ET2486" s="10"/>
      <c r="EU2486" s="10"/>
      <c r="EV2486" s="10"/>
      <c r="EW2486" s="10"/>
      <c r="EX2486" s="10"/>
      <c r="EY2486" s="10"/>
      <c r="EZ2486" s="10"/>
      <c r="FA2486" s="10"/>
      <c r="FB2486" s="10"/>
      <c r="FC2486" s="10"/>
      <c r="FD2486" s="10"/>
      <c r="FE2486" s="10"/>
      <c r="FF2486" s="10"/>
      <c r="FG2486" s="10"/>
      <c r="FH2486" s="10"/>
      <c r="FI2486" s="10"/>
      <c r="FJ2486" s="10"/>
      <c r="FK2486" s="10"/>
      <c r="FL2486" s="10"/>
      <c r="FM2486" s="10"/>
      <c r="FN2486" s="10"/>
      <c r="FO2486" s="10"/>
      <c r="FP2486" s="10"/>
      <c r="FQ2486" s="10"/>
      <c r="FR2486" s="10"/>
      <c r="FS2486" s="10"/>
      <c r="FT2486" s="10"/>
      <c r="FU2486" s="10"/>
      <c r="FV2486" s="10"/>
      <c r="FW2486" s="10"/>
      <c r="FX2486" s="10"/>
      <c r="FY2486" s="10"/>
      <c r="FZ2486" s="10"/>
      <c r="GA2486" s="10"/>
      <c r="GB2486" s="10"/>
      <c r="GC2486" s="10"/>
      <c r="GD2486" s="10"/>
      <c r="GE2486" s="10"/>
      <c r="GF2486" s="10"/>
      <c r="GG2486" s="10"/>
      <c r="GH2486" s="10"/>
      <c r="GI2486" s="10"/>
      <c r="GJ2486" s="10"/>
      <c r="GK2486" s="10"/>
      <c r="GL2486" s="10"/>
      <c r="GM2486" s="10"/>
      <c r="GN2486" s="10"/>
      <c r="GO2486" s="10"/>
      <c r="GP2486" s="10"/>
      <c r="GQ2486" s="10"/>
      <c r="GR2486" s="10"/>
      <c r="GS2486" s="10"/>
      <c r="GT2486" s="10"/>
      <c r="GU2486" s="10"/>
      <c r="GV2486" s="10"/>
      <c r="GW2486" s="10"/>
      <c r="GX2486" s="10"/>
      <c r="GY2486" s="10"/>
      <c r="GZ2486" s="10"/>
      <c r="HA2486" s="10"/>
      <c r="HB2486" s="10"/>
      <c r="HC2486" s="10"/>
      <c r="HD2486" s="10"/>
      <c r="HE2486" s="10"/>
      <c r="HF2486" s="10"/>
      <c r="HG2486" s="10"/>
      <c r="HH2486" s="10"/>
      <c r="HI2486" s="10"/>
      <c r="HJ2486" s="10"/>
      <c r="HK2486" s="10"/>
      <c r="HL2486" s="10"/>
      <c r="HM2486" s="10"/>
      <c r="HN2486" s="10"/>
      <c r="HO2486" s="10"/>
      <c r="HP2486" s="10"/>
      <c r="HQ2486" s="10"/>
      <c r="HR2486" s="10"/>
      <c r="HS2486" s="10"/>
      <c r="HT2486" s="10"/>
      <c r="HU2486" s="10"/>
      <c r="HV2486" s="10"/>
      <c r="HW2486" s="10"/>
      <c r="HX2486" s="10"/>
      <c r="HY2486" s="10"/>
      <c r="HZ2486" s="10"/>
      <c r="IA2486" s="10"/>
      <c r="IB2486" s="10"/>
      <c r="IC2486" s="10"/>
      <c r="ID2486" s="10"/>
      <c r="IE2486" s="10"/>
      <c r="IF2486" s="10"/>
      <c r="IG2486" s="10"/>
      <c r="IH2486" s="10"/>
      <c r="II2486" s="10"/>
      <c r="IJ2486" s="10"/>
      <c r="IK2486" s="10"/>
      <c r="IL2486" s="10"/>
      <c r="IM2486" s="10"/>
      <c r="IN2486" s="10"/>
      <c r="IO2486" s="10"/>
      <c r="IP2486" s="10"/>
      <c r="IQ2486" s="10"/>
      <c r="IR2486" s="10"/>
      <c r="IS2486" s="10"/>
      <c r="IT2486" s="10"/>
      <c r="IU2486" s="10"/>
      <c r="IV2486" s="10"/>
      <c r="IW2486" s="10"/>
      <c r="IX2486" s="10"/>
      <c r="IY2486" s="10"/>
      <c r="IZ2486" s="10"/>
      <c r="JA2486" s="10"/>
      <c r="JB2486" s="10"/>
      <c r="JC2486" s="10"/>
      <c r="JD2486" s="10"/>
    </row>
    <row r="2487" s="2" customFormat="true" customHeight="true" spans="1:264">
      <c r="A2487" s="85"/>
      <c r="B2487" s="85"/>
      <c r="C2487" s="116"/>
      <c r="D2487" s="116"/>
      <c r="E2487" s="117"/>
      <c r="F2487" s="118"/>
      <c r="G2487" s="118"/>
      <c r="H2487" s="10"/>
      <c r="I2487" s="10"/>
      <c r="J2487" s="10"/>
      <c r="K2487" s="10"/>
      <c r="L2487" s="10"/>
      <c r="M2487" s="10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3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0"/>
      <c r="AP2487" s="10"/>
      <c r="AQ2487" s="10"/>
      <c r="AR2487" s="12"/>
      <c r="AS2487" s="12"/>
      <c r="AT2487" s="12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  <c r="CM2487" s="10"/>
      <c r="CN2487" s="10"/>
      <c r="CO2487" s="10"/>
      <c r="CP2487" s="10"/>
      <c r="CQ2487" s="10"/>
      <c r="CR2487" s="10"/>
      <c r="CS2487" s="10"/>
      <c r="CT2487" s="10"/>
      <c r="CU2487" s="10"/>
      <c r="CV2487" s="10"/>
      <c r="CW2487" s="10"/>
      <c r="CX2487" s="10"/>
      <c r="CY2487" s="10"/>
      <c r="CZ2487" s="10"/>
      <c r="DA2487" s="10"/>
      <c r="DB2487" s="10"/>
      <c r="DC2487" s="10"/>
      <c r="DD2487" s="10"/>
      <c r="DE2487" s="10"/>
      <c r="DF2487" s="10"/>
      <c r="DG2487" s="10"/>
      <c r="DH2487" s="10"/>
      <c r="DI2487" s="10"/>
      <c r="DJ2487" s="10"/>
      <c r="DK2487" s="10"/>
      <c r="DL2487" s="10"/>
      <c r="DM2487" s="10"/>
      <c r="DN2487" s="10"/>
      <c r="DO2487" s="10"/>
      <c r="DP2487" s="10"/>
      <c r="DQ2487" s="10"/>
      <c r="DR2487" s="10"/>
      <c r="DS2487" s="10"/>
      <c r="DT2487" s="10"/>
      <c r="DU2487" s="10"/>
      <c r="DV2487" s="10"/>
      <c r="DW2487" s="10"/>
      <c r="DX2487" s="10"/>
      <c r="DY2487" s="10"/>
      <c r="DZ2487" s="10"/>
      <c r="EA2487" s="10"/>
      <c r="EB2487" s="10"/>
      <c r="EC2487" s="10"/>
      <c r="ED2487" s="10"/>
      <c r="EE2487" s="10"/>
      <c r="EF2487" s="10"/>
      <c r="EG2487" s="10"/>
      <c r="EH2487" s="10"/>
      <c r="EI2487" s="10"/>
      <c r="EJ2487" s="10"/>
      <c r="EK2487" s="10"/>
      <c r="EL2487" s="10"/>
      <c r="EM2487" s="10"/>
      <c r="EN2487" s="10"/>
      <c r="EO2487" s="10"/>
      <c r="EP2487" s="10"/>
      <c r="EQ2487" s="10"/>
      <c r="ER2487" s="10"/>
      <c r="ES2487" s="10"/>
      <c r="ET2487" s="10"/>
      <c r="EU2487" s="10"/>
      <c r="EV2487" s="10"/>
      <c r="EW2487" s="10"/>
      <c r="EX2487" s="10"/>
      <c r="EY2487" s="10"/>
      <c r="EZ2487" s="10"/>
      <c r="FA2487" s="10"/>
      <c r="FB2487" s="10"/>
      <c r="FC2487" s="10"/>
      <c r="FD2487" s="10"/>
      <c r="FE2487" s="10"/>
      <c r="FF2487" s="10"/>
      <c r="FG2487" s="10"/>
      <c r="FH2487" s="10"/>
      <c r="FI2487" s="10"/>
      <c r="FJ2487" s="10"/>
      <c r="FK2487" s="10"/>
      <c r="FL2487" s="10"/>
      <c r="FM2487" s="10"/>
      <c r="FN2487" s="10"/>
      <c r="FO2487" s="10"/>
      <c r="FP2487" s="10"/>
      <c r="FQ2487" s="10"/>
      <c r="FR2487" s="10"/>
      <c r="FS2487" s="10"/>
      <c r="FT2487" s="10"/>
      <c r="FU2487" s="10"/>
      <c r="FV2487" s="10"/>
      <c r="FW2487" s="10"/>
      <c r="FX2487" s="10"/>
      <c r="FY2487" s="10"/>
      <c r="FZ2487" s="10"/>
      <c r="GA2487" s="10"/>
      <c r="GB2487" s="10"/>
      <c r="GC2487" s="10"/>
      <c r="GD2487" s="10"/>
      <c r="GE2487" s="10"/>
      <c r="GF2487" s="10"/>
      <c r="GG2487" s="10"/>
      <c r="GH2487" s="10"/>
      <c r="GI2487" s="10"/>
      <c r="GJ2487" s="10"/>
      <c r="GK2487" s="10"/>
      <c r="GL2487" s="10"/>
      <c r="GM2487" s="10"/>
      <c r="GN2487" s="10"/>
      <c r="GO2487" s="10"/>
      <c r="GP2487" s="10"/>
      <c r="GQ2487" s="10"/>
      <c r="GR2487" s="10"/>
      <c r="GS2487" s="10"/>
      <c r="GT2487" s="10"/>
      <c r="GU2487" s="10"/>
      <c r="GV2487" s="10"/>
      <c r="GW2487" s="10"/>
      <c r="GX2487" s="10"/>
      <c r="GY2487" s="10"/>
      <c r="GZ2487" s="10"/>
      <c r="HA2487" s="10"/>
      <c r="HB2487" s="10"/>
      <c r="HC2487" s="10"/>
      <c r="HD2487" s="10"/>
      <c r="HE2487" s="10"/>
      <c r="HF2487" s="10"/>
      <c r="HG2487" s="10"/>
      <c r="HH2487" s="10"/>
      <c r="HI2487" s="10"/>
      <c r="HJ2487" s="10"/>
      <c r="HK2487" s="10"/>
      <c r="HL2487" s="10"/>
      <c r="HM2487" s="10"/>
      <c r="HN2487" s="10"/>
      <c r="HO2487" s="10"/>
      <c r="HP2487" s="10"/>
      <c r="HQ2487" s="10"/>
      <c r="HR2487" s="10"/>
      <c r="HS2487" s="10"/>
      <c r="HT2487" s="10"/>
      <c r="HU2487" s="10"/>
      <c r="HV2487" s="10"/>
      <c r="HW2487" s="10"/>
      <c r="HX2487" s="10"/>
      <c r="HY2487" s="10"/>
      <c r="HZ2487" s="10"/>
      <c r="IA2487" s="10"/>
      <c r="IB2487" s="10"/>
      <c r="IC2487" s="10"/>
      <c r="ID2487" s="10"/>
      <c r="IE2487" s="10"/>
      <c r="IF2487" s="10"/>
      <c r="IG2487" s="10"/>
      <c r="IH2487" s="10"/>
      <c r="II2487" s="10"/>
      <c r="IJ2487" s="10"/>
      <c r="IK2487" s="10"/>
      <c r="IL2487" s="10"/>
      <c r="IM2487" s="10"/>
      <c r="IN2487" s="10"/>
      <c r="IO2487" s="10"/>
      <c r="IP2487" s="10"/>
      <c r="IQ2487" s="10"/>
      <c r="IR2487" s="10"/>
      <c r="IS2487" s="10"/>
      <c r="IT2487" s="10"/>
      <c r="IU2487" s="10"/>
      <c r="IV2487" s="10"/>
      <c r="IW2487" s="10"/>
      <c r="IX2487" s="10"/>
      <c r="IY2487" s="10"/>
      <c r="IZ2487" s="10"/>
      <c r="JA2487" s="10"/>
      <c r="JB2487" s="10"/>
      <c r="JC2487" s="10"/>
      <c r="JD2487" s="10"/>
    </row>
    <row r="2488" s="2" customFormat="true" customHeight="true" spans="1:264">
      <c r="A2488" s="85"/>
      <c r="B2488" s="85"/>
      <c r="C2488" s="116"/>
      <c r="D2488" s="116"/>
      <c r="E2488" s="117"/>
      <c r="F2488" s="118"/>
      <c r="G2488" s="118"/>
      <c r="H2488" s="10"/>
      <c r="I2488" s="10"/>
      <c r="J2488" s="10"/>
      <c r="K2488" s="10"/>
      <c r="L2488" s="10"/>
      <c r="M2488" s="10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3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0"/>
      <c r="AP2488" s="10"/>
      <c r="AQ2488" s="10"/>
      <c r="AR2488" s="12"/>
      <c r="AS2488" s="12"/>
      <c r="AT2488" s="12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  <c r="CM2488" s="10"/>
      <c r="CN2488" s="10"/>
      <c r="CO2488" s="10"/>
      <c r="CP2488" s="10"/>
      <c r="CQ2488" s="10"/>
      <c r="CR2488" s="10"/>
      <c r="CS2488" s="10"/>
      <c r="CT2488" s="10"/>
      <c r="CU2488" s="10"/>
      <c r="CV2488" s="10"/>
      <c r="CW2488" s="10"/>
      <c r="CX2488" s="10"/>
      <c r="CY2488" s="10"/>
      <c r="CZ2488" s="10"/>
      <c r="DA2488" s="10"/>
      <c r="DB2488" s="10"/>
      <c r="DC2488" s="10"/>
      <c r="DD2488" s="10"/>
      <c r="DE2488" s="10"/>
      <c r="DF2488" s="10"/>
      <c r="DG2488" s="10"/>
      <c r="DH2488" s="10"/>
      <c r="DI2488" s="10"/>
      <c r="DJ2488" s="10"/>
      <c r="DK2488" s="10"/>
      <c r="DL2488" s="10"/>
      <c r="DM2488" s="10"/>
      <c r="DN2488" s="10"/>
      <c r="DO2488" s="10"/>
      <c r="DP2488" s="10"/>
      <c r="DQ2488" s="10"/>
      <c r="DR2488" s="10"/>
      <c r="DS2488" s="10"/>
      <c r="DT2488" s="10"/>
      <c r="DU2488" s="10"/>
      <c r="DV2488" s="10"/>
      <c r="DW2488" s="10"/>
      <c r="DX2488" s="10"/>
      <c r="DY2488" s="10"/>
      <c r="DZ2488" s="10"/>
      <c r="EA2488" s="10"/>
      <c r="EB2488" s="10"/>
      <c r="EC2488" s="10"/>
      <c r="ED2488" s="10"/>
      <c r="EE2488" s="10"/>
      <c r="EF2488" s="10"/>
      <c r="EG2488" s="10"/>
      <c r="EH2488" s="10"/>
      <c r="EI2488" s="10"/>
      <c r="EJ2488" s="10"/>
      <c r="EK2488" s="10"/>
      <c r="EL2488" s="10"/>
      <c r="EM2488" s="10"/>
      <c r="EN2488" s="10"/>
      <c r="EO2488" s="10"/>
      <c r="EP2488" s="10"/>
      <c r="EQ2488" s="10"/>
      <c r="ER2488" s="10"/>
      <c r="ES2488" s="10"/>
      <c r="ET2488" s="10"/>
      <c r="EU2488" s="10"/>
      <c r="EV2488" s="10"/>
      <c r="EW2488" s="10"/>
      <c r="EX2488" s="10"/>
      <c r="EY2488" s="10"/>
      <c r="EZ2488" s="10"/>
      <c r="FA2488" s="10"/>
      <c r="FB2488" s="10"/>
      <c r="FC2488" s="10"/>
      <c r="FD2488" s="10"/>
      <c r="FE2488" s="10"/>
      <c r="FF2488" s="10"/>
      <c r="FG2488" s="10"/>
      <c r="FH2488" s="10"/>
      <c r="FI2488" s="10"/>
      <c r="FJ2488" s="10"/>
      <c r="FK2488" s="10"/>
      <c r="FL2488" s="10"/>
      <c r="FM2488" s="10"/>
      <c r="FN2488" s="10"/>
      <c r="FO2488" s="10"/>
      <c r="FP2488" s="10"/>
      <c r="FQ2488" s="10"/>
      <c r="FR2488" s="10"/>
      <c r="FS2488" s="10"/>
      <c r="FT2488" s="10"/>
      <c r="FU2488" s="10"/>
      <c r="FV2488" s="10"/>
      <c r="FW2488" s="10"/>
      <c r="FX2488" s="10"/>
      <c r="FY2488" s="10"/>
      <c r="FZ2488" s="10"/>
      <c r="GA2488" s="10"/>
      <c r="GB2488" s="10"/>
      <c r="GC2488" s="10"/>
      <c r="GD2488" s="10"/>
      <c r="GE2488" s="10"/>
      <c r="GF2488" s="10"/>
      <c r="GG2488" s="10"/>
      <c r="GH2488" s="10"/>
      <c r="GI2488" s="10"/>
      <c r="GJ2488" s="10"/>
      <c r="GK2488" s="10"/>
      <c r="GL2488" s="10"/>
      <c r="GM2488" s="10"/>
      <c r="GN2488" s="10"/>
      <c r="GO2488" s="10"/>
      <c r="GP2488" s="10"/>
      <c r="GQ2488" s="10"/>
      <c r="GR2488" s="10"/>
      <c r="GS2488" s="10"/>
      <c r="GT2488" s="10"/>
      <c r="GU2488" s="10"/>
      <c r="GV2488" s="10"/>
      <c r="GW2488" s="10"/>
      <c r="GX2488" s="10"/>
      <c r="GY2488" s="10"/>
      <c r="GZ2488" s="10"/>
      <c r="HA2488" s="10"/>
      <c r="HB2488" s="10"/>
      <c r="HC2488" s="10"/>
      <c r="HD2488" s="10"/>
      <c r="HE2488" s="10"/>
      <c r="HF2488" s="10"/>
      <c r="HG2488" s="10"/>
      <c r="HH2488" s="10"/>
      <c r="HI2488" s="10"/>
      <c r="HJ2488" s="10"/>
      <c r="HK2488" s="10"/>
      <c r="HL2488" s="10"/>
      <c r="HM2488" s="10"/>
      <c r="HN2488" s="10"/>
      <c r="HO2488" s="10"/>
      <c r="HP2488" s="10"/>
      <c r="HQ2488" s="10"/>
      <c r="HR2488" s="10"/>
      <c r="HS2488" s="10"/>
      <c r="HT2488" s="10"/>
      <c r="HU2488" s="10"/>
      <c r="HV2488" s="10"/>
      <c r="HW2488" s="10"/>
      <c r="HX2488" s="10"/>
      <c r="HY2488" s="10"/>
      <c r="HZ2488" s="10"/>
      <c r="IA2488" s="10"/>
      <c r="IB2488" s="10"/>
      <c r="IC2488" s="10"/>
      <c r="ID2488" s="10"/>
      <c r="IE2488" s="10"/>
      <c r="IF2488" s="10"/>
      <c r="IG2488" s="10"/>
      <c r="IH2488" s="10"/>
      <c r="II2488" s="10"/>
      <c r="IJ2488" s="10"/>
      <c r="IK2488" s="10"/>
      <c r="IL2488" s="10"/>
      <c r="IM2488" s="10"/>
      <c r="IN2488" s="10"/>
      <c r="IO2488" s="10"/>
      <c r="IP2488" s="10"/>
      <c r="IQ2488" s="10"/>
      <c r="IR2488" s="10"/>
      <c r="IS2488" s="10"/>
      <c r="IT2488" s="10"/>
      <c r="IU2488" s="10"/>
      <c r="IV2488" s="10"/>
      <c r="IW2488" s="10"/>
      <c r="IX2488" s="10"/>
      <c r="IY2488" s="10"/>
      <c r="IZ2488" s="10"/>
      <c r="JA2488" s="10"/>
      <c r="JB2488" s="10"/>
      <c r="JC2488" s="10"/>
      <c r="JD2488" s="10"/>
    </row>
    <row r="2489" s="2" customFormat="true" customHeight="true" spans="1:264">
      <c r="A2489" s="85"/>
      <c r="B2489" s="85"/>
      <c r="C2489" s="116"/>
      <c r="D2489" s="116"/>
      <c r="E2489" s="117"/>
      <c r="F2489" s="118"/>
      <c r="G2489" s="118"/>
      <c r="H2489" s="10"/>
      <c r="I2489" s="10"/>
      <c r="J2489" s="10"/>
      <c r="K2489" s="10"/>
      <c r="L2489" s="10"/>
      <c r="M2489" s="10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3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0"/>
      <c r="AP2489" s="10"/>
      <c r="AQ2489" s="10"/>
      <c r="AR2489" s="12"/>
      <c r="AS2489" s="12"/>
      <c r="AT2489" s="12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  <c r="CM2489" s="10"/>
      <c r="CN2489" s="10"/>
      <c r="CO2489" s="10"/>
      <c r="CP2489" s="10"/>
      <c r="CQ2489" s="10"/>
      <c r="CR2489" s="10"/>
      <c r="CS2489" s="10"/>
      <c r="CT2489" s="10"/>
      <c r="CU2489" s="10"/>
      <c r="CV2489" s="10"/>
      <c r="CW2489" s="10"/>
      <c r="CX2489" s="10"/>
      <c r="CY2489" s="10"/>
      <c r="CZ2489" s="10"/>
      <c r="DA2489" s="10"/>
      <c r="DB2489" s="10"/>
      <c r="DC2489" s="10"/>
      <c r="DD2489" s="10"/>
      <c r="DE2489" s="10"/>
      <c r="DF2489" s="10"/>
      <c r="DG2489" s="10"/>
      <c r="DH2489" s="10"/>
      <c r="DI2489" s="10"/>
      <c r="DJ2489" s="10"/>
      <c r="DK2489" s="10"/>
      <c r="DL2489" s="10"/>
      <c r="DM2489" s="10"/>
      <c r="DN2489" s="10"/>
      <c r="DO2489" s="10"/>
      <c r="DP2489" s="10"/>
      <c r="DQ2489" s="10"/>
      <c r="DR2489" s="10"/>
      <c r="DS2489" s="10"/>
      <c r="DT2489" s="10"/>
      <c r="DU2489" s="10"/>
      <c r="DV2489" s="10"/>
      <c r="DW2489" s="10"/>
      <c r="DX2489" s="10"/>
      <c r="DY2489" s="10"/>
      <c r="DZ2489" s="10"/>
      <c r="EA2489" s="10"/>
      <c r="EB2489" s="10"/>
      <c r="EC2489" s="10"/>
      <c r="ED2489" s="10"/>
      <c r="EE2489" s="10"/>
      <c r="EF2489" s="10"/>
      <c r="EG2489" s="10"/>
      <c r="EH2489" s="10"/>
      <c r="EI2489" s="10"/>
      <c r="EJ2489" s="10"/>
      <c r="EK2489" s="10"/>
      <c r="EL2489" s="10"/>
      <c r="EM2489" s="10"/>
      <c r="EN2489" s="10"/>
      <c r="EO2489" s="10"/>
      <c r="EP2489" s="10"/>
      <c r="EQ2489" s="10"/>
      <c r="ER2489" s="10"/>
      <c r="ES2489" s="10"/>
      <c r="ET2489" s="10"/>
      <c r="EU2489" s="10"/>
      <c r="EV2489" s="10"/>
      <c r="EW2489" s="10"/>
      <c r="EX2489" s="10"/>
      <c r="EY2489" s="10"/>
      <c r="EZ2489" s="10"/>
      <c r="FA2489" s="10"/>
      <c r="FB2489" s="10"/>
      <c r="FC2489" s="10"/>
      <c r="FD2489" s="10"/>
      <c r="FE2489" s="10"/>
      <c r="FF2489" s="10"/>
      <c r="FG2489" s="10"/>
      <c r="FH2489" s="10"/>
      <c r="FI2489" s="10"/>
      <c r="FJ2489" s="10"/>
      <c r="FK2489" s="10"/>
      <c r="FL2489" s="10"/>
      <c r="FM2489" s="10"/>
      <c r="FN2489" s="10"/>
      <c r="FO2489" s="10"/>
      <c r="FP2489" s="10"/>
      <c r="FQ2489" s="10"/>
      <c r="FR2489" s="10"/>
      <c r="FS2489" s="10"/>
      <c r="FT2489" s="10"/>
      <c r="FU2489" s="10"/>
      <c r="FV2489" s="10"/>
      <c r="FW2489" s="10"/>
      <c r="FX2489" s="10"/>
      <c r="FY2489" s="10"/>
      <c r="FZ2489" s="10"/>
      <c r="GA2489" s="10"/>
      <c r="GB2489" s="10"/>
      <c r="GC2489" s="10"/>
      <c r="GD2489" s="10"/>
      <c r="GE2489" s="10"/>
      <c r="GF2489" s="10"/>
      <c r="GG2489" s="10"/>
      <c r="GH2489" s="10"/>
      <c r="GI2489" s="10"/>
      <c r="GJ2489" s="10"/>
      <c r="GK2489" s="10"/>
      <c r="GL2489" s="10"/>
      <c r="GM2489" s="10"/>
      <c r="GN2489" s="10"/>
      <c r="GO2489" s="10"/>
      <c r="GP2489" s="10"/>
      <c r="GQ2489" s="10"/>
      <c r="GR2489" s="10"/>
      <c r="GS2489" s="10"/>
      <c r="GT2489" s="10"/>
      <c r="GU2489" s="10"/>
      <c r="GV2489" s="10"/>
      <c r="GW2489" s="10"/>
      <c r="GX2489" s="10"/>
      <c r="GY2489" s="10"/>
      <c r="GZ2489" s="10"/>
      <c r="HA2489" s="10"/>
      <c r="HB2489" s="10"/>
      <c r="HC2489" s="10"/>
      <c r="HD2489" s="10"/>
      <c r="HE2489" s="10"/>
      <c r="HF2489" s="10"/>
      <c r="HG2489" s="10"/>
      <c r="HH2489" s="10"/>
      <c r="HI2489" s="10"/>
      <c r="HJ2489" s="10"/>
      <c r="HK2489" s="10"/>
      <c r="HL2489" s="10"/>
      <c r="HM2489" s="10"/>
      <c r="HN2489" s="10"/>
      <c r="HO2489" s="10"/>
      <c r="HP2489" s="10"/>
      <c r="HQ2489" s="10"/>
      <c r="HR2489" s="10"/>
      <c r="HS2489" s="10"/>
      <c r="HT2489" s="10"/>
      <c r="HU2489" s="10"/>
      <c r="HV2489" s="10"/>
      <c r="HW2489" s="10"/>
      <c r="HX2489" s="10"/>
      <c r="HY2489" s="10"/>
      <c r="HZ2489" s="10"/>
      <c r="IA2489" s="10"/>
      <c r="IB2489" s="10"/>
      <c r="IC2489" s="10"/>
      <c r="ID2489" s="10"/>
      <c r="IE2489" s="10"/>
      <c r="IF2489" s="10"/>
      <c r="IG2489" s="10"/>
      <c r="IH2489" s="10"/>
      <c r="II2489" s="10"/>
      <c r="IJ2489" s="10"/>
      <c r="IK2489" s="10"/>
      <c r="IL2489" s="10"/>
      <c r="IM2489" s="10"/>
      <c r="IN2489" s="10"/>
      <c r="IO2489" s="10"/>
      <c r="IP2489" s="10"/>
      <c r="IQ2489" s="10"/>
      <c r="IR2489" s="10"/>
      <c r="IS2489" s="10"/>
      <c r="IT2489" s="10"/>
      <c r="IU2489" s="10"/>
      <c r="IV2489" s="10"/>
      <c r="IW2489" s="10"/>
      <c r="IX2489" s="10"/>
      <c r="IY2489" s="10"/>
      <c r="IZ2489" s="10"/>
      <c r="JA2489" s="10"/>
      <c r="JB2489" s="10"/>
      <c r="JC2489" s="10"/>
      <c r="JD2489" s="10"/>
    </row>
    <row r="2490" s="2" customFormat="true" customHeight="true" spans="1:264">
      <c r="A2490" s="85"/>
      <c r="B2490" s="85"/>
      <c r="C2490" s="116"/>
      <c r="D2490" s="116"/>
      <c r="E2490" s="117"/>
      <c r="F2490" s="118"/>
      <c r="G2490" s="118"/>
      <c r="H2490" s="10"/>
      <c r="I2490" s="10"/>
      <c r="J2490" s="10"/>
      <c r="K2490" s="10"/>
      <c r="L2490" s="10"/>
      <c r="M2490" s="10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3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0"/>
      <c r="AP2490" s="10"/>
      <c r="AQ2490" s="10"/>
      <c r="AR2490" s="12"/>
      <c r="AS2490" s="12"/>
      <c r="AT2490" s="12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  <c r="CM2490" s="10"/>
      <c r="CN2490" s="10"/>
      <c r="CO2490" s="10"/>
      <c r="CP2490" s="10"/>
      <c r="CQ2490" s="10"/>
      <c r="CR2490" s="10"/>
      <c r="CS2490" s="10"/>
      <c r="CT2490" s="10"/>
      <c r="CU2490" s="10"/>
      <c r="CV2490" s="10"/>
      <c r="CW2490" s="10"/>
      <c r="CX2490" s="10"/>
      <c r="CY2490" s="10"/>
      <c r="CZ2490" s="10"/>
      <c r="DA2490" s="10"/>
      <c r="DB2490" s="10"/>
      <c r="DC2490" s="10"/>
      <c r="DD2490" s="10"/>
      <c r="DE2490" s="10"/>
      <c r="DF2490" s="10"/>
      <c r="DG2490" s="10"/>
      <c r="DH2490" s="10"/>
      <c r="DI2490" s="10"/>
      <c r="DJ2490" s="10"/>
      <c r="DK2490" s="10"/>
      <c r="DL2490" s="10"/>
      <c r="DM2490" s="10"/>
      <c r="DN2490" s="10"/>
      <c r="DO2490" s="10"/>
      <c r="DP2490" s="10"/>
      <c r="DQ2490" s="10"/>
      <c r="DR2490" s="10"/>
      <c r="DS2490" s="10"/>
      <c r="DT2490" s="10"/>
      <c r="DU2490" s="10"/>
      <c r="DV2490" s="10"/>
      <c r="DW2490" s="10"/>
      <c r="DX2490" s="10"/>
      <c r="DY2490" s="10"/>
      <c r="DZ2490" s="10"/>
      <c r="EA2490" s="10"/>
      <c r="EB2490" s="10"/>
      <c r="EC2490" s="10"/>
      <c r="ED2490" s="10"/>
      <c r="EE2490" s="10"/>
      <c r="EF2490" s="10"/>
      <c r="EG2490" s="10"/>
      <c r="EH2490" s="10"/>
      <c r="EI2490" s="10"/>
      <c r="EJ2490" s="10"/>
      <c r="EK2490" s="10"/>
      <c r="EL2490" s="10"/>
      <c r="EM2490" s="10"/>
      <c r="EN2490" s="10"/>
      <c r="EO2490" s="10"/>
      <c r="EP2490" s="10"/>
      <c r="EQ2490" s="10"/>
      <c r="ER2490" s="10"/>
      <c r="ES2490" s="10"/>
      <c r="ET2490" s="10"/>
      <c r="EU2490" s="10"/>
      <c r="EV2490" s="10"/>
      <c r="EW2490" s="10"/>
      <c r="EX2490" s="10"/>
      <c r="EY2490" s="10"/>
      <c r="EZ2490" s="10"/>
      <c r="FA2490" s="10"/>
      <c r="FB2490" s="10"/>
      <c r="FC2490" s="10"/>
      <c r="FD2490" s="10"/>
      <c r="FE2490" s="10"/>
      <c r="FF2490" s="10"/>
      <c r="FG2490" s="10"/>
      <c r="FH2490" s="10"/>
      <c r="FI2490" s="10"/>
      <c r="FJ2490" s="10"/>
      <c r="FK2490" s="10"/>
      <c r="FL2490" s="10"/>
      <c r="FM2490" s="10"/>
      <c r="FN2490" s="10"/>
      <c r="FO2490" s="10"/>
      <c r="FP2490" s="10"/>
      <c r="FQ2490" s="10"/>
      <c r="FR2490" s="10"/>
      <c r="FS2490" s="10"/>
      <c r="FT2490" s="10"/>
      <c r="FU2490" s="10"/>
      <c r="FV2490" s="10"/>
      <c r="FW2490" s="10"/>
      <c r="FX2490" s="10"/>
      <c r="FY2490" s="10"/>
      <c r="FZ2490" s="10"/>
      <c r="GA2490" s="10"/>
      <c r="GB2490" s="10"/>
      <c r="GC2490" s="10"/>
      <c r="GD2490" s="10"/>
      <c r="GE2490" s="10"/>
      <c r="GF2490" s="10"/>
      <c r="GG2490" s="10"/>
      <c r="GH2490" s="10"/>
      <c r="GI2490" s="10"/>
      <c r="GJ2490" s="10"/>
      <c r="GK2490" s="10"/>
      <c r="GL2490" s="10"/>
      <c r="GM2490" s="10"/>
      <c r="GN2490" s="10"/>
      <c r="GO2490" s="10"/>
      <c r="GP2490" s="10"/>
      <c r="GQ2490" s="10"/>
      <c r="GR2490" s="10"/>
      <c r="GS2490" s="10"/>
      <c r="GT2490" s="10"/>
      <c r="GU2490" s="10"/>
      <c r="GV2490" s="10"/>
      <c r="GW2490" s="10"/>
      <c r="GX2490" s="10"/>
      <c r="GY2490" s="10"/>
      <c r="GZ2490" s="10"/>
      <c r="HA2490" s="10"/>
      <c r="HB2490" s="10"/>
      <c r="HC2490" s="10"/>
      <c r="HD2490" s="10"/>
      <c r="HE2490" s="10"/>
      <c r="HF2490" s="10"/>
      <c r="HG2490" s="10"/>
      <c r="HH2490" s="10"/>
      <c r="HI2490" s="10"/>
      <c r="HJ2490" s="10"/>
      <c r="HK2490" s="10"/>
      <c r="HL2490" s="10"/>
      <c r="HM2490" s="10"/>
      <c r="HN2490" s="10"/>
      <c r="HO2490" s="10"/>
      <c r="HP2490" s="10"/>
      <c r="HQ2490" s="10"/>
      <c r="HR2490" s="10"/>
      <c r="HS2490" s="10"/>
      <c r="HT2490" s="10"/>
      <c r="HU2490" s="10"/>
      <c r="HV2490" s="10"/>
      <c r="HW2490" s="10"/>
      <c r="HX2490" s="10"/>
      <c r="HY2490" s="10"/>
      <c r="HZ2490" s="10"/>
      <c r="IA2490" s="10"/>
      <c r="IB2490" s="10"/>
      <c r="IC2490" s="10"/>
      <c r="ID2490" s="10"/>
      <c r="IE2490" s="10"/>
      <c r="IF2490" s="10"/>
      <c r="IG2490" s="10"/>
      <c r="IH2490" s="10"/>
      <c r="II2490" s="10"/>
      <c r="IJ2490" s="10"/>
      <c r="IK2490" s="10"/>
      <c r="IL2490" s="10"/>
      <c r="IM2490" s="10"/>
      <c r="IN2490" s="10"/>
      <c r="IO2490" s="10"/>
      <c r="IP2490" s="10"/>
      <c r="IQ2490" s="10"/>
      <c r="IR2490" s="10"/>
      <c r="IS2490" s="10"/>
      <c r="IT2490" s="10"/>
      <c r="IU2490" s="10"/>
      <c r="IV2490" s="10"/>
      <c r="IW2490" s="10"/>
      <c r="IX2490" s="10"/>
      <c r="IY2490" s="10"/>
      <c r="IZ2490" s="10"/>
      <c r="JA2490" s="10"/>
      <c r="JB2490" s="10"/>
      <c r="JC2490" s="10"/>
      <c r="JD2490" s="10"/>
    </row>
    <row r="2491" s="2" customFormat="true" customHeight="true" spans="1:264">
      <c r="A2491" s="85"/>
      <c r="B2491" s="85"/>
      <c r="C2491" s="116"/>
      <c r="D2491" s="116"/>
      <c r="E2491" s="117"/>
      <c r="F2491" s="118"/>
      <c r="G2491" s="118"/>
      <c r="H2491" s="10"/>
      <c r="I2491" s="10"/>
      <c r="J2491" s="10"/>
      <c r="K2491" s="10"/>
      <c r="L2491" s="10"/>
      <c r="M2491" s="10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3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0"/>
      <c r="AP2491" s="10"/>
      <c r="AQ2491" s="10"/>
      <c r="AR2491" s="12"/>
      <c r="AS2491" s="12"/>
      <c r="AT2491" s="12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  <c r="CM2491" s="10"/>
      <c r="CN2491" s="10"/>
      <c r="CO2491" s="10"/>
      <c r="CP2491" s="10"/>
      <c r="CQ2491" s="10"/>
      <c r="CR2491" s="10"/>
      <c r="CS2491" s="10"/>
      <c r="CT2491" s="10"/>
      <c r="CU2491" s="10"/>
      <c r="CV2491" s="10"/>
      <c r="CW2491" s="10"/>
      <c r="CX2491" s="10"/>
      <c r="CY2491" s="10"/>
      <c r="CZ2491" s="10"/>
      <c r="DA2491" s="10"/>
      <c r="DB2491" s="10"/>
      <c r="DC2491" s="10"/>
      <c r="DD2491" s="10"/>
      <c r="DE2491" s="10"/>
      <c r="DF2491" s="10"/>
      <c r="DG2491" s="10"/>
      <c r="DH2491" s="10"/>
      <c r="DI2491" s="10"/>
      <c r="DJ2491" s="10"/>
      <c r="DK2491" s="10"/>
      <c r="DL2491" s="10"/>
      <c r="DM2491" s="10"/>
      <c r="DN2491" s="10"/>
      <c r="DO2491" s="10"/>
      <c r="DP2491" s="10"/>
      <c r="DQ2491" s="10"/>
      <c r="DR2491" s="10"/>
      <c r="DS2491" s="10"/>
      <c r="DT2491" s="10"/>
      <c r="DU2491" s="10"/>
      <c r="DV2491" s="10"/>
      <c r="DW2491" s="10"/>
      <c r="DX2491" s="10"/>
      <c r="DY2491" s="10"/>
      <c r="DZ2491" s="10"/>
      <c r="EA2491" s="10"/>
      <c r="EB2491" s="10"/>
      <c r="EC2491" s="10"/>
      <c r="ED2491" s="10"/>
      <c r="EE2491" s="10"/>
      <c r="EF2491" s="10"/>
      <c r="EG2491" s="10"/>
      <c r="EH2491" s="10"/>
      <c r="EI2491" s="10"/>
      <c r="EJ2491" s="10"/>
      <c r="EK2491" s="10"/>
      <c r="EL2491" s="10"/>
      <c r="EM2491" s="10"/>
      <c r="EN2491" s="10"/>
      <c r="EO2491" s="10"/>
      <c r="EP2491" s="10"/>
      <c r="EQ2491" s="10"/>
      <c r="ER2491" s="10"/>
      <c r="ES2491" s="10"/>
      <c r="ET2491" s="10"/>
      <c r="EU2491" s="10"/>
      <c r="EV2491" s="10"/>
      <c r="EW2491" s="10"/>
      <c r="EX2491" s="10"/>
      <c r="EY2491" s="10"/>
      <c r="EZ2491" s="10"/>
      <c r="FA2491" s="10"/>
      <c r="FB2491" s="10"/>
      <c r="FC2491" s="10"/>
      <c r="FD2491" s="10"/>
      <c r="FE2491" s="10"/>
      <c r="FF2491" s="10"/>
      <c r="FG2491" s="10"/>
      <c r="FH2491" s="10"/>
      <c r="FI2491" s="10"/>
      <c r="FJ2491" s="10"/>
      <c r="FK2491" s="10"/>
      <c r="FL2491" s="10"/>
      <c r="FM2491" s="10"/>
      <c r="FN2491" s="10"/>
      <c r="FO2491" s="10"/>
      <c r="FP2491" s="10"/>
      <c r="FQ2491" s="10"/>
      <c r="FR2491" s="10"/>
      <c r="FS2491" s="10"/>
      <c r="FT2491" s="10"/>
      <c r="FU2491" s="10"/>
      <c r="FV2491" s="10"/>
      <c r="FW2491" s="10"/>
      <c r="FX2491" s="10"/>
      <c r="FY2491" s="10"/>
      <c r="FZ2491" s="10"/>
      <c r="GA2491" s="10"/>
      <c r="GB2491" s="10"/>
      <c r="GC2491" s="10"/>
      <c r="GD2491" s="10"/>
      <c r="GE2491" s="10"/>
      <c r="GF2491" s="10"/>
      <c r="GG2491" s="10"/>
      <c r="GH2491" s="10"/>
      <c r="GI2491" s="10"/>
      <c r="GJ2491" s="10"/>
      <c r="GK2491" s="10"/>
      <c r="GL2491" s="10"/>
      <c r="GM2491" s="10"/>
      <c r="GN2491" s="10"/>
      <c r="GO2491" s="10"/>
      <c r="GP2491" s="10"/>
      <c r="GQ2491" s="10"/>
      <c r="GR2491" s="10"/>
      <c r="GS2491" s="10"/>
      <c r="GT2491" s="10"/>
      <c r="GU2491" s="10"/>
      <c r="GV2491" s="10"/>
      <c r="GW2491" s="10"/>
      <c r="GX2491" s="10"/>
      <c r="GY2491" s="10"/>
      <c r="GZ2491" s="10"/>
      <c r="HA2491" s="10"/>
      <c r="HB2491" s="10"/>
      <c r="HC2491" s="10"/>
      <c r="HD2491" s="10"/>
      <c r="HE2491" s="10"/>
      <c r="HF2491" s="10"/>
      <c r="HG2491" s="10"/>
      <c r="HH2491" s="10"/>
      <c r="HI2491" s="10"/>
      <c r="HJ2491" s="10"/>
      <c r="HK2491" s="10"/>
      <c r="HL2491" s="10"/>
      <c r="HM2491" s="10"/>
      <c r="HN2491" s="10"/>
      <c r="HO2491" s="10"/>
      <c r="HP2491" s="10"/>
      <c r="HQ2491" s="10"/>
      <c r="HR2491" s="10"/>
      <c r="HS2491" s="10"/>
      <c r="HT2491" s="10"/>
      <c r="HU2491" s="10"/>
      <c r="HV2491" s="10"/>
      <c r="HW2491" s="10"/>
      <c r="HX2491" s="10"/>
      <c r="HY2491" s="10"/>
      <c r="HZ2491" s="10"/>
      <c r="IA2491" s="10"/>
      <c r="IB2491" s="10"/>
      <c r="IC2491" s="10"/>
      <c r="ID2491" s="10"/>
      <c r="IE2491" s="10"/>
      <c r="IF2491" s="10"/>
      <c r="IG2491" s="10"/>
      <c r="IH2491" s="10"/>
      <c r="II2491" s="10"/>
      <c r="IJ2491" s="10"/>
      <c r="IK2491" s="10"/>
      <c r="IL2491" s="10"/>
      <c r="IM2491" s="10"/>
      <c r="IN2491" s="10"/>
      <c r="IO2491" s="10"/>
      <c r="IP2491" s="10"/>
      <c r="IQ2491" s="10"/>
      <c r="IR2491" s="10"/>
      <c r="IS2491" s="10"/>
      <c r="IT2491" s="10"/>
      <c r="IU2491" s="10"/>
      <c r="IV2491" s="10"/>
      <c r="IW2491" s="10"/>
      <c r="IX2491" s="10"/>
      <c r="IY2491" s="10"/>
      <c r="IZ2491" s="10"/>
      <c r="JA2491" s="10"/>
      <c r="JB2491" s="10"/>
      <c r="JC2491" s="10"/>
      <c r="JD2491" s="10"/>
    </row>
    <row r="2492" s="2" customFormat="true" customHeight="true" spans="1:264">
      <c r="A2492" s="85"/>
      <c r="B2492" s="85"/>
      <c r="C2492" s="116"/>
      <c r="D2492" s="116"/>
      <c r="E2492" s="117"/>
      <c r="F2492" s="118"/>
      <c r="G2492" s="118"/>
      <c r="H2492" s="10"/>
      <c r="I2492" s="10"/>
      <c r="J2492" s="10"/>
      <c r="K2492" s="10"/>
      <c r="L2492" s="10"/>
      <c r="M2492" s="10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3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0"/>
      <c r="AP2492" s="10"/>
      <c r="AQ2492" s="10"/>
      <c r="AR2492" s="12"/>
      <c r="AS2492" s="12"/>
      <c r="AT2492" s="12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  <c r="CM2492" s="10"/>
      <c r="CN2492" s="10"/>
      <c r="CO2492" s="10"/>
      <c r="CP2492" s="10"/>
      <c r="CQ2492" s="10"/>
      <c r="CR2492" s="10"/>
      <c r="CS2492" s="10"/>
      <c r="CT2492" s="10"/>
      <c r="CU2492" s="10"/>
      <c r="CV2492" s="10"/>
      <c r="CW2492" s="10"/>
      <c r="CX2492" s="10"/>
      <c r="CY2492" s="10"/>
      <c r="CZ2492" s="10"/>
      <c r="DA2492" s="10"/>
      <c r="DB2492" s="10"/>
      <c r="DC2492" s="10"/>
      <c r="DD2492" s="10"/>
      <c r="DE2492" s="10"/>
      <c r="DF2492" s="10"/>
      <c r="DG2492" s="10"/>
      <c r="DH2492" s="10"/>
      <c r="DI2492" s="10"/>
      <c r="DJ2492" s="10"/>
      <c r="DK2492" s="10"/>
      <c r="DL2492" s="10"/>
      <c r="DM2492" s="10"/>
      <c r="DN2492" s="10"/>
      <c r="DO2492" s="10"/>
      <c r="DP2492" s="10"/>
      <c r="DQ2492" s="10"/>
      <c r="DR2492" s="10"/>
      <c r="DS2492" s="10"/>
      <c r="DT2492" s="10"/>
      <c r="DU2492" s="10"/>
      <c r="DV2492" s="10"/>
      <c r="DW2492" s="10"/>
      <c r="DX2492" s="10"/>
      <c r="DY2492" s="10"/>
      <c r="DZ2492" s="10"/>
      <c r="EA2492" s="10"/>
      <c r="EB2492" s="10"/>
      <c r="EC2492" s="10"/>
      <c r="ED2492" s="10"/>
      <c r="EE2492" s="10"/>
      <c r="EF2492" s="10"/>
      <c r="EG2492" s="10"/>
      <c r="EH2492" s="10"/>
      <c r="EI2492" s="10"/>
      <c r="EJ2492" s="10"/>
      <c r="EK2492" s="10"/>
      <c r="EL2492" s="10"/>
      <c r="EM2492" s="10"/>
      <c r="EN2492" s="10"/>
      <c r="EO2492" s="10"/>
      <c r="EP2492" s="10"/>
      <c r="EQ2492" s="10"/>
      <c r="ER2492" s="10"/>
      <c r="ES2492" s="10"/>
      <c r="ET2492" s="10"/>
      <c r="EU2492" s="10"/>
      <c r="EV2492" s="10"/>
      <c r="EW2492" s="10"/>
      <c r="EX2492" s="10"/>
      <c r="EY2492" s="10"/>
      <c r="EZ2492" s="10"/>
      <c r="FA2492" s="10"/>
      <c r="FB2492" s="10"/>
      <c r="FC2492" s="10"/>
      <c r="FD2492" s="10"/>
      <c r="FE2492" s="10"/>
      <c r="FF2492" s="10"/>
      <c r="FG2492" s="10"/>
      <c r="FH2492" s="10"/>
      <c r="FI2492" s="10"/>
      <c r="FJ2492" s="10"/>
      <c r="FK2492" s="10"/>
      <c r="FL2492" s="10"/>
      <c r="FM2492" s="10"/>
      <c r="FN2492" s="10"/>
      <c r="FO2492" s="10"/>
      <c r="FP2492" s="10"/>
      <c r="FQ2492" s="10"/>
      <c r="FR2492" s="10"/>
      <c r="FS2492" s="10"/>
      <c r="FT2492" s="10"/>
      <c r="FU2492" s="10"/>
      <c r="FV2492" s="10"/>
      <c r="FW2492" s="10"/>
      <c r="FX2492" s="10"/>
      <c r="FY2492" s="10"/>
      <c r="FZ2492" s="10"/>
      <c r="GA2492" s="10"/>
      <c r="GB2492" s="10"/>
      <c r="GC2492" s="10"/>
      <c r="GD2492" s="10"/>
      <c r="GE2492" s="10"/>
      <c r="GF2492" s="10"/>
      <c r="GG2492" s="10"/>
      <c r="GH2492" s="10"/>
      <c r="GI2492" s="10"/>
      <c r="GJ2492" s="10"/>
      <c r="GK2492" s="10"/>
      <c r="GL2492" s="10"/>
      <c r="GM2492" s="10"/>
      <c r="GN2492" s="10"/>
      <c r="GO2492" s="10"/>
      <c r="GP2492" s="10"/>
      <c r="GQ2492" s="10"/>
      <c r="GR2492" s="10"/>
      <c r="GS2492" s="10"/>
      <c r="GT2492" s="10"/>
      <c r="GU2492" s="10"/>
      <c r="GV2492" s="10"/>
      <c r="GW2492" s="10"/>
      <c r="GX2492" s="10"/>
      <c r="GY2492" s="10"/>
      <c r="GZ2492" s="10"/>
      <c r="HA2492" s="10"/>
      <c r="HB2492" s="10"/>
      <c r="HC2492" s="10"/>
      <c r="HD2492" s="10"/>
      <c r="HE2492" s="10"/>
      <c r="HF2492" s="10"/>
      <c r="HG2492" s="10"/>
      <c r="HH2492" s="10"/>
      <c r="HI2492" s="10"/>
      <c r="HJ2492" s="10"/>
      <c r="HK2492" s="10"/>
      <c r="HL2492" s="10"/>
      <c r="HM2492" s="10"/>
      <c r="HN2492" s="10"/>
      <c r="HO2492" s="10"/>
      <c r="HP2492" s="10"/>
      <c r="HQ2492" s="10"/>
      <c r="HR2492" s="10"/>
      <c r="HS2492" s="10"/>
      <c r="HT2492" s="10"/>
      <c r="HU2492" s="10"/>
      <c r="HV2492" s="10"/>
      <c r="HW2492" s="10"/>
      <c r="HX2492" s="10"/>
      <c r="HY2492" s="10"/>
      <c r="HZ2492" s="10"/>
      <c r="IA2492" s="10"/>
      <c r="IB2492" s="10"/>
      <c r="IC2492" s="10"/>
      <c r="ID2492" s="10"/>
      <c r="IE2492" s="10"/>
      <c r="IF2492" s="10"/>
      <c r="IG2492" s="10"/>
      <c r="IH2492" s="10"/>
      <c r="II2492" s="10"/>
      <c r="IJ2492" s="10"/>
      <c r="IK2492" s="10"/>
      <c r="IL2492" s="10"/>
      <c r="IM2492" s="10"/>
      <c r="IN2492" s="10"/>
      <c r="IO2492" s="10"/>
      <c r="IP2492" s="10"/>
      <c r="IQ2492" s="10"/>
      <c r="IR2492" s="10"/>
      <c r="IS2492" s="10"/>
      <c r="IT2492" s="10"/>
      <c r="IU2492" s="10"/>
      <c r="IV2492" s="10"/>
      <c r="IW2492" s="10"/>
      <c r="IX2492" s="10"/>
      <c r="IY2492" s="10"/>
      <c r="IZ2492" s="10"/>
      <c r="JA2492" s="10"/>
      <c r="JB2492" s="10"/>
      <c r="JC2492" s="10"/>
      <c r="JD2492" s="10"/>
    </row>
    <row r="2493" s="2" customFormat="true" customHeight="true" spans="1:264">
      <c r="A2493" s="85"/>
      <c r="B2493" s="85"/>
      <c r="C2493" s="116"/>
      <c r="D2493" s="116"/>
      <c r="E2493" s="117"/>
      <c r="F2493" s="118"/>
      <c r="G2493" s="118"/>
      <c r="H2493" s="10"/>
      <c r="I2493" s="10"/>
      <c r="J2493" s="10"/>
      <c r="K2493" s="10"/>
      <c r="L2493" s="10"/>
      <c r="M2493" s="10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3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0"/>
      <c r="AP2493" s="10"/>
      <c r="AQ2493" s="10"/>
      <c r="AR2493" s="12"/>
      <c r="AS2493" s="12"/>
      <c r="AT2493" s="12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  <c r="CM2493" s="10"/>
      <c r="CN2493" s="10"/>
      <c r="CO2493" s="10"/>
      <c r="CP2493" s="10"/>
      <c r="CQ2493" s="10"/>
      <c r="CR2493" s="10"/>
      <c r="CS2493" s="10"/>
      <c r="CT2493" s="10"/>
      <c r="CU2493" s="10"/>
      <c r="CV2493" s="10"/>
      <c r="CW2493" s="10"/>
      <c r="CX2493" s="10"/>
      <c r="CY2493" s="10"/>
      <c r="CZ2493" s="10"/>
      <c r="DA2493" s="10"/>
      <c r="DB2493" s="10"/>
      <c r="DC2493" s="10"/>
      <c r="DD2493" s="10"/>
      <c r="DE2493" s="10"/>
      <c r="DF2493" s="10"/>
      <c r="DG2493" s="10"/>
      <c r="DH2493" s="10"/>
      <c r="DI2493" s="10"/>
      <c r="DJ2493" s="10"/>
      <c r="DK2493" s="10"/>
      <c r="DL2493" s="10"/>
      <c r="DM2493" s="10"/>
      <c r="DN2493" s="10"/>
      <c r="DO2493" s="10"/>
      <c r="DP2493" s="10"/>
      <c r="DQ2493" s="10"/>
      <c r="DR2493" s="10"/>
      <c r="DS2493" s="10"/>
      <c r="DT2493" s="10"/>
      <c r="DU2493" s="10"/>
      <c r="DV2493" s="10"/>
      <c r="DW2493" s="10"/>
      <c r="DX2493" s="10"/>
      <c r="DY2493" s="10"/>
      <c r="DZ2493" s="10"/>
      <c r="EA2493" s="10"/>
      <c r="EB2493" s="10"/>
      <c r="EC2493" s="10"/>
      <c r="ED2493" s="10"/>
      <c r="EE2493" s="10"/>
      <c r="EF2493" s="10"/>
      <c r="EG2493" s="10"/>
      <c r="EH2493" s="10"/>
      <c r="EI2493" s="10"/>
      <c r="EJ2493" s="10"/>
      <c r="EK2493" s="10"/>
      <c r="EL2493" s="10"/>
      <c r="EM2493" s="10"/>
      <c r="EN2493" s="10"/>
      <c r="EO2493" s="10"/>
      <c r="EP2493" s="10"/>
      <c r="EQ2493" s="10"/>
      <c r="ER2493" s="10"/>
      <c r="ES2493" s="10"/>
      <c r="ET2493" s="10"/>
      <c r="EU2493" s="10"/>
      <c r="EV2493" s="10"/>
      <c r="EW2493" s="10"/>
      <c r="EX2493" s="10"/>
      <c r="EY2493" s="10"/>
      <c r="EZ2493" s="10"/>
      <c r="FA2493" s="10"/>
      <c r="FB2493" s="10"/>
      <c r="FC2493" s="10"/>
      <c r="FD2493" s="10"/>
      <c r="FE2493" s="10"/>
      <c r="FF2493" s="10"/>
      <c r="FG2493" s="10"/>
      <c r="FH2493" s="10"/>
      <c r="FI2493" s="10"/>
      <c r="FJ2493" s="10"/>
      <c r="FK2493" s="10"/>
      <c r="FL2493" s="10"/>
      <c r="FM2493" s="10"/>
      <c r="FN2493" s="10"/>
      <c r="FO2493" s="10"/>
      <c r="FP2493" s="10"/>
      <c r="FQ2493" s="10"/>
      <c r="FR2493" s="10"/>
      <c r="FS2493" s="10"/>
      <c r="FT2493" s="10"/>
      <c r="FU2493" s="10"/>
      <c r="FV2493" s="10"/>
      <c r="FW2493" s="10"/>
      <c r="FX2493" s="10"/>
      <c r="FY2493" s="10"/>
      <c r="FZ2493" s="10"/>
      <c r="GA2493" s="10"/>
      <c r="GB2493" s="10"/>
      <c r="GC2493" s="10"/>
      <c r="GD2493" s="10"/>
      <c r="GE2493" s="10"/>
      <c r="GF2493" s="10"/>
      <c r="GG2493" s="10"/>
      <c r="GH2493" s="10"/>
      <c r="GI2493" s="10"/>
      <c r="GJ2493" s="10"/>
      <c r="GK2493" s="10"/>
      <c r="GL2493" s="10"/>
      <c r="GM2493" s="10"/>
      <c r="GN2493" s="10"/>
      <c r="GO2493" s="10"/>
      <c r="GP2493" s="10"/>
      <c r="GQ2493" s="10"/>
      <c r="GR2493" s="10"/>
      <c r="GS2493" s="10"/>
      <c r="GT2493" s="10"/>
      <c r="GU2493" s="10"/>
      <c r="GV2493" s="10"/>
      <c r="GW2493" s="10"/>
      <c r="GX2493" s="10"/>
      <c r="GY2493" s="10"/>
      <c r="GZ2493" s="10"/>
      <c r="HA2493" s="10"/>
      <c r="HB2493" s="10"/>
      <c r="HC2493" s="10"/>
      <c r="HD2493" s="10"/>
      <c r="HE2493" s="10"/>
      <c r="HF2493" s="10"/>
      <c r="HG2493" s="10"/>
      <c r="HH2493" s="10"/>
      <c r="HI2493" s="10"/>
      <c r="HJ2493" s="10"/>
      <c r="HK2493" s="10"/>
      <c r="HL2493" s="10"/>
      <c r="HM2493" s="10"/>
      <c r="HN2493" s="10"/>
      <c r="HO2493" s="10"/>
      <c r="HP2493" s="10"/>
      <c r="HQ2493" s="10"/>
      <c r="HR2493" s="10"/>
      <c r="HS2493" s="10"/>
      <c r="HT2493" s="10"/>
      <c r="HU2493" s="10"/>
      <c r="HV2493" s="10"/>
      <c r="HW2493" s="10"/>
      <c r="HX2493" s="10"/>
      <c r="HY2493" s="10"/>
      <c r="HZ2493" s="10"/>
      <c r="IA2493" s="10"/>
      <c r="IB2493" s="10"/>
      <c r="IC2493" s="10"/>
      <c r="ID2493" s="10"/>
      <c r="IE2493" s="10"/>
      <c r="IF2493" s="10"/>
      <c r="IG2493" s="10"/>
      <c r="IH2493" s="10"/>
      <c r="II2493" s="10"/>
      <c r="IJ2493" s="10"/>
      <c r="IK2493" s="10"/>
      <c r="IL2493" s="10"/>
      <c r="IM2493" s="10"/>
      <c r="IN2493" s="10"/>
      <c r="IO2493" s="10"/>
      <c r="IP2493" s="10"/>
      <c r="IQ2493" s="10"/>
      <c r="IR2493" s="10"/>
      <c r="IS2493" s="10"/>
      <c r="IT2493" s="10"/>
      <c r="IU2493" s="10"/>
      <c r="IV2493" s="10"/>
      <c r="IW2493" s="10"/>
      <c r="IX2493" s="10"/>
      <c r="IY2493" s="10"/>
      <c r="IZ2493" s="10"/>
      <c r="JA2493" s="10"/>
      <c r="JB2493" s="10"/>
      <c r="JC2493" s="10"/>
      <c r="JD2493" s="10"/>
    </row>
    <row r="2494" s="2" customFormat="true" customHeight="true" spans="1:264">
      <c r="A2494" s="85"/>
      <c r="B2494" s="85"/>
      <c r="C2494" s="116"/>
      <c r="D2494" s="116"/>
      <c r="E2494" s="117"/>
      <c r="F2494" s="118"/>
      <c r="G2494" s="118"/>
      <c r="H2494" s="10"/>
      <c r="I2494" s="10"/>
      <c r="J2494" s="10"/>
      <c r="K2494" s="10"/>
      <c r="L2494" s="10"/>
      <c r="M2494" s="10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3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0"/>
      <c r="AP2494" s="10"/>
      <c r="AQ2494" s="10"/>
      <c r="AR2494" s="12"/>
      <c r="AS2494" s="12"/>
      <c r="AT2494" s="12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  <c r="CM2494" s="10"/>
      <c r="CN2494" s="10"/>
      <c r="CO2494" s="10"/>
      <c r="CP2494" s="10"/>
      <c r="CQ2494" s="10"/>
      <c r="CR2494" s="10"/>
      <c r="CS2494" s="10"/>
      <c r="CT2494" s="10"/>
      <c r="CU2494" s="10"/>
      <c r="CV2494" s="10"/>
      <c r="CW2494" s="10"/>
      <c r="CX2494" s="10"/>
      <c r="CY2494" s="10"/>
      <c r="CZ2494" s="10"/>
      <c r="DA2494" s="10"/>
      <c r="DB2494" s="10"/>
      <c r="DC2494" s="10"/>
      <c r="DD2494" s="10"/>
      <c r="DE2494" s="10"/>
      <c r="DF2494" s="10"/>
      <c r="DG2494" s="10"/>
      <c r="DH2494" s="10"/>
      <c r="DI2494" s="10"/>
      <c r="DJ2494" s="10"/>
      <c r="DK2494" s="10"/>
      <c r="DL2494" s="10"/>
      <c r="DM2494" s="10"/>
      <c r="DN2494" s="10"/>
      <c r="DO2494" s="10"/>
      <c r="DP2494" s="10"/>
      <c r="DQ2494" s="10"/>
      <c r="DR2494" s="10"/>
      <c r="DS2494" s="10"/>
      <c r="DT2494" s="10"/>
      <c r="DU2494" s="10"/>
      <c r="DV2494" s="10"/>
      <c r="DW2494" s="10"/>
      <c r="DX2494" s="10"/>
      <c r="DY2494" s="10"/>
      <c r="DZ2494" s="10"/>
      <c r="EA2494" s="10"/>
      <c r="EB2494" s="10"/>
      <c r="EC2494" s="10"/>
      <c r="ED2494" s="10"/>
      <c r="EE2494" s="10"/>
      <c r="EF2494" s="10"/>
      <c r="EG2494" s="10"/>
      <c r="EH2494" s="10"/>
      <c r="EI2494" s="10"/>
      <c r="EJ2494" s="10"/>
      <c r="EK2494" s="10"/>
      <c r="EL2494" s="10"/>
      <c r="EM2494" s="10"/>
      <c r="EN2494" s="10"/>
      <c r="EO2494" s="10"/>
      <c r="EP2494" s="10"/>
      <c r="EQ2494" s="10"/>
      <c r="ER2494" s="10"/>
      <c r="ES2494" s="10"/>
      <c r="ET2494" s="10"/>
      <c r="EU2494" s="10"/>
      <c r="EV2494" s="10"/>
      <c r="EW2494" s="10"/>
      <c r="EX2494" s="10"/>
      <c r="EY2494" s="10"/>
      <c r="EZ2494" s="10"/>
      <c r="FA2494" s="10"/>
      <c r="FB2494" s="10"/>
      <c r="FC2494" s="10"/>
      <c r="FD2494" s="10"/>
      <c r="FE2494" s="10"/>
      <c r="FF2494" s="10"/>
      <c r="FG2494" s="10"/>
      <c r="FH2494" s="10"/>
      <c r="FI2494" s="10"/>
      <c r="FJ2494" s="10"/>
      <c r="FK2494" s="10"/>
      <c r="FL2494" s="10"/>
      <c r="FM2494" s="10"/>
      <c r="FN2494" s="10"/>
      <c r="FO2494" s="10"/>
      <c r="FP2494" s="10"/>
      <c r="FQ2494" s="10"/>
      <c r="FR2494" s="10"/>
      <c r="FS2494" s="10"/>
      <c r="FT2494" s="10"/>
      <c r="FU2494" s="10"/>
      <c r="FV2494" s="10"/>
      <c r="FW2494" s="10"/>
      <c r="FX2494" s="10"/>
      <c r="FY2494" s="10"/>
      <c r="FZ2494" s="10"/>
      <c r="GA2494" s="10"/>
      <c r="GB2494" s="10"/>
      <c r="GC2494" s="10"/>
      <c r="GD2494" s="10"/>
      <c r="GE2494" s="10"/>
      <c r="GF2494" s="10"/>
      <c r="GG2494" s="10"/>
      <c r="GH2494" s="10"/>
      <c r="GI2494" s="10"/>
      <c r="GJ2494" s="10"/>
      <c r="GK2494" s="10"/>
      <c r="GL2494" s="10"/>
      <c r="GM2494" s="10"/>
      <c r="GN2494" s="10"/>
      <c r="GO2494" s="10"/>
      <c r="GP2494" s="10"/>
      <c r="GQ2494" s="10"/>
      <c r="GR2494" s="10"/>
      <c r="GS2494" s="10"/>
      <c r="GT2494" s="10"/>
      <c r="GU2494" s="10"/>
      <c r="GV2494" s="10"/>
      <c r="GW2494" s="10"/>
      <c r="GX2494" s="10"/>
      <c r="GY2494" s="10"/>
      <c r="GZ2494" s="10"/>
      <c r="HA2494" s="10"/>
      <c r="HB2494" s="10"/>
      <c r="HC2494" s="10"/>
      <c r="HD2494" s="10"/>
      <c r="HE2494" s="10"/>
      <c r="HF2494" s="10"/>
      <c r="HG2494" s="10"/>
      <c r="HH2494" s="10"/>
      <c r="HI2494" s="10"/>
      <c r="HJ2494" s="10"/>
      <c r="HK2494" s="10"/>
      <c r="HL2494" s="10"/>
      <c r="HM2494" s="10"/>
      <c r="HN2494" s="10"/>
      <c r="HO2494" s="10"/>
      <c r="HP2494" s="10"/>
      <c r="HQ2494" s="10"/>
      <c r="HR2494" s="10"/>
      <c r="HS2494" s="10"/>
      <c r="HT2494" s="10"/>
      <c r="HU2494" s="10"/>
      <c r="HV2494" s="10"/>
      <c r="HW2494" s="10"/>
      <c r="HX2494" s="10"/>
      <c r="HY2494" s="10"/>
      <c r="HZ2494" s="10"/>
      <c r="IA2494" s="10"/>
      <c r="IB2494" s="10"/>
      <c r="IC2494" s="10"/>
      <c r="ID2494" s="10"/>
      <c r="IE2494" s="10"/>
      <c r="IF2494" s="10"/>
      <c r="IG2494" s="10"/>
      <c r="IH2494" s="10"/>
      <c r="II2494" s="10"/>
      <c r="IJ2494" s="10"/>
      <c r="IK2494" s="10"/>
      <c r="IL2494" s="10"/>
      <c r="IM2494" s="10"/>
      <c r="IN2494" s="10"/>
      <c r="IO2494" s="10"/>
      <c r="IP2494" s="10"/>
      <c r="IQ2494" s="10"/>
      <c r="IR2494" s="10"/>
      <c r="IS2494" s="10"/>
      <c r="IT2494" s="10"/>
      <c r="IU2494" s="10"/>
      <c r="IV2494" s="10"/>
      <c r="IW2494" s="10"/>
      <c r="IX2494" s="10"/>
      <c r="IY2494" s="10"/>
      <c r="IZ2494" s="10"/>
      <c r="JA2494" s="10"/>
      <c r="JB2494" s="10"/>
      <c r="JC2494" s="10"/>
      <c r="JD2494" s="10"/>
    </row>
    <row r="2495" s="2" customFormat="true" customHeight="true" spans="1:264">
      <c r="A2495" s="85"/>
      <c r="B2495" s="85"/>
      <c r="C2495" s="116"/>
      <c r="D2495" s="116"/>
      <c r="E2495" s="117"/>
      <c r="F2495" s="118"/>
      <c r="G2495" s="118"/>
      <c r="H2495" s="10"/>
      <c r="I2495" s="10"/>
      <c r="J2495" s="10"/>
      <c r="K2495" s="10"/>
      <c r="L2495" s="10"/>
      <c r="M2495" s="10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3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0"/>
      <c r="AP2495" s="10"/>
      <c r="AQ2495" s="10"/>
      <c r="AR2495" s="12"/>
      <c r="AS2495" s="12"/>
      <c r="AT2495" s="12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  <c r="CM2495" s="10"/>
      <c r="CN2495" s="10"/>
      <c r="CO2495" s="10"/>
      <c r="CP2495" s="10"/>
      <c r="CQ2495" s="10"/>
      <c r="CR2495" s="10"/>
      <c r="CS2495" s="10"/>
      <c r="CT2495" s="10"/>
      <c r="CU2495" s="10"/>
      <c r="CV2495" s="10"/>
      <c r="CW2495" s="10"/>
      <c r="CX2495" s="10"/>
      <c r="CY2495" s="10"/>
      <c r="CZ2495" s="10"/>
      <c r="DA2495" s="10"/>
      <c r="DB2495" s="10"/>
      <c r="DC2495" s="10"/>
      <c r="DD2495" s="10"/>
      <c r="DE2495" s="10"/>
      <c r="DF2495" s="10"/>
      <c r="DG2495" s="10"/>
      <c r="DH2495" s="10"/>
      <c r="DI2495" s="10"/>
      <c r="DJ2495" s="10"/>
      <c r="DK2495" s="10"/>
      <c r="DL2495" s="10"/>
      <c r="DM2495" s="10"/>
      <c r="DN2495" s="10"/>
      <c r="DO2495" s="10"/>
      <c r="DP2495" s="10"/>
      <c r="DQ2495" s="10"/>
      <c r="DR2495" s="10"/>
      <c r="DS2495" s="10"/>
      <c r="DT2495" s="10"/>
      <c r="DU2495" s="10"/>
      <c r="DV2495" s="10"/>
      <c r="DW2495" s="10"/>
      <c r="DX2495" s="10"/>
      <c r="DY2495" s="10"/>
      <c r="DZ2495" s="10"/>
      <c r="EA2495" s="10"/>
      <c r="EB2495" s="10"/>
      <c r="EC2495" s="10"/>
      <c r="ED2495" s="10"/>
      <c r="EE2495" s="10"/>
      <c r="EF2495" s="10"/>
      <c r="EG2495" s="10"/>
      <c r="EH2495" s="10"/>
      <c r="EI2495" s="10"/>
      <c r="EJ2495" s="10"/>
      <c r="EK2495" s="10"/>
      <c r="EL2495" s="10"/>
      <c r="EM2495" s="10"/>
      <c r="EN2495" s="10"/>
      <c r="EO2495" s="10"/>
      <c r="EP2495" s="10"/>
      <c r="EQ2495" s="10"/>
      <c r="ER2495" s="10"/>
      <c r="ES2495" s="10"/>
      <c r="ET2495" s="10"/>
      <c r="EU2495" s="10"/>
      <c r="EV2495" s="10"/>
      <c r="EW2495" s="10"/>
      <c r="EX2495" s="10"/>
      <c r="EY2495" s="10"/>
      <c r="EZ2495" s="10"/>
      <c r="FA2495" s="10"/>
      <c r="FB2495" s="10"/>
      <c r="FC2495" s="10"/>
      <c r="FD2495" s="10"/>
      <c r="FE2495" s="10"/>
      <c r="FF2495" s="10"/>
      <c r="FG2495" s="10"/>
      <c r="FH2495" s="10"/>
      <c r="FI2495" s="10"/>
      <c r="FJ2495" s="10"/>
      <c r="FK2495" s="10"/>
      <c r="FL2495" s="10"/>
      <c r="FM2495" s="10"/>
      <c r="FN2495" s="10"/>
      <c r="FO2495" s="10"/>
      <c r="FP2495" s="10"/>
      <c r="FQ2495" s="10"/>
      <c r="FR2495" s="10"/>
      <c r="FS2495" s="10"/>
      <c r="FT2495" s="10"/>
      <c r="FU2495" s="10"/>
      <c r="FV2495" s="10"/>
      <c r="FW2495" s="10"/>
      <c r="FX2495" s="10"/>
      <c r="FY2495" s="10"/>
      <c r="FZ2495" s="10"/>
      <c r="GA2495" s="10"/>
      <c r="GB2495" s="10"/>
      <c r="GC2495" s="10"/>
      <c r="GD2495" s="10"/>
      <c r="GE2495" s="10"/>
      <c r="GF2495" s="10"/>
      <c r="GG2495" s="10"/>
      <c r="GH2495" s="10"/>
      <c r="GI2495" s="10"/>
      <c r="GJ2495" s="10"/>
      <c r="GK2495" s="10"/>
      <c r="GL2495" s="10"/>
      <c r="GM2495" s="10"/>
      <c r="GN2495" s="10"/>
      <c r="GO2495" s="10"/>
      <c r="GP2495" s="10"/>
      <c r="GQ2495" s="10"/>
      <c r="GR2495" s="10"/>
      <c r="GS2495" s="10"/>
      <c r="GT2495" s="10"/>
      <c r="GU2495" s="10"/>
      <c r="GV2495" s="10"/>
      <c r="GW2495" s="10"/>
      <c r="GX2495" s="10"/>
      <c r="GY2495" s="10"/>
      <c r="GZ2495" s="10"/>
      <c r="HA2495" s="10"/>
      <c r="HB2495" s="10"/>
      <c r="HC2495" s="10"/>
      <c r="HD2495" s="10"/>
      <c r="HE2495" s="10"/>
      <c r="HF2495" s="10"/>
      <c r="HG2495" s="10"/>
      <c r="HH2495" s="10"/>
      <c r="HI2495" s="10"/>
      <c r="HJ2495" s="10"/>
      <c r="HK2495" s="10"/>
      <c r="HL2495" s="10"/>
      <c r="HM2495" s="10"/>
      <c r="HN2495" s="10"/>
      <c r="HO2495" s="10"/>
      <c r="HP2495" s="10"/>
      <c r="HQ2495" s="10"/>
      <c r="HR2495" s="10"/>
      <c r="HS2495" s="10"/>
      <c r="HT2495" s="10"/>
      <c r="HU2495" s="10"/>
      <c r="HV2495" s="10"/>
      <c r="HW2495" s="10"/>
      <c r="HX2495" s="10"/>
      <c r="HY2495" s="10"/>
      <c r="HZ2495" s="10"/>
      <c r="IA2495" s="10"/>
      <c r="IB2495" s="10"/>
      <c r="IC2495" s="10"/>
      <c r="ID2495" s="10"/>
      <c r="IE2495" s="10"/>
      <c r="IF2495" s="10"/>
      <c r="IG2495" s="10"/>
      <c r="IH2495" s="10"/>
      <c r="II2495" s="10"/>
      <c r="IJ2495" s="10"/>
      <c r="IK2495" s="10"/>
      <c r="IL2495" s="10"/>
      <c r="IM2495" s="10"/>
      <c r="IN2495" s="10"/>
      <c r="IO2495" s="10"/>
      <c r="IP2495" s="10"/>
      <c r="IQ2495" s="10"/>
      <c r="IR2495" s="10"/>
      <c r="IS2495" s="10"/>
      <c r="IT2495" s="10"/>
      <c r="IU2495" s="10"/>
      <c r="IV2495" s="10"/>
      <c r="IW2495" s="10"/>
      <c r="IX2495" s="10"/>
      <c r="IY2495" s="10"/>
      <c r="IZ2495" s="10"/>
      <c r="JA2495" s="10"/>
      <c r="JB2495" s="10"/>
      <c r="JC2495" s="10"/>
      <c r="JD2495" s="10"/>
    </row>
    <row r="2496" s="2" customFormat="true" customHeight="true" spans="1:264">
      <c r="A2496" s="85"/>
      <c r="B2496" s="85"/>
      <c r="C2496" s="116"/>
      <c r="D2496" s="116"/>
      <c r="E2496" s="117"/>
      <c r="F2496" s="118"/>
      <c r="G2496" s="118"/>
      <c r="H2496" s="10"/>
      <c r="I2496" s="10"/>
      <c r="J2496" s="10"/>
      <c r="K2496" s="10"/>
      <c r="L2496" s="10"/>
      <c r="M2496" s="10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3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0"/>
      <c r="AP2496" s="10"/>
      <c r="AQ2496" s="10"/>
      <c r="AR2496" s="12"/>
      <c r="AS2496" s="12"/>
      <c r="AT2496" s="12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  <c r="CM2496" s="10"/>
      <c r="CN2496" s="10"/>
      <c r="CO2496" s="10"/>
      <c r="CP2496" s="10"/>
      <c r="CQ2496" s="10"/>
      <c r="CR2496" s="10"/>
      <c r="CS2496" s="10"/>
      <c r="CT2496" s="10"/>
      <c r="CU2496" s="10"/>
      <c r="CV2496" s="10"/>
      <c r="CW2496" s="10"/>
      <c r="CX2496" s="10"/>
      <c r="CY2496" s="10"/>
      <c r="CZ2496" s="10"/>
      <c r="DA2496" s="10"/>
      <c r="DB2496" s="10"/>
      <c r="DC2496" s="10"/>
      <c r="DD2496" s="10"/>
      <c r="DE2496" s="10"/>
      <c r="DF2496" s="10"/>
      <c r="DG2496" s="10"/>
      <c r="DH2496" s="10"/>
      <c r="DI2496" s="10"/>
      <c r="DJ2496" s="10"/>
      <c r="DK2496" s="10"/>
      <c r="DL2496" s="10"/>
      <c r="DM2496" s="10"/>
      <c r="DN2496" s="10"/>
      <c r="DO2496" s="10"/>
      <c r="DP2496" s="10"/>
      <c r="DQ2496" s="10"/>
      <c r="DR2496" s="10"/>
      <c r="DS2496" s="10"/>
      <c r="DT2496" s="10"/>
      <c r="DU2496" s="10"/>
      <c r="DV2496" s="10"/>
      <c r="DW2496" s="10"/>
      <c r="DX2496" s="10"/>
      <c r="DY2496" s="10"/>
      <c r="DZ2496" s="10"/>
      <c r="EA2496" s="10"/>
      <c r="EB2496" s="10"/>
      <c r="EC2496" s="10"/>
      <c r="ED2496" s="10"/>
      <c r="EE2496" s="10"/>
      <c r="EF2496" s="10"/>
      <c r="EG2496" s="10"/>
      <c r="EH2496" s="10"/>
      <c r="EI2496" s="10"/>
      <c r="EJ2496" s="10"/>
      <c r="EK2496" s="10"/>
      <c r="EL2496" s="10"/>
      <c r="EM2496" s="10"/>
      <c r="EN2496" s="10"/>
      <c r="EO2496" s="10"/>
      <c r="EP2496" s="10"/>
      <c r="EQ2496" s="10"/>
      <c r="ER2496" s="10"/>
      <c r="ES2496" s="10"/>
      <c r="ET2496" s="10"/>
      <c r="EU2496" s="10"/>
      <c r="EV2496" s="10"/>
      <c r="EW2496" s="10"/>
      <c r="EX2496" s="10"/>
      <c r="EY2496" s="10"/>
      <c r="EZ2496" s="10"/>
      <c r="FA2496" s="10"/>
      <c r="FB2496" s="10"/>
      <c r="FC2496" s="10"/>
      <c r="FD2496" s="10"/>
      <c r="FE2496" s="10"/>
      <c r="FF2496" s="10"/>
      <c r="FG2496" s="10"/>
      <c r="FH2496" s="10"/>
      <c r="FI2496" s="10"/>
      <c r="FJ2496" s="10"/>
      <c r="FK2496" s="10"/>
      <c r="FL2496" s="10"/>
      <c r="FM2496" s="10"/>
      <c r="FN2496" s="10"/>
      <c r="FO2496" s="10"/>
      <c r="FP2496" s="10"/>
      <c r="FQ2496" s="10"/>
      <c r="FR2496" s="10"/>
      <c r="FS2496" s="10"/>
      <c r="FT2496" s="10"/>
      <c r="FU2496" s="10"/>
      <c r="FV2496" s="10"/>
      <c r="FW2496" s="10"/>
      <c r="FX2496" s="10"/>
      <c r="FY2496" s="10"/>
      <c r="FZ2496" s="10"/>
      <c r="GA2496" s="10"/>
      <c r="GB2496" s="10"/>
      <c r="GC2496" s="10"/>
      <c r="GD2496" s="10"/>
      <c r="GE2496" s="10"/>
      <c r="GF2496" s="10"/>
      <c r="GG2496" s="10"/>
      <c r="GH2496" s="10"/>
      <c r="GI2496" s="10"/>
      <c r="GJ2496" s="10"/>
      <c r="GK2496" s="10"/>
      <c r="GL2496" s="10"/>
      <c r="GM2496" s="10"/>
      <c r="GN2496" s="10"/>
      <c r="GO2496" s="10"/>
      <c r="GP2496" s="10"/>
      <c r="GQ2496" s="10"/>
      <c r="GR2496" s="10"/>
      <c r="GS2496" s="10"/>
      <c r="GT2496" s="10"/>
      <c r="GU2496" s="10"/>
      <c r="GV2496" s="10"/>
      <c r="GW2496" s="10"/>
      <c r="GX2496" s="10"/>
      <c r="GY2496" s="10"/>
      <c r="GZ2496" s="10"/>
      <c r="HA2496" s="10"/>
      <c r="HB2496" s="10"/>
      <c r="HC2496" s="10"/>
      <c r="HD2496" s="10"/>
      <c r="HE2496" s="10"/>
      <c r="HF2496" s="10"/>
      <c r="HG2496" s="10"/>
      <c r="HH2496" s="10"/>
      <c r="HI2496" s="10"/>
      <c r="HJ2496" s="10"/>
      <c r="HK2496" s="10"/>
      <c r="HL2496" s="10"/>
      <c r="HM2496" s="10"/>
      <c r="HN2496" s="10"/>
      <c r="HO2496" s="10"/>
      <c r="HP2496" s="10"/>
      <c r="HQ2496" s="10"/>
      <c r="HR2496" s="10"/>
      <c r="HS2496" s="10"/>
      <c r="HT2496" s="10"/>
      <c r="HU2496" s="10"/>
      <c r="HV2496" s="10"/>
      <c r="HW2496" s="10"/>
      <c r="HX2496" s="10"/>
      <c r="HY2496" s="10"/>
      <c r="HZ2496" s="10"/>
      <c r="IA2496" s="10"/>
      <c r="IB2496" s="10"/>
      <c r="IC2496" s="10"/>
      <c r="ID2496" s="10"/>
      <c r="IE2496" s="10"/>
      <c r="IF2496" s="10"/>
      <c r="IG2496" s="10"/>
      <c r="IH2496" s="10"/>
      <c r="II2496" s="10"/>
      <c r="IJ2496" s="10"/>
      <c r="IK2496" s="10"/>
      <c r="IL2496" s="10"/>
      <c r="IM2496" s="10"/>
      <c r="IN2496" s="10"/>
      <c r="IO2496" s="10"/>
      <c r="IP2496" s="10"/>
      <c r="IQ2496" s="10"/>
      <c r="IR2496" s="10"/>
      <c r="IS2496" s="10"/>
      <c r="IT2496" s="10"/>
      <c r="IU2496" s="10"/>
      <c r="IV2496" s="10"/>
      <c r="IW2496" s="10"/>
      <c r="IX2496" s="10"/>
      <c r="IY2496" s="10"/>
      <c r="IZ2496" s="10"/>
      <c r="JA2496" s="10"/>
      <c r="JB2496" s="10"/>
      <c r="JC2496" s="10"/>
      <c r="JD2496" s="10"/>
    </row>
    <row r="2497" s="2" customFormat="true" customHeight="true" spans="1:264">
      <c r="A2497" s="85"/>
      <c r="B2497" s="85"/>
      <c r="C2497" s="116"/>
      <c r="D2497" s="116"/>
      <c r="E2497" s="117"/>
      <c r="F2497" s="118"/>
      <c r="G2497" s="118"/>
      <c r="H2497" s="10"/>
      <c r="I2497" s="10"/>
      <c r="J2497" s="10"/>
      <c r="K2497" s="10"/>
      <c r="L2497" s="10"/>
      <c r="M2497" s="10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3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0"/>
      <c r="AP2497" s="10"/>
      <c r="AQ2497" s="10"/>
      <c r="AR2497" s="12"/>
      <c r="AS2497" s="12"/>
      <c r="AT2497" s="12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A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N2497" s="10"/>
      <c r="GO2497" s="10"/>
      <c r="GP2497" s="10"/>
      <c r="GQ2497" s="10"/>
      <c r="GR2497" s="10"/>
      <c r="GS2497" s="10"/>
      <c r="GT2497" s="10"/>
      <c r="GU2497" s="10"/>
      <c r="GV2497" s="10"/>
      <c r="GW2497" s="10"/>
      <c r="GX2497" s="10"/>
      <c r="GY2497" s="10"/>
      <c r="GZ2497" s="10"/>
      <c r="HA2497" s="10"/>
      <c r="HB2497" s="10"/>
      <c r="HC2497" s="10"/>
      <c r="HD2497" s="10"/>
      <c r="HE2497" s="10"/>
      <c r="HF2497" s="10"/>
      <c r="HG2497" s="10"/>
      <c r="HH2497" s="10"/>
      <c r="HI2497" s="10"/>
      <c r="HJ2497" s="10"/>
      <c r="HK2497" s="10"/>
      <c r="HL2497" s="10"/>
      <c r="HM2497" s="10"/>
      <c r="HN2497" s="10"/>
      <c r="HO2497" s="10"/>
      <c r="HP2497" s="10"/>
      <c r="HQ2497" s="10"/>
      <c r="HR2497" s="10"/>
      <c r="HS2497" s="10"/>
      <c r="HT2497" s="10"/>
      <c r="HU2497" s="10"/>
      <c r="HV2497" s="10"/>
      <c r="HW2497" s="10"/>
      <c r="HX2497" s="10"/>
      <c r="HY2497" s="10"/>
      <c r="HZ2497" s="10"/>
      <c r="IA2497" s="10"/>
      <c r="IB2497" s="10"/>
      <c r="IC2497" s="10"/>
      <c r="ID2497" s="10"/>
      <c r="IE2497" s="10"/>
      <c r="IF2497" s="10"/>
      <c r="IG2497" s="10"/>
      <c r="IH2497" s="10"/>
      <c r="II2497" s="10"/>
      <c r="IJ2497" s="10"/>
      <c r="IK2497" s="10"/>
      <c r="IL2497" s="10"/>
      <c r="IM2497" s="10"/>
      <c r="IN2497" s="10"/>
      <c r="IO2497" s="10"/>
      <c r="IP2497" s="10"/>
      <c r="IQ2497" s="10"/>
      <c r="IR2497" s="10"/>
      <c r="IS2497" s="10"/>
      <c r="IT2497" s="10"/>
      <c r="IU2497" s="10"/>
      <c r="IV2497" s="10"/>
      <c r="IW2497" s="10"/>
      <c r="IX2497" s="10"/>
      <c r="IY2497" s="10"/>
      <c r="IZ2497" s="10"/>
      <c r="JA2497" s="10"/>
      <c r="JB2497" s="10"/>
      <c r="JC2497" s="10"/>
      <c r="JD2497" s="10"/>
    </row>
    <row r="2498" s="2" customFormat="true" customHeight="true" spans="1:264">
      <c r="A2498" s="85"/>
      <c r="B2498" s="85"/>
      <c r="C2498" s="116"/>
      <c r="D2498" s="116"/>
      <c r="E2498" s="117"/>
      <c r="F2498" s="118"/>
      <c r="G2498" s="118"/>
      <c r="H2498" s="10"/>
      <c r="I2498" s="10"/>
      <c r="J2498" s="10"/>
      <c r="K2498" s="10"/>
      <c r="L2498" s="10"/>
      <c r="M2498" s="10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3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0"/>
      <c r="AP2498" s="10"/>
      <c r="AQ2498" s="10"/>
      <c r="AR2498" s="12"/>
      <c r="AS2498" s="12"/>
      <c r="AT2498" s="12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  <c r="CM2498" s="10"/>
      <c r="CN2498" s="10"/>
      <c r="CO2498" s="10"/>
      <c r="CP2498" s="10"/>
      <c r="CQ2498" s="10"/>
      <c r="CR2498" s="10"/>
      <c r="CS2498" s="10"/>
      <c r="CT2498" s="10"/>
      <c r="CU2498" s="10"/>
      <c r="CV2498" s="10"/>
      <c r="CW2498" s="10"/>
      <c r="CX2498" s="10"/>
      <c r="CY2498" s="10"/>
      <c r="CZ2498" s="10"/>
      <c r="DA2498" s="10"/>
      <c r="DB2498" s="10"/>
      <c r="DC2498" s="10"/>
      <c r="DD2498" s="10"/>
      <c r="DE2498" s="10"/>
      <c r="DF2498" s="10"/>
      <c r="DG2498" s="10"/>
      <c r="DH2498" s="10"/>
      <c r="DI2498" s="10"/>
      <c r="DJ2498" s="10"/>
      <c r="DK2498" s="10"/>
      <c r="DL2498" s="10"/>
      <c r="DM2498" s="10"/>
      <c r="DN2498" s="10"/>
      <c r="DO2498" s="10"/>
      <c r="DP2498" s="10"/>
      <c r="DQ2498" s="10"/>
      <c r="DR2498" s="10"/>
      <c r="DS2498" s="10"/>
      <c r="DT2498" s="10"/>
      <c r="DU2498" s="10"/>
      <c r="DV2498" s="10"/>
      <c r="DW2498" s="10"/>
      <c r="DX2498" s="10"/>
      <c r="DY2498" s="10"/>
      <c r="DZ2498" s="10"/>
      <c r="EA2498" s="10"/>
      <c r="EB2498" s="10"/>
      <c r="EC2498" s="10"/>
      <c r="ED2498" s="10"/>
      <c r="EE2498" s="10"/>
      <c r="EF2498" s="10"/>
      <c r="EG2498" s="10"/>
      <c r="EH2498" s="10"/>
      <c r="EI2498" s="10"/>
      <c r="EJ2498" s="10"/>
      <c r="EK2498" s="10"/>
      <c r="EL2498" s="10"/>
      <c r="EM2498" s="10"/>
      <c r="EN2498" s="10"/>
      <c r="EO2498" s="10"/>
      <c r="EP2498" s="10"/>
      <c r="EQ2498" s="10"/>
      <c r="ER2498" s="10"/>
      <c r="ES2498" s="10"/>
      <c r="ET2498" s="10"/>
      <c r="EU2498" s="10"/>
      <c r="EV2498" s="10"/>
      <c r="EW2498" s="10"/>
      <c r="EX2498" s="10"/>
      <c r="EY2498" s="10"/>
      <c r="EZ2498" s="10"/>
      <c r="FA2498" s="10"/>
      <c r="FB2498" s="10"/>
      <c r="FC2498" s="10"/>
      <c r="FD2498" s="10"/>
      <c r="FE2498" s="10"/>
      <c r="FF2498" s="10"/>
      <c r="FG2498" s="10"/>
      <c r="FH2498" s="10"/>
      <c r="FI2498" s="10"/>
      <c r="FJ2498" s="10"/>
      <c r="FK2498" s="10"/>
      <c r="FL2498" s="10"/>
      <c r="FM2498" s="10"/>
      <c r="FN2498" s="10"/>
      <c r="FO2498" s="10"/>
      <c r="FP2498" s="10"/>
      <c r="FQ2498" s="10"/>
      <c r="FR2498" s="10"/>
      <c r="FS2498" s="10"/>
      <c r="FT2498" s="10"/>
      <c r="FU2498" s="10"/>
      <c r="FV2498" s="10"/>
      <c r="FW2498" s="10"/>
      <c r="FX2498" s="10"/>
      <c r="FY2498" s="10"/>
      <c r="FZ2498" s="10"/>
      <c r="GA2498" s="10"/>
      <c r="GB2498" s="10"/>
      <c r="GC2498" s="10"/>
      <c r="GD2498" s="10"/>
      <c r="GE2498" s="10"/>
      <c r="GF2498" s="10"/>
      <c r="GG2498" s="10"/>
      <c r="GH2498" s="10"/>
      <c r="GI2498" s="10"/>
      <c r="GJ2498" s="10"/>
      <c r="GK2498" s="10"/>
      <c r="GL2498" s="10"/>
      <c r="GM2498" s="10"/>
      <c r="GN2498" s="10"/>
      <c r="GO2498" s="10"/>
      <c r="GP2498" s="10"/>
      <c r="GQ2498" s="10"/>
      <c r="GR2498" s="10"/>
      <c r="GS2498" s="10"/>
      <c r="GT2498" s="10"/>
      <c r="GU2498" s="10"/>
      <c r="GV2498" s="10"/>
      <c r="GW2498" s="10"/>
      <c r="GX2498" s="10"/>
      <c r="GY2498" s="10"/>
      <c r="GZ2498" s="10"/>
      <c r="HA2498" s="10"/>
      <c r="HB2498" s="10"/>
      <c r="HC2498" s="10"/>
      <c r="HD2498" s="10"/>
      <c r="HE2498" s="10"/>
      <c r="HF2498" s="10"/>
      <c r="HG2498" s="10"/>
      <c r="HH2498" s="10"/>
      <c r="HI2498" s="10"/>
      <c r="HJ2498" s="10"/>
      <c r="HK2498" s="10"/>
      <c r="HL2498" s="10"/>
      <c r="HM2498" s="10"/>
      <c r="HN2498" s="10"/>
      <c r="HO2498" s="10"/>
      <c r="HP2498" s="10"/>
      <c r="HQ2498" s="10"/>
      <c r="HR2498" s="10"/>
      <c r="HS2498" s="10"/>
      <c r="HT2498" s="10"/>
      <c r="HU2498" s="10"/>
      <c r="HV2498" s="10"/>
      <c r="HW2498" s="10"/>
      <c r="HX2498" s="10"/>
      <c r="HY2498" s="10"/>
      <c r="HZ2498" s="10"/>
      <c r="IA2498" s="10"/>
      <c r="IB2498" s="10"/>
      <c r="IC2498" s="10"/>
      <c r="ID2498" s="10"/>
      <c r="IE2498" s="10"/>
      <c r="IF2498" s="10"/>
      <c r="IG2498" s="10"/>
      <c r="IH2498" s="10"/>
      <c r="II2498" s="10"/>
      <c r="IJ2498" s="10"/>
      <c r="IK2498" s="10"/>
      <c r="IL2498" s="10"/>
      <c r="IM2498" s="10"/>
      <c r="IN2498" s="10"/>
      <c r="IO2498" s="10"/>
      <c r="IP2498" s="10"/>
      <c r="IQ2498" s="10"/>
      <c r="IR2498" s="10"/>
      <c r="IS2498" s="10"/>
      <c r="IT2498" s="10"/>
      <c r="IU2498" s="10"/>
      <c r="IV2498" s="10"/>
      <c r="IW2498" s="10"/>
      <c r="IX2498" s="10"/>
      <c r="IY2498" s="10"/>
      <c r="IZ2498" s="10"/>
      <c r="JA2498" s="10"/>
      <c r="JB2498" s="10"/>
      <c r="JC2498" s="10"/>
      <c r="JD2498" s="10"/>
    </row>
    <row r="2499" s="2" customFormat="true" customHeight="true" spans="1:264">
      <c r="A2499" s="85"/>
      <c r="B2499" s="85"/>
      <c r="C2499" s="116"/>
      <c r="D2499" s="116"/>
      <c r="E2499" s="117"/>
      <c r="F2499" s="118"/>
      <c r="G2499" s="118"/>
      <c r="H2499" s="10"/>
      <c r="I2499" s="10"/>
      <c r="J2499" s="10"/>
      <c r="K2499" s="10"/>
      <c r="L2499" s="10"/>
      <c r="M2499" s="10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3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0"/>
      <c r="AP2499" s="10"/>
      <c r="AQ2499" s="10"/>
      <c r="AR2499" s="12"/>
      <c r="AS2499" s="12"/>
      <c r="AT2499" s="12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  <c r="CM2499" s="10"/>
      <c r="CN2499" s="10"/>
      <c r="CO2499" s="10"/>
      <c r="CP2499" s="10"/>
      <c r="CQ2499" s="10"/>
      <c r="CR2499" s="10"/>
      <c r="CS2499" s="10"/>
      <c r="CT2499" s="10"/>
      <c r="CU2499" s="10"/>
      <c r="CV2499" s="10"/>
      <c r="CW2499" s="10"/>
      <c r="CX2499" s="10"/>
      <c r="CY2499" s="10"/>
      <c r="CZ2499" s="10"/>
      <c r="DA2499" s="10"/>
      <c r="DB2499" s="10"/>
      <c r="DC2499" s="10"/>
      <c r="DD2499" s="10"/>
      <c r="DE2499" s="10"/>
      <c r="DF2499" s="10"/>
      <c r="DG2499" s="10"/>
      <c r="DH2499" s="10"/>
      <c r="DI2499" s="10"/>
      <c r="DJ2499" s="10"/>
      <c r="DK2499" s="10"/>
      <c r="DL2499" s="10"/>
      <c r="DM2499" s="10"/>
      <c r="DN2499" s="10"/>
      <c r="DO2499" s="10"/>
      <c r="DP2499" s="10"/>
      <c r="DQ2499" s="10"/>
      <c r="DR2499" s="10"/>
      <c r="DS2499" s="10"/>
      <c r="DT2499" s="10"/>
      <c r="DU2499" s="10"/>
      <c r="DV2499" s="10"/>
      <c r="DW2499" s="10"/>
      <c r="DX2499" s="10"/>
      <c r="DY2499" s="10"/>
      <c r="DZ2499" s="10"/>
      <c r="EA2499" s="10"/>
      <c r="EB2499" s="10"/>
      <c r="EC2499" s="10"/>
      <c r="ED2499" s="10"/>
      <c r="EE2499" s="10"/>
      <c r="EF2499" s="10"/>
      <c r="EG2499" s="10"/>
      <c r="EH2499" s="10"/>
      <c r="EI2499" s="10"/>
      <c r="EJ2499" s="10"/>
      <c r="EK2499" s="10"/>
      <c r="EL2499" s="10"/>
      <c r="EM2499" s="10"/>
      <c r="EN2499" s="10"/>
      <c r="EO2499" s="10"/>
      <c r="EP2499" s="10"/>
      <c r="EQ2499" s="10"/>
      <c r="ER2499" s="10"/>
      <c r="ES2499" s="10"/>
      <c r="ET2499" s="10"/>
      <c r="EU2499" s="10"/>
      <c r="EV2499" s="10"/>
      <c r="EW2499" s="10"/>
      <c r="EX2499" s="10"/>
      <c r="EY2499" s="10"/>
      <c r="EZ2499" s="10"/>
      <c r="FA2499" s="10"/>
      <c r="FB2499" s="10"/>
      <c r="FC2499" s="10"/>
      <c r="FD2499" s="10"/>
      <c r="FE2499" s="10"/>
      <c r="FF2499" s="10"/>
      <c r="FG2499" s="10"/>
      <c r="FH2499" s="10"/>
      <c r="FI2499" s="10"/>
      <c r="FJ2499" s="10"/>
      <c r="FK2499" s="10"/>
      <c r="FL2499" s="10"/>
      <c r="FM2499" s="10"/>
      <c r="FN2499" s="10"/>
      <c r="FO2499" s="10"/>
      <c r="FP2499" s="10"/>
      <c r="FQ2499" s="10"/>
      <c r="FR2499" s="10"/>
      <c r="FS2499" s="10"/>
      <c r="FT2499" s="10"/>
      <c r="FU2499" s="10"/>
      <c r="FV2499" s="10"/>
      <c r="FW2499" s="10"/>
      <c r="FX2499" s="10"/>
      <c r="FY2499" s="10"/>
      <c r="FZ2499" s="10"/>
      <c r="GA2499" s="10"/>
      <c r="GB2499" s="10"/>
      <c r="GC2499" s="10"/>
      <c r="GD2499" s="10"/>
      <c r="GE2499" s="10"/>
      <c r="GF2499" s="10"/>
      <c r="GG2499" s="10"/>
      <c r="GH2499" s="10"/>
      <c r="GI2499" s="10"/>
      <c r="GJ2499" s="10"/>
      <c r="GK2499" s="10"/>
      <c r="GL2499" s="10"/>
      <c r="GM2499" s="10"/>
      <c r="GN2499" s="10"/>
      <c r="GO2499" s="10"/>
      <c r="GP2499" s="10"/>
      <c r="GQ2499" s="10"/>
      <c r="GR2499" s="10"/>
      <c r="GS2499" s="10"/>
      <c r="GT2499" s="10"/>
      <c r="GU2499" s="10"/>
      <c r="GV2499" s="10"/>
      <c r="GW2499" s="10"/>
      <c r="GX2499" s="10"/>
      <c r="GY2499" s="10"/>
      <c r="GZ2499" s="10"/>
      <c r="HA2499" s="10"/>
      <c r="HB2499" s="10"/>
      <c r="HC2499" s="10"/>
      <c r="HD2499" s="10"/>
      <c r="HE2499" s="10"/>
      <c r="HF2499" s="10"/>
      <c r="HG2499" s="10"/>
      <c r="HH2499" s="10"/>
      <c r="HI2499" s="10"/>
      <c r="HJ2499" s="10"/>
      <c r="HK2499" s="10"/>
      <c r="HL2499" s="10"/>
      <c r="HM2499" s="10"/>
      <c r="HN2499" s="10"/>
      <c r="HO2499" s="10"/>
      <c r="HP2499" s="10"/>
      <c r="HQ2499" s="10"/>
      <c r="HR2499" s="10"/>
      <c r="HS2499" s="10"/>
      <c r="HT2499" s="10"/>
      <c r="HU2499" s="10"/>
      <c r="HV2499" s="10"/>
      <c r="HW2499" s="10"/>
      <c r="HX2499" s="10"/>
      <c r="HY2499" s="10"/>
      <c r="HZ2499" s="10"/>
      <c r="IA2499" s="10"/>
      <c r="IB2499" s="10"/>
      <c r="IC2499" s="10"/>
      <c r="ID2499" s="10"/>
      <c r="IE2499" s="10"/>
      <c r="IF2499" s="10"/>
      <c r="IG2499" s="10"/>
      <c r="IH2499" s="10"/>
      <c r="II2499" s="10"/>
      <c r="IJ2499" s="10"/>
      <c r="IK2499" s="10"/>
      <c r="IL2499" s="10"/>
      <c r="IM2499" s="10"/>
      <c r="IN2499" s="10"/>
      <c r="IO2499" s="10"/>
      <c r="IP2499" s="10"/>
      <c r="IQ2499" s="10"/>
      <c r="IR2499" s="10"/>
      <c r="IS2499" s="10"/>
      <c r="IT2499" s="10"/>
      <c r="IU2499" s="10"/>
      <c r="IV2499" s="10"/>
      <c r="IW2499" s="10"/>
      <c r="IX2499" s="10"/>
      <c r="IY2499" s="10"/>
      <c r="IZ2499" s="10"/>
      <c r="JA2499" s="10"/>
      <c r="JB2499" s="10"/>
      <c r="JC2499" s="10"/>
      <c r="JD2499" s="10"/>
    </row>
    <row r="2500" s="2" customFormat="true" customHeight="true" spans="1:264">
      <c r="A2500" s="85"/>
      <c r="B2500" s="85"/>
      <c r="C2500" s="116"/>
      <c r="D2500" s="116"/>
      <c r="E2500" s="117"/>
      <c r="F2500" s="118"/>
      <c r="G2500" s="118"/>
      <c r="H2500" s="10"/>
      <c r="I2500" s="10"/>
      <c r="J2500" s="10"/>
      <c r="K2500" s="10"/>
      <c r="L2500" s="10"/>
      <c r="M2500" s="10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3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0"/>
      <c r="AP2500" s="10"/>
      <c r="AQ2500" s="10"/>
      <c r="AR2500" s="12"/>
      <c r="AS2500" s="12"/>
      <c r="AT2500" s="12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  <c r="CM2500" s="10"/>
      <c r="CN2500" s="10"/>
      <c r="CO2500" s="10"/>
      <c r="CP2500" s="10"/>
      <c r="CQ2500" s="10"/>
      <c r="CR2500" s="10"/>
      <c r="CS2500" s="10"/>
      <c r="CT2500" s="10"/>
      <c r="CU2500" s="10"/>
      <c r="CV2500" s="10"/>
      <c r="CW2500" s="10"/>
      <c r="CX2500" s="10"/>
      <c r="CY2500" s="10"/>
      <c r="CZ2500" s="10"/>
      <c r="DA2500" s="10"/>
      <c r="DB2500" s="10"/>
      <c r="DC2500" s="10"/>
      <c r="DD2500" s="10"/>
      <c r="DE2500" s="10"/>
      <c r="DF2500" s="10"/>
      <c r="DG2500" s="10"/>
      <c r="DH2500" s="10"/>
      <c r="DI2500" s="10"/>
      <c r="DJ2500" s="10"/>
      <c r="DK2500" s="10"/>
      <c r="DL2500" s="10"/>
      <c r="DM2500" s="10"/>
      <c r="DN2500" s="10"/>
      <c r="DO2500" s="10"/>
      <c r="DP2500" s="10"/>
      <c r="DQ2500" s="10"/>
      <c r="DR2500" s="10"/>
      <c r="DS2500" s="10"/>
      <c r="DT2500" s="10"/>
      <c r="DU2500" s="10"/>
      <c r="DV2500" s="10"/>
      <c r="DW2500" s="10"/>
      <c r="DX2500" s="10"/>
      <c r="DY2500" s="10"/>
      <c r="DZ2500" s="10"/>
      <c r="EA2500" s="10"/>
      <c r="EB2500" s="10"/>
      <c r="EC2500" s="10"/>
      <c r="ED2500" s="10"/>
      <c r="EE2500" s="10"/>
      <c r="EF2500" s="10"/>
      <c r="EG2500" s="10"/>
      <c r="EH2500" s="10"/>
      <c r="EI2500" s="10"/>
      <c r="EJ2500" s="10"/>
      <c r="EK2500" s="10"/>
      <c r="EL2500" s="10"/>
      <c r="EM2500" s="10"/>
      <c r="EN2500" s="10"/>
      <c r="EO2500" s="10"/>
      <c r="EP2500" s="10"/>
      <c r="EQ2500" s="10"/>
      <c r="ER2500" s="10"/>
      <c r="ES2500" s="10"/>
      <c r="ET2500" s="10"/>
      <c r="EU2500" s="10"/>
      <c r="EV2500" s="10"/>
      <c r="EW2500" s="10"/>
      <c r="EX2500" s="10"/>
      <c r="EY2500" s="10"/>
      <c r="EZ2500" s="10"/>
      <c r="FA2500" s="10"/>
      <c r="FB2500" s="10"/>
      <c r="FC2500" s="10"/>
      <c r="FD2500" s="10"/>
      <c r="FE2500" s="10"/>
      <c r="FF2500" s="10"/>
      <c r="FG2500" s="10"/>
      <c r="FH2500" s="10"/>
      <c r="FI2500" s="10"/>
      <c r="FJ2500" s="10"/>
      <c r="FK2500" s="10"/>
      <c r="FL2500" s="10"/>
      <c r="FM2500" s="10"/>
      <c r="FN2500" s="10"/>
      <c r="FO2500" s="10"/>
      <c r="FP2500" s="10"/>
      <c r="FQ2500" s="10"/>
      <c r="FR2500" s="10"/>
      <c r="FS2500" s="10"/>
      <c r="FT2500" s="10"/>
      <c r="FU2500" s="10"/>
      <c r="FV2500" s="10"/>
      <c r="FW2500" s="10"/>
      <c r="FX2500" s="10"/>
      <c r="FY2500" s="10"/>
      <c r="FZ2500" s="10"/>
      <c r="GA2500" s="10"/>
      <c r="GB2500" s="10"/>
      <c r="GC2500" s="10"/>
      <c r="GD2500" s="10"/>
      <c r="GE2500" s="10"/>
      <c r="GF2500" s="10"/>
      <c r="GG2500" s="10"/>
      <c r="GH2500" s="10"/>
      <c r="GI2500" s="10"/>
      <c r="GJ2500" s="10"/>
      <c r="GK2500" s="10"/>
      <c r="GL2500" s="10"/>
      <c r="GM2500" s="10"/>
      <c r="GN2500" s="10"/>
      <c r="GO2500" s="10"/>
      <c r="GP2500" s="10"/>
      <c r="GQ2500" s="10"/>
      <c r="GR2500" s="10"/>
      <c r="GS2500" s="10"/>
      <c r="GT2500" s="10"/>
      <c r="GU2500" s="10"/>
      <c r="GV2500" s="10"/>
      <c r="GW2500" s="10"/>
      <c r="GX2500" s="10"/>
      <c r="GY2500" s="10"/>
      <c r="GZ2500" s="10"/>
      <c r="HA2500" s="10"/>
      <c r="HB2500" s="10"/>
      <c r="HC2500" s="10"/>
      <c r="HD2500" s="10"/>
      <c r="HE2500" s="10"/>
      <c r="HF2500" s="10"/>
      <c r="HG2500" s="10"/>
      <c r="HH2500" s="10"/>
      <c r="HI2500" s="10"/>
      <c r="HJ2500" s="10"/>
      <c r="HK2500" s="10"/>
      <c r="HL2500" s="10"/>
      <c r="HM2500" s="10"/>
      <c r="HN2500" s="10"/>
      <c r="HO2500" s="10"/>
      <c r="HP2500" s="10"/>
      <c r="HQ2500" s="10"/>
      <c r="HR2500" s="10"/>
      <c r="HS2500" s="10"/>
      <c r="HT2500" s="10"/>
      <c r="HU2500" s="10"/>
      <c r="HV2500" s="10"/>
      <c r="HW2500" s="10"/>
      <c r="HX2500" s="10"/>
      <c r="HY2500" s="10"/>
      <c r="HZ2500" s="10"/>
      <c r="IA2500" s="10"/>
      <c r="IB2500" s="10"/>
      <c r="IC2500" s="10"/>
      <c r="ID2500" s="10"/>
      <c r="IE2500" s="10"/>
      <c r="IF2500" s="10"/>
      <c r="IG2500" s="10"/>
      <c r="IH2500" s="10"/>
      <c r="II2500" s="10"/>
      <c r="IJ2500" s="10"/>
      <c r="IK2500" s="10"/>
      <c r="IL2500" s="10"/>
      <c r="IM2500" s="10"/>
      <c r="IN2500" s="10"/>
      <c r="IO2500" s="10"/>
      <c r="IP2500" s="10"/>
      <c r="IQ2500" s="10"/>
      <c r="IR2500" s="10"/>
      <c r="IS2500" s="10"/>
      <c r="IT2500" s="10"/>
      <c r="IU2500" s="10"/>
      <c r="IV2500" s="10"/>
      <c r="IW2500" s="10"/>
      <c r="IX2500" s="10"/>
      <c r="IY2500" s="10"/>
      <c r="IZ2500" s="10"/>
      <c r="JA2500" s="10"/>
      <c r="JB2500" s="10"/>
      <c r="JC2500" s="10"/>
      <c r="JD2500" s="10"/>
    </row>
    <row r="2501" s="2" customFormat="true" customHeight="true" spans="1:264">
      <c r="A2501" s="85"/>
      <c r="B2501" s="85"/>
      <c r="C2501" s="116"/>
      <c r="D2501" s="116"/>
      <c r="E2501" s="117"/>
      <c r="F2501" s="118"/>
      <c r="G2501" s="118"/>
      <c r="H2501" s="10"/>
      <c r="I2501" s="10"/>
      <c r="J2501" s="10"/>
      <c r="K2501" s="10"/>
      <c r="L2501" s="10"/>
      <c r="M2501" s="10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3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0"/>
      <c r="AP2501" s="10"/>
      <c r="AQ2501" s="10"/>
      <c r="AR2501" s="12"/>
      <c r="AS2501" s="12"/>
      <c r="AT2501" s="12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  <c r="CM2501" s="10"/>
      <c r="CN2501" s="10"/>
      <c r="CO2501" s="10"/>
      <c r="CP2501" s="10"/>
      <c r="CQ2501" s="10"/>
      <c r="CR2501" s="10"/>
      <c r="CS2501" s="10"/>
      <c r="CT2501" s="10"/>
      <c r="CU2501" s="10"/>
      <c r="CV2501" s="10"/>
      <c r="CW2501" s="10"/>
      <c r="CX2501" s="10"/>
      <c r="CY2501" s="10"/>
      <c r="CZ2501" s="10"/>
      <c r="DA2501" s="10"/>
      <c r="DB2501" s="10"/>
      <c r="DC2501" s="10"/>
      <c r="DD2501" s="10"/>
      <c r="DE2501" s="10"/>
      <c r="DF2501" s="10"/>
      <c r="DG2501" s="10"/>
      <c r="DH2501" s="10"/>
      <c r="DI2501" s="10"/>
      <c r="DJ2501" s="10"/>
      <c r="DK2501" s="10"/>
      <c r="DL2501" s="10"/>
      <c r="DM2501" s="10"/>
      <c r="DN2501" s="10"/>
      <c r="DO2501" s="10"/>
      <c r="DP2501" s="10"/>
      <c r="DQ2501" s="10"/>
      <c r="DR2501" s="10"/>
      <c r="DS2501" s="10"/>
      <c r="DT2501" s="10"/>
      <c r="DU2501" s="10"/>
      <c r="DV2501" s="10"/>
      <c r="DW2501" s="10"/>
      <c r="DX2501" s="10"/>
      <c r="DY2501" s="10"/>
      <c r="DZ2501" s="10"/>
      <c r="EA2501" s="10"/>
      <c r="EB2501" s="10"/>
      <c r="EC2501" s="10"/>
      <c r="ED2501" s="10"/>
      <c r="EE2501" s="10"/>
      <c r="EF2501" s="10"/>
      <c r="EG2501" s="10"/>
      <c r="EH2501" s="10"/>
      <c r="EI2501" s="10"/>
      <c r="EJ2501" s="10"/>
      <c r="EK2501" s="10"/>
      <c r="EL2501" s="10"/>
      <c r="EM2501" s="10"/>
      <c r="EN2501" s="10"/>
      <c r="EO2501" s="10"/>
      <c r="EP2501" s="10"/>
      <c r="EQ2501" s="10"/>
      <c r="ER2501" s="10"/>
      <c r="ES2501" s="10"/>
      <c r="ET2501" s="10"/>
      <c r="EU2501" s="10"/>
      <c r="EV2501" s="10"/>
      <c r="EW2501" s="10"/>
      <c r="EX2501" s="10"/>
      <c r="EY2501" s="10"/>
      <c r="EZ2501" s="10"/>
      <c r="FA2501" s="10"/>
      <c r="FB2501" s="10"/>
      <c r="FC2501" s="10"/>
      <c r="FD2501" s="10"/>
      <c r="FE2501" s="10"/>
      <c r="FF2501" s="10"/>
      <c r="FG2501" s="10"/>
      <c r="FH2501" s="10"/>
      <c r="FI2501" s="10"/>
      <c r="FJ2501" s="10"/>
      <c r="FK2501" s="10"/>
      <c r="FL2501" s="10"/>
      <c r="FM2501" s="10"/>
      <c r="FN2501" s="10"/>
      <c r="FO2501" s="10"/>
      <c r="FP2501" s="10"/>
      <c r="FQ2501" s="10"/>
      <c r="FR2501" s="10"/>
      <c r="FS2501" s="10"/>
      <c r="FT2501" s="10"/>
      <c r="FU2501" s="10"/>
      <c r="FV2501" s="10"/>
      <c r="FW2501" s="10"/>
      <c r="FX2501" s="10"/>
      <c r="FY2501" s="10"/>
      <c r="FZ2501" s="10"/>
      <c r="GA2501" s="10"/>
      <c r="GB2501" s="10"/>
      <c r="GC2501" s="10"/>
      <c r="GD2501" s="10"/>
      <c r="GE2501" s="10"/>
      <c r="GF2501" s="10"/>
      <c r="GG2501" s="10"/>
      <c r="GH2501" s="10"/>
      <c r="GI2501" s="10"/>
      <c r="GJ2501" s="10"/>
      <c r="GK2501" s="10"/>
      <c r="GL2501" s="10"/>
      <c r="GM2501" s="10"/>
      <c r="GN2501" s="10"/>
      <c r="GO2501" s="10"/>
      <c r="GP2501" s="10"/>
      <c r="GQ2501" s="10"/>
      <c r="GR2501" s="10"/>
      <c r="GS2501" s="10"/>
      <c r="GT2501" s="10"/>
      <c r="GU2501" s="10"/>
      <c r="GV2501" s="10"/>
      <c r="GW2501" s="10"/>
      <c r="GX2501" s="10"/>
      <c r="GY2501" s="10"/>
      <c r="GZ2501" s="10"/>
      <c r="HA2501" s="10"/>
      <c r="HB2501" s="10"/>
      <c r="HC2501" s="10"/>
      <c r="HD2501" s="10"/>
      <c r="HE2501" s="10"/>
      <c r="HF2501" s="10"/>
      <c r="HG2501" s="10"/>
      <c r="HH2501" s="10"/>
      <c r="HI2501" s="10"/>
      <c r="HJ2501" s="10"/>
      <c r="HK2501" s="10"/>
      <c r="HL2501" s="10"/>
      <c r="HM2501" s="10"/>
      <c r="HN2501" s="10"/>
      <c r="HO2501" s="10"/>
      <c r="HP2501" s="10"/>
      <c r="HQ2501" s="10"/>
      <c r="HR2501" s="10"/>
      <c r="HS2501" s="10"/>
      <c r="HT2501" s="10"/>
      <c r="HU2501" s="10"/>
      <c r="HV2501" s="10"/>
      <c r="HW2501" s="10"/>
      <c r="HX2501" s="10"/>
      <c r="HY2501" s="10"/>
      <c r="HZ2501" s="10"/>
      <c r="IA2501" s="10"/>
      <c r="IB2501" s="10"/>
      <c r="IC2501" s="10"/>
      <c r="ID2501" s="10"/>
      <c r="IE2501" s="10"/>
      <c r="IF2501" s="10"/>
      <c r="IG2501" s="10"/>
      <c r="IH2501" s="10"/>
      <c r="II2501" s="10"/>
      <c r="IJ2501" s="10"/>
      <c r="IK2501" s="10"/>
      <c r="IL2501" s="10"/>
      <c r="IM2501" s="10"/>
      <c r="IN2501" s="10"/>
      <c r="IO2501" s="10"/>
      <c r="IP2501" s="10"/>
      <c r="IQ2501" s="10"/>
      <c r="IR2501" s="10"/>
      <c r="IS2501" s="10"/>
      <c r="IT2501" s="10"/>
      <c r="IU2501" s="10"/>
      <c r="IV2501" s="10"/>
      <c r="IW2501" s="10"/>
      <c r="IX2501" s="10"/>
      <c r="IY2501" s="10"/>
      <c r="IZ2501" s="10"/>
      <c r="JA2501" s="10"/>
      <c r="JB2501" s="10"/>
      <c r="JC2501" s="10"/>
      <c r="JD2501" s="10"/>
    </row>
    <row r="2502" s="2" customFormat="true" customHeight="true" spans="1:264">
      <c r="A2502" s="85"/>
      <c r="B2502" s="85"/>
      <c r="C2502" s="116"/>
      <c r="D2502" s="116"/>
      <c r="E2502" s="117"/>
      <c r="F2502" s="118"/>
      <c r="G2502" s="118"/>
      <c r="H2502" s="10"/>
      <c r="I2502" s="10"/>
      <c r="J2502" s="10"/>
      <c r="K2502" s="10"/>
      <c r="L2502" s="10"/>
      <c r="M2502" s="10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3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0"/>
      <c r="AP2502" s="10"/>
      <c r="AQ2502" s="10"/>
      <c r="AR2502" s="12"/>
      <c r="AS2502" s="12"/>
      <c r="AT2502" s="12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  <c r="CM2502" s="10"/>
      <c r="CN2502" s="10"/>
      <c r="CO2502" s="10"/>
      <c r="CP2502" s="10"/>
      <c r="CQ2502" s="10"/>
      <c r="CR2502" s="10"/>
      <c r="CS2502" s="10"/>
      <c r="CT2502" s="10"/>
      <c r="CU2502" s="10"/>
      <c r="CV2502" s="10"/>
      <c r="CW2502" s="10"/>
      <c r="CX2502" s="10"/>
      <c r="CY2502" s="10"/>
      <c r="CZ2502" s="10"/>
      <c r="DA2502" s="10"/>
      <c r="DB2502" s="10"/>
      <c r="DC2502" s="10"/>
      <c r="DD2502" s="10"/>
      <c r="DE2502" s="10"/>
      <c r="DF2502" s="10"/>
      <c r="DG2502" s="10"/>
      <c r="DH2502" s="10"/>
      <c r="DI2502" s="10"/>
      <c r="DJ2502" s="10"/>
      <c r="DK2502" s="10"/>
      <c r="DL2502" s="10"/>
      <c r="DM2502" s="10"/>
      <c r="DN2502" s="10"/>
      <c r="DO2502" s="10"/>
      <c r="DP2502" s="10"/>
      <c r="DQ2502" s="10"/>
      <c r="DR2502" s="10"/>
      <c r="DS2502" s="10"/>
      <c r="DT2502" s="10"/>
      <c r="DU2502" s="10"/>
      <c r="DV2502" s="10"/>
      <c r="DW2502" s="10"/>
      <c r="DX2502" s="10"/>
      <c r="DY2502" s="10"/>
      <c r="DZ2502" s="10"/>
      <c r="EA2502" s="10"/>
      <c r="EB2502" s="10"/>
      <c r="EC2502" s="10"/>
      <c r="ED2502" s="10"/>
      <c r="EE2502" s="10"/>
      <c r="EF2502" s="10"/>
      <c r="EG2502" s="10"/>
      <c r="EH2502" s="10"/>
      <c r="EI2502" s="10"/>
      <c r="EJ2502" s="10"/>
      <c r="EK2502" s="10"/>
      <c r="EL2502" s="10"/>
      <c r="EM2502" s="10"/>
      <c r="EN2502" s="10"/>
      <c r="EO2502" s="10"/>
      <c r="EP2502" s="10"/>
      <c r="EQ2502" s="10"/>
      <c r="ER2502" s="10"/>
      <c r="ES2502" s="10"/>
      <c r="ET2502" s="10"/>
      <c r="EU2502" s="10"/>
      <c r="EV2502" s="10"/>
      <c r="EW2502" s="10"/>
      <c r="EX2502" s="10"/>
      <c r="EY2502" s="10"/>
      <c r="EZ2502" s="10"/>
      <c r="FA2502" s="10"/>
      <c r="FB2502" s="10"/>
      <c r="FC2502" s="10"/>
      <c r="FD2502" s="10"/>
      <c r="FE2502" s="10"/>
      <c r="FF2502" s="10"/>
      <c r="FG2502" s="10"/>
      <c r="FH2502" s="10"/>
      <c r="FI2502" s="10"/>
      <c r="FJ2502" s="10"/>
      <c r="FK2502" s="10"/>
      <c r="FL2502" s="10"/>
      <c r="FM2502" s="10"/>
      <c r="FN2502" s="10"/>
      <c r="FO2502" s="10"/>
      <c r="FP2502" s="10"/>
      <c r="FQ2502" s="10"/>
      <c r="FR2502" s="10"/>
      <c r="FS2502" s="10"/>
      <c r="FT2502" s="10"/>
      <c r="FU2502" s="10"/>
      <c r="FV2502" s="10"/>
      <c r="FW2502" s="10"/>
      <c r="FX2502" s="10"/>
      <c r="FY2502" s="10"/>
      <c r="FZ2502" s="10"/>
      <c r="GA2502" s="10"/>
      <c r="GB2502" s="10"/>
      <c r="GC2502" s="10"/>
      <c r="GD2502" s="10"/>
      <c r="GE2502" s="10"/>
      <c r="GF2502" s="10"/>
      <c r="GG2502" s="10"/>
      <c r="GH2502" s="10"/>
      <c r="GI2502" s="10"/>
      <c r="GJ2502" s="10"/>
      <c r="GK2502" s="10"/>
      <c r="GL2502" s="10"/>
      <c r="GM2502" s="10"/>
      <c r="GN2502" s="10"/>
      <c r="GO2502" s="10"/>
      <c r="GP2502" s="10"/>
      <c r="GQ2502" s="10"/>
      <c r="GR2502" s="10"/>
      <c r="GS2502" s="10"/>
      <c r="GT2502" s="10"/>
      <c r="GU2502" s="10"/>
      <c r="GV2502" s="10"/>
      <c r="GW2502" s="10"/>
      <c r="GX2502" s="10"/>
      <c r="GY2502" s="10"/>
      <c r="GZ2502" s="10"/>
      <c r="HA2502" s="10"/>
      <c r="HB2502" s="10"/>
      <c r="HC2502" s="10"/>
      <c r="HD2502" s="10"/>
      <c r="HE2502" s="10"/>
      <c r="HF2502" s="10"/>
      <c r="HG2502" s="10"/>
      <c r="HH2502" s="10"/>
      <c r="HI2502" s="10"/>
      <c r="HJ2502" s="10"/>
      <c r="HK2502" s="10"/>
      <c r="HL2502" s="10"/>
      <c r="HM2502" s="10"/>
      <c r="HN2502" s="10"/>
      <c r="HO2502" s="10"/>
      <c r="HP2502" s="10"/>
      <c r="HQ2502" s="10"/>
      <c r="HR2502" s="10"/>
      <c r="HS2502" s="10"/>
      <c r="HT2502" s="10"/>
      <c r="HU2502" s="10"/>
      <c r="HV2502" s="10"/>
      <c r="HW2502" s="10"/>
      <c r="HX2502" s="10"/>
      <c r="HY2502" s="10"/>
      <c r="HZ2502" s="10"/>
      <c r="IA2502" s="10"/>
      <c r="IB2502" s="10"/>
      <c r="IC2502" s="10"/>
      <c r="ID2502" s="10"/>
      <c r="IE2502" s="10"/>
      <c r="IF2502" s="10"/>
      <c r="IG2502" s="10"/>
      <c r="IH2502" s="10"/>
      <c r="II2502" s="10"/>
      <c r="IJ2502" s="10"/>
      <c r="IK2502" s="10"/>
      <c r="IL2502" s="10"/>
      <c r="IM2502" s="10"/>
      <c r="IN2502" s="10"/>
      <c r="IO2502" s="10"/>
      <c r="IP2502" s="10"/>
      <c r="IQ2502" s="10"/>
      <c r="IR2502" s="10"/>
      <c r="IS2502" s="10"/>
      <c r="IT2502" s="10"/>
      <c r="IU2502" s="10"/>
      <c r="IV2502" s="10"/>
      <c r="IW2502" s="10"/>
      <c r="IX2502" s="10"/>
      <c r="IY2502" s="10"/>
      <c r="IZ2502" s="10"/>
      <c r="JA2502" s="10"/>
      <c r="JB2502" s="10"/>
      <c r="JC2502" s="10"/>
      <c r="JD2502" s="10"/>
    </row>
    <row r="2503" s="2" customFormat="true" customHeight="true" spans="1:264">
      <c r="A2503" s="85"/>
      <c r="B2503" s="85"/>
      <c r="C2503" s="116"/>
      <c r="D2503" s="116"/>
      <c r="E2503" s="117"/>
      <c r="F2503" s="118"/>
      <c r="G2503" s="118"/>
      <c r="H2503" s="10"/>
      <c r="I2503" s="10"/>
      <c r="J2503" s="10"/>
      <c r="K2503" s="10"/>
      <c r="L2503" s="10"/>
      <c r="M2503" s="10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3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0"/>
      <c r="AP2503" s="10"/>
      <c r="AQ2503" s="10"/>
      <c r="AR2503" s="12"/>
      <c r="AS2503" s="12"/>
      <c r="AT2503" s="12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  <c r="CM2503" s="10"/>
      <c r="CN2503" s="10"/>
      <c r="CO2503" s="10"/>
      <c r="CP2503" s="10"/>
      <c r="CQ2503" s="10"/>
      <c r="CR2503" s="10"/>
      <c r="CS2503" s="10"/>
      <c r="CT2503" s="10"/>
      <c r="CU2503" s="10"/>
      <c r="CV2503" s="10"/>
      <c r="CW2503" s="10"/>
      <c r="CX2503" s="10"/>
      <c r="CY2503" s="10"/>
      <c r="CZ2503" s="10"/>
      <c r="DA2503" s="10"/>
      <c r="DB2503" s="10"/>
      <c r="DC2503" s="10"/>
      <c r="DD2503" s="10"/>
      <c r="DE2503" s="10"/>
      <c r="DF2503" s="10"/>
      <c r="DG2503" s="10"/>
      <c r="DH2503" s="10"/>
      <c r="DI2503" s="10"/>
      <c r="DJ2503" s="10"/>
      <c r="DK2503" s="10"/>
      <c r="DL2503" s="10"/>
      <c r="DM2503" s="10"/>
      <c r="DN2503" s="10"/>
      <c r="DO2503" s="10"/>
      <c r="DP2503" s="10"/>
      <c r="DQ2503" s="10"/>
      <c r="DR2503" s="10"/>
      <c r="DS2503" s="10"/>
      <c r="DT2503" s="10"/>
      <c r="DU2503" s="10"/>
      <c r="DV2503" s="10"/>
      <c r="DW2503" s="10"/>
      <c r="DX2503" s="10"/>
      <c r="DY2503" s="10"/>
      <c r="DZ2503" s="10"/>
      <c r="EA2503" s="10"/>
      <c r="EB2503" s="10"/>
      <c r="EC2503" s="10"/>
      <c r="ED2503" s="10"/>
      <c r="EE2503" s="10"/>
      <c r="EF2503" s="10"/>
      <c r="EG2503" s="10"/>
      <c r="EH2503" s="10"/>
      <c r="EI2503" s="10"/>
      <c r="EJ2503" s="10"/>
      <c r="EK2503" s="10"/>
      <c r="EL2503" s="10"/>
      <c r="EM2503" s="10"/>
      <c r="EN2503" s="10"/>
      <c r="EO2503" s="10"/>
      <c r="EP2503" s="10"/>
      <c r="EQ2503" s="10"/>
      <c r="ER2503" s="10"/>
      <c r="ES2503" s="10"/>
      <c r="ET2503" s="10"/>
      <c r="EU2503" s="10"/>
      <c r="EV2503" s="10"/>
      <c r="EW2503" s="10"/>
      <c r="EX2503" s="10"/>
      <c r="EY2503" s="10"/>
      <c r="EZ2503" s="10"/>
      <c r="FA2503" s="10"/>
      <c r="FB2503" s="10"/>
      <c r="FC2503" s="10"/>
      <c r="FD2503" s="10"/>
      <c r="FE2503" s="10"/>
      <c r="FF2503" s="10"/>
      <c r="FG2503" s="10"/>
      <c r="FH2503" s="10"/>
      <c r="FI2503" s="10"/>
      <c r="FJ2503" s="10"/>
      <c r="FK2503" s="10"/>
      <c r="FL2503" s="10"/>
      <c r="FM2503" s="10"/>
      <c r="FN2503" s="10"/>
      <c r="FO2503" s="10"/>
      <c r="FP2503" s="10"/>
      <c r="FQ2503" s="10"/>
      <c r="FR2503" s="10"/>
      <c r="FS2503" s="10"/>
      <c r="FT2503" s="10"/>
      <c r="FU2503" s="10"/>
      <c r="FV2503" s="10"/>
      <c r="FW2503" s="10"/>
      <c r="FX2503" s="10"/>
      <c r="FY2503" s="10"/>
      <c r="FZ2503" s="10"/>
      <c r="GA2503" s="10"/>
      <c r="GB2503" s="10"/>
      <c r="GC2503" s="10"/>
      <c r="GD2503" s="10"/>
      <c r="GE2503" s="10"/>
      <c r="GF2503" s="10"/>
      <c r="GG2503" s="10"/>
      <c r="GH2503" s="10"/>
      <c r="GI2503" s="10"/>
      <c r="GJ2503" s="10"/>
      <c r="GK2503" s="10"/>
      <c r="GL2503" s="10"/>
      <c r="GM2503" s="10"/>
      <c r="GN2503" s="10"/>
      <c r="GO2503" s="10"/>
      <c r="GP2503" s="10"/>
      <c r="GQ2503" s="10"/>
      <c r="GR2503" s="10"/>
      <c r="GS2503" s="10"/>
      <c r="GT2503" s="10"/>
      <c r="GU2503" s="10"/>
      <c r="GV2503" s="10"/>
      <c r="GW2503" s="10"/>
      <c r="GX2503" s="10"/>
      <c r="GY2503" s="10"/>
      <c r="GZ2503" s="10"/>
      <c r="HA2503" s="10"/>
      <c r="HB2503" s="10"/>
      <c r="HC2503" s="10"/>
      <c r="HD2503" s="10"/>
      <c r="HE2503" s="10"/>
      <c r="HF2503" s="10"/>
      <c r="HG2503" s="10"/>
      <c r="HH2503" s="10"/>
      <c r="HI2503" s="10"/>
      <c r="HJ2503" s="10"/>
      <c r="HK2503" s="10"/>
      <c r="HL2503" s="10"/>
      <c r="HM2503" s="10"/>
      <c r="HN2503" s="10"/>
      <c r="HO2503" s="10"/>
      <c r="HP2503" s="10"/>
      <c r="HQ2503" s="10"/>
      <c r="HR2503" s="10"/>
      <c r="HS2503" s="10"/>
      <c r="HT2503" s="10"/>
      <c r="HU2503" s="10"/>
      <c r="HV2503" s="10"/>
      <c r="HW2503" s="10"/>
      <c r="HX2503" s="10"/>
      <c r="HY2503" s="10"/>
      <c r="HZ2503" s="10"/>
      <c r="IA2503" s="10"/>
      <c r="IB2503" s="10"/>
      <c r="IC2503" s="10"/>
      <c r="ID2503" s="10"/>
      <c r="IE2503" s="10"/>
      <c r="IF2503" s="10"/>
      <c r="IG2503" s="10"/>
      <c r="IH2503" s="10"/>
      <c r="II2503" s="10"/>
      <c r="IJ2503" s="10"/>
      <c r="IK2503" s="10"/>
      <c r="IL2503" s="10"/>
      <c r="IM2503" s="10"/>
      <c r="IN2503" s="10"/>
      <c r="IO2503" s="10"/>
      <c r="IP2503" s="10"/>
      <c r="IQ2503" s="10"/>
      <c r="IR2503" s="10"/>
      <c r="IS2503" s="10"/>
      <c r="IT2503" s="10"/>
      <c r="IU2503" s="10"/>
      <c r="IV2503" s="10"/>
      <c r="IW2503" s="10"/>
      <c r="IX2503" s="10"/>
      <c r="IY2503" s="10"/>
      <c r="IZ2503" s="10"/>
      <c r="JA2503" s="10"/>
      <c r="JB2503" s="10"/>
      <c r="JC2503" s="10"/>
      <c r="JD2503" s="10"/>
    </row>
    <row r="2504" s="2" customFormat="true" customHeight="true" spans="1:264">
      <c r="A2504" s="85"/>
      <c r="B2504" s="85"/>
      <c r="C2504" s="116"/>
      <c r="D2504" s="116"/>
      <c r="E2504" s="117"/>
      <c r="F2504" s="118"/>
      <c r="G2504" s="118"/>
      <c r="H2504" s="10"/>
      <c r="I2504" s="10"/>
      <c r="J2504" s="10"/>
      <c r="K2504" s="10"/>
      <c r="L2504" s="10"/>
      <c r="M2504" s="10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3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0"/>
      <c r="AP2504" s="10"/>
      <c r="AQ2504" s="10"/>
      <c r="AR2504" s="12"/>
      <c r="AS2504" s="12"/>
      <c r="AT2504" s="12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  <c r="CM2504" s="10"/>
      <c r="CN2504" s="10"/>
      <c r="CO2504" s="10"/>
      <c r="CP2504" s="10"/>
      <c r="CQ2504" s="10"/>
      <c r="CR2504" s="10"/>
      <c r="CS2504" s="10"/>
      <c r="CT2504" s="10"/>
      <c r="CU2504" s="10"/>
      <c r="CV2504" s="10"/>
      <c r="CW2504" s="10"/>
      <c r="CX2504" s="10"/>
      <c r="CY2504" s="10"/>
      <c r="CZ2504" s="10"/>
      <c r="DA2504" s="10"/>
      <c r="DB2504" s="10"/>
      <c r="DC2504" s="10"/>
      <c r="DD2504" s="10"/>
      <c r="DE2504" s="10"/>
      <c r="DF2504" s="10"/>
      <c r="DG2504" s="10"/>
      <c r="DH2504" s="10"/>
      <c r="DI2504" s="10"/>
      <c r="DJ2504" s="10"/>
      <c r="DK2504" s="10"/>
      <c r="DL2504" s="10"/>
      <c r="DM2504" s="10"/>
      <c r="DN2504" s="10"/>
      <c r="DO2504" s="10"/>
      <c r="DP2504" s="10"/>
      <c r="DQ2504" s="10"/>
      <c r="DR2504" s="10"/>
      <c r="DS2504" s="10"/>
      <c r="DT2504" s="10"/>
      <c r="DU2504" s="10"/>
      <c r="DV2504" s="10"/>
      <c r="DW2504" s="10"/>
      <c r="DX2504" s="10"/>
      <c r="DY2504" s="10"/>
      <c r="DZ2504" s="10"/>
      <c r="EA2504" s="10"/>
      <c r="EB2504" s="10"/>
      <c r="EC2504" s="10"/>
      <c r="ED2504" s="10"/>
      <c r="EE2504" s="10"/>
      <c r="EF2504" s="10"/>
      <c r="EG2504" s="10"/>
      <c r="EH2504" s="10"/>
      <c r="EI2504" s="10"/>
      <c r="EJ2504" s="10"/>
      <c r="EK2504" s="10"/>
      <c r="EL2504" s="10"/>
      <c r="EM2504" s="10"/>
      <c r="EN2504" s="10"/>
      <c r="EO2504" s="10"/>
      <c r="EP2504" s="10"/>
      <c r="EQ2504" s="10"/>
      <c r="ER2504" s="10"/>
      <c r="ES2504" s="10"/>
      <c r="ET2504" s="10"/>
      <c r="EU2504" s="10"/>
      <c r="EV2504" s="10"/>
      <c r="EW2504" s="10"/>
      <c r="EX2504" s="10"/>
      <c r="EY2504" s="10"/>
      <c r="EZ2504" s="10"/>
      <c r="FA2504" s="10"/>
      <c r="FB2504" s="10"/>
      <c r="FC2504" s="10"/>
      <c r="FD2504" s="10"/>
      <c r="FE2504" s="10"/>
      <c r="FF2504" s="10"/>
      <c r="FG2504" s="10"/>
      <c r="FH2504" s="10"/>
      <c r="FI2504" s="10"/>
      <c r="FJ2504" s="10"/>
      <c r="FK2504" s="10"/>
      <c r="FL2504" s="10"/>
      <c r="FM2504" s="10"/>
      <c r="FN2504" s="10"/>
      <c r="FO2504" s="10"/>
      <c r="FP2504" s="10"/>
      <c r="FQ2504" s="10"/>
      <c r="FR2504" s="10"/>
      <c r="FS2504" s="10"/>
      <c r="FT2504" s="10"/>
      <c r="FU2504" s="10"/>
      <c r="FV2504" s="10"/>
      <c r="FW2504" s="10"/>
      <c r="FX2504" s="10"/>
      <c r="FY2504" s="10"/>
      <c r="FZ2504" s="10"/>
      <c r="GA2504" s="10"/>
      <c r="GB2504" s="10"/>
      <c r="GC2504" s="10"/>
      <c r="GD2504" s="10"/>
      <c r="GE2504" s="10"/>
      <c r="GF2504" s="10"/>
      <c r="GG2504" s="10"/>
      <c r="GH2504" s="10"/>
      <c r="GI2504" s="10"/>
      <c r="GJ2504" s="10"/>
      <c r="GK2504" s="10"/>
      <c r="GL2504" s="10"/>
      <c r="GM2504" s="10"/>
      <c r="GN2504" s="10"/>
      <c r="GO2504" s="10"/>
      <c r="GP2504" s="10"/>
      <c r="GQ2504" s="10"/>
      <c r="GR2504" s="10"/>
      <c r="GS2504" s="10"/>
      <c r="GT2504" s="10"/>
      <c r="GU2504" s="10"/>
      <c r="GV2504" s="10"/>
      <c r="GW2504" s="10"/>
      <c r="GX2504" s="10"/>
      <c r="GY2504" s="10"/>
      <c r="GZ2504" s="10"/>
      <c r="HA2504" s="10"/>
      <c r="HB2504" s="10"/>
      <c r="HC2504" s="10"/>
      <c r="HD2504" s="10"/>
      <c r="HE2504" s="10"/>
      <c r="HF2504" s="10"/>
      <c r="HG2504" s="10"/>
      <c r="HH2504" s="10"/>
      <c r="HI2504" s="10"/>
      <c r="HJ2504" s="10"/>
      <c r="HK2504" s="10"/>
      <c r="HL2504" s="10"/>
      <c r="HM2504" s="10"/>
      <c r="HN2504" s="10"/>
      <c r="HO2504" s="10"/>
      <c r="HP2504" s="10"/>
      <c r="HQ2504" s="10"/>
      <c r="HR2504" s="10"/>
      <c r="HS2504" s="10"/>
      <c r="HT2504" s="10"/>
      <c r="HU2504" s="10"/>
      <c r="HV2504" s="10"/>
      <c r="HW2504" s="10"/>
      <c r="HX2504" s="10"/>
      <c r="HY2504" s="10"/>
      <c r="HZ2504" s="10"/>
      <c r="IA2504" s="10"/>
      <c r="IB2504" s="10"/>
      <c r="IC2504" s="10"/>
      <c r="ID2504" s="10"/>
      <c r="IE2504" s="10"/>
      <c r="IF2504" s="10"/>
      <c r="IG2504" s="10"/>
      <c r="IH2504" s="10"/>
      <c r="II2504" s="10"/>
      <c r="IJ2504" s="10"/>
      <c r="IK2504" s="10"/>
      <c r="IL2504" s="10"/>
      <c r="IM2504" s="10"/>
      <c r="IN2504" s="10"/>
      <c r="IO2504" s="10"/>
      <c r="IP2504" s="10"/>
      <c r="IQ2504" s="10"/>
      <c r="IR2504" s="10"/>
      <c r="IS2504" s="10"/>
      <c r="IT2504" s="10"/>
      <c r="IU2504" s="10"/>
      <c r="IV2504" s="10"/>
      <c r="IW2504" s="10"/>
      <c r="IX2504" s="10"/>
      <c r="IY2504" s="10"/>
      <c r="IZ2504" s="10"/>
      <c r="JA2504" s="10"/>
      <c r="JB2504" s="10"/>
      <c r="JC2504" s="10"/>
      <c r="JD2504" s="10"/>
    </row>
    <row r="2505" s="2" customFormat="true" customHeight="true" spans="1:264">
      <c r="A2505" s="85"/>
      <c r="B2505" s="85"/>
      <c r="C2505" s="116"/>
      <c r="D2505" s="116"/>
      <c r="E2505" s="117"/>
      <c r="F2505" s="118"/>
      <c r="G2505" s="118"/>
      <c r="H2505" s="10"/>
      <c r="I2505" s="10"/>
      <c r="J2505" s="10"/>
      <c r="K2505" s="10"/>
      <c r="L2505" s="10"/>
      <c r="M2505" s="10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3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0"/>
      <c r="AP2505" s="10"/>
      <c r="AQ2505" s="10"/>
      <c r="AR2505" s="12"/>
      <c r="AS2505" s="12"/>
      <c r="AT2505" s="12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  <c r="CM2505" s="10"/>
      <c r="CN2505" s="10"/>
      <c r="CO2505" s="10"/>
      <c r="CP2505" s="10"/>
      <c r="CQ2505" s="10"/>
      <c r="CR2505" s="10"/>
      <c r="CS2505" s="10"/>
      <c r="CT2505" s="10"/>
      <c r="CU2505" s="10"/>
      <c r="CV2505" s="10"/>
      <c r="CW2505" s="10"/>
      <c r="CX2505" s="10"/>
      <c r="CY2505" s="10"/>
      <c r="CZ2505" s="10"/>
      <c r="DA2505" s="10"/>
      <c r="DB2505" s="10"/>
      <c r="DC2505" s="10"/>
      <c r="DD2505" s="10"/>
      <c r="DE2505" s="10"/>
      <c r="DF2505" s="10"/>
      <c r="DG2505" s="10"/>
      <c r="DH2505" s="10"/>
      <c r="DI2505" s="10"/>
      <c r="DJ2505" s="10"/>
      <c r="DK2505" s="10"/>
      <c r="DL2505" s="10"/>
      <c r="DM2505" s="10"/>
      <c r="DN2505" s="10"/>
      <c r="DO2505" s="10"/>
      <c r="DP2505" s="10"/>
      <c r="DQ2505" s="10"/>
      <c r="DR2505" s="10"/>
      <c r="DS2505" s="10"/>
      <c r="DT2505" s="10"/>
      <c r="DU2505" s="10"/>
      <c r="DV2505" s="10"/>
      <c r="DW2505" s="10"/>
      <c r="DX2505" s="10"/>
      <c r="DY2505" s="10"/>
      <c r="DZ2505" s="10"/>
      <c r="EA2505" s="10"/>
      <c r="EB2505" s="10"/>
      <c r="EC2505" s="10"/>
      <c r="ED2505" s="10"/>
      <c r="EE2505" s="10"/>
      <c r="EF2505" s="10"/>
      <c r="EG2505" s="10"/>
      <c r="EH2505" s="10"/>
      <c r="EI2505" s="10"/>
      <c r="EJ2505" s="10"/>
      <c r="EK2505" s="10"/>
      <c r="EL2505" s="10"/>
      <c r="EM2505" s="10"/>
      <c r="EN2505" s="10"/>
      <c r="EO2505" s="10"/>
      <c r="EP2505" s="10"/>
      <c r="EQ2505" s="10"/>
      <c r="ER2505" s="10"/>
      <c r="ES2505" s="10"/>
      <c r="ET2505" s="10"/>
      <c r="EU2505" s="10"/>
      <c r="EV2505" s="10"/>
      <c r="EW2505" s="10"/>
      <c r="EX2505" s="10"/>
      <c r="EY2505" s="10"/>
      <c r="EZ2505" s="10"/>
      <c r="FA2505" s="10"/>
      <c r="FB2505" s="10"/>
      <c r="FC2505" s="10"/>
      <c r="FD2505" s="10"/>
      <c r="FE2505" s="10"/>
      <c r="FF2505" s="10"/>
      <c r="FG2505" s="10"/>
      <c r="FH2505" s="10"/>
      <c r="FI2505" s="10"/>
      <c r="FJ2505" s="10"/>
      <c r="FK2505" s="10"/>
      <c r="FL2505" s="10"/>
      <c r="FM2505" s="10"/>
      <c r="FN2505" s="10"/>
      <c r="FO2505" s="10"/>
      <c r="FP2505" s="10"/>
      <c r="FQ2505" s="10"/>
      <c r="FR2505" s="10"/>
      <c r="FS2505" s="10"/>
      <c r="FT2505" s="10"/>
      <c r="FU2505" s="10"/>
      <c r="FV2505" s="10"/>
      <c r="FW2505" s="10"/>
      <c r="FX2505" s="10"/>
      <c r="FY2505" s="10"/>
      <c r="FZ2505" s="10"/>
      <c r="GA2505" s="10"/>
      <c r="GB2505" s="10"/>
      <c r="GC2505" s="10"/>
      <c r="GD2505" s="10"/>
      <c r="GE2505" s="10"/>
      <c r="GF2505" s="10"/>
      <c r="GG2505" s="10"/>
      <c r="GH2505" s="10"/>
      <c r="GI2505" s="10"/>
      <c r="GJ2505" s="10"/>
      <c r="GK2505" s="10"/>
      <c r="GL2505" s="10"/>
      <c r="GM2505" s="10"/>
      <c r="GN2505" s="10"/>
      <c r="GO2505" s="10"/>
      <c r="GP2505" s="10"/>
      <c r="GQ2505" s="10"/>
      <c r="GR2505" s="10"/>
      <c r="GS2505" s="10"/>
      <c r="GT2505" s="10"/>
      <c r="GU2505" s="10"/>
      <c r="GV2505" s="10"/>
      <c r="GW2505" s="10"/>
      <c r="GX2505" s="10"/>
      <c r="GY2505" s="10"/>
      <c r="GZ2505" s="10"/>
      <c r="HA2505" s="10"/>
      <c r="HB2505" s="10"/>
      <c r="HC2505" s="10"/>
      <c r="HD2505" s="10"/>
      <c r="HE2505" s="10"/>
      <c r="HF2505" s="10"/>
      <c r="HG2505" s="10"/>
      <c r="HH2505" s="10"/>
      <c r="HI2505" s="10"/>
      <c r="HJ2505" s="10"/>
      <c r="HK2505" s="10"/>
      <c r="HL2505" s="10"/>
      <c r="HM2505" s="10"/>
      <c r="HN2505" s="10"/>
      <c r="HO2505" s="10"/>
      <c r="HP2505" s="10"/>
      <c r="HQ2505" s="10"/>
      <c r="HR2505" s="10"/>
      <c r="HS2505" s="10"/>
      <c r="HT2505" s="10"/>
      <c r="HU2505" s="10"/>
      <c r="HV2505" s="10"/>
      <c r="HW2505" s="10"/>
      <c r="HX2505" s="10"/>
      <c r="HY2505" s="10"/>
      <c r="HZ2505" s="10"/>
      <c r="IA2505" s="10"/>
      <c r="IB2505" s="10"/>
      <c r="IC2505" s="10"/>
      <c r="ID2505" s="10"/>
      <c r="IE2505" s="10"/>
      <c r="IF2505" s="10"/>
      <c r="IG2505" s="10"/>
      <c r="IH2505" s="10"/>
      <c r="II2505" s="10"/>
      <c r="IJ2505" s="10"/>
      <c r="IK2505" s="10"/>
      <c r="IL2505" s="10"/>
      <c r="IM2505" s="10"/>
      <c r="IN2505" s="10"/>
      <c r="IO2505" s="10"/>
      <c r="IP2505" s="10"/>
      <c r="IQ2505" s="10"/>
      <c r="IR2505" s="10"/>
      <c r="IS2505" s="10"/>
      <c r="IT2505" s="10"/>
      <c r="IU2505" s="10"/>
      <c r="IV2505" s="10"/>
      <c r="IW2505" s="10"/>
      <c r="IX2505" s="10"/>
      <c r="IY2505" s="10"/>
      <c r="IZ2505" s="10"/>
      <c r="JA2505" s="10"/>
      <c r="JB2505" s="10"/>
      <c r="JC2505" s="10"/>
      <c r="JD2505" s="10"/>
    </row>
    <row r="2506" s="2" customFormat="true" customHeight="true" spans="1:264">
      <c r="A2506" s="85"/>
      <c r="B2506" s="85"/>
      <c r="C2506" s="116"/>
      <c r="D2506" s="116"/>
      <c r="E2506" s="117"/>
      <c r="F2506" s="118"/>
      <c r="G2506" s="118"/>
      <c r="H2506" s="10"/>
      <c r="I2506" s="10"/>
      <c r="J2506" s="10"/>
      <c r="K2506" s="10"/>
      <c r="L2506" s="10"/>
      <c r="M2506" s="10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3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0"/>
      <c r="AP2506" s="10"/>
      <c r="AQ2506" s="10"/>
      <c r="AR2506" s="12"/>
      <c r="AS2506" s="12"/>
      <c r="AT2506" s="12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  <c r="CM2506" s="10"/>
      <c r="CN2506" s="10"/>
      <c r="CO2506" s="10"/>
      <c r="CP2506" s="10"/>
      <c r="CQ2506" s="10"/>
      <c r="CR2506" s="10"/>
      <c r="CS2506" s="10"/>
      <c r="CT2506" s="10"/>
      <c r="CU2506" s="10"/>
      <c r="CV2506" s="10"/>
      <c r="CW2506" s="10"/>
      <c r="CX2506" s="10"/>
      <c r="CY2506" s="10"/>
      <c r="CZ2506" s="10"/>
      <c r="DA2506" s="10"/>
      <c r="DB2506" s="10"/>
      <c r="DC2506" s="10"/>
      <c r="DD2506" s="10"/>
      <c r="DE2506" s="10"/>
      <c r="DF2506" s="10"/>
      <c r="DG2506" s="10"/>
      <c r="DH2506" s="10"/>
      <c r="DI2506" s="10"/>
      <c r="DJ2506" s="10"/>
      <c r="DK2506" s="10"/>
      <c r="DL2506" s="10"/>
      <c r="DM2506" s="10"/>
      <c r="DN2506" s="10"/>
      <c r="DO2506" s="10"/>
      <c r="DP2506" s="10"/>
      <c r="DQ2506" s="10"/>
      <c r="DR2506" s="10"/>
      <c r="DS2506" s="10"/>
      <c r="DT2506" s="10"/>
      <c r="DU2506" s="10"/>
      <c r="DV2506" s="10"/>
      <c r="DW2506" s="10"/>
      <c r="DX2506" s="10"/>
      <c r="DY2506" s="10"/>
      <c r="DZ2506" s="10"/>
      <c r="EA2506" s="10"/>
      <c r="EB2506" s="10"/>
      <c r="EC2506" s="10"/>
      <c r="ED2506" s="10"/>
      <c r="EE2506" s="10"/>
      <c r="EF2506" s="10"/>
      <c r="EG2506" s="10"/>
      <c r="EH2506" s="10"/>
      <c r="EI2506" s="10"/>
      <c r="EJ2506" s="10"/>
      <c r="EK2506" s="10"/>
      <c r="EL2506" s="10"/>
      <c r="EM2506" s="10"/>
      <c r="EN2506" s="10"/>
      <c r="EO2506" s="10"/>
      <c r="EP2506" s="10"/>
      <c r="EQ2506" s="10"/>
      <c r="ER2506" s="10"/>
      <c r="ES2506" s="10"/>
      <c r="ET2506" s="10"/>
      <c r="EU2506" s="10"/>
      <c r="EV2506" s="10"/>
      <c r="EW2506" s="10"/>
      <c r="EX2506" s="10"/>
      <c r="EY2506" s="10"/>
      <c r="EZ2506" s="10"/>
      <c r="FA2506" s="10"/>
      <c r="FB2506" s="10"/>
      <c r="FC2506" s="10"/>
      <c r="FD2506" s="10"/>
      <c r="FE2506" s="10"/>
      <c r="FF2506" s="10"/>
      <c r="FG2506" s="10"/>
      <c r="FH2506" s="10"/>
      <c r="FI2506" s="10"/>
      <c r="FJ2506" s="10"/>
      <c r="FK2506" s="10"/>
      <c r="FL2506" s="10"/>
      <c r="FM2506" s="10"/>
      <c r="FN2506" s="10"/>
      <c r="FO2506" s="10"/>
      <c r="FP2506" s="10"/>
      <c r="FQ2506" s="10"/>
      <c r="FR2506" s="10"/>
      <c r="FS2506" s="10"/>
      <c r="FT2506" s="10"/>
      <c r="FU2506" s="10"/>
      <c r="FV2506" s="10"/>
      <c r="FW2506" s="10"/>
      <c r="FX2506" s="10"/>
      <c r="FY2506" s="10"/>
      <c r="FZ2506" s="10"/>
      <c r="GA2506" s="10"/>
      <c r="GB2506" s="10"/>
      <c r="GC2506" s="10"/>
      <c r="GD2506" s="10"/>
      <c r="GE2506" s="10"/>
      <c r="GF2506" s="10"/>
      <c r="GG2506" s="10"/>
      <c r="GH2506" s="10"/>
      <c r="GI2506" s="10"/>
      <c r="GJ2506" s="10"/>
      <c r="GK2506" s="10"/>
      <c r="GL2506" s="10"/>
      <c r="GM2506" s="10"/>
      <c r="GN2506" s="10"/>
      <c r="GO2506" s="10"/>
      <c r="GP2506" s="10"/>
      <c r="GQ2506" s="10"/>
      <c r="GR2506" s="10"/>
      <c r="GS2506" s="10"/>
      <c r="GT2506" s="10"/>
      <c r="GU2506" s="10"/>
      <c r="GV2506" s="10"/>
      <c r="GW2506" s="10"/>
      <c r="GX2506" s="10"/>
      <c r="GY2506" s="10"/>
      <c r="GZ2506" s="10"/>
      <c r="HA2506" s="10"/>
      <c r="HB2506" s="10"/>
      <c r="HC2506" s="10"/>
      <c r="HD2506" s="10"/>
      <c r="HE2506" s="10"/>
      <c r="HF2506" s="10"/>
      <c r="HG2506" s="10"/>
      <c r="HH2506" s="10"/>
      <c r="HI2506" s="10"/>
      <c r="HJ2506" s="10"/>
      <c r="HK2506" s="10"/>
      <c r="HL2506" s="10"/>
      <c r="HM2506" s="10"/>
      <c r="HN2506" s="10"/>
      <c r="HO2506" s="10"/>
      <c r="HP2506" s="10"/>
      <c r="HQ2506" s="10"/>
      <c r="HR2506" s="10"/>
      <c r="HS2506" s="10"/>
      <c r="HT2506" s="10"/>
      <c r="HU2506" s="10"/>
      <c r="HV2506" s="10"/>
      <c r="HW2506" s="10"/>
      <c r="HX2506" s="10"/>
      <c r="HY2506" s="10"/>
      <c r="HZ2506" s="10"/>
      <c r="IA2506" s="10"/>
      <c r="IB2506" s="10"/>
      <c r="IC2506" s="10"/>
      <c r="ID2506" s="10"/>
      <c r="IE2506" s="10"/>
      <c r="IF2506" s="10"/>
      <c r="IG2506" s="10"/>
      <c r="IH2506" s="10"/>
      <c r="II2506" s="10"/>
      <c r="IJ2506" s="10"/>
      <c r="IK2506" s="10"/>
      <c r="IL2506" s="10"/>
      <c r="IM2506" s="10"/>
      <c r="IN2506" s="10"/>
      <c r="IO2506" s="10"/>
      <c r="IP2506" s="10"/>
      <c r="IQ2506" s="10"/>
      <c r="IR2506" s="10"/>
      <c r="IS2506" s="10"/>
      <c r="IT2506" s="10"/>
      <c r="IU2506" s="10"/>
      <c r="IV2506" s="10"/>
      <c r="IW2506" s="10"/>
      <c r="IX2506" s="10"/>
      <c r="IY2506" s="10"/>
      <c r="IZ2506" s="10"/>
      <c r="JA2506" s="10"/>
      <c r="JB2506" s="10"/>
      <c r="JC2506" s="10"/>
      <c r="JD2506" s="10"/>
    </row>
    <row r="2507" s="2" customFormat="true" customHeight="true" spans="1:264">
      <c r="A2507" s="85"/>
      <c r="B2507" s="85"/>
      <c r="C2507" s="116"/>
      <c r="D2507" s="116"/>
      <c r="E2507" s="117"/>
      <c r="F2507" s="118"/>
      <c r="G2507" s="118"/>
      <c r="H2507" s="10"/>
      <c r="I2507" s="10"/>
      <c r="J2507" s="10"/>
      <c r="K2507" s="10"/>
      <c r="L2507" s="10"/>
      <c r="M2507" s="10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3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0"/>
      <c r="AP2507" s="10"/>
      <c r="AQ2507" s="10"/>
      <c r="AR2507" s="12"/>
      <c r="AS2507" s="12"/>
      <c r="AT2507" s="12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  <c r="CM2507" s="10"/>
      <c r="CN2507" s="10"/>
      <c r="CO2507" s="10"/>
      <c r="CP2507" s="10"/>
      <c r="CQ2507" s="10"/>
      <c r="CR2507" s="10"/>
      <c r="CS2507" s="10"/>
      <c r="CT2507" s="10"/>
      <c r="CU2507" s="10"/>
      <c r="CV2507" s="10"/>
      <c r="CW2507" s="10"/>
      <c r="CX2507" s="10"/>
      <c r="CY2507" s="10"/>
      <c r="CZ2507" s="10"/>
      <c r="DA2507" s="10"/>
      <c r="DB2507" s="10"/>
      <c r="DC2507" s="10"/>
      <c r="DD2507" s="10"/>
      <c r="DE2507" s="10"/>
      <c r="DF2507" s="10"/>
      <c r="DG2507" s="10"/>
      <c r="DH2507" s="10"/>
      <c r="DI2507" s="10"/>
      <c r="DJ2507" s="10"/>
      <c r="DK2507" s="10"/>
      <c r="DL2507" s="10"/>
      <c r="DM2507" s="10"/>
      <c r="DN2507" s="10"/>
      <c r="DO2507" s="10"/>
      <c r="DP2507" s="10"/>
      <c r="DQ2507" s="10"/>
      <c r="DR2507" s="10"/>
      <c r="DS2507" s="10"/>
      <c r="DT2507" s="10"/>
      <c r="DU2507" s="10"/>
      <c r="DV2507" s="10"/>
      <c r="DW2507" s="10"/>
      <c r="DX2507" s="10"/>
      <c r="DY2507" s="10"/>
      <c r="DZ2507" s="10"/>
      <c r="EA2507" s="10"/>
      <c r="EB2507" s="10"/>
      <c r="EC2507" s="10"/>
      <c r="ED2507" s="10"/>
      <c r="EE2507" s="10"/>
      <c r="EF2507" s="10"/>
      <c r="EG2507" s="10"/>
      <c r="EH2507" s="10"/>
      <c r="EI2507" s="10"/>
      <c r="EJ2507" s="10"/>
      <c r="EK2507" s="10"/>
      <c r="EL2507" s="10"/>
      <c r="EM2507" s="10"/>
      <c r="EN2507" s="10"/>
      <c r="EO2507" s="10"/>
      <c r="EP2507" s="10"/>
      <c r="EQ2507" s="10"/>
      <c r="ER2507" s="10"/>
      <c r="ES2507" s="10"/>
      <c r="ET2507" s="10"/>
      <c r="EU2507" s="10"/>
      <c r="EV2507" s="10"/>
      <c r="EW2507" s="10"/>
      <c r="EX2507" s="10"/>
      <c r="EY2507" s="10"/>
      <c r="EZ2507" s="10"/>
      <c r="FA2507" s="10"/>
      <c r="FB2507" s="10"/>
      <c r="FC2507" s="10"/>
      <c r="FD2507" s="10"/>
      <c r="FE2507" s="10"/>
      <c r="FF2507" s="10"/>
      <c r="FG2507" s="10"/>
      <c r="FH2507" s="10"/>
      <c r="FI2507" s="10"/>
      <c r="FJ2507" s="10"/>
      <c r="FK2507" s="10"/>
      <c r="FL2507" s="10"/>
      <c r="FM2507" s="10"/>
      <c r="FN2507" s="10"/>
      <c r="FO2507" s="10"/>
      <c r="FP2507" s="10"/>
      <c r="FQ2507" s="10"/>
      <c r="FR2507" s="10"/>
      <c r="FS2507" s="10"/>
      <c r="FT2507" s="10"/>
      <c r="FU2507" s="10"/>
      <c r="FV2507" s="10"/>
      <c r="FW2507" s="10"/>
      <c r="FX2507" s="10"/>
      <c r="FY2507" s="10"/>
      <c r="FZ2507" s="10"/>
      <c r="GA2507" s="10"/>
      <c r="GB2507" s="10"/>
      <c r="GC2507" s="10"/>
      <c r="GD2507" s="10"/>
      <c r="GE2507" s="10"/>
      <c r="GF2507" s="10"/>
      <c r="GG2507" s="10"/>
      <c r="GH2507" s="10"/>
      <c r="GI2507" s="10"/>
      <c r="GJ2507" s="10"/>
      <c r="GK2507" s="10"/>
      <c r="GL2507" s="10"/>
      <c r="GM2507" s="10"/>
      <c r="GN2507" s="10"/>
      <c r="GO2507" s="10"/>
      <c r="GP2507" s="10"/>
      <c r="GQ2507" s="10"/>
      <c r="GR2507" s="10"/>
      <c r="GS2507" s="10"/>
      <c r="GT2507" s="10"/>
      <c r="GU2507" s="10"/>
      <c r="GV2507" s="10"/>
      <c r="GW2507" s="10"/>
      <c r="GX2507" s="10"/>
      <c r="GY2507" s="10"/>
      <c r="GZ2507" s="10"/>
      <c r="HA2507" s="10"/>
      <c r="HB2507" s="10"/>
      <c r="HC2507" s="10"/>
      <c r="HD2507" s="10"/>
      <c r="HE2507" s="10"/>
      <c r="HF2507" s="10"/>
      <c r="HG2507" s="10"/>
      <c r="HH2507" s="10"/>
      <c r="HI2507" s="10"/>
      <c r="HJ2507" s="10"/>
      <c r="HK2507" s="10"/>
      <c r="HL2507" s="10"/>
      <c r="HM2507" s="10"/>
      <c r="HN2507" s="10"/>
      <c r="HO2507" s="10"/>
      <c r="HP2507" s="10"/>
      <c r="HQ2507" s="10"/>
      <c r="HR2507" s="10"/>
      <c r="HS2507" s="10"/>
      <c r="HT2507" s="10"/>
      <c r="HU2507" s="10"/>
      <c r="HV2507" s="10"/>
      <c r="HW2507" s="10"/>
      <c r="HX2507" s="10"/>
      <c r="HY2507" s="10"/>
      <c r="HZ2507" s="10"/>
      <c r="IA2507" s="10"/>
      <c r="IB2507" s="10"/>
      <c r="IC2507" s="10"/>
      <c r="ID2507" s="10"/>
      <c r="IE2507" s="10"/>
      <c r="IF2507" s="10"/>
      <c r="IG2507" s="10"/>
      <c r="IH2507" s="10"/>
      <c r="II2507" s="10"/>
      <c r="IJ2507" s="10"/>
      <c r="IK2507" s="10"/>
      <c r="IL2507" s="10"/>
      <c r="IM2507" s="10"/>
      <c r="IN2507" s="10"/>
      <c r="IO2507" s="10"/>
      <c r="IP2507" s="10"/>
      <c r="IQ2507" s="10"/>
      <c r="IR2507" s="10"/>
      <c r="IS2507" s="10"/>
      <c r="IT2507" s="10"/>
      <c r="IU2507" s="10"/>
      <c r="IV2507" s="10"/>
      <c r="IW2507" s="10"/>
      <c r="IX2507" s="10"/>
      <c r="IY2507" s="10"/>
      <c r="IZ2507" s="10"/>
      <c r="JA2507" s="10"/>
      <c r="JB2507" s="10"/>
      <c r="JC2507" s="10"/>
      <c r="JD2507" s="10"/>
    </row>
    <row r="2508" s="2" customFormat="true" customHeight="true" spans="1:264">
      <c r="A2508" s="85"/>
      <c r="B2508" s="85"/>
      <c r="C2508" s="116"/>
      <c r="D2508" s="116"/>
      <c r="E2508" s="117"/>
      <c r="F2508" s="118"/>
      <c r="G2508" s="118"/>
      <c r="H2508" s="10"/>
      <c r="I2508" s="10"/>
      <c r="J2508" s="10"/>
      <c r="K2508" s="10"/>
      <c r="L2508" s="10"/>
      <c r="M2508" s="10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3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0"/>
      <c r="AP2508" s="10"/>
      <c r="AQ2508" s="10"/>
      <c r="AR2508" s="12"/>
      <c r="AS2508" s="12"/>
      <c r="AT2508" s="12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  <c r="CM2508" s="10"/>
      <c r="CN2508" s="10"/>
      <c r="CO2508" s="10"/>
      <c r="CP2508" s="10"/>
      <c r="CQ2508" s="10"/>
      <c r="CR2508" s="10"/>
      <c r="CS2508" s="10"/>
      <c r="CT2508" s="10"/>
      <c r="CU2508" s="10"/>
      <c r="CV2508" s="10"/>
      <c r="CW2508" s="10"/>
      <c r="CX2508" s="10"/>
      <c r="CY2508" s="10"/>
      <c r="CZ2508" s="10"/>
      <c r="DA2508" s="10"/>
      <c r="DB2508" s="10"/>
      <c r="DC2508" s="10"/>
      <c r="DD2508" s="10"/>
      <c r="DE2508" s="10"/>
      <c r="DF2508" s="10"/>
      <c r="DG2508" s="10"/>
      <c r="DH2508" s="10"/>
      <c r="DI2508" s="10"/>
      <c r="DJ2508" s="10"/>
      <c r="DK2508" s="10"/>
      <c r="DL2508" s="10"/>
      <c r="DM2508" s="10"/>
      <c r="DN2508" s="10"/>
      <c r="DO2508" s="10"/>
      <c r="DP2508" s="10"/>
      <c r="DQ2508" s="10"/>
      <c r="DR2508" s="10"/>
      <c r="DS2508" s="10"/>
      <c r="DT2508" s="10"/>
      <c r="DU2508" s="10"/>
      <c r="DV2508" s="10"/>
      <c r="DW2508" s="10"/>
      <c r="DX2508" s="10"/>
      <c r="DY2508" s="10"/>
      <c r="DZ2508" s="10"/>
      <c r="EA2508" s="10"/>
      <c r="EB2508" s="10"/>
      <c r="EC2508" s="10"/>
      <c r="ED2508" s="10"/>
      <c r="EE2508" s="10"/>
      <c r="EF2508" s="10"/>
      <c r="EG2508" s="10"/>
      <c r="EH2508" s="10"/>
      <c r="EI2508" s="10"/>
      <c r="EJ2508" s="10"/>
      <c r="EK2508" s="10"/>
      <c r="EL2508" s="10"/>
      <c r="EM2508" s="10"/>
      <c r="EN2508" s="10"/>
      <c r="EO2508" s="10"/>
      <c r="EP2508" s="10"/>
      <c r="EQ2508" s="10"/>
      <c r="ER2508" s="10"/>
      <c r="ES2508" s="10"/>
      <c r="ET2508" s="10"/>
      <c r="EU2508" s="10"/>
      <c r="EV2508" s="10"/>
      <c r="EW2508" s="10"/>
      <c r="EX2508" s="10"/>
      <c r="EY2508" s="10"/>
      <c r="EZ2508" s="10"/>
      <c r="FA2508" s="10"/>
      <c r="FB2508" s="10"/>
      <c r="FC2508" s="10"/>
      <c r="FD2508" s="10"/>
      <c r="FE2508" s="10"/>
      <c r="FF2508" s="10"/>
      <c r="FG2508" s="10"/>
      <c r="FH2508" s="10"/>
      <c r="FI2508" s="10"/>
      <c r="FJ2508" s="10"/>
      <c r="FK2508" s="10"/>
      <c r="FL2508" s="10"/>
      <c r="FM2508" s="10"/>
      <c r="FN2508" s="10"/>
      <c r="FO2508" s="10"/>
      <c r="FP2508" s="10"/>
      <c r="FQ2508" s="10"/>
      <c r="FR2508" s="10"/>
      <c r="FS2508" s="10"/>
      <c r="FT2508" s="10"/>
      <c r="FU2508" s="10"/>
      <c r="FV2508" s="10"/>
      <c r="FW2508" s="10"/>
      <c r="FX2508" s="10"/>
      <c r="FY2508" s="10"/>
      <c r="FZ2508" s="10"/>
      <c r="GA2508" s="10"/>
      <c r="GB2508" s="10"/>
      <c r="GC2508" s="10"/>
      <c r="GD2508" s="10"/>
      <c r="GE2508" s="10"/>
      <c r="GF2508" s="10"/>
      <c r="GG2508" s="10"/>
      <c r="GH2508" s="10"/>
      <c r="GI2508" s="10"/>
      <c r="GJ2508" s="10"/>
      <c r="GK2508" s="10"/>
      <c r="GL2508" s="10"/>
      <c r="GM2508" s="10"/>
      <c r="GN2508" s="10"/>
      <c r="GO2508" s="10"/>
      <c r="GP2508" s="10"/>
      <c r="GQ2508" s="10"/>
      <c r="GR2508" s="10"/>
      <c r="GS2508" s="10"/>
      <c r="GT2508" s="10"/>
      <c r="GU2508" s="10"/>
      <c r="GV2508" s="10"/>
      <c r="GW2508" s="10"/>
      <c r="GX2508" s="10"/>
      <c r="GY2508" s="10"/>
      <c r="GZ2508" s="10"/>
      <c r="HA2508" s="10"/>
      <c r="HB2508" s="10"/>
      <c r="HC2508" s="10"/>
      <c r="HD2508" s="10"/>
      <c r="HE2508" s="10"/>
      <c r="HF2508" s="10"/>
      <c r="HG2508" s="10"/>
      <c r="HH2508" s="10"/>
      <c r="HI2508" s="10"/>
      <c r="HJ2508" s="10"/>
      <c r="HK2508" s="10"/>
      <c r="HL2508" s="10"/>
      <c r="HM2508" s="10"/>
      <c r="HN2508" s="10"/>
      <c r="HO2508" s="10"/>
      <c r="HP2508" s="10"/>
      <c r="HQ2508" s="10"/>
      <c r="HR2508" s="10"/>
      <c r="HS2508" s="10"/>
      <c r="HT2508" s="10"/>
      <c r="HU2508" s="10"/>
      <c r="HV2508" s="10"/>
      <c r="HW2508" s="10"/>
      <c r="HX2508" s="10"/>
      <c r="HY2508" s="10"/>
      <c r="HZ2508" s="10"/>
      <c r="IA2508" s="10"/>
      <c r="IB2508" s="10"/>
      <c r="IC2508" s="10"/>
      <c r="ID2508" s="10"/>
      <c r="IE2508" s="10"/>
      <c r="IF2508" s="10"/>
      <c r="IG2508" s="10"/>
      <c r="IH2508" s="10"/>
      <c r="II2508" s="10"/>
      <c r="IJ2508" s="10"/>
      <c r="IK2508" s="10"/>
      <c r="IL2508" s="10"/>
      <c r="IM2508" s="10"/>
      <c r="IN2508" s="10"/>
      <c r="IO2508" s="10"/>
      <c r="IP2508" s="10"/>
      <c r="IQ2508" s="10"/>
      <c r="IR2508" s="10"/>
      <c r="IS2508" s="10"/>
      <c r="IT2508" s="10"/>
      <c r="IU2508" s="10"/>
      <c r="IV2508" s="10"/>
      <c r="IW2508" s="10"/>
      <c r="IX2508" s="10"/>
      <c r="IY2508" s="10"/>
      <c r="IZ2508" s="10"/>
      <c r="JA2508" s="10"/>
      <c r="JB2508" s="10"/>
      <c r="JC2508" s="10"/>
      <c r="JD2508" s="10"/>
    </row>
    <row r="2509" s="2" customFormat="true" customHeight="true" spans="1:264">
      <c r="A2509" s="85"/>
      <c r="B2509" s="85"/>
      <c r="C2509" s="116"/>
      <c r="D2509" s="116"/>
      <c r="E2509" s="117"/>
      <c r="F2509" s="118"/>
      <c r="G2509" s="118"/>
      <c r="H2509" s="10"/>
      <c r="I2509" s="10"/>
      <c r="J2509" s="10"/>
      <c r="K2509" s="10"/>
      <c r="L2509" s="10"/>
      <c r="M2509" s="10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3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0"/>
      <c r="AP2509" s="10"/>
      <c r="AQ2509" s="10"/>
      <c r="AR2509" s="12"/>
      <c r="AS2509" s="12"/>
      <c r="AT2509" s="12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  <c r="CM2509" s="10"/>
      <c r="CN2509" s="10"/>
      <c r="CO2509" s="10"/>
      <c r="CP2509" s="10"/>
      <c r="CQ2509" s="10"/>
      <c r="CR2509" s="10"/>
      <c r="CS2509" s="10"/>
      <c r="CT2509" s="10"/>
      <c r="CU2509" s="10"/>
      <c r="CV2509" s="10"/>
      <c r="CW2509" s="10"/>
      <c r="CX2509" s="10"/>
      <c r="CY2509" s="10"/>
      <c r="CZ2509" s="10"/>
      <c r="DA2509" s="10"/>
      <c r="DB2509" s="10"/>
      <c r="DC2509" s="10"/>
      <c r="DD2509" s="10"/>
      <c r="DE2509" s="10"/>
      <c r="DF2509" s="10"/>
      <c r="DG2509" s="10"/>
      <c r="DH2509" s="10"/>
      <c r="DI2509" s="10"/>
      <c r="DJ2509" s="10"/>
      <c r="DK2509" s="10"/>
      <c r="DL2509" s="10"/>
      <c r="DM2509" s="10"/>
      <c r="DN2509" s="10"/>
      <c r="DO2509" s="10"/>
      <c r="DP2509" s="10"/>
      <c r="DQ2509" s="10"/>
      <c r="DR2509" s="10"/>
      <c r="DS2509" s="10"/>
      <c r="DT2509" s="10"/>
      <c r="DU2509" s="10"/>
      <c r="DV2509" s="10"/>
      <c r="DW2509" s="10"/>
      <c r="DX2509" s="10"/>
      <c r="DY2509" s="10"/>
      <c r="DZ2509" s="10"/>
      <c r="EA2509" s="10"/>
      <c r="EB2509" s="10"/>
      <c r="EC2509" s="10"/>
      <c r="ED2509" s="10"/>
      <c r="EE2509" s="10"/>
      <c r="EF2509" s="10"/>
      <c r="EG2509" s="10"/>
      <c r="EH2509" s="10"/>
      <c r="EI2509" s="10"/>
      <c r="EJ2509" s="10"/>
      <c r="EK2509" s="10"/>
      <c r="EL2509" s="10"/>
      <c r="EM2509" s="10"/>
      <c r="EN2509" s="10"/>
      <c r="EO2509" s="10"/>
      <c r="EP2509" s="10"/>
      <c r="EQ2509" s="10"/>
      <c r="ER2509" s="10"/>
      <c r="ES2509" s="10"/>
      <c r="ET2509" s="10"/>
      <c r="EU2509" s="10"/>
      <c r="EV2509" s="10"/>
      <c r="EW2509" s="10"/>
      <c r="EX2509" s="10"/>
      <c r="EY2509" s="10"/>
      <c r="EZ2509" s="10"/>
      <c r="FA2509" s="10"/>
      <c r="FB2509" s="10"/>
      <c r="FC2509" s="10"/>
      <c r="FD2509" s="10"/>
      <c r="FE2509" s="10"/>
      <c r="FF2509" s="10"/>
      <c r="FG2509" s="10"/>
      <c r="FH2509" s="10"/>
      <c r="FI2509" s="10"/>
      <c r="FJ2509" s="10"/>
      <c r="FK2509" s="10"/>
      <c r="FL2509" s="10"/>
      <c r="FM2509" s="10"/>
      <c r="FN2509" s="10"/>
      <c r="FO2509" s="10"/>
      <c r="FP2509" s="10"/>
      <c r="FQ2509" s="10"/>
      <c r="FR2509" s="10"/>
      <c r="FS2509" s="10"/>
      <c r="FT2509" s="10"/>
      <c r="FU2509" s="10"/>
      <c r="FV2509" s="10"/>
      <c r="FW2509" s="10"/>
      <c r="FX2509" s="10"/>
      <c r="FY2509" s="10"/>
      <c r="FZ2509" s="10"/>
      <c r="GA2509" s="10"/>
      <c r="GB2509" s="10"/>
      <c r="GC2509" s="10"/>
      <c r="GD2509" s="10"/>
      <c r="GE2509" s="10"/>
      <c r="GF2509" s="10"/>
      <c r="GG2509" s="10"/>
      <c r="GH2509" s="10"/>
      <c r="GI2509" s="10"/>
      <c r="GJ2509" s="10"/>
      <c r="GK2509" s="10"/>
      <c r="GL2509" s="10"/>
      <c r="GM2509" s="10"/>
      <c r="GN2509" s="10"/>
      <c r="GO2509" s="10"/>
      <c r="GP2509" s="10"/>
      <c r="GQ2509" s="10"/>
      <c r="GR2509" s="10"/>
      <c r="GS2509" s="10"/>
      <c r="GT2509" s="10"/>
      <c r="GU2509" s="10"/>
      <c r="GV2509" s="10"/>
      <c r="GW2509" s="10"/>
      <c r="GX2509" s="10"/>
      <c r="GY2509" s="10"/>
      <c r="GZ2509" s="10"/>
      <c r="HA2509" s="10"/>
      <c r="HB2509" s="10"/>
      <c r="HC2509" s="10"/>
      <c r="HD2509" s="10"/>
      <c r="HE2509" s="10"/>
      <c r="HF2509" s="10"/>
      <c r="HG2509" s="10"/>
      <c r="HH2509" s="10"/>
      <c r="HI2509" s="10"/>
      <c r="HJ2509" s="10"/>
      <c r="HK2509" s="10"/>
      <c r="HL2509" s="10"/>
      <c r="HM2509" s="10"/>
      <c r="HN2509" s="10"/>
      <c r="HO2509" s="10"/>
      <c r="HP2509" s="10"/>
      <c r="HQ2509" s="10"/>
      <c r="HR2509" s="10"/>
      <c r="HS2509" s="10"/>
      <c r="HT2509" s="10"/>
      <c r="HU2509" s="10"/>
      <c r="HV2509" s="10"/>
      <c r="HW2509" s="10"/>
      <c r="HX2509" s="10"/>
      <c r="HY2509" s="10"/>
      <c r="HZ2509" s="10"/>
      <c r="IA2509" s="10"/>
      <c r="IB2509" s="10"/>
      <c r="IC2509" s="10"/>
      <c r="ID2509" s="10"/>
      <c r="IE2509" s="10"/>
      <c r="IF2509" s="10"/>
      <c r="IG2509" s="10"/>
      <c r="IH2509" s="10"/>
      <c r="II2509" s="10"/>
      <c r="IJ2509" s="10"/>
      <c r="IK2509" s="10"/>
      <c r="IL2509" s="10"/>
      <c r="IM2509" s="10"/>
      <c r="IN2509" s="10"/>
      <c r="IO2509" s="10"/>
      <c r="IP2509" s="10"/>
      <c r="IQ2509" s="10"/>
      <c r="IR2509" s="10"/>
      <c r="IS2509" s="10"/>
      <c r="IT2509" s="10"/>
      <c r="IU2509" s="10"/>
      <c r="IV2509" s="10"/>
      <c r="IW2509" s="10"/>
      <c r="IX2509" s="10"/>
      <c r="IY2509" s="10"/>
      <c r="IZ2509" s="10"/>
      <c r="JA2509" s="10"/>
      <c r="JB2509" s="10"/>
      <c r="JC2509" s="10"/>
      <c r="JD2509" s="10"/>
    </row>
    <row r="2510" s="2" customFormat="true" customHeight="true" spans="1:264">
      <c r="A2510" s="85"/>
      <c r="B2510" s="85"/>
      <c r="C2510" s="116"/>
      <c r="D2510" s="116"/>
      <c r="E2510" s="117"/>
      <c r="F2510" s="118"/>
      <c r="G2510" s="118"/>
      <c r="H2510" s="10"/>
      <c r="I2510" s="10"/>
      <c r="J2510" s="10"/>
      <c r="K2510" s="10"/>
      <c r="L2510" s="10"/>
      <c r="M2510" s="10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3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0"/>
      <c r="AP2510" s="10"/>
      <c r="AQ2510" s="10"/>
      <c r="AR2510" s="12"/>
      <c r="AS2510" s="12"/>
      <c r="AT2510" s="12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  <c r="CM2510" s="10"/>
      <c r="CN2510" s="10"/>
      <c r="CO2510" s="10"/>
      <c r="CP2510" s="10"/>
      <c r="CQ2510" s="10"/>
      <c r="CR2510" s="10"/>
      <c r="CS2510" s="10"/>
      <c r="CT2510" s="10"/>
      <c r="CU2510" s="10"/>
      <c r="CV2510" s="10"/>
      <c r="CW2510" s="10"/>
      <c r="CX2510" s="10"/>
      <c r="CY2510" s="10"/>
      <c r="CZ2510" s="10"/>
      <c r="DA2510" s="10"/>
      <c r="DB2510" s="10"/>
      <c r="DC2510" s="10"/>
      <c r="DD2510" s="10"/>
      <c r="DE2510" s="10"/>
      <c r="DF2510" s="10"/>
      <c r="DG2510" s="10"/>
      <c r="DH2510" s="10"/>
      <c r="DI2510" s="10"/>
      <c r="DJ2510" s="10"/>
      <c r="DK2510" s="10"/>
      <c r="DL2510" s="10"/>
      <c r="DM2510" s="10"/>
      <c r="DN2510" s="10"/>
      <c r="DO2510" s="10"/>
      <c r="DP2510" s="10"/>
      <c r="DQ2510" s="10"/>
      <c r="DR2510" s="10"/>
      <c r="DS2510" s="10"/>
      <c r="DT2510" s="10"/>
      <c r="DU2510" s="10"/>
      <c r="DV2510" s="10"/>
      <c r="DW2510" s="10"/>
      <c r="DX2510" s="10"/>
      <c r="DY2510" s="10"/>
      <c r="DZ2510" s="10"/>
      <c r="EA2510" s="10"/>
      <c r="EB2510" s="10"/>
      <c r="EC2510" s="10"/>
      <c r="ED2510" s="10"/>
      <c r="EE2510" s="10"/>
      <c r="EF2510" s="10"/>
      <c r="EG2510" s="10"/>
      <c r="EH2510" s="10"/>
      <c r="EI2510" s="10"/>
      <c r="EJ2510" s="10"/>
      <c r="EK2510" s="10"/>
      <c r="EL2510" s="10"/>
      <c r="EM2510" s="10"/>
      <c r="EN2510" s="10"/>
      <c r="EO2510" s="10"/>
      <c r="EP2510" s="10"/>
      <c r="EQ2510" s="10"/>
      <c r="ER2510" s="10"/>
      <c r="ES2510" s="10"/>
      <c r="ET2510" s="10"/>
      <c r="EU2510" s="10"/>
      <c r="EV2510" s="10"/>
      <c r="EW2510" s="10"/>
      <c r="EX2510" s="10"/>
      <c r="EY2510" s="10"/>
      <c r="EZ2510" s="10"/>
      <c r="FA2510" s="10"/>
      <c r="FB2510" s="10"/>
      <c r="FC2510" s="10"/>
      <c r="FD2510" s="10"/>
      <c r="FE2510" s="10"/>
      <c r="FF2510" s="10"/>
      <c r="FG2510" s="10"/>
      <c r="FH2510" s="10"/>
      <c r="FI2510" s="10"/>
      <c r="FJ2510" s="10"/>
      <c r="FK2510" s="10"/>
      <c r="FL2510" s="10"/>
      <c r="FM2510" s="10"/>
      <c r="FN2510" s="10"/>
      <c r="FO2510" s="10"/>
      <c r="FP2510" s="10"/>
      <c r="FQ2510" s="10"/>
      <c r="FR2510" s="10"/>
      <c r="FS2510" s="10"/>
      <c r="FT2510" s="10"/>
      <c r="FU2510" s="10"/>
      <c r="FV2510" s="10"/>
      <c r="FW2510" s="10"/>
      <c r="FX2510" s="10"/>
      <c r="FY2510" s="10"/>
      <c r="FZ2510" s="10"/>
      <c r="GA2510" s="10"/>
      <c r="GB2510" s="10"/>
      <c r="GC2510" s="10"/>
      <c r="GD2510" s="10"/>
      <c r="GE2510" s="10"/>
      <c r="GF2510" s="10"/>
      <c r="GG2510" s="10"/>
      <c r="GH2510" s="10"/>
      <c r="GI2510" s="10"/>
      <c r="GJ2510" s="10"/>
      <c r="GK2510" s="10"/>
      <c r="GL2510" s="10"/>
      <c r="GM2510" s="10"/>
      <c r="GN2510" s="10"/>
      <c r="GO2510" s="10"/>
      <c r="GP2510" s="10"/>
      <c r="GQ2510" s="10"/>
      <c r="GR2510" s="10"/>
      <c r="GS2510" s="10"/>
      <c r="GT2510" s="10"/>
      <c r="GU2510" s="10"/>
      <c r="GV2510" s="10"/>
      <c r="GW2510" s="10"/>
      <c r="GX2510" s="10"/>
      <c r="GY2510" s="10"/>
      <c r="GZ2510" s="10"/>
      <c r="HA2510" s="10"/>
      <c r="HB2510" s="10"/>
      <c r="HC2510" s="10"/>
      <c r="HD2510" s="10"/>
      <c r="HE2510" s="10"/>
      <c r="HF2510" s="10"/>
      <c r="HG2510" s="10"/>
      <c r="HH2510" s="10"/>
      <c r="HI2510" s="10"/>
      <c r="HJ2510" s="10"/>
      <c r="HK2510" s="10"/>
      <c r="HL2510" s="10"/>
      <c r="HM2510" s="10"/>
      <c r="HN2510" s="10"/>
      <c r="HO2510" s="10"/>
      <c r="HP2510" s="10"/>
      <c r="HQ2510" s="10"/>
      <c r="HR2510" s="10"/>
      <c r="HS2510" s="10"/>
      <c r="HT2510" s="10"/>
      <c r="HU2510" s="10"/>
      <c r="HV2510" s="10"/>
      <c r="HW2510" s="10"/>
      <c r="HX2510" s="10"/>
      <c r="HY2510" s="10"/>
      <c r="HZ2510" s="10"/>
      <c r="IA2510" s="10"/>
      <c r="IB2510" s="10"/>
      <c r="IC2510" s="10"/>
      <c r="ID2510" s="10"/>
      <c r="IE2510" s="10"/>
      <c r="IF2510" s="10"/>
      <c r="IG2510" s="10"/>
      <c r="IH2510" s="10"/>
      <c r="II2510" s="10"/>
      <c r="IJ2510" s="10"/>
      <c r="IK2510" s="10"/>
      <c r="IL2510" s="10"/>
      <c r="IM2510" s="10"/>
      <c r="IN2510" s="10"/>
      <c r="IO2510" s="10"/>
      <c r="IP2510" s="10"/>
      <c r="IQ2510" s="10"/>
      <c r="IR2510" s="10"/>
      <c r="IS2510" s="10"/>
      <c r="IT2510" s="10"/>
      <c r="IU2510" s="10"/>
      <c r="IV2510" s="10"/>
      <c r="IW2510" s="10"/>
      <c r="IX2510" s="10"/>
      <c r="IY2510" s="10"/>
      <c r="IZ2510" s="10"/>
      <c r="JA2510" s="10"/>
      <c r="JB2510" s="10"/>
      <c r="JC2510" s="10"/>
      <c r="JD2510" s="10"/>
    </row>
    <row r="2511" s="2" customFormat="true" customHeight="true" spans="1:264">
      <c r="A2511" s="85"/>
      <c r="B2511" s="85"/>
      <c r="C2511" s="116"/>
      <c r="D2511" s="116"/>
      <c r="E2511" s="117"/>
      <c r="F2511" s="118"/>
      <c r="G2511" s="118"/>
      <c r="H2511" s="10"/>
      <c r="I2511" s="10"/>
      <c r="J2511" s="10"/>
      <c r="K2511" s="10"/>
      <c r="L2511" s="10"/>
      <c r="M2511" s="10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3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0"/>
      <c r="AP2511" s="10"/>
      <c r="AQ2511" s="10"/>
      <c r="AR2511" s="12"/>
      <c r="AS2511" s="12"/>
      <c r="AT2511" s="12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  <c r="CM2511" s="10"/>
      <c r="CN2511" s="10"/>
      <c r="CO2511" s="10"/>
      <c r="CP2511" s="10"/>
      <c r="CQ2511" s="10"/>
      <c r="CR2511" s="10"/>
      <c r="CS2511" s="10"/>
      <c r="CT2511" s="10"/>
      <c r="CU2511" s="10"/>
      <c r="CV2511" s="10"/>
      <c r="CW2511" s="10"/>
      <c r="CX2511" s="10"/>
      <c r="CY2511" s="10"/>
      <c r="CZ2511" s="10"/>
      <c r="DA2511" s="10"/>
      <c r="DB2511" s="10"/>
      <c r="DC2511" s="10"/>
      <c r="DD2511" s="10"/>
      <c r="DE2511" s="10"/>
      <c r="DF2511" s="10"/>
      <c r="DG2511" s="10"/>
      <c r="DH2511" s="10"/>
      <c r="DI2511" s="10"/>
      <c r="DJ2511" s="10"/>
      <c r="DK2511" s="10"/>
      <c r="DL2511" s="10"/>
      <c r="DM2511" s="10"/>
      <c r="DN2511" s="10"/>
      <c r="DO2511" s="10"/>
      <c r="DP2511" s="10"/>
      <c r="DQ2511" s="10"/>
      <c r="DR2511" s="10"/>
      <c r="DS2511" s="10"/>
      <c r="DT2511" s="10"/>
      <c r="DU2511" s="10"/>
      <c r="DV2511" s="10"/>
      <c r="DW2511" s="10"/>
      <c r="DX2511" s="10"/>
      <c r="DY2511" s="10"/>
      <c r="DZ2511" s="10"/>
      <c r="EA2511" s="10"/>
      <c r="EB2511" s="10"/>
      <c r="EC2511" s="10"/>
      <c r="ED2511" s="10"/>
      <c r="EE2511" s="10"/>
      <c r="EF2511" s="10"/>
      <c r="EG2511" s="10"/>
      <c r="EH2511" s="10"/>
      <c r="EI2511" s="10"/>
      <c r="EJ2511" s="10"/>
      <c r="EK2511" s="10"/>
      <c r="EL2511" s="10"/>
      <c r="EM2511" s="10"/>
      <c r="EN2511" s="10"/>
      <c r="EO2511" s="10"/>
      <c r="EP2511" s="10"/>
      <c r="EQ2511" s="10"/>
      <c r="ER2511" s="10"/>
      <c r="ES2511" s="10"/>
      <c r="ET2511" s="10"/>
      <c r="EU2511" s="10"/>
      <c r="EV2511" s="10"/>
      <c r="EW2511" s="10"/>
      <c r="EX2511" s="10"/>
      <c r="EY2511" s="10"/>
      <c r="EZ2511" s="10"/>
      <c r="FA2511" s="10"/>
      <c r="FB2511" s="10"/>
      <c r="FC2511" s="10"/>
      <c r="FD2511" s="10"/>
      <c r="FE2511" s="10"/>
      <c r="FF2511" s="10"/>
      <c r="FG2511" s="10"/>
      <c r="FH2511" s="10"/>
      <c r="FI2511" s="10"/>
      <c r="FJ2511" s="10"/>
      <c r="FK2511" s="10"/>
      <c r="FL2511" s="10"/>
      <c r="FM2511" s="10"/>
      <c r="FN2511" s="10"/>
      <c r="FO2511" s="10"/>
      <c r="FP2511" s="10"/>
      <c r="FQ2511" s="10"/>
      <c r="FR2511" s="10"/>
      <c r="FS2511" s="10"/>
      <c r="FT2511" s="10"/>
      <c r="FU2511" s="10"/>
      <c r="FV2511" s="10"/>
      <c r="FW2511" s="10"/>
      <c r="FX2511" s="10"/>
      <c r="FY2511" s="10"/>
      <c r="FZ2511" s="10"/>
      <c r="GA2511" s="10"/>
      <c r="GB2511" s="10"/>
      <c r="GC2511" s="10"/>
      <c r="GD2511" s="10"/>
      <c r="GE2511" s="10"/>
      <c r="GF2511" s="10"/>
      <c r="GG2511" s="10"/>
      <c r="GH2511" s="10"/>
      <c r="GI2511" s="10"/>
      <c r="GJ2511" s="10"/>
      <c r="GK2511" s="10"/>
      <c r="GL2511" s="10"/>
      <c r="GM2511" s="10"/>
      <c r="GN2511" s="10"/>
      <c r="GO2511" s="10"/>
      <c r="GP2511" s="10"/>
      <c r="GQ2511" s="10"/>
      <c r="GR2511" s="10"/>
      <c r="GS2511" s="10"/>
      <c r="GT2511" s="10"/>
      <c r="GU2511" s="10"/>
      <c r="GV2511" s="10"/>
      <c r="GW2511" s="10"/>
      <c r="GX2511" s="10"/>
      <c r="GY2511" s="10"/>
      <c r="GZ2511" s="10"/>
      <c r="HA2511" s="10"/>
      <c r="HB2511" s="10"/>
      <c r="HC2511" s="10"/>
      <c r="HD2511" s="10"/>
      <c r="HE2511" s="10"/>
      <c r="HF2511" s="10"/>
      <c r="HG2511" s="10"/>
      <c r="HH2511" s="10"/>
      <c r="HI2511" s="10"/>
      <c r="HJ2511" s="10"/>
      <c r="HK2511" s="10"/>
      <c r="HL2511" s="10"/>
      <c r="HM2511" s="10"/>
      <c r="HN2511" s="10"/>
      <c r="HO2511" s="10"/>
      <c r="HP2511" s="10"/>
      <c r="HQ2511" s="10"/>
      <c r="HR2511" s="10"/>
      <c r="HS2511" s="10"/>
      <c r="HT2511" s="10"/>
      <c r="HU2511" s="10"/>
      <c r="HV2511" s="10"/>
      <c r="HW2511" s="10"/>
      <c r="HX2511" s="10"/>
      <c r="HY2511" s="10"/>
      <c r="HZ2511" s="10"/>
      <c r="IA2511" s="10"/>
      <c r="IB2511" s="10"/>
      <c r="IC2511" s="10"/>
      <c r="ID2511" s="10"/>
      <c r="IE2511" s="10"/>
      <c r="IF2511" s="10"/>
      <c r="IG2511" s="10"/>
      <c r="IH2511" s="10"/>
      <c r="II2511" s="10"/>
      <c r="IJ2511" s="10"/>
      <c r="IK2511" s="10"/>
      <c r="IL2511" s="10"/>
      <c r="IM2511" s="10"/>
      <c r="IN2511" s="10"/>
      <c r="IO2511" s="10"/>
      <c r="IP2511" s="10"/>
      <c r="IQ2511" s="10"/>
      <c r="IR2511" s="10"/>
      <c r="IS2511" s="10"/>
      <c r="IT2511" s="10"/>
      <c r="IU2511" s="10"/>
      <c r="IV2511" s="10"/>
      <c r="IW2511" s="10"/>
      <c r="IX2511" s="10"/>
      <c r="IY2511" s="10"/>
      <c r="IZ2511" s="10"/>
      <c r="JA2511" s="10"/>
      <c r="JB2511" s="10"/>
      <c r="JC2511" s="10"/>
      <c r="JD2511" s="10"/>
    </row>
    <row r="2512" s="2" customFormat="true" customHeight="true" spans="1:264">
      <c r="A2512" s="85"/>
      <c r="B2512" s="85"/>
      <c r="C2512" s="116"/>
      <c r="D2512" s="116"/>
      <c r="E2512" s="117"/>
      <c r="F2512" s="118"/>
      <c r="G2512" s="118"/>
      <c r="H2512" s="10"/>
      <c r="I2512" s="10"/>
      <c r="J2512" s="10"/>
      <c r="K2512" s="10"/>
      <c r="L2512" s="10"/>
      <c r="M2512" s="10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3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0"/>
      <c r="AP2512" s="10"/>
      <c r="AQ2512" s="10"/>
      <c r="AR2512" s="12"/>
      <c r="AS2512" s="12"/>
      <c r="AT2512" s="12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  <c r="CM2512" s="10"/>
      <c r="CN2512" s="10"/>
      <c r="CO2512" s="10"/>
      <c r="CP2512" s="10"/>
      <c r="CQ2512" s="10"/>
      <c r="CR2512" s="10"/>
      <c r="CS2512" s="10"/>
      <c r="CT2512" s="10"/>
      <c r="CU2512" s="10"/>
      <c r="CV2512" s="10"/>
      <c r="CW2512" s="10"/>
      <c r="CX2512" s="10"/>
      <c r="CY2512" s="10"/>
      <c r="CZ2512" s="10"/>
      <c r="DA2512" s="10"/>
      <c r="DB2512" s="10"/>
      <c r="DC2512" s="10"/>
      <c r="DD2512" s="10"/>
      <c r="DE2512" s="10"/>
      <c r="DF2512" s="10"/>
      <c r="DG2512" s="10"/>
      <c r="DH2512" s="10"/>
      <c r="DI2512" s="10"/>
      <c r="DJ2512" s="10"/>
      <c r="DK2512" s="10"/>
      <c r="DL2512" s="10"/>
      <c r="DM2512" s="10"/>
      <c r="DN2512" s="10"/>
      <c r="DO2512" s="10"/>
      <c r="DP2512" s="10"/>
      <c r="DQ2512" s="10"/>
      <c r="DR2512" s="10"/>
      <c r="DS2512" s="10"/>
      <c r="DT2512" s="10"/>
      <c r="DU2512" s="10"/>
      <c r="DV2512" s="10"/>
      <c r="DW2512" s="10"/>
      <c r="DX2512" s="10"/>
      <c r="DY2512" s="10"/>
      <c r="DZ2512" s="10"/>
      <c r="EA2512" s="10"/>
      <c r="EB2512" s="10"/>
      <c r="EC2512" s="10"/>
      <c r="ED2512" s="10"/>
      <c r="EE2512" s="10"/>
      <c r="EF2512" s="10"/>
      <c r="EG2512" s="10"/>
      <c r="EH2512" s="10"/>
      <c r="EI2512" s="10"/>
      <c r="EJ2512" s="10"/>
      <c r="EK2512" s="10"/>
      <c r="EL2512" s="10"/>
      <c r="EM2512" s="10"/>
      <c r="EN2512" s="10"/>
      <c r="EO2512" s="10"/>
      <c r="EP2512" s="10"/>
      <c r="EQ2512" s="10"/>
      <c r="ER2512" s="10"/>
      <c r="ES2512" s="10"/>
      <c r="ET2512" s="10"/>
      <c r="EU2512" s="10"/>
      <c r="EV2512" s="10"/>
      <c r="EW2512" s="10"/>
      <c r="EX2512" s="10"/>
      <c r="EY2512" s="10"/>
      <c r="EZ2512" s="10"/>
      <c r="FA2512" s="10"/>
      <c r="FB2512" s="10"/>
      <c r="FC2512" s="10"/>
      <c r="FD2512" s="10"/>
      <c r="FE2512" s="10"/>
      <c r="FF2512" s="10"/>
      <c r="FG2512" s="10"/>
      <c r="FH2512" s="10"/>
      <c r="FI2512" s="10"/>
      <c r="FJ2512" s="10"/>
      <c r="FK2512" s="10"/>
      <c r="FL2512" s="10"/>
      <c r="FM2512" s="10"/>
      <c r="FN2512" s="10"/>
      <c r="FO2512" s="10"/>
      <c r="FP2512" s="10"/>
      <c r="FQ2512" s="10"/>
      <c r="FR2512" s="10"/>
      <c r="FS2512" s="10"/>
      <c r="FT2512" s="10"/>
      <c r="FU2512" s="10"/>
      <c r="FV2512" s="10"/>
      <c r="FW2512" s="10"/>
      <c r="FX2512" s="10"/>
      <c r="FY2512" s="10"/>
      <c r="FZ2512" s="10"/>
      <c r="GA2512" s="10"/>
      <c r="GB2512" s="10"/>
      <c r="GC2512" s="10"/>
      <c r="GD2512" s="10"/>
      <c r="GE2512" s="10"/>
      <c r="GF2512" s="10"/>
      <c r="GG2512" s="10"/>
      <c r="GH2512" s="10"/>
      <c r="GI2512" s="10"/>
      <c r="GJ2512" s="10"/>
      <c r="GK2512" s="10"/>
      <c r="GL2512" s="10"/>
      <c r="GM2512" s="10"/>
      <c r="GN2512" s="10"/>
      <c r="GO2512" s="10"/>
      <c r="GP2512" s="10"/>
      <c r="GQ2512" s="10"/>
      <c r="GR2512" s="10"/>
      <c r="GS2512" s="10"/>
      <c r="GT2512" s="10"/>
      <c r="GU2512" s="10"/>
      <c r="GV2512" s="10"/>
      <c r="GW2512" s="10"/>
      <c r="GX2512" s="10"/>
      <c r="GY2512" s="10"/>
      <c r="GZ2512" s="10"/>
      <c r="HA2512" s="10"/>
      <c r="HB2512" s="10"/>
      <c r="HC2512" s="10"/>
      <c r="HD2512" s="10"/>
      <c r="HE2512" s="10"/>
      <c r="HF2512" s="10"/>
      <c r="HG2512" s="10"/>
      <c r="HH2512" s="10"/>
      <c r="HI2512" s="10"/>
      <c r="HJ2512" s="10"/>
      <c r="HK2512" s="10"/>
      <c r="HL2512" s="10"/>
      <c r="HM2512" s="10"/>
      <c r="HN2512" s="10"/>
      <c r="HO2512" s="10"/>
      <c r="HP2512" s="10"/>
      <c r="HQ2512" s="10"/>
      <c r="HR2512" s="10"/>
      <c r="HS2512" s="10"/>
      <c r="HT2512" s="10"/>
      <c r="HU2512" s="10"/>
      <c r="HV2512" s="10"/>
      <c r="HW2512" s="10"/>
      <c r="HX2512" s="10"/>
      <c r="HY2512" s="10"/>
      <c r="HZ2512" s="10"/>
      <c r="IA2512" s="10"/>
      <c r="IB2512" s="10"/>
      <c r="IC2512" s="10"/>
      <c r="ID2512" s="10"/>
      <c r="IE2512" s="10"/>
      <c r="IF2512" s="10"/>
      <c r="IG2512" s="10"/>
      <c r="IH2512" s="10"/>
      <c r="II2512" s="10"/>
      <c r="IJ2512" s="10"/>
      <c r="IK2512" s="10"/>
      <c r="IL2512" s="10"/>
      <c r="IM2512" s="10"/>
      <c r="IN2512" s="10"/>
      <c r="IO2512" s="10"/>
      <c r="IP2512" s="10"/>
      <c r="IQ2512" s="10"/>
      <c r="IR2512" s="10"/>
      <c r="IS2512" s="10"/>
      <c r="IT2512" s="10"/>
      <c r="IU2512" s="10"/>
      <c r="IV2512" s="10"/>
      <c r="IW2512" s="10"/>
      <c r="IX2512" s="10"/>
      <c r="IY2512" s="10"/>
      <c r="IZ2512" s="10"/>
      <c r="JA2512" s="10"/>
      <c r="JB2512" s="10"/>
      <c r="JC2512" s="10"/>
      <c r="JD2512" s="10"/>
    </row>
    <row r="2513" s="2" customFormat="true" customHeight="true" spans="1:264">
      <c r="A2513" s="85"/>
      <c r="B2513" s="85"/>
      <c r="C2513" s="116"/>
      <c r="D2513" s="116"/>
      <c r="E2513" s="117"/>
      <c r="F2513" s="118"/>
      <c r="G2513" s="118"/>
      <c r="H2513" s="10"/>
      <c r="I2513" s="10"/>
      <c r="J2513" s="10"/>
      <c r="K2513" s="10"/>
      <c r="L2513" s="10"/>
      <c r="M2513" s="10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3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0"/>
      <c r="AP2513" s="10"/>
      <c r="AQ2513" s="10"/>
      <c r="AR2513" s="12"/>
      <c r="AS2513" s="12"/>
      <c r="AT2513" s="12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  <c r="CM2513" s="10"/>
      <c r="CN2513" s="10"/>
      <c r="CO2513" s="10"/>
      <c r="CP2513" s="10"/>
      <c r="CQ2513" s="10"/>
      <c r="CR2513" s="10"/>
      <c r="CS2513" s="10"/>
      <c r="CT2513" s="10"/>
      <c r="CU2513" s="10"/>
      <c r="CV2513" s="10"/>
      <c r="CW2513" s="10"/>
      <c r="CX2513" s="10"/>
      <c r="CY2513" s="10"/>
      <c r="CZ2513" s="10"/>
      <c r="DA2513" s="10"/>
      <c r="DB2513" s="10"/>
      <c r="DC2513" s="10"/>
      <c r="DD2513" s="10"/>
      <c r="DE2513" s="10"/>
      <c r="DF2513" s="10"/>
      <c r="DG2513" s="10"/>
      <c r="DH2513" s="10"/>
      <c r="DI2513" s="10"/>
      <c r="DJ2513" s="10"/>
      <c r="DK2513" s="10"/>
      <c r="DL2513" s="10"/>
      <c r="DM2513" s="10"/>
      <c r="DN2513" s="10"/>
      <c r="DO2513" s="10"/>
      <c r="DP2513" s="10"/>
      <c r="DQ2513" s="10"/>
      <c r="DR2513" s="10"/>
      <c r="DS2513" s="10"/>
      <c r="DT2513" s="10"/>
      <c r="DU2513" s="10"/>
      <c r="DV2513" s="10"/>
      <c r="DW2513" s="10"/>
      <c r="DX2513" s="10"/>
      <c r="DY2513" s="10"/>
      <c r="DZ2513" s="10"/>
      <c r="EA2513" s="10"/>
      <c r="EB2513" s="10"/>
      <c r="EC2513" s="10"/>
      <c r="ED2513" s="10"/>
      <c r="EE2513" s="10"/>
      <c r="EF2513" s="10"/>
      <c r="EG2513" s="10"/>
      <c r="EH2513" s="10"/>
      <c r="EI2513" s="10"/>
      <c r="EJ2513" s="10"/>
      <c r="EK2513" s="10"/>
      <c r="EL2513" s="10"/>
      <c r="EM2513" s="10"/>
      <c r="EN2513" s="10"/>
      <c r="EO2513" s="10"/>
      <c r="EP2513" s="10"/>
      <c r="EQ2513" s="10"/>
      <c r="ER2513" s="10"/>
      <c r="ES2513" s="10"/>
      <c r="ET2513" s="10"/>
      <c r="EU2513" s="10"/>
      <c r="EV2513" s="10"/>
      <c r="EW2513" s="10"/>
      <c r="EX2513" s="10"/>
      <c r="EY2513" s="10"/>
      <c r="EZ2513" s="10"/>
      <c r="FA2513" s="10"/>
      <c r="FB2513" s="10"/>
      <c r="FC2513" s="10"/>
      <c r="FD2513" s="10"/>
      <c r="FE2513" s="10"/>
      <c r="FF2513" s="10"/>
      <c r="FG2513" s="10"/>
      <c r="FH2513" s="10"/>
      <c r="FI2513" s="10"/>
      <c r="FJ2513" s="10"/>
      <c r="FK2513" s="10"/>
      <c r="FL2513" s="10"/>
      <c r="FM2513" s="10"/>
      <c r="FN2513" s="10"/>
      <c r="FO2513" s="10"/>
      <c r="FP2513" s="10"/>
      <c r="FQ2513" s="10"/>
      <c r="FR2513" s="10"/>
      <c r="FS2513" s="10"/>
      <c r="FT2513" s="10"/>
      <c r="FU2513" s="10"/>
      <c r="FV2513" s="10"/>
      <c r="FW2513" s="10"/>
      <c r="FX2513" s="10"/>
      <c r="FY2513" s="10"/>
      <c r="FZ2513" s="10"/>
      <c r="GA2513" s="10"/>
      <c r="GB2513" s="10"/>
      <c r="GC2513" s="10"/>
      <c r="GD2513" s="10"/>
      <c r="GE2513" s="10"/>
      <c r="GF2513" s="10"/>
      <c r="GG2513" s="10"/>
      <c r="GH2513" s="10"/>
      <c r="GI2513" s="10"/>
      <c r="GJ2513" s="10"/>
      <c r="GK2513" s="10"/>
      <c r="GL2513" s="10"/>
      <c r="GM2513" s="10"/>
      <c r="GN2513" s="10"/>
      <c r="GO2513" s="10"/>
      <c r="GP2513" s="10"/>
      <c r="GQ2513" s="10"/>
      <c r="GR2513" s="10"/>
      <c r="GS2513" s="10"/>
      <c r="GT2513" s="10"/>
      <c r="GU2513" s="10"/>
      <c r="GV2513" s="10"/>
      <c r="GW2513" s="10"/>
      <c r="GX2513" s="10"/>
      <c r="GY2513" s="10"/>
      <c r="GZ2513" s="10"/>
      <c r="HA2513" s="10"/>
      <c r="HB2513" s="10"/>
      <c r="HC2513" s="10"/>
      <c r="HD2513" s="10"/>
      <c r="HE2513" s="10"/>
      <c r="HF2513" s="10"/>
      <c r="HG2513" s="10"/>
      <c r="HH2513" s="10"/>
      <c r="HI2513" s="10"/>
      <c r="HJ2513" s="10"/>
      <c r="HK2513" s="10"/>
      <c r="HL2513" s="10"/>
      <c r="HM2513" s="10"/>
      <c r="HN2513" s="10"/>
      <c r="HO2513" s="10"/>
      <c r="HP2513" s="10"/>
      <c r="HQ2513" s="10"/>
      <c r="HR2513" s="10"/>
      <c r="HS2513" s="10"/>
      <c r="HT2513" s="10"/>
      <c r="HU2513" s="10"/>
      <c r="HV2513" s="10"/>
      <c r="HW2513" s="10"/>
      <c r="HX2513" s="10"/>
      <c r="HY2513" s="10"/>
      <c r="HZ2513" s="10"/>
      <c r="IA2513" s="10"/>
      <c r="IB2513" s="10"/>
      <c r="IC2513" s="10"/>
      <c r="ID2513" s="10"/>
      <c r="IE2513" s="10"/>
      <c r="IF2513" s="10"/>
      <c r="IG2513" s="10"/>
      <c r="IH2513" s="10"/>
      <c r="II2513" s="10"/>
      <c r="IJ2513" s="10"/>
      <c r="IK2513" s="10"/>
      <c r="IL2513" s="10"/>
      <c r="IM2513" s="10"/>
      <c r="IN2513" s="10"/>
      <c r="IO2513" s="10"/>
      <c r="IP2513" s="10"/>
      <c r="IQ2513" s="10"/>
      <c r="IR2513" s="10"/>
      <c r="IS2513" s="10"/>
      <c r="IT2513" s="10"/>
      <c r="IU2513" s="10"/>
      <c r="IV2513" s="10"/>
      <c r="IW2513" s="10"/>
      <c r="IX2513" s="10"/>
      <c r="IY2513" s="10"/>
      <c r="IZ2513" s="10"/>
      <c r="JA2513" s="10"/>
      <c r="JB2513" s="10"/>
      <c r="JC2513" s="10"/>
      <c r="JD2513" s="10"/>
    </row>
    <row r="2514" s="2" customFormat="true" customHeight="true" spans="1:264">
      <c r="A2514" s="85"/>
      <c r="B2514" s="85"/>
      <c r="C2514" s="116"/>
      <c r="D2514" s="116"/>
      <c r="E2514" s="117"/>
      <c r="F2514" s="118"/>
      <c r="G2514" s="118"/>
      <c r="H2514" s="10"/>
      <c r="I2514" s="10"/>
      <c r="J2514" s="10"/>
      <c r="K2514" s="10"/>
      <c r="L2514" s="10"/>
      <c r="M2514" s="10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3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0"/>
      <c r="AP2514" s="10"/>
      <c r="AQ2514" s="10"/>
      <c r="AR2514" s="12"/>
      <c r="AS2514" s="12"/>
      <c r="AT2514" s="12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  <c r="CM2514" s="10"/>
      <c r="CN2514" s="10"/>
      <c r="CO2514" s="10"/>
      <c r="CP2514" s="10"/>
      <c r="CQ2514" s="10"/>
      <c r="CR2514" s="10"/>
      <c r="CS2514" s="10"/>
      <c r="CT2514" s="10"/>
      <c r="CU2514" s="10"/>
      <c r="CV2514" s="10"/>
      <c r="CW2514" s="10"/>
      <c r="CX2514" s="10"/>
      <c r="CY2514" s="10"/>
      <c r="CZ2514" s="10"/>
      <c r="DA2514" s="10"/>
      <c r="DB2514" s="10"/>
      <c r="DC2514" s="10"/>
      <c r="DD2514" s="10"/>
      <c r="DE2514" s="10"/>
      <c r="DF2514" s="10"/>
      <c r="DG2514" s="10"/>
      <c r="DH2514" s="10"/>
      <c r="DI2514" s="10"/>
      <c r="DJ2514" s="10"/>
      <c r="DK2514" s="10"/>
      <c r="DL2514" s="10"/>
      <c r="DM2514" s="10"/>
      <c r="DN2514" s="10"/>
      <c r="DO2514" s="10"/>
      <c r="DP2514" s="10"/>
      <c r="DQ2514" s="10"/>
      <c r="DR2514" s="10"/>
      <c r="DS2514" s="10"/>
      <c r="DT2514" s="10"/>
      <c r="DU2514" s="10"/>
      <c r="DV2514" s="10"/>
      <c r="DW2514" s="10"/>
      <c r="DX2514" s="10"/>
      <c r="DY2514" s="10"/>
      <c r="DZ2514" s="10"/>
      <c r="EA2514" s="10"/>
      <c r="EB2514" s="10"/>
      <c r="EC2514" s="10"/>
      <c r="ED2514" s="10"/>
      <c r="EE2514" s="10"/>
      <c r="EF2514" s="10"/>
      <c r="EG2514" s="10"/>
      <c r="EH2514" s="10"/>
      <c r="EI2514" s="10"/>
      <c r="EJ2514" s="10"/>
      <c r="EK2514" s="10"/>
      <c r="EL2514" s="10"/>
      <c r="EM2514" s="10"/>
      <c r="EN2514" s="10"/>
      <c r="EO2514" s="10"/>
      <c r="EP2514" s="10"/>
      <c r="EQ2514" s="10"/>
      <c r="ER2514" s="10"/>
      <c r="ES2514" s="10"/>
      <c r="ET2514" s="10"/>
      <c r="EU2514" s="10"/>
      <c r="EV2514" s="10"/>
      <c r="EW2514" s="10"/>
      <c r="EX2514" s="10"/>
      <c r="EY2514" s="10"/>
      <c r="EZ2514" s="10"/>
      <c r="FA2514" s="10"/>
      <c r="FB2514" s="10"/>
      <c r="FC2514" s="10"/>
      <c r="FD2514" s="10"/>
      <c r="FE2514" s="10"/>
      <c r="FF2514" s="10"/>
      <c r="FG2514" s="10"/>
      <c r="FH2514" s="10"/>
      <c r="FI2514" s="10"/>
      <c r="FJ2514" s="10"/>
      <c r="FK2514" s="10"/>
      <c r="FL2514" s="10"/>
      <c r="FM2514" s="10"/>
      <c r="FN2514" s="10"/>
      <c r="FO2514" s="10"/>
      <c r="FP2514" s="10"/>
      <c r="FQ2514" s="10"/>
      <c r="FR2514" s="10"/>
      <c r="FS2514" s="10"/>
      <c r="FT2514" s="10"/>
      <c r="FU2514" s="10"/>
      <c r="FV2514" s="10"/>
      <c r="FW2514" s="10"/>
      <c r="FX2514" s="10"/>
      <c r="FY2514" s="10"/>
      <c r="FZ2514" s="10"/>
      <c r="GA2514" s="10"/>
      <c r="GB2514" s="10"/>
      <c r="GC2514" s="10"/>
      <c r="GD2514" s="10"/>
      <c r="GE2514" s="10"/>
      <c r="GF2514" s="10"/>
      <c r="GG2514" s="10"/>
      <c r="GH2514" s="10"/>
      <c r="GI2514" s="10"/>
      <c r="GJ2514" s="10"/>
      <c r="GK2514" s="10"/>
      <c r="GL2514" s="10"/>
      <c r="GM2514" s="10"/>
      <c r="GN2514" s="10"/>
      <c r="GO2514" s="10"/>
      <c r="GP2514" s="10"/>
      <c r="GQ2514" s="10"/>
      <c r="GR2514" s="10"/>
      <c r="GS2514" s="10"/>
      <c r="GT2514" s="10"/>
      <c r="GU2514" s="10"/>
      <c r="GV2514" s="10"/>
      <c r="GW2514" s="10"/>
      <c r="GX2514" s="10"/>
      <c r="GY2514" s="10"/>
      <c r="GZ2514" s="10"/>
      <c r="HA2514" s="10"/>
      <c r="HB2514" s="10"/>
      <c r="HC2514" s="10"/>
      <c r="HD2514" s="10"/>
      <c r="HE2514" s="10"/>
      <c r="HF2514" s="10"/>
      <c r="HG2514" s="10"/>
      <c r="HH2514" s="10"/>
      <c r="HI2514" s="10"/>
      <c r="HJ2514" s="10"/>
      <c r="HK2514" s="10"/>
      <c r="HL2514" s="10"/>
      <c r="HM2514" s="10"/>
      <c r="HN2514" s="10"/>
      <c r="HO2514" s="10"/>
      <c r="HP2514" s="10"/>
      <c r="HQ2514" s="10"/>
      <c r="HR2514" s="10"/>
      <c r="HS2514" s="10"/>
      <c r="HT2514" s="10"/>
      <c r="HU2514" s="10"/>
      <c r="HV2514" s="10"/>
      <c r="HW2514" s="10"/>
      <c r="HX2514" s="10"/>
      <c r="HY2514" s="10"/>
      <c r="HZ2514" s="10"/>
      <c r="IA2514" s="10"/>
      <c r="IB2514" s="10"/>
      <c r="IC2514" s="10"/>
      <c r="ID2514" s="10"/>
      <c r="IE2514" s="10"/>
      <c r="IF2514" s="10"/>
      <c r="IG2514" s="10"/>
      <c r="IH2514" s="10"/>
      <c r="II2514" s="10"/>
      <c r="IJ2514" s="10"/>
      <c r="IK2514" s="10"/>
      <c r="IL2514" s="10"/>
      <c r="IM2514" s="10"/>
      <c r="IN2514" s="10"/>
      <c r="IO2514" s="10"/>
      <c r="IP2514" s="10"/>
      <c r="IQ2514" s="10"/>
      <c r="IR2514" s="10"/>
      <c r="IS2514" s="10"/>
      <c r="IT2514" s="10"/>
      <c r="IU2514" s="10"/>
      <c r="IV2514" s="10"/>
      <c r="IW2514" s="10"/>
      <c r="IX2514" s="10"/>
      <c r="IY2514" s="10"/>
      <c r="IZ2514" s="10"/>
      <c r="JA2514" s="10"/>
      <c r="JB2514" s="10"/>
      <c r="JC2514" s="10"/>
      <c r="JD2514" s="10"/>
    </row>
    <row r="2515" s="2" customFormat="true" customHeight="true" spans="1:264">
      <c r="A2515" s="85"/>
      <c r="B2515" s="85"/>
      <c r="C2515" s="116"/>
      <c r="D2515" s="116"/>
      <c r="E2515" s="117"/>
      <c r="F2515" s="118"/>
      <c r="G2515" s="118"/>
      <c r="H2515" s="10"/>
      <c r="I2515" s="10"/>
      <c r="J2515" s="10"/>
      <c r="K2515" s="10"/>
      <c r="L2515" s="10"/>
      <c r="M2515" s="10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3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0"/>
      <c r="AP2515" s="10"/>
      <c r="AQ2515" s="10"/>
      <c r="AR2515" s="12"/>
      <c r="AS2515" s="12"/>
      <c r="AT2515" s="12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  <c r="CM2515" s="10"/>
      <c r="CN2515" s="10"/>
      <c r="CO2515" s="10"/>
      <c r="CP2515" s="10"/>
      <c r="CQ2515" s="10"/>
      <c r="CR2515" s="10"/>
      <c r="CS2515" s="10"/>
      <c r="CT2515" s="10"/>
      <c r="CU2515" s="10"/>
      <c r="CV2515" s="10"/>
      <c r="CW2515" s="10"/>
      <c r="CX2515" s="10"/>
      <c r="CY2515" s="10"/>
      <c r="CZ2515" s="10"/>
      <c r="DA2515" s="10"/>
      <c r="DB2515" s="10"/>
      <c r="DC2515" s="10"/>
      <c r="DD2515" s="10"/>
      <c r="DE2515" s="10"/>
      <c r="DF2515" s="10"/>
      <c r="DG2515" s="10"/>
      <c r="DH2515" s="10"/>
      <c r="DI2515" s="10"/>
      <c r="DJ2515" s="10"/>
      <c r="DK2515" s="10"/>
      <c r="DL2515" s="10"/>
      <c r="DM2515" s="10"/>
      <c r="DN2515" s="10"/>
      <c r="DO2515" s="10"/>
      <c r="DP2515" s="10"/>
      <c r="DQ2515" s="10"/>
      <c r="DR2515" s="10"/>
      <c r="DS2515" s="10"/>
      <c r="DT2515" s="10"/>
      <c r="DU2515" s="10"/>
      <c r="DV2515" s="10"/>
      <c r="DW2515" s="10"/>
      <c r="DX2515" s="10"/>
      <c r="DY2515" s="10"/>
      <c r="DZ2515" s="10"/>
      <c r="EA2515" s="10"/>
      <c r="EB2515" s="10"/>
      <c r="EC2515" s="10"/>
      <c r="ED2515" s="10"/>
      <c r="EE2515" s="10"/>
      <c r="EF2515" s="10"/>
      <c r="EG2515" s="10"/>
      <c r="EH2515" s="10"/>
      <c r="EI2515" s="10"/>
      <c r="EJ2515" s="10"/>
      <c r="EK2515" s="10"/>
      <c r="EL2515" s="10"/>
      <c r="EM2515" s="10"/>
      <c r="EN2515" s="10"/>
      <c r="EO2515" s="10"/>
      <c r="EP2515" s="10"/>
      <c r="EQ2515" s="10"/>
      <c r="ER2515" s="10"/>
      <c r="ES2515" s="10"/>
      <c r="ET2515" s="10"/>
      <c r="EU2515" s="10"/>
      <c r="EV2515" s="10"/>
      <c r="EW2515" s="10"/>
      <c r="EX2515" s="10"/>
      <c r="EY2515" s="10"/>
      <c r="EZ2515" s="10"/>
      <c r="FA2515" s="10"/>
      <c r="FB2515" s="10"/>
      <c r="FC2515" s="10"/>
      <c r="FD2515" s="10"/>
      <c r="FE2515" s="10"/>
      <c r="FF2515" s="10"/>
      <c r="FG2515" s="10"/>
      <c r="FH2515" s="10"/>
      <c r="FI2515" s="10"/>
      <c r="FJ2515" s="10"/>
      <c r="FK2515" s="10"/>
      <c r="FL2515" s="10"/>
      <c r="FM2515" s="10"/>
      <c r="FN2515" s="10"/>
      <c r="FO2515" s="10"/>
      <c r="FP2515" s="10"/>
      <c r="FQ2515" s="10"/>
      <c r="FR2515" s="10"/>
      <c r="FS2515" s="10"/>
      <c r="FT2515" s="10"/>
      <c r="FU2515" s="10"/>
      <c r="FV2515" s="10"/>
      <c r="FW2515" s="10"/>
      <c r="FX2515" s="10"/>
      <c r="FY2515" s="10"/>
      <c r="FZ2515" s="10"/>
      <c r="GA2515" s="10"/>
      <c r="GB2515" s="10"/>
      <c r="GC2515" s="10"/>
      <c r="GD2515" s="10"/>
      <c r="GE2515" s="10"/>
      <c r="GF2515" s="10"/>
      <c r="GG2515" s="10"/>
      <c r="GH2515" s="10"/>
      <c r="GI2515" s="10"/>
      <c r="GJ2515" s="10"/>
      <c r="GK2515" s="10"/>
      <c r="GL2515" s="10"/>
      <c r="GM2515" s="10"/>
      <c r="GN2515" s="10"/>
      <c r="GO2515" s="10"/>
      <c r="GP2515" s="10"/>
      <c r="GQ2515" s="10"/>
      <c r="GR2515" s="10"/>
      <c r="GS2515" s="10"/>
      <c r="GT2515" s="10"/>
      <c r="GU2515" s="10"/>
      <c r="GV2515" s="10"/>
      <c r="GW2515" s="10"/>
      <c r="GX2515" s="10"/>
      <c r="GY2515" s="10"/>
      <c r="GZ2515" s="10"/>
      <c r="HA2515" s="10"/>
      <c r="HB2515" s="10"/>
      <c r="HC2515" s="10"/>
      <c r="HD2515" s="10"/>
      <c r="HE2515" s="10"/>
      <c r="HF2515" s="10"/>
      <c r="HG2515" s="10"/>
      <c r="HH2515" s="10"/>
      <c r="HI2515" s="10"/>
      <c r="HJ2515" s="10"/>
      <c r="HK2515" s="10"/>
      <c r="HL2515" s="10"/>
      <c r="HM2515" s="10"/>
      <c r="HN2515" s="10"/>
      <c r="HO2515" s="10"/>
      <c r="HP2515" s="10"/>
      <c r="HQ2515" s="10"/>
      <c r="HR2515" s="10"/>
      <c r="HS2515" s="10"/>
      <c r="HT2515" s="10"/>
      <c r="HU2515" s="10"/>
      <c r="HV2515" s="10"/>
      <c r="HW2515" s="10"/>
      <c r="HX2515" s="10"/>
      <c r="HY2515" s="10"/>
      <c r="HZ2515" s="10"/>
      <c r="IA2515" s="10"/>
      <c r="IB2515" s="10"/>
      <c r="IC2515" s="10"/>
      <c r="ID2515" s="10"/>
      <c r="IE2515" s="10"/>
      <c r="IF2515" s="10"/>
      <c r="IG2515" s="10"/>
      <c r="IH2515" s="10"/>
      <c r="II2515" s="10"/>
      <c r="IJ2515" s="10"/>
      <c r="IK2515" s="10"/>
      <c r="IL2515" s="10"/>
      <c r="IM2515" s="10"/>
      <c r="IN2515" s="10"/>
      <c r="IO2515" s="10"/>
      <c r="IP2515" s="10"/>
      <c r="IQ2515" s="10"/>
      <c r="IR2515" s="10"/>
      <c r="IS2515" s="10"/>
      <c r="IT2515" s="10"/>
      <c r="IU2515" s="10"/>
      <c r="IV2515" s="10"/>
      <c r="IW2515" s="10"/>
      <c r="IX2515" s="10"/>
      <c r="IY2515" s="10"/>
      <c r="IZ2515" s="10"/>
      <c r="JA2515" s="10"/>
      <c r="JB2515" s="10"/>
      <c r="JC2515" s="10"/>
      <c r="JD2515" s="10"/>
    </row>
    <row r="2516" s="2" customFormat="true" customHeight="true" spans="1:264">
      <c r="A2516" s="85"/>
      <c r="B2516" s="85"/>
      <c r="C2516" s="116"/>
      <c r="D2516" s="116"/>
      <c r="E2516" s="117"/>
      <c r="F2516" s="118"/>
      <c r="G2516" s="118"/>
      <c r="H2516" s="10"/>
      <c r="I2516" s="10"/>
      <c r="J2516" s="10"/>
      <c r="K2516" s="10"/>
      <c r="L2516" s="10"/>
      <c r="M2516" s="10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3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0"/>
      <c r="AP2516" s="10"/>
      <c r="AQ2516" s="10"/>
      <c r="AR2516" s="12"/>
      <c r="AS2516" s="12"/>
      <c r="AT2516" s="12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  <c r="CM2516" s="10"/>
      <c r="CN2516" s="10"/>
      <c r="CO2516" s="10"/>
      <c r="CP2516" s="10"/>
      <c r="CQ2516" s="10"/>
      <c r="CR2516" s="10"/>
      <c r="CS2516" s="10"/>
      <c r="CT2516" s="10"/>
      <c r="CU2516" s="10"/>
      <c r="CV2516" s="10"/>
      <c r="CW2516" s="10"/>
      <c r="CX2516" s="10"/>
      <c r="CY2516" s="10"/>
      <c r="CZ2516" s="10"/>
      <c r="DA2516" s="10"/>
      <c r="DB2516" s="10"/>
      <c r="DC2516" s="10"/>
      <c r="DD2516" s="10"/>
      <c r="DE2516" s="10"/>
      <c r="DF2516" s="10"/>
      <c r="DG2516" s="10"/>
      <c r="DH2516" s="10"/>
      <c r="DI2516" s="10"/>
      <c r="DJ2516" s="10"/>
      <c r="DK2516" s="10"/>
      <c r="DL2516" s="10"/>
      <c r="DM2516" s="10"/>
      <c r="DN2516" s="10"/>
      <c r="DO2516" s="10"/>
      <c r="DP2516" s="10"/>
      <c r="DQ2516" s="10"/>
      <c r="DR2516" s="10"/>
      <c r="DS2516" s="10"/>
      <c r="DT2516" s="10"/>
      <c r="DU2516" s="10"/>
      <c r="DV2516" s="10"/>
      <c r="DW2516" s="10"/>
      <c r="DX2516" s="10"/>
      <c r="DY2516" s="10"/>
      <c r="DZ2516" s="10"/>
      <c r="EA2516" s="10"/>
      <c r="EB2516" s="10"/>
      <c r="EC2516" s="10"/>
      <c r="ED2516" s="10"/>
      <c r="EE2516" s="10"/>
      <c r="EF2516" s="10"/>
      <c r="EG2516" s="10"/>
      <c r="EH2516" s="10"/>
      <c r="EI2516" s="10"/>
      <c r="EJ2516" s="10"/>
      <c r="EK2516" s="10"/>
      <c r="EL2516" s="10"/>
      <c r="EM2516" s="10"/>
      <c r="EN2516" s="10"/>
      <c r="EO2516" s="10"/>
      <c r="EP2516" s="10"/>
      <c r="EQ2516" s="10"/>
      <c r="ER2516" s="10"/>
      <c r="ES2516" s="10"/>
      <c r="ET2516" s="10"/>
      <c r="EU2516" s="10"/>
      <c r="EV2516" s="10"/>
      <c r="EW2516" s="10"/>
      <c r="EX2516" s="10"/>
      <c r="EY2516" s="10"/>
      <c r="EZ2516" s="10"/>
      <c r="FA2516" s="10"/>
      <c r="FB2516" s="10"/>
      <c r="FC2516" s="10"/>
      <c r="FD2516" s="10"/>
      <c r="FE2516" s="10"/>
      <c r="FF2516" s="10"/>
      <c r="FG2516" s="10"/>
      <c r="FH2516" s="10"/>
      <c r="FI2516" s="10"/>
      <c r="FJ2516" s="10"/>
      <c r="FK2516" s="10"/>
      <c r="FL2516" s="10"/>
      <c r="FM2516" s="10"/>
      <c r="FN2516" s="10"/>
      <c r="FO2516" s="10"/>
      <c r="FP2516" s="10"/>
      <c r="FQ2516" s="10"/>
      <c r="FR2516" s="10"/>
      <c r="FS2516" s="10"/>
      <c r="FT2516" s="10"/>
      <c r="FU2516" s="10"/>
      <c r="FV2516" s="10"/>
      <c r="FW2516" s="10"/>
      <c r="FX2516" s="10"/>
      <c r="FY2516" s="10"/>
      <c r="FZ2516" s="10"/>
      <c r="GA2516" s="10"/>
      <c r="GB2516" s="10"/>
      <c r="GC2516" s="10"/>
      <c r="GD2516" s="10"/>
      <c r="GE2516" s="10"/>
      <c r="GF2516" s="10"/>
      <c r="GG2516" s="10"/>
      <c r="GH2516" s="10"/>
      <c r="GI2516" s="10"/>
      <c r="GJ2516" s="10"/>
      <c r="GK2516" s="10"/>
      <c r="GL2516" s="10"/>
      <c r="GM2516" s="10"/>
      <c r="GN2516" s="10"/>
      <c r="GO2516" s="10"/>
      <c r="GP2516" s="10"/>
      <c r="GQ2516" s="10"/>
      <c r="GR2516" s="10"/>
      <c r="GS2516" s="10"/>
      <c r="GT2516" s="10"/>
      <c r="GU2516" s="10"/>
      <c r="GV2516" s="10"/>
      <c r="GW2516" s="10"/>
      <c r="GX2516" s="10"/>
      <c r="GY2516" s="10"/>
      <c r="GZ2516" s="10"/>
      <c r="HA2516" s="10"/>
      <c r="HB2516" s="10"/>
      <c r="HC2516" s="10"/>
      <c r="HD2516" s="10"/>
      <c r="HE2516" s="10"/>
      <c r="HF2516" s="10"/>
      <c r="HG2516" s="10"/>
      <c r="HH2516" s="10"/>
      <c r="HI2516" s="10"/>
      <c r="HJ2516" s="10"/>
      <c r="HK2516" s="10"/>
      <c r="HL2516" s="10"/>
      <c r="HM2516" s="10"/>
      <c r="HN2516" s="10"/>
      <c r="HO2516" s="10"/>
      <c r="HP2516" s="10"/>
      <c r="HQ2516" s="10"/>
      <c r="HR2516" s="10"/>
      <c r="HS2516" s="10"/>
      <c r="HT2516" s="10"/>
      <c r="HU2516" s="10"/>
      <c r="HV2516" s="10"/>
      <c r="HW2516" s="10"/>
      <c r="HX2516" s="10"/>
      <c r="HY2516" s="10"/>
      <c r="HZ2516" s="10"/>
      <c r="IA2516" s="10"/>
      <c r="IB2516" s="10"/>
      <c r="IC2516" s="10"/>
      <c r="ID2516" s="10"/>
      <c r="IE2516" s="10"/>
      <c r="IF2516" s="10"/>
      <c r="IG2516" s="10"/>
      <c r="IH2516" s="10"/>
      <c r="II2516" s="10"/>
      <c r="IJ2516" s="10"/>
      <c r="IK2516" s="10"/>
      <c r="IL2516" s="10"/>
      <c r="IM2516" s="10"/>
      <c r="IN2516" s="10"/>
      <c r="IO2516" s="10"/>
      <c r="IP2516" s="10"/>
      <c r="IQ2516" s="10"/>
      <c r="IR2516" s="10"/>
      <c r="IS2516" s="10"/>
      <c r="IT2516" s="10"/>
      <c r="IU2516" s="10"/>
      <c r="IV2516" s="10"/>
      <c r="IW2516" s="10"/>
      <c r="IX2516" s="10"/>
      <c r="IY2516" s="10"/>
      <c r="IZ2516" s="10"/>
      <c r="JA2516" s="10"/>
      <c r="JB2516" s="10"/>
      <c r="JC2516" s="10"/>
      <c r="JD2516" s="10"/>
    </row>
    <row r="2517" s="2" customFormat="true" customHeight="true" spans="1:264">
      <c r="A2517" s="85"/>
      <c r="B2517" s="85"/>
      <c r="C2517" s="116"/>
      <c r="D2517" s="116"/>
      <c r="E2517" s="117"/>
      <c r="F2517" s="118"/>
      <c r="G2517" s="118"/>
      <c r="H2517" s="10"/>
      <c r="I2517" s="10"/>
      <c r="J2517" s="10"/>
      <c r="K2517" s="10"/>
      <c r="L2517" s="10"/>
      <c r="M2517" s="10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3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0"/>
      <c r="AP2517" s="10"/>
      <c r="AQ2517" s="10"/>
      <c r="AR2517" s="12"/>
      <c r="AS2517" s="12"/>
      <c r="AT2517" s="12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  <c r="CM2517" s="10"/>
      <c r="CN2517" s="10"/>
      <c r="CO2517" s="10"/>
      <c r="CP2517" s="10"/>
      <c r="CQ2517" s="10"/>
      <c r="CR2517" s="10"/>
      <c r="CS2517" s="10"/>
      <c r="CT2517" s="10"/>
      <c r="CU2517" s="10"/>
      <c r="CV2517" s="10"/>
      <c r="CW2517" s="10"/>
      <c r="CX2517" s="10"/>
      <c r="CY2517" s="10"/>
      <c r="CZ2517" s="10"/>
      <c r="DA2517" s="10"/>
      <c r="DB2517" s="10"/>
      <c r="DC2517" s="10"/>
      <c r="DD2517" s="10"/>
      <c r="DE2517" s="10"/>
      <c r="DF2517" s="10"/>
      <c r="DG2517" s="10"/>
      <c r="DH2517" s="10"/>
      <c r="DI2517" s="10"/>
      <c r="DJ2517" s="10"/>
      <c r="DK2517" s="10"/>
      <c r="DL2517" s="10"/>
      <c r="DM2517" s="10"/>
      <c r="DN2517" s="10"/>
      <c r="DO2517" s="10"/>
      <c r="DP2517" s="10"/>
      <c r="DQ2517" s="10"/>
      <c r="DR2517" s="10"/>
      <c r="DS2517" s="10"/>
      <c r="DT2517" s="10"/>
      <c r="DU2517" s="10"/>
      <c r="DV2517" s="10"/>
      <c r="DW2517" s="10"/>
      <c r="DX2517" s="10"/>
      <c r="DY2517" s="10"/>
      <c r="DZ2517" s="10"/>
      <c r="EA2517" s="10"/>
      <c r="EB2517" s="10"/>
      <c r="EC2517" s="10"/>
      <c r="ED2517" s="10"/>
      <c r="EE2517" s="10"/>
      <c r="EF2517" s="10"/>
      <c r="EG2517" s="10"/>
      <c r="EH2517" s="10"/>
      <c r="EI2517" s="10"/>
      <c r="EJ2517" s="10"/>
      <c r="EK2517" s="10"/>
      <c r="EL2517" s="10"/>
      <c r="EM2517" s="10"/>
      <c r="EN2517" s="10"/>
      <c r="EO2517" s="10"/>
      <c r="EP2517" s="10"/>
      <c r="EQ2517" s="10"/>
      <c r="ER2517" s="10"/>
      <c r="ES2517" s="10"/>
      <c r="ET2517" s="10"/>
      <c r="EU2517" s="10"/>
      <c r="EV2517" s="10"/>
      <c r="EW2517" s="10"/>
      <c r="EX2517" s="10"/>
      <c r="EY2517" s="10"/>
      <c r="EZ2517" s="10"/>
      <c r="FA2517" s="10"/>
      <c r="FB2517" s="10"/>
      <c r="FC2517" s="10"/>
      <c r="FD2517" s="10"/>
      <c r="FE2517" s="10"/>
      <c r="FF2517" s="10"/>
      <c r="FG2517" s="10"/>
      <c r="FH2517" s="10"/>
      <c r="FI2517" s="10"/>
      <c r="FJ2517" s="10"/>
      <c r="FK2517" s="10"/>
      <c r="FL2517" s="10"/>
      <c r="FM2517" s="10"/>
      <c r="FN2517" s="10"/>
      <c r="FO2517" s="10"/>
      <c r="FP2517" s="10"/>
      <c r="FQ2517" s="10"/>
      <c r="FR2517" s="10"/>
      <c r="FS2517" s="10"/>
      <c r="FT2517" s="10"/>
      <c r="FU2517" s="10"/>
      <c r="FV2517" s="10"/>
      <c r="FW2517" s="10"/>
      <c r="FX2517" s="10"/>
      <c r="FY2517" s="10"/>
      <c r="FZ2517" s="10"/>
      <c r="GA2517" s="10"/>
      <c r="GB2517" s="10"/>
      <c r="GC2517" s="10"/>
      <c r="GD2517" s="10"/>
      <c r="GE2517" s="10"/>
      <c r="GF2517" s="10"/>
      <c r="GG2517" s="10"/>
      <c r="GH2517" s="10"/>
      <c r="GI2517" s="10"/>
      <c r="GJ2517" s="10"/>
      <c r="GK2517" s="10"/>
      <c r="GL2517" s="10"/>
      <c r="GM2517" s="10"/>
      <c r="GN2517" s="10"/>
      <c r="GO2517" s="10"/>
      <c r="GP2517" s="10"/>
      <c r="GQ2517" s="10"/>
      <c r="GR2517" s="10"/>
      <c r="GS2517" s="10"/>
      <c r="GT2517" s="10"/>
      <c r="GU2517" s="10"/>
      <c r="GV2517" s="10"/>
      <c r="GW2517" s="10"/>
      <c r="GX2517" s="10"/>
      <c r="GY2517" s="10"/>
      <c r="GZ2517" s="10"/>
      <c r="HA2517" s="10"/>
      <c r="HB2517" s="10"/>
      <c r="HC2517" s="10"/>
      <c r="HD2517" s="10"/>
      <c r="HE2517" s="10"/>
      <c r="HF2517" s="10"/>
      <c r="HG2517" s="10"/>
      <c r="HH2517" s="10"/>
      <c r="HI2517" s="10"/>
      <c r="HJ2517" s="10"/>
      <c r="HK2517" s="10"/>
      <c r="HL2517" s="10"/>
      <c r="HM2517" s="10"/>
      <c r="HN2517" s="10"/>
      <c r="HO2517" s="10"/>
      <c r="HP2517" s="10"/>
      <c r="HQ2517" s="10"/>
      <c r="HR2517" s="10"/>
      <c r="HS2517" s="10"/>
      <c r="HT2517" s="10"/>
      <c r="HU2517" s="10"/>
      <c r="HV2517" s="10"/>
      <c r="HW2517" s="10"/>
      <c r="HX2517" s="10"/>
      <c r="HY2517" s="10"/>
      <c r="HZ2517" s="10"/>
      <c r="IA2517" s="10"/>
      <c r="IB2517" s="10"/>
      <c r="IC2517" s="10"/>
      <c r="ID2517" s="10"/>
      <c r="IE2517" s="10"/>
      <c r="IF2517" s="10"/>
      <c r="IG2517" s="10"/>
      <c r="IH2517" s="10"/>
      <c r="II2517" s="10"/>
      <c r="IJ2517" s="10"/>
      <c r="IK2517" s="10"/>
      <c r="IL2517" s="10"/>
      <c r="IM2517" s="10"/>
      <c r="IN2517" s="10"/>
      <c r="IO2517" s="10"/>
      <c r="IP2517" s="10"/>
      <c r="IQ2517" s="10"/>
      <c r="IR2517" s="10"/>
      <c r="IS2517" s="10"/>
      <c r="IT2517" s="10"/>
      <c r="IU2517" s="10"/>
      <c r="IV2517" s="10"/>
      <c r="IW2517" s="10"/>
      <c r="IX2517" s="10"/>
      <c r="IY2517" s="10"/>
      <c r="IZ2517" s="10"/>
      <c r="JA2517" s="10"/>
      <c r="JB2517" s="10"/>
      <c r="JC2517" s="10"/>
      <c r="JD2517" s="10"/>
    </row>
    <row r="2518" s="2" customFormat="true" customHeight="true" spans="1:264">
      <c r="A2518" s="85"/>
      <c r="B2518" s="85"/>
      <c r="C2518" s="116"/>
      <c r="D2518" s="116"/>
      <c r="E2518" s="117"/>
      <c r="F2518" s="118"/>
      <c r="G2518" s="118"/>
      <c r="H2518" s="10"/>
      <c r="I2518" s="10"/>
      <c r="J2518" s="10"/>
      <c r="K2518" s="10"/>
      <c r="L2518" s="10"/>
      <c r="M2518" s="10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3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0"/>
      <c r="AP2518" s="10"/>
      <c r="AQ2518" s="10"/>
      <c r="AR2518" s="12"/>
      <c r="AS2518" s="12"/>
      <c r="AT2518" s="12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  <c r="CM2518" s="10"/>
      <c r="CN2518" s="10"/>
      <c r="CO2518" s="10"/>
      <c r="CP2518" s="10"/>
      <c r="CQ2518" s="10"/>
      <c r="CR2518" s="10"/>
      <c r="CS2518" s="10"/>
      <c r="CT2518" s="10"/>
      <c r="CU2518" s="10"/>
      <c r="CV2518" s="10"/>
      <c r="CW2518" s="10"/>
      <c r="CX2518" s="10"/>
      <c r="CY2518" s="10"/>
      <c r="CZ2518" s="10"/>
      <c r="DA2518" s="10"/>
      <c r="DB2518" s="10"/>
      <c r="DC2518" s="10"/>
      <c r="DD2518" s="10"/>
      <c r="DE2518" s="10"/>
      <c r="DF2518" s="10"/>
      <c r="DG2518" s="10"/>
      <c r="DH2518" s="10"/>
      <c r="DI2518" s="10"/>
      <c r="DJ2518" s="10"/>
      <c r="DK2518" s="10"/>
      <c r="DL2518" s="10"/>
      <c r="DM2518" s="10"/>
      <c r="DN2518" s="10"/>
      <c r="DO2518" s="10"/>
      <c r="DP2518" s="10"/>
      <c r="DQ2518" s="10"/>
      <c r="DR2518" s="10"/>
      <c r="DS2518" s="10"/>
      <c r="DT2518" s="10"/>
      <c r="DU2518" s="10"/>
      <c r="DV2518" s="10"/>
      <c r="DW2518" s="10"/>
      <c r="DX2518" s="10"/>
      <c r="DY2518" s="10"/>
      <c r="DZ2518" s="10"/>
      <c r="EA2518" s="10"/>
      <c r="EB2518" s="10"/>
      <c r="EC2518" s="10"/>
      <c r="ED2518" s="10"/>
      <c r="EE2518" s="10"/>
      <c r="EF2518" s="10"/>
      <c r="EG2518" s="10"/>
      <c r="EH2518" s="10"/>
      <c r="EI2518" s="10"/>
      <c r="EJ2518" s="10"/>
      <c r="EK2518" s="10"/>
      <c r="EL2518" s="10"/>
      <c r="EM2518" s="10"/>
      <c r="EN2518" s="10"/>
      <c r="EO2518" s="10"/>
      <c r="EP2518" s="10"/>
      <c r="EQ2518" s="10"/>
      <c r="ER2518" s="10"/>
      <c r="ES2518" s="10"/>
      <c r="ET2518" s="10"/>
      <c r="EU2518" s="10"/>
      <c r="EV2518" s="10"/>
      <c r="EW2518" s="10"/>
      <c r="EX2518" s="10"/>
      <c r="EY2518" s="10"/>
      <c r="EZ2518" s="10"/>
      <c r="FA2518" s="10"/>
      <c r="FB2518" s="10"/>
      <c r="FC2518" s="10"/>
      <c r="FD2518" s="10"/>
      <c r="FE2518" s="10"/>
      <c r="FF2518" s="10"/>
      <c r="FG2518" s="10"/>
      <c r="FH2518" s="10"/>
      <c r="FI2518" s="10"/>
      <c r="FJ2518" s="10"/>
      <c r="FK2518" s="10"/>
      <c r="FL2518" s="10"/>
      <c r="FM2518" s="10"/>
      <c r="FN2518" s="10"/>
      <c r="FO2518" s="10"/>
      <c r="FP2518" s="10"/>
      <c r="FQ2518" s="10"/>
      <c r="FR2518" s="10"/>
      <c r="FS2518" s="10"/>
      <c r="FT2518" s="10"/>
      <c r="FU2518" s="10"/>
      <c r="FV2518" s="10"/>
      <c r="FW2518" s="10"/>
      <c r="FX2518" s="10"/>
      <c r="FY2518" s="10"/>
      <c r="FZ2518" s="10"/>
      <c r="GA2518" s="10"/>
      <c r="GB2518" s="10"/>
      <c r="GC2518" s="10"/>
      <c r="GD2518" s="10"/>
      <c r="GE2518" s="10"/>
      <c r="GF2518" s="10"/>
      <c r="GG2518" s="10"/>
      <c r="GH2518" s="10"/>
      <c r="GI2518" s="10"/>
      <c r="GJ2518" s="10"/>
      <c r="GK2518" s="10"/>
      <c r="GL2518" s="10"/>
      <c r="GM2518" s="10"/>
      <c r="GN2518" s="10"/>
      <c r="GO2518" s="10"/>
      <c r="GP2518" s="10"/>
      <c r="GQ2518" s="10"/>
      <c r="GR2518" s="10"/>
      <c r="GS2518" s="10"/>
      <c r="GT2518" s="10"/>
      <c r="GU2518" s="10"/>
      <c r="GV2518" s="10"/>
      <c r="GW2518" s="10"/>
      <c r="GX2518" s="10"/>
      <c r="GY2518" s="10"/>
      <c r="GZ2518" s="10"/>
      <c r="HA2518" s="10"/>
      <c r="HB2518" s="10"/>
      <c r="HC2518" s="10"/>
      <c r="HD2518" s="10"/>
      <c r="HE2518" s="10"/>
      <c r="HF2518" s="10"/>
      <c r="HG2518" s="10"/>
      <c r="HH2518" s="10"/>
      <c r="HI2518" s="10"/>
      <c r="HJ2518" s="10"/>
      <c r="HK2518" s="10"/>
      <c r="HL2518" s="10"/>
      <c r="HM2518" s="10"/>
      <c r="HN2518" s="10"/>
      <c r="HO2518" s="10"/>
      <c r="HP2518" s="10"/>
      <c r="HQ2518" s="10"/>
      <c r="HR2518" s="10"/>
      <c r="HS2518" s="10"/>
      <c r="HT2518" s="10"/>
      <c r="HU2518" s="10"/>
      <c r="HV2518" s="10"/>
      <c r="HW2518" s="10"/>
      <c r="HX2518" s="10"/>
      <c r="HY2518" s="10"/>
      <c r="HZ2518" s="10"/>
      <c r="IA2518" s="10"/>
      <c r="IB2518" s="10"/>
      <c r="IC2518" s="10"/>
      <c r="ID2518" s="10"/>
      <c r="IE2518" s="10"/>
      <c r="IF2518" s="10"/>
      <c r="IG2518" s="10"/>
      <c r="IH2518" s="10"/>
      <c r="II2518" s="10"/>
      <c r="IJ2518" s="10"/>
      <c r="IK2518" s="10"/>
      <c r="IL2518" s="10"/>
      <c r="IM2518" s="10"/>
      <c r="IN2518" s="10"/>
      <c r="IO2518" s="10"/>
      <c r="IP2518" s="10"/>
      <c r="IQ2518" s="10"/>
      <c r="IR2518" s="10"/>
      <c r="IS2518" s="10"/>
      <c r="IT2518" s="10"/>
      <c r="IU2518" s="10"/>
      <c r="IV2518" s="10"/>
      <c r="IW2518" s="10"/>
      <c r="IX2518" s="10"/>
      <c r="IY2518" s="10"/>
      <c r="IZ2518" s="10"/>
      <c r="JA2518" s="10"/>
      <c r="JB2518" s="10"/>
      <c r="JC2518" s="10"/>
      <c r="JD2518" s="10"/>
    </row>
    <row r="2519" s="2" customFormat="true" customHeight="true" spans="1:264">
      <c r="A2519" s="85"/>
      <c r="B2519" s="85"/>
      <c r="C2519" s="116"/>
      <c r="D2519" s="116"/>
      <c r="E2519" s="117"/>
      <c r="F2519" s="118"/>
      <c r="G2519" s="118"/>
      <c r="H2519" s="10"/>
      <c r="I2519" s="10"/>
      <c r="J2519" s="10"/>
      <c r="K2519" s="10"/>
      <c r="L2519" s="10"/>
      <c r="M2519" s="10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3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0"/>
      <c r="AP2519" s="10"/>
      <c r="AQ2519" s="10"/>
      <c r="AR2519" s="12"/>
      <c r="AS2519" s="12"/>
      <c r="AT2519" s="12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  <c r="CM2519" s="10"/>
      <c r="CN2519" s="10"/>
      <c r="CO2519" s="10"/>
      <c r="CP2519" s="10"/>
      <c r="CQ2519" s="10"/>
      <c r="CR2519" s="10"/>
      <c r="CS2519" s="10"/>
      <c r="CT2519" s="10"/>
      <c r="CU2519" s="10"/>
      <c r="CV2519" s="10"/>
      <c r="CW2519" s="10"/>
      <c r="CX2519" s="10"/>
      <c r="CY2519" s="10"/>
      <c r="CZ2519" s="10"/>
      <c r="DA2519" s="10"/>
      <c r="DB2519" s="10"/>
      <c r="DC2519" s="10"/>
      <c r="DD2519" s="10"/>
      <c r="DE2519" s="10"/>
      <c r="DF2519" s="10"/>
      <c r="DG2519" s="10"/>
      <c r="DH2519" s="10"/>
      <c r="DI2519" s="10"/>
      <c r="DJ2519" s="10"/>
      <c r="DK2519" s="10"/>
      <c r="DL2519" s="10"/>
      <c r="DM2519" s="10"/>
      <c r="DN2519" s="10"/>
      <c r="DO2519" s="10"/>
      <c r="DP2519" s="10"/>
      <c r="DQ2519" s="10"/>
      <c r="DR2519" s="10"/>
      <c r="DS2519" s="10"/>
      <c r="DT2519" s="10"/>
      <c r="DU2519" s="10"/>
      <c r="DV2519" s="10"/>
      <c r="DW2519" s="10"/>
      <c r="DX2519" s="10"/>
      <c r="DY2519" s="10"/>
      <c r="DZ2519" s="10"/>
      <c r="EA2519" s="10"/>
      <c r="EB2519" s="10"/>
      <c r="EC2519" s="10"/>
      <c r="ED2519" s="10"/>
      <c r="EE2519" s="10"/>
      <c r="EF2519" s="10"/>
      <c r="EG2519" s="10"/>
      <c r="EH2519" s="10"/>
      <c r="EI2519" s="10"/>
      <c r="EJ2519" s="10"/>
      <c r="EK2519" s="10"/>
      <c r="EL2519" s="10"/>
      <c r="EM2519" s="10"/>
      <c r="EN2519" s="10"/>
      <c r="EO2519" s="10"/>
      <c r="EP2519" s="10"/>
      <c r="EQ2519" s="10"/>
      <c r="ER2519" s="10"/>
      <c r="ES2519" s="10"/>
      <c r="ET2519" s="10"/>
      <c r="EU2519" s="10"/>
      <c r="EV2519" s="10"/>
      <c r="EW2519" s="10"/>
      <c r="EX2519" s="10"/>
      <c r="EY2519" s="10"/>
      <c r="EZ2519" s="10"/>
      <c r="FA2519" s="10"/>
      <c r="FB2519" s="10"/>
      <c r="FC2519" s="10"/>
      <c r="FD2519" s="10"/>
      <c r="FE2519" s="10"/>
      <c r="FF2519" s="10"/>
      <c r="FG2519" s="10"/>
      <c r="FH2519" s="10"/>
      <c r="FI2519" s="10"/>
      <c r="FJ2519" s="10"/>
      <c r="FK2519" s="10"/>
      <c r="FL2519" s="10"/>
      <c r="FM2519" s="10"/>
      <c r="FN2519" s="10"/>
      <c r="FO2519" s="10"/>
      <c r="FP2519" s="10"/>
      <c r="FQ2519" s="10"/>
      <c r="FR2519" s="10"/>
      <c r="FS2519" s="10"/>
      <c r="FT2519" s="10"/>
      <c r="FU2519" s="10"/>
      <c r="FV2519" s="10"/>
      <c r="FW2519" s="10"/>
      <c r="FX2519" s="10"/>
      <c r="FY2519" s="10"/>
      <c r="FZ2519" s="10"/>
      <c r="GA2519" s="10"/>
      <c r="GB2519" s="10"/>
      <c r="GC2519" s="10"/>
      <c r="GD2519" s="10"/>
      <c r="GE2519" s="10"/>
      <c r="GF2519" s="10"/>
      <c r="GG2519" s="10"/>
      <c r="GH2519" s="10"/>
      <c r="GI2519" s="10"/>
      <c r="GJ2519" s="10"/>
      <c r="GK2519" s="10"/>
      <c r="GL2519" s="10"/>
      <c r="GM2519" s="10"/>
      <c r="GN2519" s="10"/>
      <c r="GO2519" s="10"/>
      <c r="GP2519" s="10"/>
      <c r="GQ2519" s="10"/>
      <c r="GR2519" s="10"/>
      <c r="GS2519" s="10"/>
      <c r="GT2519" s="10"/>
      <c r="GU2519" s="10"/>
      <c r="GV2519" s="10"/>
      <c r="GW2519" s="10"/>
      <c r="GX2519" s="10"/>
      <c r="GY2519" s="10"/>
      <c r="GZ2519" s="10"/>
      <c r="HA2519" s="10"/>
      <c r="HB2519" s="10"/>
      <c r="HC2519" s="10"/>
      <c r="HD2519" s="10"/>
      <c r="HE2519" s="10"/>
      <c r="HF2519" s="10"/>
      <c r="HG2519" s="10"/>
      <c r="HH2519" s="10"/>
      <c r="HI2519" s="10"/>
      <c r="HJ2519" s="10"/>
      <c r="HK2519" s="10"/>
      <c r="HL2519" s="10"/>
      <c r="HM2519" s="10"/>
      <c r="HN2519" s="10"/>
      <c r="HO2519" s="10"/>
      <c r="HP2519" s="10"/>
      <c r="HQ2519" s="10"/>
      <c r="HR2519" s="10"/>
      <c r="HS2519" s="10"/>
      <c r="HT2519" s="10"/>
      <c r="HU2519" s="10"/>
      <c r="HV2519" s="10"/>
      <c r="HW2519" s="10"/>
      <c r="HX2519" s="10"/>
      <c r="HY2519" s="10"/>
      <c r="HZ2519" s="10"/>
      <c r="IA2519" s="10"/>
      <c r="IB2519" s="10"/>
      <c r="IC2519" s="10"/>
      <c r="ID2519" s="10"/>
      <c r="IE2519" s="10"/>
      <c r="IF2519" s="10"/>
      <c r="IG2519" s="10"/>
      <c r="IH2519" s="10"/>
      <c r="II2519" s="10"/>
      <c r="IJ2519" s="10"/>
      <c r="IK2519" s="10"/>
      <c r="IL2519" s="10"/>
      <c r="IM2519" s="10"/>
      <c r="IN2519" s="10"/>
      <c r="IO2519" s="10"/>
      <c r="IP2519" s="10"/>
      <c r="IQ2519" s="10"/>
      <c r="IR2519" s="10"/>
      <c r="IS2519" s="10"/>
      <c r="IT2519" s="10"/>
      <c r="IU2519" s="10"/>
      <c r="IV2519" s="10"/>
      <c r="IW2519" s="10"/>
      <c r="IX2519" s="10"/>
      <c r="IY2519" s="10"/>
      <c r="IZ2519" s="10"/>
      <c r="JA2519" s="10"/>
      <c r="JB2519" s="10"/>
      <c r="JC2519" s="10"/>
      <c r="JD2519" s="10"/>
    </row>
    <row r="2520" s="2" customFormat="true" customHeight="true" spans="1:264">
      <c r="A2520" s="85"/>
      <c r="B2520" s="85"/>
      <c r="C2520" s="116"/>
      <c r="D2520" s="116"/>
      <c r="E2520" s="117"/>
      <c r="F2520" s="118"/>
      <c r="G2520" s="118"/>
      <c r="H2520" s="10"/>
      <c r="I2520" s="10"/>
      <c r="J2520" s="10"/>
      <c r="K2520" s="10"/>
      <c r="L2520" s="10"/>
      <c r="M2520" s="10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3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0"/>
      <c r="AP2520" s="10"/>
      <c r="AQ2520" s="10"/>
      <c r="AR2520" s="12"/>
      <c r="AS2520" s="12"/>
      <c r="AT2520" s="12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  <c r="CM2520" s="10"/>
      <c r="CN2520" s="10"/>
      <c r="CO2520" s="10"/>
      <c r="CP2520" s="10"/>
      <c r="CQ2520" s="10"/>
      <c r="CR2520" s="10"/>
      <c r="CS2520" s="10"/>
      <c r="CT2520" s="10"/>
      <c r="CU2520" s="10"/>
      <c r="CV2520" s="10"/>
      <c r="CW2520" s="10"/>
      <c r="CX2520" s="10"/>
      <c r="CY2520" s="10"/>
      <c r="CZ2520" s="10"/>
      <c r="DA2520" s="10"/>
      <c r="DB2520" s="10"/>
      <c r="DC2520" s="10"/>
      <c r="DD2520" s="10"/>
      <c r="DE2520" s="10"/>
      <c r="DF2520" s="10"/>
      <c r="DG2520" s="10"/>
      <c r="DH2520" s="10"/>
      <c r="DI2520" s="10"/>
      <c r="DJ2520" s="10"/>
      <c r="DK2520" s="10"/>
      <c r="DL2520" s="10"/>
      <c r="DM2520" s="10"/>
      <c r="DN2520" s="10"/>
      <c r="DO2520" s="10"/>
      <c r="DP2520" s="10"/>
      <c r="DQ2520" s="10"/>
      <c r="DR2520" s="10"/>
      <c r="DS2520" s="10"/>
      <c r="DT2520" s="10"/>
      <c r="DU2520" s="10"/>
      <c r="DV2520" s="10"/>
      <c r="DW2520" s="10"/>
      <c r="DX2520" s="10"/>
      <c r="DY2520" s="10"/>
      <c r="DZ2520" s="10"/>
      <c r="EA2520" s="10"/>
      <c r="EB2520" s="10"/>
      <c r="EC2520" s="10"/>
      <c r="ED2520" s="10"/>
      <c r="EE2520" s="10"/>
      <c r="EF2520" s="10"/>
      <c r="EG2520" s="10"/>
      <c r="EH2520" s="10"/>
      <c r="EI2520" s="10"/>
      <c r="EJ2520" s="10"/>
      <c r="EK2520" s="10"/>
      <c r="EL2520" s="10"/>
      <c r="EM2520" s="10"/>
      <c r="EN2520" s="10"/>
      <c r="EO2520" s="10"/>
      <c r="EP2520" s="10"/>
      <c r="EQ2520" s="10"/>
      <c r="ER2520" s="10"/>
      <c r="ES2520" s="10"/>
      <c r="ET2520" s="10"/>
      <c r="EU2520" s="10"/>
      <c r="EV2520" s="10"/>
      <c r="EW2520" s="10"/>
      <c r="EX2520" s="10"/>
      <c r="EY2520" s="10"/>
      <c r="EZ2520" s="10"/>
      <c r="FA2520" s="10"/>
      <c r="FB2520" s="10"/>
      <c r="FC2520" s="10"/>
      <c r="FD2520" s="10"/>
      <c r="FE2520" s="10"/>
      <c r="FF2520" s="10"/>
      <c r="FG2520" s="10"/>
      <c r="FH2520" s="10"/>
      <c r="FI2520" s="10"/>
      <c r="FJ2520" s="10"/>
      <c r="FK2520" s="10"/>
      <c r="FL2520" s="10"/>
      <c r="FM2520" s="10"/>
      <c r="FN2520" s="10"/>
      <c r="FO2520" s="10"/>
      <c r="FP2520" s="10"/>
      <c r="FQ2520" s="10"/>
      <c r="FR2520" s="10"/>
      <c r="FS2520" s="10"/>
      <c r="FT2520" s="10"/>
      <c r="FU2520" s="10"/>
      <c r="FV2520" s="10"/>
      <c r="FW2520" s="10"/>
      <c r="FX2520" s="10"/>
      <c r="FY2520" s="10"/>
      <c r="FZ2520" s="10"/>
      <c r="GA2520" s="10"/>
      <c r="GB2520" s="10"/>
      <c r="GC2520" s="10"/>
      <c r="GD2520" s="10"/>
      <c r="GE2520" s="10"/>
      <c r="GF2520" s="10"/>
      <c r="GG2520" s="10"/>
      <c r="GH2520" s="10"/>
      <c r="GI2520" s="10"/>
      <c r="GJ2520" s="10"/>
      <c r="GK2520" s="10"/>
      <c r="GL2520" s="10"/>
      <c r="GM2520" s="10"/>
      <c r="GN2520" s="10"/>
      <c r="GO2520" s="10"/>
      <c r="GP2520" s="10"/>
      <c r="GQ2520" s="10"/>
      <c r="GR2520" s="10"/>
      <c r="GS2520" s="10"/>
      <c r="GT2520" s="10"/>
      <c r="GU2520" s="10"/>
      <c r="GV2520" s="10"/>
      <c r="GW2520" s="10"/>
      <c r="GX2520" s="10"/>
      <c r="GY2520" s="10"/>
      <c r="GZ2520" s="10"/>
      <c r="HA2520" s="10"/>
      <c r="HB2520" s="10"/>
      <c r="HC2520" s="10"/>
      <c r="HD2520" s="10"/>
      <c r="HE2520" s="10"/>
      <c r="HF2520" s="10"/>
      <c r="HG2520" s="10"/>
      <c r="HH2520" s="10"/>
      <c r="HI2520" s="10"/>
      <c r="HJ2520" s="10"/>
      <c r="HK2520" s="10"/>
      <c r="HL2520" s="10"/>
      <c r="HM2520" s="10"/>
      <c r="HN2520" s="10"/>
      <c r="HO2520" s="10"/>
      <c r="HP2520" s="10"/>
      <c r="HQ2520" s="10"/>
      <c r="HR2520" s="10"/>
      <c r="HS2520" s="10"/>
      <c r="HT2520" s="10"/>
      <c r="HU2520" s="10"/>
      <c r="HV2520" s="10"/>
      <c r="HW2520" s="10"/>
      <c r="HX2520" s="10"/>
      <c r="HY2520" s="10"/>
      <c r="HZ2520" s="10"/>
      <c r="IA2520" s="10"/>
      <c r="IB2520" s="10"/>
      <c r="IC2520" s="10"/>
      <c r="ID2520" s="10"/>
      <c r="IE2520" s="10"/>
      <c r="IF2520" s="10"/>
      <c r="IG2520" s="10"/>
      <c r="IH2520" s="10"/>
      <c r="II2520" s="10"/>
      <c r="IJ2520" s="10"/>
      <c r="IK2520" s="10"/>
      <c r="IL2520" s="10"/>
      <c r="IM2520" s="10"/>
      <c r="IN2520" s="10"/>
      <c r="IO2520" s="10"/>
      <c r="IP2520" s="10"/>
      <c r="IQ2520" s="10"/>
      <c r="IR2520" s="10"/>
      <c r="IS2520" s="10"/>
      <c r="IT2520" s="10"/>
      <c r="IU2520" s="10"/>
      <c r="IV2520" s="10"/>
      <c r="IW2520" s="10"/>
      <c r="IX2520" s="10"/>
      <c r="IY2520" s="10"/>
      <c r="IZ2520" s="10"/>
      <c r="JA2520" s="10"/>
      <c r="JB2520" s="10"/>
      <c r="JC2520" s="10"/>
      <c r="JD2520" s="10"/>
    </row>
    <row r="2521" s="2" customFormat="true" customHeight="true" spans="1:264">
      <c r="A2521" s="85"/>
      <c r="B2521" s="85"/>
      <c r="C2521" s="116"/>
      <c r="D2521" s="116"/>
      <c r="E2521" s="117"/>
      <c r="F2521" s="118"/>
      <c r="G2521" s="118"/>
      <c r="H2521" s="10"/>
      <c r="I2521" s="10"/>
      <c r="J2521" s="10"/>
      <c r="K2521" s="10"/>
      <c r="L2521" s="10"/>
      <c r="M2521" s="10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3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0"/>
      <c r="AP2521" s="10"/>
      <c r="AQ2521" s="10"/>
      <c r="AR2521" s="12"/>
      <c r="AS2521" s="12"/>
      <c r="AT2521" s="12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  <c r="CM2521" s="10"/>
      <c r="CN2521" s="10"/>
      <c r="CO2521" s="10"/>
      <c r="CP2521" s="10"/>
      <c r="CQ2521" s="10"/>
      <c r="CR2521" s="10"/>
      <c r="CS2521" s="10"/>
      <c r="CT2521" s="10"/>
      <c r="CU2521" s="10"/>
      <c r="CV2521" s="10"/>
      <c r="CW2521" s="10"/>
      <c r="CX2521" s="10"/>
      <c r="CY2521" s="10"/>
      <c r="CZ2521" s="10"/>
      <c r="DA2521" s="10"/>
      <c r="DB2521" s="10"/>
      <c r="DC2521" s="10"/>
      <c r="DD2521" s="10"/>
      <c r="DE2521" s="10"/>
      <c r="DF2521" s="10"/>
      <c r="DG2521" s="10"/>
      <c r="DH2521" s="10"/>
      <c r="DI2521" s="10"/>
      <c r="DJ2521" s="10"/>
      <c r="DK2521" s="10"/>
      <c r="DL2521" s="10"/>
      <c r="DM2521" s="10"/>
      <c r="DN2521" s="10"/>
      <c r="DO2521" s="10"/>
      <c r="DP2521" s="10"/>
      <c r="DQ2521" s="10"/>
      <c r="DR2521" s="10"/>
      <c r="DS2521" s="10"/>
      <c r="DT2521" s="10"/>
      <c r="DU2521" s="10"/>
      <c r="DV2521" s="10"/>
      <c r="DW2521" s="10"/>
      <c r="DX2521" s="10"/>
      <c r="DY2521" s="10"/>
      <c r="DZ2521" s="10"/>
      <c r="EA2521" s="10"/>
      <c r="EB2521" s="10"/>
      <c r="EC2521" s="10"/>
      <c r="ED2521" s="10"/>
      <c r="EE2521" s="10"/>
      <c r="EF2521" s="10"/>
      <c r="EG2521" s="10"/>
      <c r="EH2521" s="10"/>
      <c r="EI2521" s="10"/>
      <c r="EJ2521" s="10"/>
      <c r="EK2521" s="10"/>
      <c r="EL2521" s="10"/>
      <c r="EM2521" s="10"/>
      <c r="EN2521" s="10"/>
      <c r="EO2521" s="10"/>
      <c r="EP2521" s="10"/>
      <c r="EQ2521" s="10"/>
      <c r="ER2521" s="10"/>
      <c r="ES2521" s="10"/>
      <c r="ET2521" s="10"/>
      <c r="EU2521" s="10"/>
      <c r="EV2521" s="10"/>
      <c r="EW2521" s="10"/>
      <c r="EX2521" s="10"/>
      <c r="EY2521" s="10"/>
      <c r="EZ2521" s="10"/>
      <c r="FA2521" s="10"/>
      <c r="FB2521" s="10"/>
      <c r="FC2521" s="10"/>
      <c r="FD2521" s="10"/>
      <c r="FE2521" s="10"/>
      <c r="FF2521" s="10"/>
      <c r="FG2521" s="10"/>
      <c r="FH2521" s="10"/>
      <c r="FI2521" s="10"/>
      <c r="FJ2521" s="10"/>
      <c r="FK2521" s="10"/>
      <c r="FL2521" s="10"/>
      <c r="FM2521" s="10"/>
      <c r="FN2521" s="10"/>
      <c r="FO2521" s="10"/>
      <c r="FP2521" s="10"/>
      <c r="FQ2521" s="10"/>
      <c r="FR2521" s="10"/>
      <c r="FS2521" s="10"/>
      <c r="FT2521" s="10"/>
      <c r="FU2521" s="10"/>
      <c r="FV2521" s="10"/>
      <c r="FW2521" s="10"/>
      <c r="FX2521" s="10"/>
      <c r="FY2521" s="10"/>
      <c r="FZ2521" s="10"/>
      <c r="GA2521" s="10"/>
      <c r="GB2521" s="10"/>
      <c r="GC2521" s="10"/>
      <c r="GD2521" s="10"/>
      <c r="GE2521" s="10"/>
      <c r="GF2521" s="10"/>
      <c r="GG2521" s="10"/>
      <c r="GH2521" s="10"/>
      <c r="GI2521" s="10"/>
      <c r="GJ2521" s="10"/>
      <c r="GK2521" s="10"/>
      <c r="GL2521" s="10"/>
      <c r="GM2521" s="10"/>
      <c r="GN2521" s="10"/>
      <c r="GO2521" s="10"/>
      <c r="GP2521" s="10"/>
      <c r="GQ2521" s="10"/>
      <c r="GR2521" s="10"/>
      <c r="GS2521" s="10"/>
      <c r="GT2521" s="10"/>
      <c r="GU2521" s="10"/>
      <c r="GV2521" s="10"/>
      <c r="GW2521" s="10"/>
      <c r="GX2521" s="10"/>
      <c r="GY2521" s="10"/>
      <c r="GZ2521" s="10"/>
      <c r="HA2521" s="10"/>
      <c r="HB2521" s="10"/>
      <c r="HC2521" s="10"/>
      <c r="HD2521" s="10"/>
      <c r="HE2521" s="10"/>
      <c r="HF2521" s="10"/>
      <c r="HG2521" s="10"/>
      <c r="HH2521" s="10"/>
      <c r="HI2521" s="10"/>
      <c r="HJ2521" s="10"/>
      <c r="HK2521" s="10"/>
      <c r="HL2521" s="10"/>
      <c r="HM2521" s="10"/>
      <c r="HN2521" s="10"/>
      <c r="HO2521" s="10"/>
      <c r="HP2521" s="10"/>
      <c r="HQ2521" s="10"/>
      <c r="HR2521" s="10"/>
      <c r="HS2521" s="10"/>
      <c r="HT2521" s="10"/>
      <c r="HU2521" s="10"/>
      <c r="HV2521" s="10"/>
      <c r="HW2521" s="10"/>
      <c r="HX2521" s="10"/>
      <c r="HY2521" s="10"/>
      <c r="HZ2521" s="10"/>
      <c r="IA2521" s="10"/>
      <c r="IB2521" s="10"/>
      <c r="IC2521" s="10"/>
      <c r="ID2521" s="10"/>
      <c r="IE2521" s="10"/>
      <c r="IF2521" s="10"/>
      <c r="IG2521" s="10"/>
      <c r="IH2521" s="10"/>
      <c r="II2521" s="10"/>
      <c r="IJ2521" s="10"/>
      <c r="IK2521" s="10"/>
      <c r="IL2521" s="10"/>
      <c r="IM2521" s="10"/>
      <c r="IN2521" s="10"/>
      <c r="IO2521" s="10"/>
      <c r="IP2521" s="10"/>
      <c r="IQ2521" s="10"/>
      <c r="IR2521" s="10"/>
      <c r="IS2521" s="10"/>
      <c r="IT2521" s="10"/>
      <c r="IU2521" s="10"/>
      <c r="IV2521" s="10"/>
      <c r="IW2521" s="10"/>
      <c r="IX2521" s="10"/>
      <c r="IY2521" s="10"/>
      <c r="IZ2521" s="10"/>
      <c r="JA2521" s="10"/>
      <c r="JB2521" s="10"/>
      <c r="JC2521" s="10"/>
      <c r="JD2521" s="10"/>
    </row>
    <row r="2522" s="2" customFormat="true" customHeight="true" spans="1:264">
      <c r="A2522" s="85"/>
      <c r="B2522" s="85"/>
      <c r="C2522" s="116"/>
      <c r="D2522" s="116"/>
      <c r="E2522" s="117"/>
      <c r="F2522" s="118"/>
      <c r="G2522" s="118"/>
      <c r="H2522" s="10"/>
      <c r="I2522" s="10"/>
      <c r="J2522" s="10"/>
      <c r="K2522" s="10"/>
      <c r="L2522" s="10"/>
      <c r="M2522" s="10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3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0"/>
      <c r="AP2522" s="10"/>
      <c r="AQ2522" s="10"/>
      <c r="AR2522" s="12"/>
      <c r="AS2522" s="12"/>
      <c r="AT2522" s="12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  <c r="CM2522" s="10"/>
      <c r="CN2522" s="10"/>
      <c r="CO2522" s="10"/>
      <c r="CP2522" s="10"/>
      <c r="CQ2522" s="10"/>
      <c r="CR2522" s="10"/>
      <c r="CS2522" s="10"/>
      <c r="CT2522" s="10"/>
      <c r="CU2522" s="10"/>
      <c r="CV2522" s="10"/>
      <c r="CW2522" s="10"/>
      <c r="CX2522" s="10"/>
      <c r="CY2522" s="10"/>
      <c r="CZ2522" s="10"/>
      <c r="DA2522" s="10"/>
      <c r="DB2522" s="10"/>
      <c r="DC2522" s="10"/>
      <c r="DD2522" s="10"/>
      <c r="DE2522" s="10"/>
      <c r="DF2522" s="10"/>
      <c r="DG2522" s="10"/>
      <c r="DH2522" s="10"/>
      <c r="DI2522" s="10"/>
      <c r="DJ2522" s="10"/>
      <c r="DK2522" s="10"/>
      <c r="DL2522" s="10"/>
      <c r="DM2522" s="10"/>
      <c r="DN2522" s="10"/>
      <c r="DO2522" s="10"/>
      <c r="DP2522" s="10"/>
      <c r="DQ2522" s="10"/>
      <c r="DR2522" s="10"/>
      <c r="DS2522" s="10"/>
      <c r="DT2522" s="10"/>
      <c r="DU2522" s="10"/>
      <c r="DV2522" s="10"/>
      <c r="DW2522" s="10"/>
      <c r="DX2522" s="10"/>
      <c r="DY2522" s="10"/>
      <c r="DZ2522" s="10"/>
      <c r="EA2522" s="10"/>
      <c r="EB2522" s="10"/>
      <c r="EC2522" s="10"/>
      <c r="ED2522" s="10"/>
      <c r="EE2522" s="10"/>
      <c r="EF2522" s="10"/>
      <c r="EG2522" s="10"/>
      <c r="EH2522" s="10"/>
      <c r="EI2522" s="10"/>
      <c r="EJ2522" s="10"/>
      <c r="EK2522" s="10"/>
      <c r="EL2522" s="10"/>
      <c r="EM2522" s="10"/>
      <c r="EN2522" s="10"/>
      <c r="EO2522" s="10"/>
      <c r="EP2522" s="10"/>
      <c r="EQ2522" s="10"/>
      <c r="ER2522" s="10"/>
      <c r="ES2522" s="10"/>
      <c r="ET2522" s="10"/>
      <c r="EU2522" s="10"/>
      <c r="EV2522" s="10"/>
      <c r="EW2522" s="10"/>
      <c r="EX2522" s="10"/>
      <c r="EY2522" s="10"/>
      <c r="EZ2522" s="10"/>
      <c r="FA2522" s="10"/>
      <c r="FB2522" s="10"/>
      <c r="FC2522" s="10"/>
      <c r="FD2522" s="10"/>
      <c r="FE2522" s="10"/>
      <c r="FF2522" s="10"/>
      <c r="FG2522" s="10"/>
      <c r="FH2522" s="10"/>
      <c r="FI2522" s="10"/>
      <c r="FJ2522" s="10"/>
      <c r="FK2522" s="10"/>
      <c r="FL2522" s="10"/>
      <c r="FM2522" s="10"/>
      <c r="FN2522" s="10"/>
      <c r="FO2522" s="10"/>
      <c r="FP2522" s="10"/>
      <c r="FQ2522" s="10"/>
      <c r="FR2522" s="10"/>
      <c r="FS2522" s="10"/>
      <c r="FT2522" s="10"/>
      <c r="FU2522" s="10"/>
      <c r="FV2522" s="10"/>
      <c r="FW2522" s="10"/>
      <c r="FX2522" s="10"/>
      <c r="FY2522" s="10"/>
      <c r="FZ2522" s="10"/>
      <c r="GA2522" s="10"/>
      <c r="GB2522" s="10"/>
      <c r="GC2522" s="10"/>
      <c r="GD2522" s="10"/>
      <c r="GE2522" s="10"/>
      <c r="GF2522" s="10"/>
      <c r="GG2522" s="10"/>
      <c r="GH2522" s="10"/>
      <c r="GI2522" s="10"/>
      <c r="GJ2522" s="10"/>
      <c r="GK2522" s="10"/>
      <c r="GL2522" s="10"/>
      <c r="GM2522" s="10"/>
      <c r="GN2522" s="10"/>
      <c r="GO2522" s="10"/>
      <c r="GP2522" s="10"/>
      <c r="GQ2522" s="10"/>
      <c r="GR2522" s="10"/>
      <c r="GS2522" s="10"/>
      <c r="GT2522" s="10"/>
      <c r="GU2522" s="10"/>
      <c r="GV2522" s="10"/>
      <c r="GW2522" s="10"/>
      <c r="GX2522" s="10"/>
      <c r="GY2522" s="10"/>
      <c r="GZ2522" s="10"/>
      <c r="HA2522" s="10"/>
      <c r="HB2522" s="10"/>
      <c r="HC2522" s="10"/>
      <c r="HD2522" s="10"/>
      <c r="HE2522" s="10"/>
      <c r="HF2522" s="10"/>
      <c r="HG2522" s="10"/>
      <c r="HH2522" s="10"/>
      <c r="HI2522" s="10"/>
      <c r="HJ2522" s="10"/>
      <c r="HK2522" s="10"/>
      <c r="HL2522" s="10"/>
      <c r="HM2522" s="10"/>
      <c r="HN2522" s="10"/>
      <c r="HO2522" s="10"/>
      <c r="HP2522" s="10"/>
      <c r="HQ2522" s="10"/>
      <c r="HR2522" s="10"/>
      <c r="HS2522" s="10"/>
      <c r="HT2522" s="10"/>
      <c r="HU2522" s="10"/>
      <c r="HV2522" s="10"/>
      <c r="HW2522" s="10"/>
      <c r="HX2522" s="10"/>
      <c r="HY2522" s="10"/>
      <c r="HZ2522" s="10"/>
      <c r="IA2522" s="10"/>
      <c r="IB2522" s="10"/>
      <c r="IC2522" s="10"/>
      <c r="ID2522" s="10"/>
      <c r="IE2522" s="10"/>
      <c r="IF2522" s="10"/>
      <c r="IG2522" s="10"/>
      <c r="IH2522" s="10"/>
      <c r="II2522" s="10"/>
      <c r="IJ2522" s="10"/>
      <c r="IK2522" s="10"/>
      <c r="IL2522" s="10"/>
      <c r="IM2522" s="10"/>
      <c r="IN2522" s="10"/>
      <c r="IO2522" s="10"/>
      <c r="IP2522" s="10"/>
      <c r="IQ2522" s="10"/>
      <c r="IR2522" s="10"/>
      <c r="IS2522" s="10"/>
      <c r="IT2522" s="10"/>
      <c r="IU2522" s="10"/>
      <c r="IV2522" s="10"/>
      <c r="IW2522" s="10"/>
      <c r="IX2522" s="10"/>
      <c r="IY2522" s="10"/>
      <c r="IZ2522" s="10"/>
      <c r="JA2522" s="10"/>
      <c r="JB2522" s="10"/>
      <c r="JC2522" s="10"/>
      <c r="JD2522" s="10"/>
    </row>
    <row r="2523" s="2" customFormat="true" customHeight="true" spans="1:264">
      <c r="A2523" s="85"/>
      <c r="B2523" s="85"/>
      <c r="C2523" s="116"/>
      <c r="D2523" s="116"/>
      <c r="E2523" s="117"/>
      <c r="F2523" s="118"/>
      <c r="G2523" s="118"/>
      <c r="H2523" s="10"/>
      <c r="I2523" s="10"/>
      <c r="J2523" s="10"/>
      <c r="K2523" s="10"/>
      <c r="L2523" s="10"/>
      <c r="M2523" s="10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3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0"/>
      <c r="AP2523" s="10"/>
      <c r="AQ2523" s="10"/>
      <c r="AR2523" s="12"/>
      <c r="AS2523" s="12"/>
      <c r="AT2523" s="12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  <c r="CM2523" s="10"/>
      <c r="CN2523" s="10"/>
      <c r="CO2523" s="10"/>
      <c r="CP2523" s="10"/>
      <c r="CQ2523" s="10"/>
      <c r="CR2523" s="10"/>
      <c r="CS2523" s="10"/>
      <c r="CT2523" s="10"/>
      <c r="CU2523" s="10"/>
      <c r="CV2523" s="10"/>
      <c r="CW2523" s="10"/>
      <c r="CX2523" s="10"/>
      <c r="CY2523" s="10"/>
      <c r="CZ2523" s="10"/>
      <c r="DA2523" s="10"/>
      <c r="DB2523" s="10"/>
      <c r="DC2523" s="10"/>
      <c r="DD2523" s="10"/>
      <c r="DE2523" s="10"/>
      <c r="DF2523" s="10"/>
      <c r="DG2523" s="10"/>
      <c r="DH2523" s="10"/>
      <c r="DI2523" s="10"/>
      <c r="DJ2523" s="10"/>
      <c r="DK2523" s="10"/>
      <c r="DL2523" s="10"/>
      <c r="DM2523" s="10"/>
      <c r="DN2523" s="10"/>
      <c r="DO2523" s="10"/>
      <c r="DP2523" s="10"/>
      <c r="DQ2523" s="10"/>
      <c r="DR2523" s="10"/>
      <c r="DS2523" s="10"/>
      <c r="DT2523" s="10"/>
      <c r="DU2523" s="10"/>
      <c r="DV2523" s="10"/>
      <c r="DW2523" s="10"/>
      <c r="DX2523" s="10"/>
      <c r="DY2523" s="10"/>
      <c r="DZ2523" s="10"/>
      <c r="EA2523" s="10"/>
      <c r="EB2523" s="10"/>
      <c r="EC2523" s="10"/>
      <c r="ED2523" s="10"/>
      <c r="EE2523" s="10"/>
      <c r="EF2523" s="10"/>
      <c r="EG2523" s="10"/>
      <c r="EH2523" s="10"/>
      <c r="EI2523" s="10"/>
      <c r="EJ2523" s="10"/>
      <c r="EK2523" s="10"/>
      <c r="EL2523" s="10"/>
      <c r="EM2523" s="10"/>
      <c r="EN2523" s="10"/>
      <c r="EO2523" s="10"/>
      <c r="EP2523" s="10"/>
      <c r="EQ2523" s="10"/>
      <c r="ER2523" s="10"/>
      <c r="ES2523" s="10"/>
      <c r="ET2523" s="10"/>
      <c r="EU2523" s="10"/>
      <c r="EV2523" s="10"/>
      <c r="EW2523" s="10"/>
      <c r="EX2523" s="10"/>
      <c r="EY2523" s="10"/>
      <c r="EZ2523" s="10"/>
      <c r="FA2523" s="10"/>
      <c r="FB2523" s="10"/>
      <c r="FC2523" s="10"/>
      <c r="FD2523" s="10"/>
      <c r="FE2523" s="10"/>
      <c r="FF2523" s="10"/>
      <c r="FG2523" s="10"/>
      <c r="FH2523" s="10"/>
      <c r="FI2523" s="10"/>
      <c r="FJ2523" s="10"/>
      <c r="FK2523" s="10"/>
      <c r="FL2523" s="10"/>
      <c r="FM2523" s="10"/>
      <c r="FN2523" s="10"/>
      <c r="FO2523" s="10"/>
      <c r="FP2523" s="10"/>
      <c r="FQ2523" s="10"/>
      <c r="FR2523" s="10"/>
      <c r="FS2523" s="10"/>
      <c r="FT2523" s="10"/>
      <c r="FU2523" s="10"/>
      <c r="FV2523" s="10"/>
      <c r="FW2523" s="10"/>
      <c r="FX2523" s="10"/>
      <c r="FY2523" s="10"/>
      <c r="FZ2523" s="10"/>
      <c r="GA2523" s="10"/>
      <c r="GB2523" s="10"/>
      <c r="GC2523" s="10"/>
      <c r="GD2523" s="10"/>
      <c r="GE2523" s="10"/>
      <c r="GF2523" s="10"/>
      <c r="GG2523" s="10"/>
      <c r="GH2523" s="10"/>
      <c r="GI2523" s="10"/>
      <c r="GJ2523" s="10"/>
      <c r="GK2523" s="10"/>
      <c r="GL2523" s="10"/>
      <c r="GM2523" s="10"/>
      <c r="GN2523" s="10"/>
      <c r="GO2523" s="10"/>
      <c r="GP2523" s="10"/>
      <c r="GQ2523" s="10"/>
      <c r="GR2523" s="10"/>
      <c r="GS2523" s="10"/>
      <c r="GT2523" s="10"/>
      <c r="GU2523" s="10"/>
      <c r="GV2523" s="10"/>
      <c r="GW2523" s="10"/>
      <c r="GX2523" s="10"/>
      <c r="GY2523" s="10"/>
      <c r="GZ2523" s="10"/>
      <c r="HA2523" s="10"/>
      <c r="HB2523" s="10"/>
      <c r="HC2523" s="10"/>
      <c r="HD2523" s="10"/>
      <c r="HE2523" s="10"/>
      <c r="HF2523" s="10"/>
      <c r="HG2523" s="10"/>
      <c r="HH2523" s="10"/>
      <c r="HI2523" s="10"/>
      <c r="HJ2523" s="10"/>
      <c r="HK2523" s="10"/>
      <c r="HL2523" s="10"/>
      <c r="HM2523" s="10"/>
      <c r="HN2523" s="10"/>
      <c r="HO2523" s="10"/>
      <c r="HP2523" s="10"/>
      <c r="HQ2523" s="10"/>
      <c r="HR2523" s="10"/>
      <c r="HS2523" s="10"/>
      <c r="HT2523" s="10"/>
      <c r="HU2523" s="10"/>
      <c r="HV2523" s="10"/>
      <c r="HW2523" s="10"/>
      <c r="HX2523" s="10"/>
      <c r="HY2523" s="10"/>
      <c r="HZ2523" s="10"/>
      <c r="IA2523" s="10"/>
      <c r="IB2523" s="10"/>
      <c r="IC2523" s="10"/>
      <c r="ID2523" s="10"/>
      <c r="IE2523" s="10"/>
      <c r="IF2523" s="10"/>
      <c r="IG2523" s="10"/>
      <c r="IH2523" s="10"/>
      <c r="II2523" s="10"/>
      <c r="IJ2523" s="10"/>
      <c r="IK2523" s="10"/>
      <c r="IL2523" s="10"/>
      <c r="IM2523" s="10"/>
      <c r="IN2523" s="10"/>
      <c r="IO2523" s="10"/>
      <c r="IP2523" s="10"/>
      <c r="IQ2523" s="10"/>
      <c r="IR2523" s="10"/>
      <c r="IS2523" s="10"/>
      <c r="IT2523" s="10"/>
      <c r="IU2523" s="10"/>
      <c r="IV2523" s="10"/>
      <c r="IW2523" s="10"/>
      <c r="IX2523" s="10"/>
      <c r="IY2523" s="10"/>
      <c r="IZ2523" s="10"/>
      <c r="JA2523" s="10"/>
      <c r="JB2523" s="10"/>
      <c r="JC2523" s="10"/>
      <c r="JD2523" s="10"/>
    </row>
    <row r="2524" s="2" customFormat="true" customHeight="true" spans="1:264">
      <c r="A2524" s="85"/>
      <c r="B2524" s="85"/>
      <c r="C2524" s="116"/>
      <c r="D2524" s="116"/>
      <c r="E2524" s="117"/>
      <c r="F2524" s="118"/>
      <c r="G2524" s="118"/>
      <c r="H2524" s="10"/>
      <c r="I2524" s="10"/>
      <c r="J2524" s="10"/>
      <c r="K2524" s="10"/>
      <c r="L2524" s="10"/>
      <c r="M2524" s="10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3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0"/>
      <c r="AP2524" s="10"/>
      <c r="AQ2524" s="10"/>
      <c r="AR2524" s="12"/>
      <c r="AS2524" s="12"/>
      <c r="AT2524" s="12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  <c r="CM2524" s="10"/>
      <c r="CN2524" s="10"/>
      <c r="CO2524" s="10"/>
      <c r="CP2524" s="10"/>
      <c r="CQ2524" s="10"/>
      <c r="CR2524" s="10"/>
      <c r="CS2524" s="10"/>
      <c r="CT2524" s="10"/>
      <c r="CU2524" s="10"/>
      <c r="CV2524" s="10"/>
      <c r="CW2524" s="10"/>
      <c r="CX2524" s="10"/>
      <c r="CY2524" s="10"/>
      <c r="CZ2524" s="10"/>
      <c r="DA2524" s="10"/>
      <c r="DB2524" s="10"/>
      <c r="DC2524" s="10"/>
      <c r="DD2524" s="10"/>
      <c r="DE2524" s="10"/>
      <c r="DF2524" s="10"/>
      <c r="DG2524" s="10"/>
      <c r="DH2524" s="10"/>
      <c r="DI2524" s="10"/>
      <c r="DJ2524" s="10"/>
      <c r="DK2524" s="10"/>
      <c r="DL2524" s="10"/>
      <c r="DM2524" s="10"/>
      <c r="DN2524" s="10"/>
      <c r="DO2524" s="10"/>
      <c r="DP2524" s="10"/>
      <c r="DQ2524" s="10"/>
      <c r="DR2524" s="10"/>
      <c r="DS2524" s="10"/>
      <c r="DT2524" s="10"/>
      <c r="DU2524" s="10"/>
      <c r="DV2524" s="10"/>
      <c r="DW2524" s="10"/>
      <c r="DX2524" s="10"/>
      <c r="DY2524" s="10"/>
      <c r="DZ2524" s="10"/>
      <c r="EA2524" s="10"/>
      <c r="EB2524" s="10"/>
      <c r="EC2524" s="10"/>
      <c r="ED2524" s="10"/>
      <c r="EE2524" s="10"/>
      <c r="EF2524" s="10"/>
      <c r="EG2524" s="10"/>
      <c r="EH2524" s="10"/>
      <c r="EI2524" s="10"/>
      <c r="EJ2524" s="10"/>
      <c r="EK2524" s="10"/>
      <c r="EL2524" s="10"/>
      <c r="EM2524" s="10"/>
      <c r="EN2524" s="10"/>
      <c r="EO2524" s="10"/>
      <c r="EP2524" s="10"/>
      <c r="EQ2524" s="10"/>
      <c r="ER2524" s="10"/>
      <c r="ES2524" s="10"/>
      <c r="ET2524" s="10"/>
      <c r="EU2524" s="10"/>
      <c r="EV2524" s="10"/>
      <c r="EW2524" s="10"/>
      <c r="EX2524" s="10"/>
      <c r="EY2524" s="10"/>
      <c r="EZ2524" s="10"/>
      <c r="FA2524" s="10"/>
      <c r="FB2524" s="10"/>
      <c r="FC2524" s="10"/>
      <c r="FD2524" s="10"/>
      <c r="FE2524" s="10"/>
      <c r="FF2524" s="10"/>
      <c r="FG2524" s="10"/>
      <c r="FH2524" s="10"/>
      <c r="FI2524" s="10"/>
      <c r="FJ2524" s="10"/>
      <c r="FK2524" s="10"/>
      <c r="FL2524" s="10"/>
      <c r="FM2524" s="10"/>
      <c r="FN2524" s="10"/>
      <c r="FO2524" s="10"/>
      <c r="FP2524" s="10"/>
      <c r="FQ2524" s="10"/>
      <c r="FR2524" s="10"/>
      <c r="FS2524" s="10"/>
      <c r="FT2524" s="10"/>
      <c r="FU2524" s="10"/>
      <c r="FV2524" s="10"/>
      <c r="FW2524" s="10"/>
      <c r="FX2524" s="10"/>
      <c r="FY2524" s="10"/>
      <c r="FZ2524" s="10"/>
      <c r="GA2524" s="10"/>
      <c r="GB2524" s="10"/>
      <c r="GC2524" s="10"/>
      <c r="GD2524" s="10"/>
      <c r="GE2524" s="10"/>
      <c r="GF2524" s="10"/>
      <c r="GG2524" s="10"/>
      <c r="GH2524" s="10"/>
      <c r="GI2524" s="10"/>
      <c r="GJ2524" s="10"/>
      <c r="GK2524" s="10"/>
      <c r="GL2524" s="10"/>
      <c r="GM2524" s="10"/>
      <c r="GN2524" s="10"/>
      <c r="GO2524" s="10"/>
      <c r="GP2524" s="10"/>
      <c r="GQ2524" s="10"/>
      <c r="GR2524" s="10"/>
      <c r="GS2524" s="10"/>
      <c r="GT2524" s="10"/>
      <c r="GU2524" s="10"/>
      <c r="GV2524" s="10"/>
      <c r="GW2524" s="10"/>
      <c r="GX2524" s="10"/>
      <c r="GY2524" s="10"/>
      <c r="GZ2524" s="10"/>
      <c r="HA2524" s="10"/>
      <c r="HB2524" s="10"/>
      <c r="HC2524" s="10"/>
      <c r="HD2524" s="10"/>
      <c r="HE2524" s="10"/>
      <c r="HF2524" s="10"/>
      <c r="HG2524" s="10"/>
      <c r="HH2524" s="10"/>
      <c r="HI2524" s="10"/>
      <c r="HJ2524" s="10"/>
      <c r="HK2524" s="10"/>
      <c r="HL2524" s="10"/>
      <c r="HM2524" s="10"/>
      <c r="HN2524" s="10"/>
      <c r="HO2524" s="10"/>
      <c r="HP2524" s="10"/>
      <c r="HQ2524" s="10"/>
      <c r="HR2524" s="10"/>
      <c r="HS2524" s="10"/>
      <c r="HT2524" s="10"/>
      <c r="HU2524" s="10"/>
      <c r="HV2524" s="10"/>
      <c r="HW2524" s="10"/>
      <c r="HX2524" s="10"/>
      <c r="HY2524" s="10"/>
      <c r="HZ2524" s="10"/>
      <c r="IA2524" s="10"/>
      <c r="IB2524" s="10"/>
      <c r="IC2524" s="10"/>
      <c r="ID2524" s="10"/>
      <c r="IE2524" s="10"/>
      <c r="IF2524" s="10"/>
      <c r="IG2524" s="10"/>
      <c r="IH2524" s="10"/>
      <c r="II2524" s="10"/>
      <c r="IJ2524" s="10"/>
      <c r="IK2524" s="10"/>
      <c r="IL2524" s="10"/>
      <c r="IM2524" s="10"/>
      <c r="IN2524" s="10"/>
      <c r="IO2524" s="10"/>
      <c r="IP2524" s="10"/>
      <c r="IQ2524" s="10"/>
      <c r="IR2524" s="10"/>
      <c r="IS2524" s="10"/>
      <c r="IT2524" s="10"/>
      <c r="IU2524" s="10"/>
      <c r="IV2524" s="10"/>
      <c r="IW2524" s="10"/>
      <c r="IX2524" s="10"/>
      <c r="IY2524" s="10"/>
      <c r="IZ2524" s="10"/>
      <c r="JA2524" s="10"/>
      <c r="JB2524" s="10"/>
      <c r="JC2524" s="10"/>
      <c r="JD2524" s="10"/>
    </row>
    <row r="2525" s="2" customFormat="true" customHeight="true" spans="1:264">
      <c r="A2525" s="85"/>
      <c r="B2525" s="85"/>
      <c r="C2525" s="116"/>
      <c r="D2525" s="116"/>
      <c r="E2525" s="117"/>
      <c r="F2525" s="118"/>
      <c r="G2525" s="118"/>
      <c r="H2525" s="10"/>
      <c r="I2525" s="10"/>
      <c r="J2525" s="10"/>
      <c r="K2525" s="10"/>
      <c r="L2525" s="10"/>
      <c r="M2525" s="10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3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0"/>
      <c r="AP2525" s="10"/>
      <c r="AQ2525" s="10"/>
      <c r="AR2525" s="12"/>
      <c r="AS2525" s="12"/>
      <c r="AT2525" s="12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  <c r="CM2525" s="10"/>
      <c r="CN2525" s="10"/>
      <c r="CO2525" s="10"/>
      <c r="CP2525" s="10"/>
      <c r="CQ2525" s="10"/>
      <c r="CR2525" s="10"/>
      <c r="CS2525" s="10"/>
      <c r="CT2525" s="10"/>
      <c r="CU2525" s="10"/>
      <c r="CV2525" s="10"/>
      <c r="CW2525" s="10"/>
      <c r="CX2525" s="10"/>
      <c r="CY2525" s="10"/>
      <c r="CZ2525" s="10"/>
      <c r="DA2525" s="10"/>
      <c r="DB2525" s="10"/>
      <c r="DC2525" s="10"/>
      <c r="DD2525" s="10"/>
      <c r="DE2525" s="10"/>
      <c r="DF2525" s="10"/>
      <c r="DG2525" s="10"/>
      <c r="DH2525" s="10"/>
      <c r="DI2525" s="10"/>
      <c r="DJ2525" s="10"/>
      <c r="DK2525" s="10"/>
      <c r="DL2525" s="10"/>
      <c r="DM2525" s="10"/>
      <c r="DN2525" s="10"/>
      <c r="DO2525" s="10"/>
      <c r="DP2525" s="10"/>
      <c r="DQ2525" s="10"/>
      <c r="DR2525" s="10"/>
      <c r="DS2525" s="10"/>
      <c r="DT2525" s="10"/>
      <c r="DU2525" s="10"/>
      <c r="DV2525" s="10"/>
      <c r="DW2525" s="10"/>
      <c r="DX2525" s="10"/>
      <c r="DY2525" s="10"/>
      <c r="DZ2525" s="10"/>
      <c r="EA2525" s="10"/>
      <c r="EB2525" s="10"/>
      <c r="EC2525" s="10"/>
      <c r="ED2525" s="10"/>
      <c r="EE2525" s="10"/>
      <c r="EF2525" s="10"/>
      <c r="EG2525" s="10"/>
      <c r="EH2525" s="10"/>
      <c r="EI2525" s="10"/>
      <c r="EJ2525" s="10"/>
      <c r="EK2525" s="10"/>
      <c r="EL2525" s="10"/>
      <c r="EM2525" s="10"/>
      <c r="EN2525" s="10"/>
      <c r="EO2525" s="10"/>
      <c r="EP2525" s="10"/>
      <c r="EQ2525" s="10"/>
      <c r="ER2525" s="10"/>
      <c r="ES2525" s="10"/>
      <c r="ET2525" s="10"/>
      <c r="EU2525" s="10"/>
      <c r="EV2525" s="10"/>
      <c r="EW2525" s="10"/>
      <c r="EX2525" s="10"/>
      <c r="EY2525" s="10"/>
      <c r="EZ2525" s="10"/>
      <c r="FA2525" s="10"/>
      <c r="FB2525" s="10"/>
      <c r="FC2525" s="10"/>
      <c r="FD2525" s="10"/>
      <c r="FE2525" s="10"/>
      <c r="FF2525" s="10"/>
      <c r="FG2525" s="10"/>
      <c r="FH2525" s="10"/>
      <c r="FI2525" s="10"/>
      <c r="FJ2525" s="10"/>
      <c r="FK2525" s="10"/>
      <c r="FL2525" s="10"/>
      <c r="FM2525" s="10"/>
      <c r="FN2525" s="10"/>
      <c r="FO2525" s="10"/>
      <c r="FP2525" s="10"/>
      <c r="FQ2525" s="10"/>
      <c r="FR2525" s="10"/>
      <c r="FS2525" s="10"/>
      <c r="FT2525" s="10"/>
      <c r="FU2525" s="10"/>
      <c r="FV2525" s="10"/>
      <c r="FW2525" s="10"/>
      <c r="FX2525" s="10"/>
      <c r="FY2525" s="10"/>
      <c r="FZ2525" s="10"/>
      <c r="GA2525" s="10"/>
      <c r="GB2525" s="10"/>
      <c r="GC2525" s="10"/>
      <c r="GD2525" s="10"/>
      <c r="GE2525" s="10"/>
      <c r="GF2525" s="10"/>
      <c r="GG2525" s="10"/>
      <c r="GH2525" s="10"/>
      <c r="GI2525" s="10"/>
      <c r="GJ2525" s="10"/>
      <c r="GK2525" s="10"/>
      <c r="GL2525" s="10"/>
      <c r="GM2525" s="10"/>
      <c r="GN2525" s="10"/>
      <c r="GO2525" s="10"/>
      <c r="GP2525" s="10"/>
      <c r="GQ2525" s="10"/>
      <c r="GR2525" s="10"/>
      <c r="GS2525" s="10"/>
      <c r="GT2525" s="10"/>
      <c r="GU2525" s="10"/>
      <c r="GV2525" s="10"/>
      <c r="GW2525" s="10"/>
      <c r="GX2525" s="10"/>
      <c r="GY2525" s="10"/>
      <c r="GZ2525" s="10"/>
      <c r="HA2525" s="10"/>
      <c r="HB2525" s="10"/>
      <c r="HC2525" s="10"/>
      <c r="HD2525" s="10"/>
      <c r="HE2525" s="10"/>
      <c r="HF2525" s="10"/>
      <c r="HG2525" s="10"/>
      <c r="HH2525" s="10"/>
      <c r="HI2525" s="10"/>
      <c r="HJ2525" s="10"/>
      <c r="HK2525" s="10"/>
      <c r="HL2525" s="10"/>
      <c r="HM2525" s="10"/>
      <c r="HN2525" s="10"/>
      <c r="HO2525" s="10"/>
      <c r="HP2525" s="10"/>
      <c r="HQ2525" s="10"/>
      <c r="HR2525" s="10"/>
      <c r="HS2525" s="10"/>
      <c r="HT2525" s="10"/>
      <c r="HU2525" s="10"/>
      <c r="HV2525" s="10"/>
      <c r="HW2525" s="10"/>
      <c r="HX2525" s="10"/>
      <c r="HY2525" s="10"/>
      <c r="HZ2525" s="10"/>
      <c r="IA2525" s="10"/>
      <c r="IB2525" s="10"/>
      <c r="IC2525" s="10"/>
      <c r="ID2525" s="10"/>
      <c r="IE2525" s="10"/>
      <c r="IF2525" s="10"/>
      <c r="IG2525" s="10"/>
      <c r="IH2525" s="10"/>
      <c r="II2525" s="10"/>
      <c r="IJ2525" s="10"/>
      <c r="IK2525" s="10"/>
      <c r="IL2525" s="10"/>
      <c r="IM2525" s="10"/>
      <c r="IN2525" s="10"/>
      <c r="IO2525" s="10"/>
      <c r="IP2525" s="10"/>
      <c r="IQ2525" s="10"/>
      <c r="IR2525" s="10"/>
      <c r="IS2525" s="10"/>
      <c r="IT2525" s="10"/>
      <c r="IU2525" s="10"/>
      <c r="IV2525" s="10"/>
      <c r="IW2525" s="10"/>
      <c r="IX2525" s="10"/>
      <c r="IY2525" s="10"/>
      <c r="IZ2525" s="10"/>
      <c r="JA2525" s="10"/>
      <c r="JB2525" s="10"/>
      <c r="JC2525" s="10"/>
      <c r="JD2525" s="10"/>
    </row>
    <row r="2526" s="2" customFormat="true" customHeight="true" spans="1:264">
      <c r="A2526" s="85"/>
      <c r="B2526" s="85"/>
      <c r="C2526" s="116"/>
      <c r="D2526" s="116"/>
      <c r="E2526" s="117"/>
      <c r="F2526" s="118"/>
      <c r="G2526" s="118"/>
      <c r="H2526" s="10"/>
      <c r="I2526" s="10"/>
      <c r="J2526" s="10"/>
      <c r="K2526" s="10"/>
      <c r="L2526" s="10"/>
      <c r="M2526" s="10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3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0"/>
      <c r="AP2526" s="10"/>
      <c r="AQ2526" s="10"/>
      <c r="AR2526" s="12"/>
      <c r="AS2526" s="12"/>
      <c r="AT2526" s="12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  <c r="CM2526" s="10"/>
      <c r="CN2526" s="10"/>
      <c r="CO2526" s="10"/>
      <c r="CP2526" s="10"/>
      <c r="CQ2526" s="10"/>
      <c r="CR2526" s="10"/>
      <c r="CS2526" s="10"/>
      <c r="CT2526" s="10"/>
      <c r="CU2526" s="10"/>
      <c r="CV2526" s="10"/>
      <c r="CW2526" s="10"/>
      <c r="CX2526" s="10"/>
      <c r="CY2526" s="10"/>
      <c r="CZ2526" s="10"/>
      <c r="DA2526" s="10"/>
      <c r="DB2526" s="10"/>
      <c r="DC2526" s="10"/>
      <c r="DD2526" s="10"/>
      <c r="DE2526" s="10"/>
      <c r="DF2526" s="10"/>
      <c r="DG2526" s="10"/>
      <c r="DH2526" s="10"/>
      <c r="DI2526" s="10"/>
      <c r="DJ2526" s="10"/>
      <c r="DK2526" s="10"/>
      <c r="DL2526" s="10"/>
      <c r="DM2526" s="10"/>
      <c r="DN2526" s="10"/>
      <c r="DO2526" s="10"/>
      <c r="DP2526" s="10"/>
      <c r="DQ2526" s="10"/>
      <c r="DR2526" s="10"/>
      <c r="DS2526" s="10"/>
      <c r="DT2526" s="10"/>
      <c r="DU2526" s="10"/>
      <c r="DV2526" s="10"/>
      <c r="DW2526" s="10"/>
      <c r="DX2526" s="10"/>
      <c r="DY2526" s="10"/>
      <c r="DZ2526" s="10"/>
      <c r="EA2526" s="10"/>
      <c r="EB2526" s="10"/>
      <c r="EC2526" s="10"/>
      <c r="ED2526" s="10"/>
      <c r="EE2526" s="10"/>
      <c r="EF2526" s="10"/>
      <c r="EG2526" s="10"/>
      <c r="EH2526" s="10"/>
      <c r="EI2526" s="10"/>
      <c r="EJ2526" s="10"/>
      <c r="EK2526" s="10"/>
      <c r="EL2526" s="10"/>
      <c r="EM2526" s="10"/>
      <c r="EN2526" s="10"/>
      <c r="EO2526" s="10"/>
      <c r="EP2526" s="10"/>
      <c r="EQ2526" s="10"/>
      <c r="ER2526" s="10"/>
      <c r="ES2526" s="10"/>
      <c r="ET2526" s="10"/>
      <c r="EU2526" s="10"/>
      <c r="EV2526" s="10"/>
      <c r="EW2526" s="10"/>
      <c r="EX2526" s="10"/>
      <c r="EY2526" s="10"/>
      <c r="EZ2526" s="10"/>
      <c r="FA2526" s="10"/>
      <c r="FB2526" s="10"/>
      <c r="FC2526" s="10"/>
      <c r="FD2526" s="10"/>
      <c r="FE2526" s="10"/>
      <c r="FF2526" s="10"/>
      <c r="FG2526" s="10"/>
      <c r="FH2526" s="10"/>
      <c r="FI2526" s="10"/>
      <c r="FJ2526" s="10"/>
      <c r="FK2526" s="10"/>
      <c r="FL2526" s="10"/>
      <c r="FM2526" s="10"/>
      <c r="FN2526" s="10"/>
      <c r="FO2526" s="10"/>
      <c r="FP2526" s="10"/>
      <c r="FQ2526" s="10"/>
      <c r="FR2526" s="10"/>
      <c r="FS2526" s="10"/>
      <c r="FT2526" s="10"/>
      <c r="FU2526" s="10"/>
      <c r="FV2526" s="10"/>
      <c r="FW2526" s="10"/>
      <c r="FX2526" s="10"/>
      <c r="FY2526" s="10"/>
      <c r="FZ2526" s="10"/>
      <c r="GA2526" s="10"/>
      <c r="GB2526" s="10"/>
      <c r="GC2526" s="10"/>
      <c r="GD2526" s="10"/>
      <c r="GE2526" s="10"/>
      <c r="GF2526" s="10"/>
      <c r="GG2526" s="10"/>
      <c r="GH2526" s="10"/>
      <c r="GI2526" s="10"/>
      <c r="GJ2526" s="10"/>
      <c r="GK2526" s="10"/>
      <c r="GL2526" s="10"/>
      <c r="GM2526" s="10"/>
      <c r="GN2526" s="10"/>
      <c r="GO2526" s="10"/>
      <c r="GP2526" s="10"/>
      <c r="GQ2526" s="10"/>
      <c r="GR2526" s="10"/>
      <c r="GS2526" s="10"/>
      <c r="GT2526" s="10"/>
      <c r="GU2526" s="10"/>
      <c r="GV2526" s="10"/>
      <c r="GW2526" s="10"/>
      <c r="GX2526" s="10"/>
      <c r="GY2526" s="10"/>
      <c r="GZ2526" s="10"/>
      <c r="HA2526" s="10"/>
      <c r="HB2526" s="10"/>
      <c r="HC2526" s="10"/>
      <c r="HD2526" s="10"/>
      <c r="HE2526" s="10"/>
      <c r="HF2526" s="10"/>
      <c r="HG2526" s="10"/>
      <c r="HH2526" s="10"/>
      <c r="HI2526" s="10"/>
      <c r="HJ2526" s="10"/>
      <c r="HK2526" s="10"/>
      <c r="HL2526" s="10"/>
      <c r="HM2526" s="10"/>
      <c r="HN2526" s="10"/>
      <c r="HO2526" s="10"/>
      <c r="HP2526" s="10"/>
      <c r="HQ2526" s="10"/>
      <c r="HR2526" s="10"/>
      <c r="HS2526" s="10"/>
      <c r="HT2526" s="10"/>
      <c r="HU2526" s="10"/>
      <c r="HV2526" s="10"/>
      <c r="HW2526" s="10"/>
      <c r="HX2526" s="10"/>
      <c r="HY2526" s="10"/>
      <c r="HZ2526" s="10"/>
      <c r="IA2526" s="10"/>
      <c r="IB2526" s="10"/>
      <c r="IC2526" s="10"/>
      <c r="ID2526" s="10"/>
      <c r="IE2526" s="10"/>
      <c r="IF2526" s="10"/>
      <c r="IG2526" s="10"/>
      <c r="IH2526" s="10"/>
      <c r="II2526" s="10"/>
      <c r="IJ2526" s="10"/>
      <c r="IK2526" s="10"/>
      <c r="IL2526" s="10"/>
      <c r="IM2526" s="10"/>
      <c r="IN2526" s="10"/>
      <c r="IO2526" s="10"/>
      <c r="IP2526" s="10"/>
      <c r="IQ2526" s="10"/>
      <c r="IR2526" s="10"/>
      <c r="IS2526" s="10"/>
      <c r="IT2526" s="10"/>
      <c r="IU2526" s="10"/>
      <c r="IV2526" s="10"/>
      <c r="IW2526" s="10"/>
      <c r="IX2526" s="10"/>
      <c r="IY2526" s="10"/>
      <c r="IZ2526" s="10"/>
      <c r="JA2526" s="10"/>
      <c r="JB2526" s="10"/>
      <c r="JC2526" s="10"/>
      <c r="JD2526" s="10"/>
    </row>
    <row r="2527" s="2" customFormat="true" customHeight="true" spans="1:264">
      <c r="A2527" s="85"/>
      <c r="B2527" s="85"/>
      <c r="C2527" s="116"/>
      <c r="D2527" s="116"/>
      <c r="E2527" s="117"/>
      <c r="F2527" s="118"/>
      <c r="G2527" s="118"/>
      <c r="H2527" s="10"/>
      <c r="I2527" s="10"/>
      <c r="J2527" s="10"/>
      <c r="K2527" s="10"/>
      <c r="L2527" s="10"/>
      <c r="M2527" s="10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3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0"/>
      <c r="AP2527" s="10"/>
      <c r="AQ2527" s="10"/>
      <c r="AR2527" s="12"/>
      <c r="AS2527" s="12"/>
      <c r="AT2527" s="12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  <c r="CM2527" s="10"/>
      <c r="CN2527" s="10"/>
      <c r="CO2527" s="10"/>
      <c r="CP2527" s="10"/>
      <c r="CQ2527" s="10"/>
      <c r="CR2527" s="10"/>
      <c r="CS2527" s="10"/>
      <c r="CT2527" s="10"/>
      <c r="CU2527" s="10"/>
      <c r="CV2527" s="10"/>
      <c r="CW2527" s="10"/>
      <c r="CX2527" s="10"/>
      <c r="CY2527" s="10"/>
      <c r="CZ2527" s="10"/>
      <c r="DA2527" s="10"/>
      <c r="DB2527" s="10"/>
      <c r="DC2527" s="10"/>
      <c r="DD2527" s="10"/>
      <c r="DE2527" s="10"/>
      <c r="DF2527" s="10"/>
      <c r="DG2527" s="10"/>
      <c r="DH2527" s="10"/>
      <c r="DI2527" s="10"/>
      <c r="DJ2527" s="10"/>
      <c r="DK2527" s="10"/>
      <c r="DL2527" s="10"/>
      <c r="DM2527" s="10"/>
      <c r="DN2527" s="10"/>
      <c r="DO2527" s="10"/>
      <c r="DP2527" s="10"/>
      <c r="DQ2527" s="10"/>
      <c r="DR2527" s="10"/>
      <c r="DS2527" s="10"/>
      <c r="DT2527" s="10"/>
      <c r="DU2527" s="10"/>
      <c r="DV2527" s="10"/>
      <c r="DW2527" s="10"/>
      <c r="DX2527" s="10"/>
      <c r="DY2527" s="10"/>
      <c r="DZ2527" s="10"/>
      <c r="EA2527" s="10"/>
      <c r="EB2527" s="10"/>
      <c r="EC2527" s="10"/>
      <c r="ED2527" s="10"/>
      <c r="EE2527" s="10"/>
      <c r="EF2527" s="10"/>
      <c r="EG2527" s="10"/>
      <c r="EH2527" s="10"/>
      <c r="EI2527" s="10"/>
      <c r="EJ2527" s="10"/>
      <c r="EK2527" s="10"/>
      <c r="EL2527" s="10"/>
      <c r="EM2527" s="10"/>
      <c r="EN2527" s="10"/>
      <c r="EO2527" s="10"/>
      <c r="EP2527" s="10"/>
      <c r="EQ2527" s="10"/>
      <c r="ER2527" s="10"/>
      <c r="ES2527" s="10"/>
      <c r="ET2527" s="10"/>
      <c r="EU2527" s="10"/>
      <c r="EV2527" s="10"/>
      <c r="EW2527" s="10"/>
      <c r="EX2527" s="10"/>
      <c r="EY2527" s="10"/>
      <c r="EZ2527" s="10"/>
      <c r="FA2527" s="10"/>
      <c r="FB2527" s="10"/>
      <c r="FC2527" s="10"/>
      <c r="FD2527" s="10"/>
      <c r="FE2527" s="10"/>
      <c r="FF2527" s="10"/>
      <c r="FG2527" s="10"/>
      <c r="FH2527" s="10"/>
      <c r="FI2527" s="10"/>
      <c r="FJ2527" s="10"/>
      <c r="FK2527" s="10"/>
      <c r="FL2527" s="10"/>
      <c r="FM2527" s="10"/>
      <c r="FN2527" s="10"/>
      <c r="FO2527" s="10"/>
      <c r="FP2527" s="10"/>
      <c r="FQ2527" s="10"/>
      <c r="FR2527" s="10"/>
      <c r="FS2527" s="10"/>
      <c r="FT2527" s="10"/>
      <c r="FU2527" s="10"/>
      <c r="FV2527" s="10"/>
      <c r="FW2527" s="10"/>
      <c r="FX2527" s="10"/>
      <c r="FY2527" s="10"/>
      <c r="FZ2527" s="10"/>
      <c r="GA2527" s="10"/>
      <c r="GB2527" s="10"/>
      <c r="GC2527" s="10"/>
      <c r="GD2527" s="10"/>
      <c r="GE2527" s="10"/>
      <c r="GF2527" s="10"/>
      <c r="GG2527" s="10"/>
      <c r="GH2527" s="10"/>
      <c r="GI2527" s="10"/>
      <c r="GJ2527" s="10"/>
      <c r="GK2527" s="10"/>
      <c r="GL2527" s="10"/>
      <c r="GM2527" s="10"/>
      <c r="GN2527" s="10"/>
      <c r="GO2527" s="10"/>
      <c r="GP2527" s="10"/>
      <c r="GQ2527" s="10"/>
      <c r="GR2527" s="10"/>
      <c r="GS2527" s="10"/>
      <c r="GT2527" s="10"/>
      <c r="GU2527" s="10"/>
      <c r="GV2527" s="10"/>
      <c r="GW2527" s="10"/>
      <c r="GX2527" s="10"/>
      <c r="GY2527" s="10"/>
      <c r="GZ2527" s="10"/>
      <c r="HA2527" s="10"/>
      <c r="HB2527" s="10"/>
      <c r="HC2527" s="10"/>
      <c r="HD2527" s="10"/>
      <c r="HE2527" s="10"/>
      <c r="HF2527" s="10"/>
      <c r="HG2527" s="10"/>
      <c r="HH2527" s="10"/>
      <c r="HI2527" s="10"/>
      <c r="HJ2527" s="10"/>
      <c r="HK2527" s="10"/>
      <c r="HL2527" s="10"/>
      <c r="HM2527" s="10"/>
      <c r="HN2527" s="10"/>
      <c r="HO2527" s="10"/>
      <c r="HP2527" s="10"/>
      <c r="HQ2527" s="10"/>
      <c r="HR2527" s="10"/>
      <c r="HS2527" s="10"/>
      <c r="HT2527" s="10"/>
      <c r="HU2527" s="10"/>
      <c r="HV2527" s="10"/>
      <c r="HW2527" s="10"/>
      <c r="HX2527" s="10"/>
      <c r="HY2527" s="10"/>
      <c r="HZ2527" s="10"/>
      <c r="IA2527" s="10"/>
      <c r="IB2527" s="10"/>
      <c r="IC2527" s="10"/>
      <c r="ID2527" s="10"/>
      <c r="IE2527" s="10"/>
      <c r="IF2527" s="10"/>
      <c r="IG2527" s="10"/>
      <c r="IH2527" s="10"/>
      <c r="II2527" s="10"/>
      <c r="IJ2527" s="10"/>
      <c r="IK2527" s="10"/>
      <c r="IL2527" s="10"/>
      <c r="IM2527" s="10"/>
      <c r="IN2527" s="10"/>
      <c r="IO2527" s="10"/>
      <c r="IP2527" s="10"/>
      <c r="IQ2527" s="10"/>
      <c r="IR2527" s="10"/>
      <c r="IS2527" s="10"/>
      <c r="IT2527" s="10"/>
      <c r="IU2527" s="10"/>
      <c r="IV2527" s="10"/>
      <c r="IW2527" s="10"/>
      <c r="IX2527" s="10"/>
      <c r="IY2527" s="10"/>
      <c r="IZ2527" s="10"/>
      <c r="JA2527" s="10"/>
      <c r="JB2527" s="10"/>
      <c r="JC2527" s="10"/>
      <c r="JD2527" s="10"/>
    </row>
    <row r="2528" s="2" customFormat="true" customHeight="true" spans="1:264">
      <c r="A2528" s="85"/>
      <c r="B2528" s="85"/>
      <c r="C2528" s="116"/>
      <c r="D2528" s="116"/>
      <c r="E2528" s="117"/>
      <c r="F2528" s="118"/>
      <c r="G2528" s="118"/>
      <c r="H2528" s="10"/>
      <c r="I2528" s="10"/>
      <c r="J2528" s="10"/>
      <c r="K2528" s="10"/>
      <c r="L2528" s="10"/>
      <c r="M2528" s="10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3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0"/>
      <c r="AP2528" s="10"/>
      <c r="AQ2528" s="10"/>
      <c r="AR2528" s="12"/>
      <c r="AS2528" s="12"/>
      <c r="AT2528" s="12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  <c r="CM2528" s="10"/>
      <c r="CN2528" s="10"/>
      <c r="CO2528" s="10"/>
      <c r="CP2528" s="10"/>
      <c r="CQ2528" s="10"/>
      <c r="CR2528" s="10"/>
      <c r="CS2528" s="10"/>
      <c r="CT2528" s="10"/>
      <c r="CU2528" s="10"/>
      <c r="CV2528" s="10"/>
      <c r="CW2528" s="10"/>
      <c r="CX2528" s="10"/>
      <c r="CY2528" s="10"/>
      <c r="CZ2528" s="10"/>
      <c r="DA2528" s="10"/>
      <c r="DB2528" s="10"/>
      <c r="DC2528" s="10"/>
      <c r="DD2528" s="10"/>
      <c r="DE2528" s="10"/>
      <c r="DF2528" s="10"/>
      <c r="DG2528" s="10"/>
      <c r="DH2528" s="10"/>
      <c r="DI2528" s="10"/>
      <c r="DJ2528" s="10"/>
      <c r="DK2528" s="10"/>
      <c r="DL2528" s="10"/>
      <c r="DM2528" s="10"/>
      <c r="DN2528" s="10"/>
      <c r="DO2528" s="10"/>
      <c r="DP2528" s="10"/>
      <c r="DQ2528" s="10"/>
      <c r="DR2528" s="10"/>
      <c r="DS2528" s="10"/>
      <c r="DT2528" s="10"/>
      <c r="DU2528" s="10"/>
      <c r="DV2528" s="10"/>
      <c r="DW2528" s="10"/>
      <c r="DX2528" s="10"/>
      <c r="DY2528" s="10"/>
      <c r="DZ2528" s="10"/>
      <c r="EA2528" s="10"/>
      <c r="EB2528" s="10"/>
      <c r="EC2528" s="10"/>
      <c r="ED2528" s="10"/>
      <c r="EE2528" s="10"/>
      <c r="EF2528" s="10"/>
      <c r="EG2528" s="10"/>
      <c r="EH2528" s="10"/>
      <c r="EI2528" s="10"/>
      <c r="EJ2528" s="10"/>
      <c r="EK2528" s="10"/>
      <c r="EL2528" s="10"/>
      <c r="EM2528" s="10"/>
      <c r="EN2528" s="10"/>
      <c r="EO2528" s="10"/>
      <c r="EP2528" s="10"/>
      <c r="EQ2528" s="10"/>
      <c r="ER2528" s="10"/>
      <c r="ES2528" s="10"/>
      <c r="ET2528" s="10"/>
      <c r="EU2528" s="10"/>
      <c r="EV2528" s="10"/>
      <c r="EW2528" s="10"/>
      <c r="EX2528" s="10"/>
      <c r="EY2528" s="10"/>
      <c r="EZ2528" s="10"/>
      <c r="FA2528" s="10"/>
      <c r="FB2528" s="10"/>
      <c r="FC2528" s="10"/>
      <c r="FD2528" s="10"/>
      <c r="FE2528" s="10"/>
      <c r="FF2528" s="10"/>
      <c r="FG2528" s="10"/>
      <c r="FH2528" s="10"/>
      <c r="FI2528" s="10"/>
      <c r="FJ2528" s="10"/>
      <c r="FK2528" s="10"/>
      <c r="FL2528" s="10"/>
      <c r="FM2528" s="10"/>
      <c r="FN2528" s="10"/>
      <c r="FO2528" s="10"/>
      <c r="FP2528" s="10"/>
      <c r="FQ2528" s="10"/>
      <c r="FR2528" s="10"/>
      <c r="FS2528" s="10"/>
      <c r="FT2528" s="10"/>
      <c r="FU2528" s="10"/>
      <c r="FV2528" s="10"/>
      <c r="FW2528" s="10"/>
      <c r="FX2528" s="10"/>
      <c r="FY2528" s="10"/>
      <c r="FZ2528" s="10"/>
      <c r="GA2528" s="10"/>
      <c r="GB2528" s="10"/>
      <c r="GC2528" s="10"/>
      <c r="GD2528" s="10"/>
      <c r="GE2528" s="10"/>
      <c r="GF2528" s="10"/>
      <c r="GG2528" s="10"/>
      <c r="GH2528" s="10"/>
      <c r="GI2528" s="10"/>
      <c r="GJ2528" s="10"/>
      <c r="GK2528" s="10"/>
      <c r="GL2528" s="10"/>
      <c r="GM2528" s="10"/>
      <c r="GN2528" s="10"/>
      <c r="GO2528" s="10"/>
      <c r="GP2528" s="10"/>
      <c r="GQ2528" s="10"/>
      <c r="GR2528" s="10"/>
      <c r="GS2528" s="10"/>
      <c r="GT2528" s="10"/>
      <c r="GU2528" s="10"/>
      <c r="GV2528" s="10"/>
      <c r="GW2528" s="10"/>
      <c r="GX2528" s="10"/>
      <c r="GY2528" s="10"/>
      <c r="GZ2528" s="10"/>
      <c r="HA2528" s="10"/>
      <c r="HB2528" s="10"/>
      <c r="HC2528" s="10"/>
      <c r="HD2528" s="10"/>
      <c r="HE2528" s="10"/>
      <c r="HF2528" s="10"/>
      <c r="HG2528" s="10"/>
      <c r="HH2528" s="10"/>
      <c r="HI2528" s="10"/>
      <c r="HJ2528" s="10"/>
      <c r="HK2528" s="10"/>
      <c r="HL2528" s="10"/>
      <c r="HM2528" s="10"/>
      <c r="HN2528" s="10"/>
      <c r="HO2528" s="10"/>
      <c r="HP2528" s="10"/>
      <c r="HQ2528" s="10"/>
      <c r="HR2528" s="10"/>
      <c r="HS2528" s="10"/>
      <c r="HT2528" s="10"/>
      <c r="HU2528" s="10"/>
      <c r="HV2528" s="10"/>
      <c r="HW2528" s="10"/>
      <c r="HX2528" s="10"/>
      <c r="HY2528" s="10"/>
      <c r="HZ2528" s="10"/>
      <c r="IA2528" s="10"/>
      <c r="IB2528" s="10"/>
      <c r="IC2528" s="10"/>
      <c r="ID2528" s="10"/>
      <c r="IE2528" s="10"/>
      <c r="IF2528" s="10"/>
      <c r="IG2528" s="10"/>
      <c r="IH2528" s="10"/>
      <c r="II2528" s="10"/>
      <c r="IJ2528" s="10"/>
      <c r="IK2528" s="10"/>
      <c r="IL2528" s="10"/>
      <c r="IM2528" s="10"/>
      <c r="IN2528" s="10"/>
      <c r="IO2528" s="10"/>
      <c r="IP2528" s="10"/>
      <c r="IQ2528" s="10"/>
      <c r="IR2528" s="10"/>
      <c r="IS2528" s="10"/>
      <c r="IT2528" s="10"/>
      <c r="IU2528" s="10"/>
      <c r="IV2528" s="10"/>
      <c r="IW2528" s="10"/>
      <c r="IX2528" s="10"/>
      <c r="IY2528" s="10"/>
      <c r="IZ2528" s="10"/>
      <c r="JA2528" s="10"/>
      <c r="JB2528" s="10"/>
      <c r="JC2528" s="10"/>
      <c r="JD2528" s="10"/>
    </row>
    <row r="2529" s="2" customFormat="true" customHeight="true" spans="1:264">
      <c r="A2529" s="85"/>
      <c r="B2529" s="85"/>
      <c r="C2529" s="116"/>
      <c r="D2529" s="116"/>
      <c r="E2529" s="117"/>
      <c r="F2529" s="118"/>
      <c r="G2529" s="118"/>
      <c r="H2529" s="10"/>
      <c r="I2529" s="10"/>
      <c r="J2529" s="10"/>
      <c r="K2529" s="10"/>
      <c r="L2529" s="10"/>
      <c r="M2529" s="10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3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0"/>
      <c r="AP2529" s="10"/>
      <c r="AQ2529" s="10"/>
      <c r="AR2529" s="12"/>
      <c r="AS2529" s="12"/>
      <c r="AT2529" s="12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  <c r="CM2529" s="10"/>
      <c r="CN2529" s="10"/>
      <c r="CO2529" s="10"/>
      <c r="CP2529" s="10"/>
      <c r="CQ2529" s="10"/>
      <c r="CR2529" s="10"/>
      <c r="CS2529" s="10"/>
      <c r="CT2529" s="10"/>
      <c r="CU2529" s="10"/>
      <c r="CV2529" s="10"/>
      <c r="CW2529" s="10"/>
      <c r="CX2529" s="10"/>
      <c r="CY2529" s="10"/>
      <c r="CZ2529" s="10"/>
      <c r="DA2529" s="10"/>
      <c r="DB2529" s="10"/>
      <c r="DC2529" s="10"/>
      <c r="DD2529" s="10"/>
      <c r="DE2529" s="10"/>
      <c r="DF2529" s="10"/>
      <c r="DG2529" s="10"/>
      <c r="DH2529" s="10"/>
      <c r="DI2529" s="10"/>
      <c r="DJ2529" s="10"/>
      <c r="DK2529" s="10"/>
      <c r="DL2529" s="10"/>
      <c r="DM2529" s="10"/>
      <c r="DN2529" s="10"/>
      <c r="DO2529" s="10"/>
      <c r="DP2529" s="10"/>
      <c r="DQ2529" s="10"/>
      <c r="DR2529" s="10"/>
      <c r="DS2529" s="10"/>
      <c r="DT2529" s="10"/>
      <c r="DU2529" s="10"/>
      <c r="DV2529" s="10"/>
      <c r="DW2529" s="10"/>
      <c r="DX2529" s="10"/>
      <c r="DY2529" s="10"/>
      <c r="DZ2529" s="10"/>
      <c r="EA2529" s="10"/>
      <c r="EB2529" s="10"/>
      <c r="EC2529" s="10"/>
      <c r="ED2529" s="10"/>
      <c r="EE2529" s="10"/>
      <c r="EF2529" s="10"/>
      <c r="EG2529" s="10"/>
      <c r="EH2529" s="10"/>
      <c r="EI2529" s="10"/>
      <c r="EJ2529" s="10"/>
      <c r="EK2529" s="10"/>
      <c r="EL2529" s="10"/>
      <c r="EM2529" s="10"/>
      <c r="EN2529" s="10"/>
      <c r="EO2529" s="10"/>
      <c r="EP2529" s="10"/>
      <c r="EQ2529" s="10"/>
      <c r="ER2529" s="10"/>
      <c r="ES2529" s="10"/>
      <c r="ET2529" s="10"/>
      <c r="EU2529" s="10"/>
      <c r="EV2529" s="10"/>
      <c r="EW2529" s="10"/>
      <c r="EX2529" s="10"/>
      <c r="EY2529" s="10"/>
      <c r="EZ2529" s="10"/>
      <c r="FA2529" s="10"/>
      <c r="FB2529" s="10"/>
      <c r="FC2529" s="10"/>
      <c r="FD2529" s="10"/>
      <c r="FE2529" s="10"/>
      <c r="FF2529" s="10"/>
      <c r="FG2529" s="10"/>
      <c r="FH2529" s="10"/>
      <c r="FI2529" s="10"/>
      <c r="FJ2529" s="10"/>
      <c r="FK2529" s="10"/>
      <c r="FL2529" s="10"/>
      <c r="FM2529" s="10"/>
      <c r="FN2529" s="10"/>
      <c r="FO2529" s="10"/>
      <c r="FP2529" s="10"/>
      <c r="FQ2529" s="10"/>
      <c r="FR2529" s="10"/>
      <c r="FS2529" s="10"/>
      <c r="FT2529" s="10"/>
      <c r="FU2529" s="10"/>
      <c r="FV2529" s="10"/>
      <c r="FW2529" s="10"/>
      <c r="FX2529" s="10"/>
      <c r="FY2529" s="10"/>
      <c r="FZ2529" s="10"/>
      <c r="GA2529" s="10"/>
      <c r="GB2529" s="10"/>
      <c r="GC2529" s="10"/>
      <c r="GD2529" s="10"/>
      <c r="GE2529" s="10"/>
      <c r="GF2529" s="10"/>
      <c r="GG2529" s="10"/>
      <c r="GH2529" s="10"/>
      <c r="GI2529" s="10"/>
      <c r="GJ2529" s="10"/>
      <c r="GK2529" s="10"/>
      <c r="GL2529" s="10"/>
      <c r="GM2529" s="10"/>
      <c r="GN2529" s="10"/>
      <c r="GO2529" s="10"/>
      <c r="GP2529" s="10"/>
      <c r="GQ2529" s="10"/>
      <c r="GR2529" s="10"/>
      <c r="GS2529" s="10"/>
      <c r="GT2529" s="10"/>
      <c r="GU2529" s="10"/>
      <c r="GV2529" s="10"/>
      <c r="GW2529" s="10"/>
      <c r="GX2529" s="10"/>
      <c r="GY2529" s="10"/>
      <c r="GZ2529" s="10"/>
      <c r="HA2529" s="10"/>
      <c r="HB2529" s="10"/>
      <c r="HC2529" s="10"/>
      <c r="HD2529" s="10"/>
      <c r="HE2529" s="10"/>
      <c r="HF2529" s="10"/>
      <c r="HG2529" s="10"/>
      <c r="HH2529" s="10"/>
      <c r="HI2529" s="10"/>
      <c r="HJ2529" s="10"/>
      <c r="HK2529" s="10"/>
      <c r="HL2529" s="10"/>
      <c r="HM2529" s="10"/>
      <c r="HN2529" s="10"/>
      <c r="HO2529" s="10"/>
      <c r="HP2529" s="10"/>
      <c r="HQ2529" s="10"/>
      <c r="HR2529" s="10"/>
      <c r="HS2529" s="10"/>
      <c r="HT2529" s="10"/>
      <c r="HU2529" s="10"/>
      <c r="HV2529" s="10"/>
      <c r="HW2529" s="10"/>
      <c r="HX2529" s="10"/>
      <c r="HY2529" s="10"/>
      <c r="HZ2529" s="10"/>
      <c r="IA2529" s="10"/>
      <c r="IB2529" s="10"/>
      <c r="IC2529" s="10"/>
      <c r="ID2529" s="10"/>
      <c r="IE2529" s="10"/>
      <c r="IF2529" s="10"/>
      <c r="IG2529" s="10"/>
      <c r="IH2529" s="10"/>
      <c r="II2529" s="10"/>
      <c r="IJ2529" s="10"/>
      <c r="IK2529" s="10"/>
      <c r="IL2529" s="10"/>
      <c r="IM2529" s="10"/>
      <c r="IN2529" s="10"/>
      <c r="IO2529" s="10"/>
      <c r="IP2529" s="10"/>
      <c r="IQ2529" s="10"/>
      <c r="IR2529" s="10"/>
      <c r="IS2529" s="10"/>
      <c r="IT2529" s="10"/>
      <c r="IU2529" s="10"/>
      <c r="IV2529" s="10"/>
      <c r="IW2529" s="10"/>
      <c r="IX2529" s="10"/>
      <c r="IY2529" s="10"/>
      <c r="IZ2529" s="10"/>
      <c r="JA2529" s="10"/>
      <c r="JB2529" s="10"/>
      <c r="JC2529" s="10"/>
      <c r="JD2529" s="10"/>
    </row>
    <row r="2530" s="2" customFormat="true" customHeight="true" spans="1:264">
      <c r="A2530" s="85"/>
      <c r="B2530" s="85"/>
      <c r="C2530" s="116"/>
      <c r="D2530" s="116"/>
      <c r="E2530" s="117"/>
      <c r="F2530" s="118"/>
      <c r="G2530" s="118"/>
      <c r="H2530" s="10"/>
      <c r="I2530" s="10"/>
      <c r="J2530" s="10"/>
      <c r="K2530" s="10"/>
      <c r="L2530" s="10"/>
      <c r="M2530" s="10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3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0"/>
      <c r="AP2530" s="10"/>
      <c r="AQ2530" s="10"/>
      <c r="AR2530" s="12"/>
      <c r="AS2530" s="12"/>
      <c r="AT2530" s="12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  <c r="CM2530" s="10"/>
      <c r="CN2530" s="10"/>
      <c r="CO2530" s="10"/>
      <c r="CP2530" s="10"/>
      <c r="CQ2530" s="10"/>
      <c r="CR2530" s="10"/>
      <c r="CS2530" s="10"/>
      <c r="CT2530" s="10"/>
      <c r="CU2530" s="10"/>
      <c r="CV2530" s="10"/>
      <c r="CW2530" s="10"/>
      <c r="CX2530" s="10"/>
      <c r="CY2530" s="10"/>
      <c r="CZ2530" s="10"/>
      <c r="DA2530" s="10"/>
      <c r="DB2530" s="10"/>
      <c r="DC2530" s="10"/>
      <c r="DD2530" s="10"/>
      <c r="DE2530" s="10"/>
      <c r="DF2530" s="10"/>
      <c r="DG2530" s="10"/>
      <c r="DH2530" s="10"/>
      <c r="DI2530" s="10"/>
      <c r="DJ2530" s="10"/>
      <c r="DK2530" s="10"/>
      <c r="DL2530" s="10"/>
      <c r="DM2530" s="10"/>
      <c r="DN2530" s="10"/>
      <c r="DO2530" s="10"/>
      <c r="DP2530" s="10"/>
      <c r="DQ2530" s="10"/>
      <c r="DR2530" s="10"/>
      <c r="DS2530" s="10"/>
      <c r="DT2530" s="10"/>
      <c r="DU2530" s="10"/>
      <c r="DV2530" s="10"/>
      <c r="DW2530" s="10"/>
      <c r="DX2530" s="10"/>
      <c r="DY2530" s="10"/>
      <c r="DZ2530" s="10"/>
      <c r="EA2530" s="10"/>
      <c r="EB2530" s="10"/>
      <c r="EC2530" s="10"/>
      <c r="ED2530" s="10"/>
      <c r="EE2530" s="10"/>
      <c r="EF2530" s="10"/>
      <c r="EG2530" s="10"/>
      <c r="EH2530" s="10"/>
      <c r="EI2530" s="10"/>
      <c r="EJ2530" s="10"/>
      <c r="EK2530" s="10"/>
      <c r="EL2530" s="10"/>
      <c r="EM2530" s="10"/>
      <c r="EN2530" s="10"/>
      <c r="EO2530" s="10"/>
      <c r="EP2530" s="10"/>
      <c r="EQ2530" s="10"/>
      <c r="ER2530" s="10"/>
      <c r="ES2530" s="10"/>
      <c r="ET2530" s="10"/>
      <c r="EU2530" s="10"/>
      <c r="EV2530" s="10"/>
      <c r="EW2530" s="10"/>
      <c r="EX2530" s="10"/>
      <c r="EY2530" s="10"/>
      <c r="EZ2530" s="10"/>
      <c r="FA2530" s="10"/>
      <c r="FB2530" s="10"/>
      <c r="FC2530" s="10"/>
      <c r="FD2530" s="10"/>
      <c r="FE2530" s="10"/>
      <c r="FF2530" s="10"/>
      <c r="FG2530" s="10"/>
      <c r="FH2530" s="10"/>
      <c r="FI2530" s="10"/>
      <c r="FJ2530" s="10"/>
      <c r="FK2530" s="10"/>
      <c r="FL2530" s="10"/>
      <c r="FM2530" s="10"/>
      <c r="FN2530" s="10"/>
      <c r="FO2530" s="10"/>
      <c r="FP2530" s="10"/>
      <c r="FQ2530" s="10"/>
      <c r="FR2530" s="10"/>
      <c r="FS2530" s="10"/>
      <c r="FT2530" s="10"/>
      <c r="FU2530" s="10"/>
      <c r="FV2530" s="10"/>
      <c r="FW2530" s="10"/>
      <c r="FX2530" s="10"/>
      <c r="FY2530" s="10"/>
      <c r="FZ2530" s="10"/>
      <c r="GA2530" s="10"/>
      <c r="GB2530" s="10"/>
      <c r="GC2530" s="10"/>
      <c r="GD2530" s="10"/>
      <c r="GE2530" s="10"/>
      <c r="GF2530" s="10"/>
      <c r="GG2530" s="10"/>
      <c r="GH2530" s="10"/>
      <c r="GI2530" s="10"/>
      <c r="GJ2530" s="10"/>
      <c r="GK2530" s="10"/>
      <c r="GL2530" s="10"/>
      <c r="GM2530" s="10"/>
      <c r="GN2530" s="10"/>
      <c r="GO2530" s="10"/>
      <c r="GP2530" s="10"/>
      <c r="GQ2530" s="10"/>
      <c r="GR2530" s="10"/>
      <c r="GS2530" s="10"/>
      <c r="GT2530" s="10"/>
      <c r="GU2530" s="10"/>
      <c r="GV2530" s="10"/>
      <c r="GW2530" s="10"/>
      <c r="GX2530" s="10"/>
      <c r="GY2530" s="10"/>
      <c r="GZ2530" s="10"/>
      <c r="HA2530" s="10"/>
      <c r="HB2530" s="10"/>
      <c r="HC2530" s="10"/>
      <c r="HD2530" s="10"/>
      <c r="HE2530" s="10"/>
      <c r="HF2530" s="10"/>
      <c r="HG2530" s="10"/>
      <c r="HH2530" s="10"/>
      <c r="HI2530" s="10"/>
      <c r="HJ2530" s="10"/>
      <c r="HK2530" s="10"/>
      <c r="HL2530" s="10"/>
      <c r="HM2530" s="10"/>
      <c r="HN2530" s="10"/>
      <c r="HO2530" s="10"/>
      <c r="HP2530" s="10"/>
      <c r="HQ2530" s="10"/>
      <c r="HR2530" s="10"/>
      <c r="HS2530" s="10"/>
      <c r="HT2530" s="10"/>
      <c r="HU2530" s="10"/>
      <c r="HV2530" s="10"/>
      <c r="HW2530" s="10"/>
      <c r="HX2530" s="10"/>
      <c r="HY2530" s="10"/>
      <c r="HZ2530" s="10"/>
      <c r="IA2530" s="10"/>
      <c r="IB2530" s="10"/>
      <c r="IC2530" s="10"/>
      <c r="ID2530" s="10"/>
      <c r="IE2530" s="10"/>
      <c r="IF2530" s="10"/>
      <c r="IG2530" s="10"/>
      <c r="IH2530" s="10"/>
      <c r="II2530" s="10"/>
      <c r="IJ2530" s="10"/>
      <c r="IK2530" s="10"/>
      <c r="IL2530" s="10"/>
      <c r="IM2530" s="10"/>
      <c r="IN2530" s="10"/>
      <c r="IO2530" s="10"/>
      <c r="IP2530" s="10"/>
      <c r="IQ2530" s="10"/>
      <c r="IR2530" s="10"/>
      <c r="IS2530" s="10"/>
      <c r="IT2530" s="10"/>
      <c r="IU2530" s="10"/>
      <c r="IV2530" s="10"/>
      <c r="IW2530" s="10"/>
      <c r="IX2530" s="10"/>
      <c r="IY2530" s="10"/>
      <c r="IZ2530" s="10"/>
      <c r="JA2530" s="10"/>
      <c r="JB2530" s="10"/>
      <c r="JC2530" s="10"/>
      <c r="JD2530" s="10"/>
    </row>
    <row r="2531" s="2" customFormat="true" customHeight="true" spans="1:264">
      <c r="A2531" s="85"/>
      <c r="B2531" s="85"/>
      <c r="C2531" s="116"/>
      <c r="D2531" s="116"/>
      <c r="E2531" s="117"/>
      <c r="F2531" s="118"/>
      <c r="G2531" s="118"/>
      <c r="H2531" s="10"/>
      <c r="I2531" s="10"/>
      <c r="J2531" s="10"/>
      <c r="K2531" s="10"/>
      <c r="L2531" s="10"/>
      <c r="M2531" s="10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3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0"/>
      <c r="AP2531" s="10"/>
      <c r="AQ2531" s="10"/>
      <c r="AR2531" s="12"/>
      <c r="AS2531" s="12"/>
      <c r="AT2531" s="12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  <c r="CM2531" s="10"/>
      <c r="CN2531" s="10"/>
      <c r="CO2531" s="10"/>
      <c r="CP2531" s="10"/>
      <c r="CQ2531" s="10"/>
      <c r="CR2531" s="10"/>
      <c r="CS2531" s="10"/>
      <c r="CT2531" s="10"/>
      <c r="CU2531" s="10"/>
      <c r="CV2531" s="10"/>
      <c r="CW2531" s="10"/>
      <c r="CX2531" s="10"/>
      <c r="CY2531" s="10"/>
      <c r="CZ2531" s="10"/>
      <c r="DA2531" s="10"/>
      <c r="DB2531" s="10"/>
      <c r="DC2531" s="10"/>
      <c r="DD2531" s="10"/>
      <c r="DE2531" s="10"/>
      <c r="DF2531" s="10"/>
      <c r="DG2531" s="10"/>
      <c r="DH2531" s="10"/>
      <c r="DI2531" s="10"/>
      <c r="DJ2531" s="10"/>
      <c r="DK2531" s="10"/>
      <c r="DL2531" s="10"/>
      <c r="DM2531" s="10"/>
      <c r="DN2531" s="10"/>
      <c r="DO2531" s="10"/>
      <c r="DP2531" s="10"/>
      <c r="DQ2531" s="10"/>
      <c r="DR2531" s="10"/>
      <c r="DS2531" s="10"/>
      <c r="DT2531" s="10"/>
      <c r="DU2531" s="10"/>
      <c r="DV2531" s="10"/>
      <c r="DW2531" s="10"/>
      <c r="DX2531" s="10"/>
      <c r="DY2531" s="10"/>
      <c r="DZ2531" s="10"/>
      <c r="EA2531" s="10"/>
      <c r="EB2531" s="10"/>
      <c r="EC2531" s="10"/>
      <c r="ED2531" s="10"/>
      <c r="EE2531" s="10"/>
      <c r="EF2531" s="10"/>
      <c r="EG2531" s="10"/>
      <c r="EH2531" s="10"/>
      <c r="EI2531" s="10"/>
      <c r="EJ2531" s="10"/>
      <c r="EK2531" s="10"/>
      <c r="EL2531" s="10"/>
      <c r="EM2531" s="10"/>
      <c r="EN2531" s="10"/>
      <c r="EO2531" s="10"/>
      <c r="EP2531" s="10"/>
      <c r="EQ2531" s="10"/>
      <c r="ER2531" s="10"/>
      <c r="ES2531" s="10"/>
      <c r="ET2531" s="10"/>
      <c r="EU2531" s="10"/>
      <c r="EV2531" s="10"/>
      <c r="EW2531" s="10"/>
      <c r="EX2531" s="10"/>
      <c r="EY2531" s="10"/>
      <c r="EZ2531" s="10"/>
      <c r="FA2531" s="10"/>
      <c r="FB2531" s="10"/>
      <c r="FC2531" s="10"/>
      <c r="FD2531" s="10"/>
      <c r="FE2531" s="10"/>
      <c r="FF2531" s="10"/>
      <c r="FG2531" s="10"/>
      <c r="FH2531" s="10"/>
      <c r="FI2531" s="10"/>
      <c r="FJ2531" s="10"/>
      <c r="FK2531" s="10"/>
      <c r="FL2531" s="10"/>
      <c r="FM2531" s="10"/>
      <c r="FN2531" s="10"/>
      <c r="FO2531" s="10"/>
      <c r="FP2531" s="10"/>
      <c r="FQ2531" s="10"/>
      <c r="FR2531" s="10"/>
      <c r="FS2531" s="10"/>
      <c r="FT2531" s="10"/>
      <c r="FU2531" s="10"/>
      <c r="FV2531" s="10"/>
      <c r="FW2531" s="10"/>
      <c r="FX2531" s="10"/>
      <c r="FY2531" s="10"/>
      <c r="FZ2531" s="10"/>
      <c r="GA2531" s="10"/>
      <c r="GB2531" s="10"/>
      <c r="GC2531" s="10"/>
      <c r="GD2531" s="10"/>
      <c r="GE2531" s="10"/>
      <c r="GF2531" s="10"/>
      <c r="GG2531" s="10"/>
      <c r="GH2531" s="10"/>
      <c r="GI2531" s="10"/>
      <c r="GJ2531" s="10"/>
      <c r="GK2531" s="10"/>
      <c r="GL2531" s="10"/>
      <c r="GM2531" s="10"/>
      <c r="GN2531" s="10"/>
      <c r="GO2531" s="10"/>
      <c r="GP2531" s="10"/>
      <c r="GQ2531" s="10"/>
      <c r="GR2531" s="10"/>
      <c r="GS2531" s="10"/>
      <c r="GT2531" s="10"/>
      <c r="GU2531" s="10"/>
      <c r="GV2531" s="10"/>
      <c r="GW2531" s="10"/>
      <c r="GX2531" s="10"/>
      <c r="GY2531" s="10"/>
      <c r="GZ2531" s="10"/>
      <c r="HA2531" s="10"/>
      <c r="HB2531" s="10"/>
      <c r="HC2531" s="10"/>
      <c r="HD2531" s="10"/>
      <c r="HE2531" s="10"/>
      <c r="HF2531" s="10"/>
      <c r="HG2531" s="10"/>
      <c r="HH2531" s="10"/>
      <c r="HI2531" s="10"/>
      <c r="HJ2531" s="10"/>
      <c r="HK2531" s="10"/>
      <c r="HL2531" s="10"/>
      <c r="HM2531" s="10"/>
      <c r="HN2531" s="10"/>
      <c r="HO2531" s="10"/>
      <c r="HP2531" s="10"/>
      <c r="HQ2531" s="10"/>
      <c r="HR2531" s="10"/>
      <c r="HS2531" s="10"/>
      <c r="HT2531" s="10"/>
      <c r="HU2531" s="10"/>
      <c r="HV2531" s="10"/>
      <c r="HW2531" s="10"/>
      <c r="HX2531" s="10"/>
      <c r="HY2531" s="10"/>
      <c r="HZ2531" s="10"/>
      <c r="IA2531" s="10"/>
      <c r="IB2531" s="10"/>
      <c r="IC2531" s="10"/>
      <c r="ID2531" s="10"/>
      <c r="IE2531" s="10"/>
      <c r="IF2531" s="10"/>
      <c r="IG2531" s="10"/>
      <c r="IH2531" s="10"/>
      <c r="II2531" s="10"/>
      <c r="IJ2531" s="10"/>
      <c r="IK2531" s="10"/>
      <c r="IL2531" s="10"/>
      <c r="IM2531" s="10"/>
      <c r="IN2531" s="10"/>
      <c r="IO2531" s="10"/>
      <c r="IP2531" s="10"/>
      <c r="IQ2531" s="10"/>
      <c r="IR2531" s="10"/>
      <c r="IS2531" s="10"/>
      <c r="IT2531" s="10"/>
      <c r="IU2531" s="10"/>
      <c r="IV2531" s="10"/>
      <c r="IW2531" s="10"/>
      <c r="IX2531" s="10"/>
      <c r="IY2531" s="10"/>
      <c r="IZ2531" s="10"/>
      <c r="JA2531" s="10"/>
      <c r="JB2531" s="10"/>
      <c r="JC2531" s="10"/>
      <c r="JD2531" s="10"/>
    </row>
    <row r="2532" s="2" customFormat="true" customHeight="true" spans="1:264">
      <c r="A2532" s="85"/>
      <c r="B2532" s="85"/>
      <c r="C2532" s="116"/>
      <c r="D2532" s="116"/>
      <c r="E2532" s="117"/>
      <c r="F2532" s="118"/>
      <c r="G2532" s="118"/>
      <c r="H2532" s="10"/>
      <c r="I2532" s="10"/>
      <c r="J2532" s="10"/>
      <c r="K2532" s="10"/>
      <c r="L2532" s="10"/>
      <c r="M2532" s="10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3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0"/>
      <c r="AP2532" s="10"/>
      <c r="AQ2532" s="10"/>
      <c r="AR2532" s="12"/>
      <c r="AS2532" s="12"/>
      <c r="AT2532" s="12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  <c r="CM2532" s="10"/>
      <c r="CN2532" s="10"/>
      <c r="CO2532" s="10"/>
      <c r="CP2532" s="10"/>
      <c r="CQ2532" s="10"/>
      <c r="CR2532" s="10"/>
      <c r="CS2532" s="10"/>
      <c r="CT2532" s="10"/>
      <c r="CU2532" s="10"/>
      <c r="CV2532" s="10"/>
      <c r="CW2532" s="10"/>
      <c r="CX2532" s="10"/>
      <c r="CY2532" s="10"/>
      <c r="CZ2532" s="10"/>
      <c r="DA2532" s="10"/>
      <c r="DB2532" s="10"/>
      <c r="DC2532" s="10"/>
      <c r="DD2532" s="10"/>
      <c r="DE2532" s="10"/>
      <c r="DF2532" s="10"/>
      <c r="DG2532" s="10"/>
      <c r="DH2532" s="10"/>
      <c r="DI2532" s="10"/>
      <c r="DJ2532" s="10"/>
      <c r="DK2532" s="10"/>
      <c r="DL2532" s="10"/>
      <c r="DM2532" s="10"/>
      <c r="DN2532" s="10"/>
      <c r="DO2532" s="10"/>
      <c r="DP2532" s="10"/>
      <c r="DQ2532" s="10"/>
      <c r="DR2532" s="10"/>
      <c r="DS2532" s="10"/>
      <c r="DT2532" s="10"/>
      <c r="DU2532" s="10"/>
      <c r="DV2532" s="10"/>
      <c r="DW2532" s="10"/>
      <c r="DX2532" s="10"/>
      <c r="DY2532" s="10"/>
      <c r="DZ2532" s="10"/>
      <c r="EA2532" s="10"/>
      <c r="EB2532" s="10"/>
      <c r="EC2532" s="10"/>
      <c r="ED2532" s="10"/>
      <c r="EE2532" s="10"/>
      <c r="EF2532" s="10"/>
      <c r="EG2532" s="10"/>
      <c r="EH2532" s="10"/>
      <c r="EI2532" s="10"/>
      <c r="EJ2532" s="10"/>
      <c r="EK2532" s="10"/>
      <c r="EL2532" s="10"/>
      <c r="EM2532" s="10"/>
      <c r="EN2532" s="10"/>
      <c r="EO2532" s="10"/>
      <c r="EP2532" s="10"/>
      <c r="EQ2532" s="10"/>
      <c r="ER2532" s="10"/>
      <c r="ES2532" s="10"/>
      <c r="ET2532" s="10"/>
      <c r="EU2532" s="10"/>
      <c r="EV2532" s="10"/>
      <c r="EW2532" s="10"/>
      <c r="EX2532" s="10"/>
      <c r="EY2532" s="10"/>
      <c r="EZ2532" s="10"/>
      <c r="FA2532" s="10"/>
      <c r="FB2532" s="10"/>
      <c r="FC2532" s="10"/>
      <c r="FD2532" s="10"/>
      <c r="FE2532" s="10"/>
      <c r="FF2532" s="10"/>
      <c r="FG2532" s="10"/>
      <c r="FH2532" s="10"/>
      <c r="FI2532" s="10"/>
      <c r="FJ2532" s="10"/>
      <c r="FK2532" s="10"/>
      <c r="FL2532" s="10"/>
      <c r="FM2532" s="10"/>
      <c r="FN2532" s="10"/>
      <c r="FO2532" s="10"/>
      <c r="FP2532" s="10"/>
      <c r="FQ2532" s="10"/>
      <c r="FR2532" s="10"/>
      <c r="FS2532" s="10"/>
      <c r="FT2532" s="10"/>
      <c r="FU2532" s="10"/>
      <c r="FV2532" s="10"/>
      <c r="FW2532" s="10"/>
      <c r="FX2532" s="10"/>
      <c r="FY2532" s="10"/>
      <c r="FZ2532" s="10"/>
      <c r="GA2532" s="10"/>
      <c r="GB2532" s="10"/>
      <c r="GC2532" s="10"/>
      <c r="GD2532" s="10"/>
      <c r="GE2532" s="10"/>
      <c r="GF2532" s="10"/>
      <c r="GG2532" s="10"/>
      <c r="GH2532" s="10"/>
      <c r="GI2532" s="10"/>
      <c r="GJ2532" s="10"/>
      <c r="GK2532" s="10"/>
      <c r="GL2532" s="10"/>
      <c r="GM2532" s="10"/>
      <c r="GN2532" s="10"/>
      <c r="GO2532" s="10"/>
      <c r="GP2532" s="10"/>
      <c r="GQ2532" s="10"/>
      <c r="GR2532" s="10"/>
      <c r="GS2532" s="10"/>
      <c r="GT2532" s="10"/>
      <c r="GU2532" s="10"/>
      <c r="GV2532" s="10"/>
      <c r="GW2532" s="10"/>
      <c r="GX2532" s="10"/>
      <c r="GY2532" s="10"/>
      <c r="GZ2532" s="10"/>
      <c r="HA2532" s="10"/>
      <c r="HB2532" s="10"/>
      <c r="HC2532" s="10"/>
      <c r="HD2532" s="10"/>
      <c r="HE2532" s="10"/>
      <c r="HF2532" s="10"/>
      <c r="HG2532" s="10"/>
      <c r="HH2532" s="10"/>
      <c r="HI2532" s="10"/>
      <c r="HJ2532" s="10"/>
      <c r="HK2532" s="10"/>
      <c r="HL2532" s="10"/>
      <c r="HM2532" s="10"/>
      <c r="HN2532" s="10"/>
      <c r="HO2532" s="10"/>
      <c r="HP2532" s="10"/>
      <c r="HQ2532" s="10"/>
      <c r="HR2532" s="10"/>
      <c r="HS2532" s="10"/>
      <c r="HT2532" s="10"/>
      <c r="HU2532" s="10"/>
      <c r="HV2532" s="10"/>
      <c r="HW2532" s="10"/>
      <c r="HX2532" s="10"/>
      <c r="HY2532" s="10"/>
      <c r="HZ2532" s="10"/>
      <c r="IA2532" s="10"/>
      <c r="IB2532" s="10"/>
      <c r="IC2532" s="10"/>
      <c r="ID2532" s="10"/>
      <c r="IE2532" s="10"/>
      <c r="IF2532" s="10"/>
      <c r="IG2532" s="10"/>
      <c r="IH2532" s="10"/>
      <c r="II2532" s="10"/>
      <c r="IJ2532" s="10"/>
      <c r="IK2532" s="10"/>
      <c r="IL2532" s="10"/>
      <c r="IM2532" s="10"/>
      <c r="IN2532" s="10"/>
      <c r="IO2532" s="10"/>
      <c r="IP2532" s="10"/>
      <c r="IQ2532" s="10"/>
      <c r="IR2532" s="10"/>
      <c r="IS2532" s="10"/>
      <c r="IT2532" s="10"/>
      <c r="IU2532" s="10"/>
      <c r="IV2532" s="10"/>
      <c r="IW2532" s="10"/>
      <c r="IX2532" s="10"/>
      <c r="IY2532" s="10"/>
      <c r="IZ2532" s="10"/>
      <c r="JA2532" s="10"/>
      <c r="JB2532" s="10"/>
      <c r="JC2532" s="10"/>
      <c r="JD2532" s="10"/>
    </row>
    <row r="2533" s="2" customFormat="true" customHeight="true" spans="1:264">
      <c r="A2533" s="85"/>
      <c r="B2533" s="85"/>
      <c r="C2533" s="116"/>
      <c r="D2533" s="116"/>
      <c r="E2533" s="117"/>
      <c r="F2533" s="118"/>
      <c r="G2533" s="118"/>
      <c r="H2533" s="10"/>
      <c r="I2533" s="10"/>
      <c r="J2533" s="10"/>
      <c r="K2533" s="10"/>
      <c r="L2533" s="10"/>
      <c r="M2533" s="10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3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0"/>
      <c r="AP2533" s="10"/>
      <c r="AQ2533" s="10"/>
      <c r="AR2533" s="12"/>
      <c r="AS2533" s="12"/>
      <c r="AT2533" s="12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  <c r="CM2533" s="10"/>
      <c r="CN2533" s="10"/>
      <c r="CO2533" s="10"/>
      <c r="CP2533" s="10"/>
      <c r="CQ2533" s="10"/>
      <c r="CR2533" s="10"/>
      <c r="CS2533" s="10"/>
      <c r="CT2533" s="10"/>
      <c r="CU2533" s="10"/>
      <c r="CV2533" s="10"/>
      <c r="CW2533" s="10"/>
      <c r="CX2533" s="10"/>
      <c r="CY2533" s="10"/>
      <c r="CZ2533" s="10"/>
      <c r="DA2533" s="10"/>
      <c r="DB2533" s="10"/>
      <c r="DC2533" s="10"/>
      <c r="DD2533" s="10"/>
      <c r="DE2533" s="10"/>
      <c r="DF2533" s="10"/>
      <c r="DG2533" s="10"/>
      <c r="DH2533" s="10"/>
      <c r="DI2533" s="10"/>
      <c r="DJ2533" s="10"/>
      <c r="DK2533" s="10"/>
      <c r="DL2533" s="10"/>
      <c r="DM2533" s="10"/>
      <c r="DN2533" s="10"/>
      <c r="DO2533" s="10"/>
      <c r="DP2533" s="10"/>
      <c r="DQ2533" s="10"/>
      <c r="DR2533" s="10"/>
      <c r="DS2533" s="10"/>
      <c r="DT2533" s="10"/>
      <c r="DU2533" s="10"/>
      <c r="DV2533" s="10"/>
      <c r="DW2533" s="10"/>
      <c r="DX2533" s="10"/>
      <c r="DY2533" s="10"/>
      <c r="DZ2533" s="10"/>
      <c r="EA2533" s="10"/>
      <c r="EB2533" s="10"/>
      <c r="EC2533" s="10"/>
      <c r="ED2533" s="10"/>
      <c r="EE2533" s="10"/>
      <c r="EF2533" s="10"/>
      <c r="EG2533" s="10"/>
      <c r="EH2533" s="10"/>
      <c r="EI2533" s="10"/>
      <c r="EJ2533" s="10"/>
      <c r="EK2533" s="10"/>
      <c r="EL2533" s="10"/>
      <c r="EM2533" s="10"/>
      <c r="EN2533" s="10"/>
      <c r="EO2533" s="10"/>
      <c r="EP2533" s="10"/>
      <c r="EQ2533" s="10"/>
      <c r="ER2533" s="10"/>
      <c r="ES2533" s="10"/>
      <c r="ET2533" s="10"/>
      <c r="EU2533" s="10"/>
      <c r="EV2533" s="10"/>
      <c r="EW2533" s="10"/>
      <c r="EX2533" s="10"/>
      <c r="EY2533" s="10"/>
      <c r="EZ2533" s="10"/>
      <c r="FA2533" s="10"/>
      <c r="FB2533" s="10"/>
      <c r="FC2533" s="10"/>
      <c r="FD2533" s="10"/>
      <c r="FE2533" s="10"/>
      <c r="FF2533" s="10"/>
      <c r="FG2533" s="10"/>
      <c r="FH2533" s="10"/>
      <c r="FI2533" s="10"/>
      <c r="FJ2533" s="10"/>
      <c r="FK2533" s="10"/>
      <c r="FL2533" s="10"/>
      <c r="FM2533" s="10"/>
      <c r="FN2533" s="10"/>
      <c r="FO2533" s="10"/>
      <c r="FP2533" s="10"/>
      <c r="FQ2533" s="10"/>
      <c r="FR2533" s="10"/>
      <c r="FS2533" s="10"/>
      <c r="FT2533" s="10"/>
      <c r="FU2533" s="10"/>
      <c r="FV2533" s="10"/>
      <c r="FW2533" s="10"/>
      <c r="FX2533" s="10"/>
      <c r="FY2533" s="10"/>
      <c r="FZ2533" s="10"/>
      <c r="GA2533" s="10"/>
      <c r="GB2533" s="10"/>
      <c r="GC2533" s="10"/>
      <c r="GD2533" s="10"/>
      <c r="GE2533" s="10"/>
      <c r="GF2533" s="10"/>
      <c r="GG2533" s="10"/>
      <c r="GH2533" s="10"/>
      <c r="GI2533" s="10"/>
      <c r="GJ2533" s="10"/>
      <c r="GK2533" s="10"/>
      <c r="GL2533" s="10"/>
      <c r="GM2533" s="10"/>
      <c r="GN2533" s="10"/>
      <c r="GO2533" s="10"/>
      <c r="GP2533" s="10"/>
      <c r="GQ2533" s="10"/>
      <c r="GR2533" s="10"/>
      <c r="GS2533" s="10"/>
      <c r="GT2533" s="10"/>
      <c r="GU2533" s="10"/>
      <c r="GV2533" s="10"/>
      <c r="GW2533" s="10"/>
      <c r="GX2533" s="10"/>
      <c r="GY2533" s="10"/>
      <c r="GZ2533" s="10"/>
      <c r="HA2533" s="10"/>
      <c r="HB2533" s="10"/>
      <c r="HC2533" s="10"/>
      <c r="HD2533" s="10"/>
      <c r="HE2533" s="10"/>
      <c r="HF2533" s="10"/>
      <c r="HG2533" s="10"/>
      <c r="HH2533" s="10"/>
      <c r="HI2533" s="10"/>
      <c r="HJ2533" s="10"/>
      <c r="HK2533" s="10"/>
      <c r="HL2533" s="10"/>
      <c r="HM2533" s="10"/>
      <c r="HN2533" s="10"/>
      <c r="HO2533" s="10"/>
      <c r="HP2533" s="10"/>
      <c r="HQ2533" s="10"/>
      <c r="HR2533" s="10"/>
      <c r="HS2533" s="10"/>
      <c r="HT2533" s="10"/>
      <c r="HU2533" s="10"/>
      <c r="HV2533" s="10"/>
      <c r="HW2533" s="10"/>
      <c r="HX2533" s="10"/>
      <c r="HY2533" s="10"/>
      <c r="HZ2533" s="10"/>
      <c r="IA2533" s="10"/>
      <c r="IB2533" s="10"/>
      <c r="IC2533" s="10"/>
      <c r="ID2533" s="10"/>
      <c r="IE2533" s="10"/>
      <c r="IF2533" s="10"/>
      <c r="IG2533" s="10"/>
      <c r="IH2533" s="10"/>
      <c r="II2533" s="10"/>
      <c r="IJ2533" s="10"/>
      <c r="IK2533" s="10"/>
      <c r="IL2533" s="10"/>
      <c r="IM2533" s="10"/>
      <c r="IN2533" s="10"/>
      <c r="IO2533" s="10"/>
      <c r="IP2533" s="10"/>
      <c r="IQ2533" s="10"/>
      <c r="IR2533" s="10"/>
      <c r="IS2533" s="10"/>
      <c r="IT2533" s="10"/>
      <c r="IU2533" s="10"/>
      <c r="IV2533" s="10"/>
      <c r="IW2533" s="10"/>
      <c r="IX2533" s="10"/>
      <c r="IY2533" s="10"/>
      <c r="IZ2533" s="10"/>
      <c r="JA2533" s="10"/>
      <c r="JB2533" s="10"/>
      <c r="JC2533" s="10"/>
      <c r="JD2533" s="10"/>
    </row>
    <row r="2534" s="2" customFormat="true" customHeight="true" spans="1:264">
      <c r="A2534" s="85"/>
      <c r="B2534" s="85"/>
      <c r="C2534" s="116"/>
      <c r="D2534" s="116"/>
      <c r="E2534" s="117"/>
      <c r="F2534" s="118"/>
      <c r="G2534" s="118"/>
      <c r="H2534" s="10"/>
      <c r="I2534" s="10"/>
      <c r="J2534" s="10"/>
      <c r="K2534" s="10"/>
      <c r="L2534" s="10"/>
      <c r="M2534" s="10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3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0"/>
      <c r="AP2534" s="10"/>
      <c r="AQ2534" s="10"/>
      <c r="AR2534" s="12"/>
      <c r="AS2534" s="12"/>
      <c r="AT2534" s="12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  <c r="CM2534" s="10"/>
      <c r="CN2534" s="10"/>
      <c r="CO2534" s="10"/>
      <c r="CP2534" s="10"/>
      <c r="CQ2534" s="10"/>
      <c r="CR2534" s="10"/>
      <c r="CS2534" s="10"/>
      <c r="CT2534" s="10"/>
      <c r="CU2534" s="10"/>
      <c r="CV2534" s="10"/>
      <c r="CW2534" s="10"/>
      <c r="CX2534" s="10"/>
      <c r="CY2534" s="10"/>
      <c r="CZ2534" s="10"/>
      <c r="DA2534" s="10"/>
      <c r="DB2534" s="10"/>
      <c r="DC2534" s="10"/>
      <c r="DD2534" s="10"/>
      <c r="DE2534" s="10"/>
      <c r="DF2534" s="10"/>
      <c r="DG2534" s="10"/>
      <c r="DH2534" s="10"/>
      <c r="DI2534" s="10"/>
      <c r="DJ2534" s="10"/>
      <c r="DK2534" s="10"/>
      <c r="DL2534" s="10"/>
      <c r="DM2534" s="10"/>
      <c r="DN2534" s="10"/>
      <c r="DO2534" s="10"/>
      <c r="DP2534" s="10"/>
      <c r="DQ2534" s="10"/>
      <c r="DR2534" s="10"/>
      <c r="DS2534" s="10"/>
      <c r="DT2534" s="10"/>
      <c r="DU2534" s="10"/>
      <c r="DV2534" s="10"/>
      <c r="DW2534" s="10"/>
      <c r="DX2534" s="10"/>
      <c r="DY2534" s="10"/>
      <c r="DZ2534" s="10"/>
      <c r="EA2534" s="10"/>
      <c r="EB2534" s="10"/>
      <c r="EC2534" s="10"/>
      <c r="ED2534" s="10"/>
      <c r="EE2534" s="10"/>
      <c r="EF2534" s="10"/>
      <c r="EG2534" s="10"/>
      <c r="EH2534" s="10"/>
      <c r="EI2534" s="10"/>
      <c r="EJ2534" s="10"/>
      <c r="EK2534" s="10"/>
      <c r="EL2534" s="10"/>
      <c r="EM2534" s="10"/>
      <c r="EN2534" s="10"/>
      <c r="EO2534" s="10"/>
      <c r="EP2534" s="10"/>
      <c r="EQ2534" s="10"/>
      <c r="ER2534" s="10"/>
      <c r="ES2534" s="10"/>
      <c r="ET2534" s="10"/>
      <c r="EU2534" s="10"/>
      <c r="EV2534" s="10"/>
      <c r="EW2534" s="10"/>
      <c r="EX2534" s="10"/>
      <c r="EY2534" s="10"/>
      <c r="EZ2534" s="10"/>
      <c r="FA2534" s="10"/>
      <c r="FB2534" s="10"/>
      <c r="FC2534" s="10"/>
      <c r="FD2534" s="10"/>
      <c r="FE2534" s="10"/>
      <c r="FF2534" s="10"/>
      <c r="FG2534" s="10"/>
      <c r="FH2534" s="10"/>
      <c r="FI2534" s="10"/>
      <c r="FJ2534" s="10"/>
      <c r="FK2534" s="10"/>
      <c r="FL2534" s="10"/>
      <c r="FM2534" s="10"/>
      <c r="FN2534" s="10"/>
      <c r="FO2534" s="10"/>
      <c r="FP2534" s="10"/>
      <c r="FQ2534" s="10"/>
      <c r="FR2534" s="10"/>
      <c r="FS2534" s="10"/>
      <c r="FT2534" s="10"/>
      <c r="FU2534" s="10"/>
      <c r="FV2534" s="10"/>
      <c r="FW2534" s="10"/>
      <c r="FX2534" s="10"/>
      <c r="FY2534" s="10"/>
      <c r="FZ2534" s="10"/>
      <c r="GA2534" s="10"/>
      <c r="GB2534" s="10"/>
      <c r="GC2534" s="10"/>
      <c r="GD2534" s="10"/>
      <c r="GE2534" s="10"/>
      <c r="GF2534" s="10"/>
      <c r="GG2534" s="10"/>
      <c r="GH2534" s="10"/>
      <c r="GI2534" s="10"/>
      <c r="GJ2534" s="10"/>
      <c r="GK2534" s="10"/>
      <c r="GL2534" s="10"/>
      <c r="GM2534" s="10"/>
      <c r="GN2534" s="10"/>
      <c r="GO2534" s="10"/>
      <c r="GP2534" s="10"/>
      <c r="GQ2534" s="10"/>
      <c r="GR2534" s="10"/>
      <c r="GS2534" s="10"/>
      <c r="GT2534" s="10"/>
      <c r="GU2534" s="10"/>
      <c r="GV2534" s="10"/>
      <c r="GW2534" s="10"/>
      <c r="GX2534" s="10"/>
      <c r="GY2534" s="10"/>
      <c r="GZ2534" s="10"/>
      <c r="HA2534" s="10"/>
      <c r="HB2534" s="10"/>
      <c r="HC2534" s="10"/>
      <c r="HD2534" s="10"/>
      <c r="HE2534" s="10"/>
      <c r="HF2534" s="10"/>
      <c r="HG2534" s="10"/>
      <c r="HH2534" s="10"/>
      <c r="HI2534" s="10"/>
      <c r="HJ2534" s="10"/>
      <c r="HK2534" s="10"/>
      <c r="HL2534" s="10"/>
      <c r="HM2534" s="10"/>
      <c r="HN2534" s="10"/>
      <c r="HO2534" s="10"/>
      <c r="HP2534" s="10"/>
      <c r="HQ2534" s="10"/>
      <c r="HR2534" s="10"/>
      <c r="HS2534" s="10"/>
      <c r="HT2534" s="10"/>
      <c r="HU2534" s="10"/>
      <c r="HV2534" s="10"/>
      <c r="HW2534" s="10"/>
      <c r="HX2534" s="10"/>
      <c r="HY2534" s="10"/>
      <c r="HZ2534" s="10"/>
      <c r="IA2534" s="10"/>
      <c r="IB2534" s="10"/>
      <c r="IC2534" s="10"/>
      <c r="ID2534" s="10"/>
      <c r="IE2534" s="10"/>
      <c r="IF2534" s="10"/>
      <c r="IG2534" s="10"/>
      <c r="IH2534" s="10"/>
      <c r="II2534" s="10"/>
      <c r="IJ2534" s="10"/>
      <c r="IK2534" s="10"/>
      <c r="IL2534" s="10"/>
      <c r="IM2534" s="10"/>
      <c r="IN2534" s="10"/>
      <c r="IO2534" s="10"/>
      <c r="IP2534" s="10"/>
      <c r="IQ2534" s="10"/>
      <c r="IR2534" s="10"/>
      <c r="IS2534" s="10"/>
      <c r="IT2534" s="10"/>
      <c r="IU2534" s="10"/>
      <c r="IV2534" s="10"/>
      <c r="IW2534" s="10"/>
      <c r="IX2534" s="10"/>
      <c r="IY2534" s="10"/>
      <c r="IZ2534" s="10"/>
      <c r="JA2534" s="10"/>
      <c r="JB2534" s="10"/>
      <c r="JC2534" s="10"/>
      <c r="JD2534" s="10"/>
    </row>
    <row r="2535" s="2" customFormat="true" customHeight="true" spans="1:264">
      <c r="A2535" s="85"/>
      <c r="B2535" s="85"/>
      <c r="C2535" s="116"/>
      <c r="D2535" s="116"/>
      <c r="E2535" s="117"/>
      <c r="F2535" s="118"/>
      <c r="G2535" s="118"/>
      <c r="H2535" s="10"/>
      <c r="I2535" s="10"/>
      <c r="J2535" s="10"/>
      <c r="K2535" s="10"/>
      <c r="L2535" s="10"/>
      <c r="M2535" s="10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3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0"/>
      <c r="AP2535" s="10"/>
      <c r="AQ2535" s="10"/>
      <c r="AR2535" s="12"/>
      <c r="AS2535" s="12"/>
      <c r="AT2535" s="12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  <c r="CM2535" s="10"/>
      <c r="CN2535" s="10"/>
      <c r="CO2535" s="10"/>
      <c r="CP2535" s="10"/>
      <c r="CQ2535" s="10"/>
      <c r="CR2535" s="10"/>
      <c r="CS2535" s="10"/>
      <c r="CT2535" s="10"/>
      <c r="CU2535" s="10"/>
      <c r="CV2535" s="10"/>
      <c r="CW2535" s="10"/>
      <c r="CX2535" s="10"/>
      <c r="CY2535" s="10"/>
      <c r="CZ2535" s="10"/>
      <c r="DA2535" s="10"/>
      <c r="DB2535" s="10"/>
      <c r="DC2535" s="10"/>
      <c r="DD2535" s="10"/>
      <c r="DE2535" s="10"/>
      <c r="DF2535" s="10"/>
      <c r="DG2535" s="10"/>
      <c r="DH2535" s="10"/>
      <c r="DI2535" s="10"/>
      <c r="DJ2535" s="10"/>
      <c r="DK2535" s="10"/>
      <c r="DL2535" s="10"/>
      <c r="DM2535" s="10"/>
      <c r="DN2535" s="10"/>
      <c r="DO2535" s="10"/>
      <c r="DP2535" s="10"/>
      <c r="DQ2535" s="10"/>
      <c r="DR2535" s="10"/>
      <c r="DS2535" s="10"/>
      <c r="DT2535" s="10"/>
      <c r="DU2535" s="10"/>
      <c r="DV2535" s="10"/>
      <c r="DW2535" s="10"/>
      <c r="DX2535" s="10"/>
      <c r="DY2535" s="10"/>
      <c r="DZ2535" s="10"/>
      <c r="EA2535" s="10"/>
      <c r="EB2535" s="10"/>
      <c r="EC2535" s="10"/>
      <c r="ED2535" s="10"/>
      <c r="EE2535" s="10"/>
      <c r="EF2535" s="10"/>
      <c r="EG2535" s="10"/>
      <c r="EH2535" s="10"/>
      <c r="EI2535" s="10"/>
      <c r="EJ2535" s="10"/>
      <c r="EK2535" s="10"/>
      <c r="EL2535" s="10"/>
      <c r="EM2535" s="10"/>
      <c r="EN2535" s="10"/>
      <c r="EO2535" s="10"/>
      <c r="EP2535" s="10"/>
      <c r="EQ2535" s="10"/>
      <c r="ER2535" s="10"/>
      <c r="ES2535" s="10"/>
      <c r="ET2535" s="10"/>
      <c r="EU2535" s="10"/>
      <c r="EV2535" s="10"/>
      <c r="EW2535" s="10"/>
      <c r="EX2535" s="10"/>
      <c r="EY2535" s="10"/>
      <c r="EZ2535" s="10"/>
      <c r="FA2535" s="10"/>
      <c r="FB2535" s="10"/>
      <c r="FC2535" s="10"/>
      <c r="FD2535" s="10"/>
      <c r="FE2535" s="10"/>
      <c r="FF2535" s="10"/>
      <c r="FG2535" s="10"/>
      <c r="FH2535" s="10"/>
      <c r="FI2535" s="10"/>
      <c r="FJ2535" s="10"/>
      <c r="FK2535" s="10"/>
      <c r="FL2535" s="10"/>
      <c r="FM2535" s="10"/>
      <c r="FN2535" s="10"/>
      <c r="FO2535" s="10"/>
      <c r="FP2535" s="10"/>
      <c r="FQ2535" s="10"/>
      <c r="FR2535" s="10"/>
      <c r="FS2535" s="10"/>
      <c r="FT2535" s="10"/>
      <c r="FU2535" s="10"/>
      <c r="FV2535" s="10"/>
      <c r="FW2535" s="10"/>
      <c r="FX2535" s="10"/>
      <c r="FY2535" s="10"/>
      <c r="FZ2535" s="10"/>
      <c r="GA2535" s="10"/>
      <c r="GB2535" s="10"/>
      <c r="GC2535" s="10"/>
      <c r="GD2535" s="10"/>
      <c r="GE2535" s="10"/>
      <c r="GF2535" s="10"/>
      <c r="GG2535" s="10"/>
      <c r="GH2535" s="10"/>
      <c r="GI2535" s="10"/>
      <c r="GJ2535" s="10"/>
      <c r="GK2535" s="10"/>
      <c r="GL2535" s="10"/>
      <c r="GM2535" s="10"/>
      <c r="GN2535" s="10"/>
      <c r="GO2535" s="10"/>
      <c r="GP2535" s="10"/>
      <c r="GQ2535" s="10"/>
      <c r="GR2535" s="10"/>
      <c r="GS2535" s="10"/>
      <c r="GT2535" s="10"/>
      <c r="GU2535" s="10"/>
      <c r="GV2535" s="10"/>
      <c r="GW2535" s="10"/>
      <c r="GX2535" s="10"/>
      <c r="GY2535" s="10"/>
      <c r="GZ2535" s="10"/>
      <c r="HA2535" s="10"/>
      <c r="HB2535" s="10"/>
      <c r="HC2535" s="10"/>
      <c r="HD2535" s="10"/>
      <c r="HE2535" s="10"/>
      <c r="HF2535" s="10"/>
      <c r="HG2535" s="10"/>
      <c r="HH2535" s="10"/>
      <c r="HI2535" s="10"/>
      <c r="HJ2535" s="10"/>
      <c r="HK2535" s="10"/>
      <c r="HL2535" s="10"/>
      <c r="HM2535" s="10"/>
      <c r="HN2535" s="10"/>
      <c r="HO2535" s="10"/>
      <c r="HP2535" s="10"/>
      <c r="HQ2535" s="10"/>
      <c r="HR2535" s="10"/>
      <c r="HS2535" s="10"/>
      <c r="HT2535" s="10"/>
      <c r="HU2535" s="10"/>
      <c r="HV2535" s="10"/>
      <c r="HW2535" s="10"/>
      <c r="HX2535" s="10"/>
      <c r="HY2535" s="10"/>
      <c r="HZ2535" s="10"/>
      <c r="IA2535" s="10"/>
      <c r="IB2535" s="10"/>
      <c r="IC2535" s="10"/>
      <c r="ID2535" s="10"/>
      <c r="IE2535" s="10"/>
      <c r="IF2535" s="10"/>
      <c r="IG2535" s="10"/>
      <c r="IH2535" s="10"/>
      <c r="II2535" s="10"/>
      <c r="IJ2535" s="10"/>
      <c r="IK2535" s="10"/>
      <c r="IL2535" s="10"/>
      <c r="IM2535" s="10"/>
      <c r="IN2535" s="10"/>
      <c r="IO2535" s="10"/>
      <c r="IP2535" s="10"/>
      <c r="IQ2535" s="10"/>
      <c r="IR2535" s="10"/>
      <c r="IS2535" s="10"/>
      <c r="IT2535" s="10"/>
      <c r="IU2535" s="10"/>
      <c r="IV2535" s="10"/>
      <c r="IW2535" s="10"/>
      <c r="IX2535" s="10"/>
      <c r="IY2535" s="10"/>
      <c r="IZ2535" s="10"/>
      <c r="JA2535" s="10"/>
      <c r="JB2535" s="10"/>
      <c r="JC2535" s="10"/>
      <c r="JD2535" s="10"/>
    </row>
    <row r="2536" s="2" customFormat="true" customHeight="true" spans="1:264">
      <c r="A2536" s="85"/>
      <c r="B2536" s="85"/>
      <c r="C2536" s="116"/>
      <c r="D2536" s="116"/>
      <c r="E2536" s="117"/>
      <c r="F2536" s="118"/>
      <c r="G2536" s="118"/>
      <c r="H2536" s="10"/>
      <c r="I2536" s="10"/>
      <c r="J2536" s="10"/>
      <c r="K2536" s="10"/>
      <c r="L2536" s="10"/>
      <c r="M2536" s="10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3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0"/>
      <c r="AP2536" s="10"/>
      <c r="AQ2536" s="10"/>
      <c r="AR2536" s="12"/>
      <c r="AS2536" s="12"/>
      <c r="AT2536" s="12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  <c r="CM2536" s="10"/>
      <c r="CN2536" s="10"/>
      <c r="CO2536" s="10"/>
      <c r="CP2536" s="10"/>
      <c r="CQ2536" s="10"/>
      <c r="CR2536" s="10"/>
      <c r="CS2536" s="10"/>
      <c r="CT2536" s="10"/>
      <c r="CU2536" s="10"/>
      <c r="CV2536" s="10"/>
      <c r="CW2536" s="10"/>
      <c r="CX2536" s="10"/>
      <c r="CY2536" s="10"/>
      <c r="CZ2536" s="10"/>
      <c r="DA2536" s="10"/>
      <c r="DB2536" s="10"/>
      <c r="DC2536" s="10"/>
      <c r="DD2536" s="10"/>
      <c r="DE2536" s="10"/>
      <c r="DF2536" s="10"/>
      <c r="DG2536" s="10"/>
      <c r="DH2536" s="10"/>
      <c r="DI2536" s="10"/>
      <c r="DJ2536" s="10"/>
      <c r="DK2536" s="10"/>
      <c r="DL2536" s="10"/>
      <c r="DM2536" s="10"/>
      <c r="DN2536" s="10"/>
      <c r="DO2536" s="10"/>
      <c r="DP2536" s="10"/>
      <c r="DQ2536" s="10"/>
      <c r="DR2536" s="10"/>
      <c r="DS2536" s="10"/>
      <c r="DT2536" s="10"/>
      <c r="DU2536" s="10"/>
      <c r="DV2536" s="10"/>
      <c r="DW2536" s="10"/>
      <c r="DX2536" s="10"/>
      <c r="DY2536" s="10"/>
      <c r="DZ2536" s="10"/>
      <c r="EA2536" s="10"/>
      <c r="EB2536" s="10"/>
      <c r="EC2536" s="10"/>
      <c r="ED2536" s="10"/>
      <c r="EE2536" s="10"/>
      <c r="EF2536" s="10"/>
      <c r="EG2536" s="10"/>
      <c r="EH2536" s="10"/>
      <c r="EI2536" s="10"/>
      <c r="EJ2536" s="10"/>
      <c r="EK2536" s="10"/>
      <c r="EL2536" s="10"/>
      <c r="EM2536" s="10"/>
      <c r="EN2536" s="10"/>
      <c r="EO2536" s="10"/>
      <c r="EP2536" s="10"/>
      <c r="EQ2536" s="10"/>
      <c r="ER2536" s="10"/>
      <c r="ES2536" s="10"/>
      <c r="ET2536" s="10"/>
      <c r="EU2536" s="10"/>
      <c r="EV2536" s="10"/>
      <c r="EW2536" s="10"/>
      <c r="EX2536" s="10"/>
      <c r="EY2536" s="10"/>
      <c r="EZ2536" s="10"/>
      <c r="FA2536" s="10"/>
      <c r="FB2536" s="10"/>
      <c r="FC2536" s="10"/>
      <c r="FD2536" s="10"/>
      <c r="FE2536" s="10"/>
      <c r="FF2536" s="10"/>
      <c r="FG2536" s="10"/>
      <c r="FH2536" s="10"/>
      <c r="FI2536" s="10"/>
      <c r="FJ2536" s="10"/>
      <c r="FK2536" s="10"/>
      <c r="FL2536" s="10"/>
      <c r="FM2536" s="10"/>
      <c r="FN2536" s="10"/>
      <c r="FO2536" s="10"/>
      <c r="FP2536" s="10"/>
      <c r="FQ2536" s="10"/>
      <c r="FR2536" s="10"/>
      <c r="FS2536" s="10"/>
      <c r="FT2536" s="10"/>
      <c r="FU2536" s="10"/>
      <c r="FV2536" s="10"/>
      <c r="FW2536" s="10"/>
      <c r="FX2536" s="10"/>
      <c r="FY2536" s="10"/>
      <c r="FZ2536" s="10"/>
      <c r="GA2536" s="10"/>
      <c r="GB2536" s="10"/>
      <c r="GC2536" s="10"/>
      <c r="GD2536" s="10"/>
      <c r="GE2536" s="10"/>
      <c r="GF2536" s="10"/>
      <c r="GG2536" s="10"/>
      <c r="GH2536" s="10"/>
      <c r="GI2536" s="10"/>
      <c r="GJ2536" s="10"/>
      <c r="GK2536" s="10"/>
      <c r="GL2536" s="10"/>
      <c r="GM2536" s="10"/>
      <c r="GN2536" s="10"/>
      <c r="GO2536" s="10"/>
      <c r="GP2536" s="10"/>
      <c r="GQ2536" s="10"/>
      <c r="GR2536" s="10"/>
      <c r="GS2536" s="10"/>
      <c r="GT2536" s="10"/>
      <c r="GU2536" s="10"/>
      <c r="GV2536" s="10"/>
      <c r="GW2536" s="10"/>
      <c r="GX2536" s="10"/>
      <c r="GY2536" s="10"/>
      <c r="GZ2536" s="10"/>
      <c r="HA2536" s="10"/>
      <c r="HB2536" s="10"/>
      <c r="HC2536" s="10"/>
      <c r="HD2536" s="10"/>
      <c r="HE2536" s="10"/>
      <c r="HF2536" s="10"/>
      <c r="HG2536" s="10"/>
      <c r="HH2536" s="10"/>
      <c r="HI2536" s="10"/>
      <c r="HJ2536" s="10"/>
      <c r="HK2536" s="10"/>
      <c r="HL2536" s="10"/>
      <c r="HM2536" s="10"/>
      <c r="HN2536" s="10"/>
      <c r="HO2536" s="10"/>
      <c r="HP2536" s="10"/>
      <c r="HQ2536" s="10"/>
      <c r="HR2536" s="10"/>
      <c r="HS2536" s="10"/>
      <c r="HT2536" s="10"/>
      <c r="HU2536" s="10"/>
      <c r="HV2536" s="10"/>
      <c r="HW2536" s="10"/>
      <c r="HX2536" s="10"/>
      <c r="HY2536" s="10"/>
      <c r="HZ2536" s="10"/>
      <c r="IA2536" s="10"/>
      <c r="IB2536" s="10"/>
      <c r="IC2536" s="10"/>
      <c r="ID2536" s="10"/>
      <c r="IE2536" s="10"/>
      <c r="IF2536" s="10"/>
      <c r="IG2536" s="10"/>
      <c r="IH2536" s="10"/>
      <c r="II2536" s="10"/>
      <c r="IJ2536" s="10"/>
      <c r="IK2536" s="10"/>
      <c r="IL2536" s="10"/>
      <c r="IM2536" s="10"/>
      <c r="IN2536" s="10"/>
      <c r="IO2536" s="10"/>
      <c r="IP2536" s="10"/>
      <c r="IQ2536" s="10"/>
      <c r="IR2536" s="10"/>
      <c r="IS2536" s="10"/>
      <c r="IT2536" s="10"/>
      <c r="IU2536" s="10"/>
      <c r="IV2536" s="10"/>
      <c r="IW2536" s="10"/>
      <c r="IX2536" s="10"/>
      <c r="IY2536" s="10"/>
      <c r="IZ2536" s="10"/>
      <c r="JA2536" s="10"/>
      <c r="JB2536" s="10"/>
      <c r="JC2536" s="10"/>
      <c r="JD2536" s="10"/>
    </row>
    <row r="2537" s="2" customFormat="true" customHeight="true" spans="1:264">
      <c r="A2537" s="85"/>
      <c r="B2537" s="85"/>
      <c r="C2537" s="116"/>
      <c r="D2537" s="116"/>
      <c r="E2537" s="117"/>
      <c r="F2537" s="118"/>
      <c r="G2537" s="118"/>
      <c r="H2537" s="10"/>
      <c r="I2537" s="10"/>
      <c r="J2537" s="10"/>
      <c r="K2537" s="10"/>
      <c r="L2537" s="10"/>
      <c r="M2537" s="10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3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0"/>
      <c r="AP2537" s="10"/>
      <c r="AQ2537" s="10"/>
      <c r="AR2537" s="12"/>
      <c r="AS2537" s="12"/>
      <c r="AT2537" s="12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  <c r="CM2537" s="10"/>
      <c r="CN2537" s="10"/>
      <c r="CO2537" s="10"/>
      <c r="CP2537" s="10"/>
      <c r="CQ2537" s="10"/>
      <c r="CR2537" s="10"/>
      <c r="CS2537" s="10"/>
      <c r="CT2537" s="10"/>
      <c r="CU2537" s="10"/>
      <c r="CV2537" s="10"/>
      <c r="CW2537" s="10"/>
      <c r="CX2537" s="10"/>
      <c r="CY2537" s="10"/>
      <c r="CZ2537" s="10"/>
      <c r="DA2537" s="10"/>
      <c r="DB2537" s="10"/>
      <c r="DC2537" s="10"/>
      <c r="DD2537" s="10"/>
      <c r="DE2537" s="10"/>
      <c r="DF2537" s="10"/>
      <c r="DG2537" s="10"/>
      <c r="DH2537" s="10"/>
      <c r="DI2537" s="10"/>
      <c r="DJ2537" s="10"/>
      <c r="DK2537" s="10"/>
      <c r="DL2537" s="10"/>
      <c r="DM2537" s="10"/>
      <c r="DN2537" s="10"/>
      <c r="DO2537" s="10"/>
      <c r="DP2537" s="10"/>
      <c r="DQ2537" s="10"/>
      <c r="DR2537" s="10"/>
      <c r="DS2537" s="10"/>
      <c r="DT2537" s="10"/>
      <c r="DU2537" s="10"/>
      <c r="DV2537" s="10"/>
      <c r="DW2537" s="10"/>
      <c r="DX2537" s="10"/>
      <c r="DY2537" s="10"/>
      <c r="DZ2537" s="10"/>
      <c r="EA2537" s="10"/>
      <c r="EB2537" s="10"/>
      <c r="EC2537" s="10"/>
      <c r="ED2537" s="10"/>
      <c r="EE2537" s="10"/>
      <c r="EF2537" s="10"/>
      <c r="EG2537" s="10"/>
      <c r="EH2537" s="10"/>
      <c r="EI2537" s="10"/>
      <c r="EJ2537" s="10"/>
      <c r="EK2537" s="10"/>
      <c r="EL2537" s="10"/>
      <c r="EM2537" s="10"/>
      <c r="EN2537" s="10"/>
      <c r="EO2537" s="10"/>
      <c r="EP2537" s="10"/>
      <c r="EQ2537" s="10"/>
      <c r="ER2537" s="10"/>
      <c r="ES2537" s="10"/>
      <c r="ET2537" s="10"/>
      <c r="EU2537" s="10"/>
      <c r="EV2537" s="10"/>
      <c r="EW2537" s="10"/>
      <c r="EX2537" s="10"/>
      <c r="EY2537" s="10"/>
      <c r="EZ2537" s="10"/>
      <c r="FA2537" s="10"/>
      <c r="FB2537" s="10"/>
      <c r="FC2537" s="10"/>
      <c r="FD2537" s="10"/>
      <c r="FE2537" s="10"/>
      <c r="FF2537" s="10"/>
      <c r="FG2537" s="10"/>
      <c r="FH2537" s="10"/>
      <c r="FI2537" s="10"/>
      <c r="FJ2537" s="10"/>
      <c r="FK2537" s="10"/>
      <c r="FL2537" s="10"/>
      <c r="FM2537" s="10"/>
      <c r="FN2537" s="10"/>
      <c r="FO2537" s="10"/>
      <c r="FP2537" s="10"/>
      <c r="FQ2537" s="10"/>
      <c r="FR2537" s="10"/>
      <c r="FS2537" s="10"/>
      <c r="FT2537" s="10"/>
      <c r="FU2537" s="10"/>
      <c r="FV2537" s="10"/>
      <c r="FW2537" s="10"/>
      <c r="FX2537" s="10"/>
      <c r="FY2537" s="10"/>
      <c r="FZ2537" s="10"/>
      <c r="GA2537" s="10"/>
      <c r="GB2537" s="10"/>
      <c r="GC2537" s="10"/>
      <c r="GD2537" s="10"/>
      <c r="GE2537" s="10"/>
      <c r="GF2537" s="10"/>
      <c r="GG2537" s="10"/>
      <c r="GH2537" s="10"/>
      <c r="GI2537" s="10"/>
      <c r="GJ2537" s="10"/>
      <c r="GK2537" s="10"/>
      <c r="GL2537" s="10"/>
      <c r="GM2537" s="10"/>
      <c r="GN2537" s="10"/>
      <c r="GO2537" s="10"/>
      <c r="GP2537" s="10"/>
      <c r="GQ2537" s="10"/>
      <c r="GR2537" s="10"/>
      <c r="GS2537" s="10"/>
      <c r="GT2537" s="10"/>
      <c r="GU2537" s="10"/>
      <c r="GV2537" s="10"/>
      <c r="GW2537" s="10"/>
      <c r="GX2537" s="10"/>
      <c r="GY2537" s="10"/>
      <c r="GZ2537" s="10"/>
      <c r="HA2537" s="10"/>
      <c r="HB2537" s="10"/>
      <c r="HC2537" s="10"/>
      <c r="HD2537" s="10"/>
      <c r="HE2537" s="10"/>
      <c r="HF2537" s="10"/>
      <c r="HG2537" s="10"/>
      <c r="HH2537" s="10"/>
      <c r="HI2537" s="10"/>
      <c r="HJ2537" s="10"/>
      <c r="HK2537" s="10"/>
      <c r="HL2537" s="10"/>
      <c r="HM2537" s="10"/>
      <c r="HN2537" s="10"/>
      <c r="HO2537" s="10"/>
      <c r="HP2537" s="10"/>
      <c r="HQ2537" s="10"/>
      <c r="HR2537" s="10"/>
      <c r="HS2537" s="10"/>
      <c r="HT2537" s="10"/>
      <c r="HU2537" s="10"/>
      <c r="HV2537" s="10"/>
      <c r="HW2537" s="10"/>
      <c r="HX2537" s="10"/>
      <c r="HY2537" s="10"/>
      <c r="HZ2537" s="10"/>
      <c r="IA2537" s="10"/>
      <c r="IB2537" s="10"/>
      <c r="IC2537" s="10"/>
      <c r="ID2537" s="10"/>
      <c r="IE2537" s="10"/>
      <c r="IF2537" s="10"/>
      <c r="IG2537" s="10"/>
      <c r="IH2537" s="10"/>
      <c r="II2537" s="10"/>
      <c r="IJ2537" s="10"/>
      <c r="IK2537" s="10"/>
      <c r="IL2537" s="10"/>
      <c r="IM2537" s="10"/>
      <c r="IN2537" s="10"/>
      <c r="IO2537" s="10"/>
      <c r="IP2537" s="10"/>
      <c r="IQ2537" s="10"/>
      <c r="IR2537" s="10"/>
      <c r="IS2537" s="10"/>
      <c r="IT2537" s="10"/>
      <c r="IU2537" s="10"/>
      <c r="IV2537" s="10"/>
      <c r="IW2537" s="10"/>
      <c r="IX2537" s="10"/>
      <c r="IY2537" s="10"/>
      <c r="IZ2537" s="10"/>
      <c r="JA2537" s="10"/>
      <c r="JB2537" s="10"/>
      <c r="JC2537" s="10"/>
      <c r="JD2537" s="10"/>
    </row>
    <row r="2538" s="2" customFormat="true" customHeight="true" spans="1:264">
      <c r="A2538" s="85"/>
      <c r="B2538" s="85"/>
      <c r="C2538" s="116"/>
      <c r="D2538" s="116"/>
      <c r="E2538" s="117"/>
      <c r="F2538" s="118"/>
      <c r="G2538" s="118"/>
      <c r="H2538" s="10"/>
      <c r="I2538" s="10"/>
      <c r="J2538" s="10"/>
      <c r="K2538" s="10"/>
      <c r="L2538" s="10"/>
      <c r="M2538" s="10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3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0"/>
      <c r="AP2538" s="10"/>
      <c r="AQ2538" s="10"/>
      <c r="AR2538" s="12"/>
      <c r="AS2538" s="12"/>
      <c r="AT2538" s="12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  <c r="CM2538" s="10"/>
      <c r="CN2538" s="10"/>
      <c r="CO2538" s="10"/>
      <c r="CP2538" s="10"/>
      <c r="CQ2538" s="10"/>
      <c r="CR2538" s="10"/>
      <c r="CS2538" s="10"/>
      <c r="CT2538" s="10"/>
      <c r="CU2538" s="10"/>
      <c r="CV2538" s="10"/>
      <c r="CW2538" s="10"/>
      <c r="CX2538" s="10"/>
      <c r="CY2538" s="10"/>
      <c r="CZ2538" s="10"/>
      <c r="DA2538" s="10"/>
      <c r="DB2538" s="10"/>
      <c r="DC2538" s="10"/>
      <c r="DD2538" s="10"/>
      <c r="DE2538" s="10"/>
      <c r="DF2538" s="10"/>
      <c r="DG2538" s="10"/>
      <c r="DH2538" s="10"/>
      <c r="DI2538" s="10"/>
      <c r="DJ2538" s="10"/>
      <c r="DK2538" s="10"/>
      <c r="DL2538" s="10"/>
      <c r="DM2538" s="10"/>
      <c r="DN2538" s="10"/>
      <c r="DO2538" s="10"/>
      <c r="DP2538" s="10"/>
      <c r="DQ2538" s="10"/>
      <c r="DR2538" s="10"/>
      <c r="DS2538" s="10"/>
      <c r="DT2538" s="10"/>
      <c r="DU2538" s="10"/>
      <c r="DV2538" s="10"/>
      <c r="DW2538" s="10"/>
      <c r="DX2538" s="10"/>
      <c r="DY2538" s="10"/>
      <c r="DZ2538" s="10"/>
      <c r="EA2538" s="10"/>
      <c r="EB2538" s="10"/>
      <c r="EC2538" s="10"/>
      <c r="ED2538" s="10"/>
      <c r="EE2538" s="10"/>
      <c r="EF2538" s="10"/>
      <c r="EG2538" s="10"/>
      <c r="EH2538" s="10"/>
      <c r="EI2538" s="10"/>
      <c r="EJ2538" s="10"/>
      <c r="EK2538" s="10"/>
      <c r="EL2538" s="10"/>
      <c r="EM2538" s="10"/>
      <c r="EN2538" s="10"/>
      <c r="EO2538" s="10"/>
      <c r="EP2538" s="10"/>
      <c r="EQ2538" s="10"/>
      <c r="ER2538" s="10"/>
      <c r="ES2538" s="10"/>
      <c r="ET2538" s="10"/>
      <c r="EU2538" s="10"/>
      <c r="EV2538" s="10"/>
      <c r="EW2538" s="10"/>
      <c r="EX2538" s="10"/>
      <c r="EY2538" s="10"/>
      <c r="EZ2538" s="10"/>
      <c r="FA2538" s="10"/>
      <c r="FB2538" s="10"/>
      <c r="FC2538" s="10"/>
      <c r="FD2538" s="10"/>
      <c r="FE2538" s="10"/>
      <c r="FF2538" s="10"/>
      <c r="FG2538" s="10"/>
      <c r="FH2538" s="10"/>
      <c r="FI2538" s="10"/>
      <c r="FJ2538" s="10"/>
      <c r="FK2538" s="10"/>
      <c r="FL2538" s="10"/>
      <c r="FM2538" s="10"/>
      <c r="FN2538" s="10"/>
      <c r="FO2538" s="10"/>
      <c r="FP2538" s="10"/>
      <c r="FQ2538" s="10"/>
      <c r="FR2538" s="10"/>
      <c r="FS2538" s="10"/>
      <c r="FT2538" s="10"/>
      <c r="FU2538" s="10"/>
      <c r="FV2538" s="10"/>
      <c r="FW2538" s="10"/>
      <c r="FX2538" s="10"/>
      <c r="FY2538" s="10"/>
      <c r="FZ2538" s="10"/>
      <c r="GA2538" s="10"/>
      <c r="GB2538" s="10"/>
      <c r="GC2538" s="10"/>
      <c r="GD2538" s="10"/>
      <c r="GE2538" s="10"/>
      <c r="GF2538" s="10"/>
      <c r="GG2538" s="10"/>
      <c r="GH2538" s="10"/>
      <c r="GI2538" s="10"/>
      <c r="GJ2538" s="10"/>
      <c r="GK2538" s="10"/>
      <c r="GL2538" s="10"/>
      <c r="GM2538" s="10"/>
      <c r="GN2538" s="10"/>
      <c r="GO2538" s="10"/>
      <c r="GP2538" s="10"/>
      <c r="GQ2538" s="10"/>
      <c r="GR2538" s="10"/>
      <c r="GS2538" s="10"/>
      <c r="GT2538" s="10"/>
      <c r="GU2538" s="10"/>
      <c r="GV2538" s="10"/>
      <c r="GW2538" s="10"/>
      <c r="GX2538" s="10"/>
      <c r="GY2538" s="10"/>
      <c r="GZ2538" s="10"/>
      <c r="HA2538" s="10"/>
      <c r="HB2538" s="10"/>
      <c r="HC2538" s="10"/>
      <c r="HD2538" s="10"/>
      <c r="HE2538" s="10"/>
      <c r="HF2538" s="10"/>
      <c r="HG2538" s="10"/>
      <c r="HH2538" s="10"/>
      <c r="HI2538" s="10"/>
      <c r="HJ2538" s="10"/>
      <c r="HK2538" s="10"/>
      <c r="HL2538" s="10"/>
      <c r="HM2538" s="10"/>
      <c r="HN2538" s="10"/>
      <c r="HO2538" s="10"/>
      <c r="HP2538" s="10"/>
      <c r="HQ2538" s="10"/>
      <c r="HR2538" s="10"/>
      <c r="HS2538" s="10"/>
      <c r="HT2538" s="10"/>
      <c r="HU2538" s="10"/>
      <c r="HV2538" s="10"/>
      <c r="HW2538" s="10"/>
      <c r="HX2538" s="10"/>
      <c r="HY2538" s="10"/>
      <c r="HZ2538" s="10"/>
      <c r="IA2538" s="10"/>
      <c r="IB2538" s="10"/>
      <c r="IC2538" s="10"/>
      <c r="ID2538" s="10"/>
      <c r="IE2538" s="10"/>
      <c r="IF2538" s="10"/>
      <c r="IG2538" s="10"/>
      <c r="IH2538" s="10"/>
      <c r="II2538" s="10"/>
      <c r="IJ2538" s="10"/>
      <c r="IK2538" s="10"/>
      <c r="IL2538" s="10"/>
      <c r="IM2538" s="10"/>
      <c r="IN2538" s="10"/>
      <c r="IO2538" s="10"/>
      <c r="IP2538" s="10"/>
      <c r="IQ2538" s="10"/>
      <c r="IR2538" s="10"/>
      <c r="IS2538" s="10"/>
      <c r="IT2538" s="10"/>
      <c r="IU2538" s="10"/>
      <c r="IV2538" s="10"/>
      <c r="IW2538" s="10"/>
      <c r="IX2538" s="10"/>
      <c r="IY2538" s="10"/>
      <c r="IZ2538" s="10"/>
      <c r="JA2538" s="10"/>
      <c r="JB2538" s="10"/>
      <c r="JC2538" s="10"/>
      <c r="JD2538" s="10"/>
    </row>
    <row r="2539" s="2" customFormat="true" customHeight="true" spans="1:264">
      <c r="A2539" s="85"/>
      <c r="B2539" s="85"/>
      <c r="C2539" s="116"/>
      <c r="D2539" s="116"/>
      <c r="E2539" s="117"/>
      <c r="F2539" s="118"/>
      <c r="G2539" s="118"/>
      <c r="H2539" s="10"/>
      <c r="I2539" s="10"/>
      <c r="J2539" s="10"/>
      <c r="K2539" s="10"/>
      <c r="L2539" s="10"/>
      <c r="M2539" s="10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3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0"/>
      <c r="AP2539" s="10"/>
      <c r="AQ2539" s="10"/>
      <c r="AR2539" s="12"/>
      <c r="AS2539" s="12"/>
      <c r="AT2539" s="12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  <c r="CM2539" s="10"/>
      <c r="CN2539" s="10"/>
      <c r="CO2539" s="10"/>
      <c r="CP2539" s="10"/>
      <c r="CQ2539" s="10"/>
      <c r="CR2539" s="10"/>
      <c r="CS2539" s="10"/>
      <c r="CT2539" s="10"/>
      <c r="CU2539" s="10"/>
      <c r="CV2539" s="10"/>
      <c r="CW2539" s="10"/>
      <c r="CX2539" s="10"/>
      <c r="CY2539" s="10"/>
      <c r="CZ2539" s="10"/>
      <c r="DA2539" s="10"/>
      <c r="DB2539" s="10"/>
      <c r="DC2539" s="10"/>
      <c r="DD2539" s="10"/>
      <c r="DE2539" s="10"/>
      <c r="DF2539" s="10"/>
      <c r="DG2539" s="10"/>
      <c r="DH2539" s="10"/>
      <c r="DI2539" s="10"/>
      <c r="DJ2539" s="10"/>
      <c r="DK2539" s="10"/>
      <c r="DL2539" s="10"/>
      <c r="DM2539" s="10"/>
      <c r="DN2539" s="10"/>
      <c r="DO2539" s="10"/>
      <c r="DP2539" s="10"/>
      <c r="DQ2539" s="10"/>
      <c r="DR2539" s="10"/>
      <c r="DS2539" s="10"/>
      <c r="DT2539" s="10"/>
      <c r="DU2539" s="10"/>
      <c r="DV2539" s="10"/>
      <c r="DW2539" s="10"/>
      <c r="DX2539" s="10"/>
      <c r="DY2539" s="10"/>
      <c r="DZ2539" s="10"/>
      <c r="EA2539" s="10"/>
      <c r="EB2539" s="10"/>
      <c r="EC2539" s="10"/>
      <c r="ED2539" s="10"/>
      <c r="EE2539" s="10"/>
      <c r="EF2539" s="10"/>
      <c r="EG2539" s="10"/>
      <c r="EH2539" s="10"/>
      <c r="EI2539" s="10"/>
      <c r="EJ2539" s="10"/>
      <c r="EK2539" s="10"/>
      <c r="EL2539" s="10"/>
      <c r="EM2539" s="10"/>
      <c r="EN2539" s="10"/>
      <c r="EO2539" s="10"/>
      <c r="EP2539" s="10"/>
      <c r="EQ2539" s="10"/>
      <c r="ER2539" s="10"/>
      <c r="ES2539" s="10"/>
      <c r="ET2539" s="10"/>
      <c r="EU2539" s="10"/>
      <c r="EV2539" s="10"/>
      <c r="EW2539" s="10"/>
      <c r="EX2539" s="10"/>
      <c r="EY2539" s="10"/>
      <c r="EZ2539" s="10"/>
      <c r="FA2539" s="10"/>
      <c r="FB2539" s="10"/>
      <c r="FC2539" s="10"/>
      <c r="FD2539" s="10"/>
      <c r="FE2539" s="10"/>
      <c r="FF2539" s="10"/>
      <c r="FG2539" s="10"/>
      <c r="FH2539" s="10"/>
      <c r="FI2539" s="10"/>
      <c r="FJ2539" s="10"/>
      <c r="FK2539" s="10"/>
      <c r="FL2539" s="10"/>
      <c r="FM2539" s="10"/>
      <c r="FN2539" s="10"/>
      <c r="FO2539" s="10"/>
      <c r="FP2539" s="10"/>
      <c r="FQ2539" s="10"/>
      <c r="FR2539" s="10"/>
      <c r="FS2539" s="10"/>
      <c r="FT2539" s="10"/>
      <c r="FU2539" s="10"/>
      <c r="FV2539" s="10"/>
      <c r="FW2539" s="10"/>
      <c r="FX2539" s="10"/>
      <c r="FY2539" s="10"/>
      <c r="FZ2539" s="10"/>
      <c r="GA2539" s="10"/>
      <c r="GB2539" s="10"/>
      <c r="GC2539" s="10"/>
      <c r="GD2539" s="10"/>
      <c r="GE2539" s="10"/>
      <c r="GF2539" s="10"/>
      <c r="GG2539" s="10"/>
      <c r="GH2539" s="10"/>
      <c r="GI2539" s="10"/>
      <c r="GJ2539" s="10"/>
      <c r="GK2539" s="10"/>
      <c r="GL2539" s="10"/>
      <c r="GM2539" s="10"/>
      <c r="GN2539" s="10"/>
      <c r="GO2539" s="10"/>
      <c r="GP2539" s="10"/>
      <c r="GQ2539" s="10"/>
      <c r="GR2539" s="10"/>
      <c r="GS2539" s="10"/>
      <c r="GT2539" s="10"/>
      <c r="GU2539" s="10"/>
      <c r="GV2539" s="10"/>
      <c r="GW2539" s="10"/>
      <c r="GX2539" s="10"/>
      <c r="GY2539" s="10"/>
      <c r="GZ2539" s="10"/>
      <c r="HA2539" s="10"/>
      <c r="HB2539" s="10"/>
      <c r="HC2539" s="10"/>
      <c r="HD2539" s="10"/>
      <c r="HE2539" s="10"/>
      <c r="HF2539" s="10"/>
      <c r="HG2539" s="10"/>
      <c r="HH2539" s="10"/>
      <c r="HI2539" s="10"/>
      <c r="HJ2539" s="10"/>
      <c r="HK2539" s="10"/>
      <c r="HL2539" s="10"/>
      <c r="HM2539" s="10"/>
      <c r="HN2539" s="10"/>
      <c r="HO2539" s="10"/>
      <c r="HP2539" s="10"/>
      <c r="HQ2539" s="10"/>
      <c r="HR2539" s="10"/>
      <c r="HS2539" s="10"/>
      <c r="HT2539" s="10"/>
      <c r="HU2539" s="10"/>
      <c r="HV2539" s="10"/>
      <c r="HW2539" s="10"/>
      <c r="HX2539" s="10"/>
      <c r="HY2539" s="10"/>
      <c r="HZ2539" s="10"/>
      <c r="IA2539" s="10"/>
      <c r="IB2539" s="10"/>
      <c r="IC2539" s="10"/>
      <c r="ID2539" s="10"/>
      <c r="IE2539" s="10"/>
      <c r="IF2539" s="10"/>
      <c r="IG2539" s="10"/>
      <c r="IH2539" s="10"/>
      <c r="II2539" s="10"/>
      <c r="IJ2539" s="10"/>
      <c r="IK2539" s="10"/>
      <c r="IL2539" s="10"/>
      <c r="IM2539" s="10"/>
      <c r="IN2539" s="10"/>
      <c r="IO2539" s="10"/>
      <c r="IP2539" s="10"/>
      <c r="IQ2539" s="10"/>
      <c r="IR2539" s="10"/>
      <c r="IS2539" s="10"/>
      <c r="IT2539" s="10"/>
      <c r="IU2539" s="10"/>
      <c r="IV2539" s="10"/>
      <c r="IW2539" s="10"/>
      <c r="IX2539" s="10"/>
      <c r="IY2539" s="10"/>
      <c r="IZ2539" s="10"/>
      <c r="JA2539" s="10"/>
      <c r="JB2539" s="10"/>
      <c r="JC2539" s="10"/>
      <c r="JD2539" s="10"/>
    </row>
    <row r="2540" s="2" customFormat="true" customHeight="true" spans="1:264">
      <c r="A2540" s="85"/>
      <c r="B2540" s="85"/>
      <c r="C2540" s="116"/>
      <c r="D2540" s="116"/>
      <c r="E2540" s="117"/>
      <c r="F2540" s="118"/>
      <c r="G2540" s="118"/>
      <c r="H2540" s="10"/>
      <c r="I2540" s="10"/>
      <c r="J2540" s="10"/>
      <c r="K2540" s="10"/>
      <c r="L2540" s="10"/>
      <c r="M2540" s="10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3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0"/>
      <c r="AP2540" s="10"/>
      <c r="AQ2540" s="10"/>
      <c r="AR2540" s="12"/>
      <c r="AS2540" s="12"/>
      <c r="AT2540" s="12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  <c r="CM2540" s="10"/>
      <c r="CN2540" s="10"/>
      <c r="CO2540" s="10"/>
      <c r="CP2540" s="10"/>
      <c r="CQ2540" s="10"/>
      <c r="CR2540" s="10"/>
      <c r="CS2540" s="10"/>
      <c r="CT2540" s="10"/>
      <c r="CU2540" s="10"/>
      <c r="CV2540" s="10"/>
      <c r="CW2540" s="10"/>
      <c r="CX2540" s="10"/>
      <c r="CY2540" s="10"/>
      <c r="CZ2540" s="10"/>
      <c r="DA2540" s="10"/>
      <c r="DB2540" s="10"/>
      <c r="DC2540" s="10"/>
      <c r="DD2540" s="10"/>
      <c r="DE2540" s="10"/>
      <c r="DF2540" s="10"/>
      <c r="DG2540" s="10"/>
      <c r="DH2540" s="10"/>
      <c r="DI2540" s="10"/>
      <c r="DJ2540" s="10"/>
      <c r="DK2540" s="10"/>
      <c r="DL2540" s="10"/>
      <c r="DM2540" s="10"/>
      <c r="DN2540" s="10"/>
      <c r="DO2540" s="10"/>
      <c r="DP2540" s="10"/>
      <c r="DQ2540" s="10"/>
      <c r="DR2540" s="10"/>
      <c r="DS2540" s="10"/>
      <c r="DT2540" s="10"/>
      <c r="DU2540" s="10"/>
      <c r="DV2540" s="10"/>
      <c r="DW2540" s="10"/>
      <c r="DX2540" s="10"/>
      <c r="DY2540" s="10"/>
      <c r="DZ2540" s="10"/>
      <c r="EA2540" s="10"/>
      <c r="EB2540" s="10"/>
      <c r="EC2540" s="10"/>
      <c r="ED2540" s="10"/>
      <c r="EE2540" s="10"/>
      <c r="EF2540" s="10"/>
      <c r="EG2540" s="10"/>
      <c r="EH2540" s="10"/>
      <c r="EI2540" s="10"/>
      <c r="EJ2540" s="10"/>
      <c r="EK2540" s="10"/>
      <c r="EL2540" s="10"/>
      <c r="EM2540" s="10"/>
      <c r="EN2540" s="10"/>
      <c r="EO2540" s="10"/>
      <c r="EP2540" s="10"/>
      <c r="EQ2540" s="10"/>
      <c r="ER2540" s="10"/>
      <c r="ES2540" s="10"/>
      <c r="ET2540" s="10"/>
      <c r="EU2540" s="10"/>
      <c r="EV2540" s="10"/>
      <c r="EW2540" s="10"/>
      <c r="EX2540" s="10"/>
      <c r="EY2540" s="10"/>
      <c r="EZ2540" s="10"/>
      <c r="FA2540" s="10"/>
      <c r="FB2540" s="10"/>
      <c r="FC2540" s="10"/>
      <c r="FD2540" s="10"/>
      <c r="FE2540" s="10"/>
      <c r="FF2540" s="10"/>
      <c r="FG2540" s="10"/>
      <c r="FH2540" s="10"/>
      <c r="FI2540" s="10"/>
      <c r="FJ2540" s="10"/>
      <c r="FK2540" s="10"/>
      <c r="FL2540" s="10"/>
      <c r="FM2540" s="10"/>
      <c r="FN2540" s="10"/>
      <c r="FO2540" s="10"/>
      <c r="FP2540" s="10"/>
      <c r="FQ2540" s="10"/>
      <c r="FR2540" s="10"/>
      <c r="FS2540" s="10"/>
      <c r="FT2540" s="10"/>
      <c r="FU2540" s="10"/>
      <c r="FV2540" s="10"/>
      <c r="FW2540" s="10"/>
      <c r="FX2540" s="10"/>
      <c r="FY2540" s="10"/>
      <c r="FZ2540" s="10"/>
      <c r="GA2540" s="10"/>
      <c r="GB2540" s="10"/>
      <c r="GC2540" s="10"/>
      <c r="GD2540" s="10"/>
      <c r="GE2540" s="10"/>
      <c r="GF2540" s="10"/>
      <c r="GG2540" s="10"/>
      <c r="GH2540" s="10"/>
      <c r="GI2540" s="10"/>
      <c r="GJ2540" s="10"/>
      <c r="GK2540" s="10"/>
      <c r="GL2540" s="10"/>
      <c r="GM2540" s="10"/>
      <c r="GN2540" s="10"/>
      <c r="GO2540" s="10"/>
      <c r="GP2540" s="10"/>
      <c r="GQ2540" s="10"/>
      <c r="GR2540" s="10"/>
      <c r="GS2540" s="10"/>
      <c r="GT2540" s="10"/>
      <c r="GU2540" s="10"/>
      <c r="GV2540" s="10"/>
      <c r="GW2540" s="10"/>
      <c r="GX2540" s="10"/>
      <c r="GY2540" s="10"/>
      <c r="GZ2540" s="10"/>
      <c r="HA2540" s="10"/>
      <c r="HB2540" s="10"/>
      <c r="HC2540" s="10"/>
      <c r="HD2540" s="10"/>
      <c r="HE2540" s="10"/>
      <c r="HF2540" s="10"/>
      <c r="HG2540" s="10"/>
      <c r="HH2540" s="10"/>
      <c r="HI2540" s="10"/>
      <c r="HJ2540" s="10"/>
      <c r="HK2540" s="10"/>
      <c r="HL2540" s="10"/>
      <c r="HM2540" s="10"/>
      <c r="HN2540" s="10"/>
      <c r="HO2540" s="10"/>
      <c r="HP2540" s="10"/>
      <c r="HQ2540" s="10"/>
      <c r="HR2540" s="10"/>
      <c r="HS2540" s="10"/>
      <c r="HT2540" s="10"/>
      <c r="HU2540" s="10"/>
      <c r="HV2540" s="10"/>
      <c r="HW2540" s="10"/>
      <c r="HX2540" s="10"/>
      <c r="HY2540" s="10"/>
      <c r="HZ2540" s="10"/>
      <c r="IA2540" s="10"/>
      <c r="IB2540" s="10"/>
      <c r="IC2540" s="10"/>
      <c r="ID2540" s="10"/>
      <c r="IE2540" s="10"/>
      <c r="IF2540" s="10"/>
      <c r="IG2540" s="10"/>
      <c r="IH2540" s="10"/>
      <c r="II2540" s="10"/>
      <c r="IJ2540" s="10"/>
      <c r="IK2540" s="10"/>
      <c r="IL2540" s="10"/>
      <c r="IM2540" s="10"/>
      <c r="IN2540" s="10"/>
      <c r="IO2540" s="10"/>
      <c r="IP2540" s="10"/>
      <c r="IQ2540" s="10"/>
      <c r="IR2540" s="10"/>
      <c r="IS2540" s="10"/>
      <c r="IT2540" s="10"/>
      <c r="IU2540" s="10"/>
      <c r="IV2540" s="10"/>
      <c r="IW2540" s="10"/>
      <c r="IX2540" s="10"/>
      <c r="IY2540" s="10"/>
      <c r="IZ2540" s="10"/>
      <c r="JA2540" s="10"/>
      <c r="JB2540" s="10"/>
      <c r="JC2540" s="10"/>
      <c r="JD2540" s="10"/>
    </row>
    <row r="2541" s="2" customFormat="true" customHeight="true" spans="1:264">
      <c r="A2541" s="85"/>
      <c r="B2541" s="85"/>
      <c r="C2541" s="116"/>
      <c r="D2541" s="116"/>
      <c r="E2541" s="117"/>
      <c r="F2541" s="118"/>
      <c r="G2541" s="118"/>
      <c r="H2541" s="10"/>
      <c r="I2541" s="10"/>
      <c r="J2541" s="10"/>
      <c r="K2541" s="10"/>
      <c r="L2541" s="10"/>
      <c r="M2541" s="10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3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0"/>
      <c r="AP2541" s="10"/>
      <c r="AQ2541" s="10"/>
      <c r="AR2541" s="12"/>
      <c r="AS2541" s="12"/>
      <c r="AT2541" s="12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  <c r="CM2541" s="10"/>
      <c r="CN2541" s="10"/>
      <c r="CO2541" s="10"/>
      <c r="CP2541" s="10"/>
      <c r="CQ2541" s="10"/>
      <c r="CR2541" s="10"/>
      <c r="CS2541" s="10"/>
      <c r="CT2541" s="10"/>
      <c r="CU2541" s="10"/>
      <c r="CV2541" s="10"/>
      <c r="CW2541" s="10"/>
      <c r="CX2541" s="10"/>
      <c r="CY2541" s="10"/>
      <c r="CZ2541" s="10"/>
      <c r="DA2541" s="10"/>
      <c r="DB2541" s="10"/>
      <c r="DC2541" s="10"/>
      <c r="DD2541" s="10"/>
      <c r="DE2541" s="10"/>
      <c r="DF2541" s="10"/>
      <c r="DG2541" s="10"/>
      <c r="DH2541" s="10"/>
      <c r="DI2541" s="10"/>
      <c r="DJ2541" s="10"/>
      <c r="DK2541" s="10"/>
      <c r="DL2541" s="10"/>
      <c r="DM2541" s="10"/>
      <c r="DN2541" s="10"/>
      <c r="DO2541" s="10"/>
      <c r="DP2541" s="10"/>
      <c r="DQ2541" s="10"/>
      <c r="DR2541" s="10"/>
      <c r="DS2541" s="10"/>
      <c r="DT2541" s="10"/>
      <c r="DU2541" s="10"/>
      <c r="DV2541" s="10"/>
      <c r="DW2541" s="10"/>
      <c r="DX2541" s="10"/>
      <c r="DY2541" s="10"/>
      <c r="DZ2541" s="10"/>
      <c r="EA2541" s="10"/>
      <c r="EB2541" s="10"/>
      <c r="EC2541" s="10"/>
      <c r="ED2541" s="10"/>
      <c r="EE2541" s="10"/>
      <c r="EF2541" s="10"/>
      <c r="EG2541" s="10"/>
      <c r="EH2541" s="10"/>
      <c r="EI2541" s="10"/>
      <c r="EJ2541" s="10"/>
      <c r="EK2541" s="10"/>
      <c r="EL2541" s="10"/>
      <c r="EM2541" s="10"/>
      <c r="EN2541" s="10"/>
      <c r="EO2541" s="10"/>
      <c r="EP2541" s="10"/>
      <c r="EQ2541" s="10"/>
      <c r="ER2541" s="10"/>
      <c r="ES2541" s="10"/>
      <c r="ET2541" s="10"/>
      <c r="EU2541" s="10"/>
      <c r="EV2541" s="10"/>
      <c r="EW2541" s="10"/>
      <c r="EX2541" s="10"/>
      <c r="EY2541" s="10"/>
      <c r="EZ2541" s="10"/>
      <c r="FA2541" s="10"/>
      <c r="FB2541" s="10"/>
      <c r="FC2541" s="10"/>
      <c r="FD2541" s="10"/>
      <c r="FE2541" s="10"/>
      <c r="FF2541" s="10"/>
      <c r="FG2541" s="10"/>
      <c r="FH2541" s="10"/>
      <c r="FI2541" s="10"/>
      <c r="FJ2541" s="10"/>
      <c r="FK2541" s="10"/>
      <c r="FL2541" s="10"/>
      <c r="FM2541" s="10"/>
      <c r="FN2541" s="10"/>
      <c r="FO2541" s="10"/>
      <c r="FP2541" s="10"/>
      <c r="FQ2541" s="10"/>
      <c r="FR2541" s="10"/>
      <c r="FS2541" s="10"/>
      <c r="FT2541" s="10"/>
      <c r="FU2541" s="10"/>
      <c r="FV2541" s="10"/>
      <c r="FW2541" s="10"/>
      <c r="FX2541" s="10"/>
      <c r="FY2541" s="10"/>
      <c r="FZ2541" s="10"/>
      <c r="GA2541" s="10"/>
      <c r="GB2541" s="10"/>
      <c r="GC2541" s="10"/>
      <c r="GD2541" s="10"/>
      <c r="GE2541" s="10"/>
      <c r="GF2541" s="10"/>
      <c r="GG2541" s="10"/>
      <c r="GH2541" s="10"/>
      <c r="GI2541" s="10"/>
      <c r="GJ2541" s="10"/>
      <c r="GK2541" s="10"/>
      <c r="GL2541" s="10"/>
      <c r="GM2541" s="10"/>
      <c r="GN2541" s="10"/>
      <c r="GO2541" s="10"/>
      <c r="GP2541" s="10"/>
      <c r="GQ2541" s="10"/>
      <c r="GR2541" s="10"/>
      <c r="GS2541" s="10"/>
      <c r="GT2541" s="10"/>
      <c r="GU2541" s="10"/>
      <c r="GV2541" s="10"/>
      <c r="GW2541" s="10"/>
      <c r="GX2541" s="10"/>
      <c r="GY2541" s="10"/>
      <c r="GZ2541" s="10"/>
      <c r="HA2541" s="10"/>
      <c r="HB2541" s="10"/>
      <c r="HC2541" s="10"/>
      <c r="HD2541" s="10"/>
      <c r="HE2541" s="10"/>
      <c r="HF2541" s="10"/>
      <c r="HG2541" s="10"/>
      <c r="HH2541" s="10"/>
      <c r="HI2541" s="10"/>
      <c r="HJ2541" s="10"/>
      <c r="HK2541" s="10"/>
      <c r="HL2541" s="10"/>
      <c r="HM2541" s="10"/>
      <c r="HN2541" s="10"/>
      <c r="HO2541" s="10"/>
      <c r="HP2541" s="10"/>
      <c r="HQ2541" s="10"/>
      <c r="HR2541" s="10"/>
      <c r="HS2541" s="10"/>
      <c r="HT2541" s="10"/>
      <c r="HU2541" s="10"/>
      <c r="HV2541" s="10"/>
      <c r="HW2541" s="10"/>
      <c r="HX2541" s="10"/>
      <c r="HY2541" s="10"/>
      <c r="HZ2541" s="10"/>
      <c r="IA2541" s="10"/>
      <c r="IB2541" s="10"/>
      <c r="IC2541" s="10"/>
      <c r="ID2541" s="10"/>
      <c r="IE2541" s="10"/>
      <c r="IF2541" s="10"/>
      <c r="IG2541" s="10"/>
      <c r="IH2541" s="10"/>
      <c r="II2541" s="10"/>
      <c r="IJ2541" s="10"/>
      <c r="IK2541" s="10"/>
      <c r="IL2541" s="10"/>
      <c r="IM2541" s="10"/>
      <c r="IN2541" s="10"/>
      <c r="IO2541" s="10"/>
      <c r="IP2541" s="10"/>
      <c r="IQ2541" s="10"/>
      <c r="IR2541" s="10"/>
      <c r="IS2541" s="10"/>
      <c r="IT2541" s="10"/>
      <c r="IU2541" s="10"/>
      <c r="IV2541" s="10"/>
      <c r="IW2541" s="10"/>
      <c r="IX2541" s="10"/>
      <c r="IY2541" s="10"/>
      <c r="IZ2541" s="10"/>
      <c r="JA2541" s="10"/>
      <c r="JB2541" s="10"/>
      <c r="JC2541" s="10"/>
      <c r="JD2541" s="10"/>
    </row>
    <row r="2542" s="2" customFormat="true" customHeight="true" spans="1:264">
      <c r="A2542" s="85"/>
      <c r="B2542" s="85"/>
      <c r="C2542" s="116"/>
      <c r="D2542" s="116"/>
      <c r="E2542" s="117"/>
      <c r="F2542" s="118"/>
      <c r="G2542" s="118"/>
      <c r="H2542" s="10"/>
      <c r="I2542" s="10"/>
      <c r="J2542" s="10"/>
      <c r="K2542" s="10"/>
      <c r="L2542" s="10"/>
      <c r="M2542" s="10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3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0"/>
      <c r="AP2542" s="10"/>
      <c r="AQ2542" s="10"/>
      <c r="AR2542" s="12"/>
      <c r="AS2542" s="12"/>
      <c r="AT2542" s="12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  <c r="CM2542" s="10"/>
      <c r="CN2542" s="10"/>
      <c r="CO2542" s="10"/>
      <c r="CP2542" s="10"/>
      <c r="CQ2542" s="10"/>
      <c r="CR2542" s="10"/>
      <c r="CS2542" s="10"/>
      <c r="CT2542" s="10"/>
      <c r="CU2542" s="10"/>
      <c r="CV2542" s="10"/>
      <c r="CW2542" s="10"/>
      <c r="CX2542" s="10"/>
      <c r="CY2542" s="10"/>
      <c r="CZ2542" s="10"/>
      <c r="DA2542" s="10"/>
      <c r="DB2542" s="10"/>
      <c r="DC2542" s="10"/>
      <c r="DD2542" s="10"/>
      <c r="DE2542" s="10"/>
      <c r="DF2542" s="10"/>
      <c r="DG2542" s="10"/>
      <c r="DH2542" s="10"/>
      <c r="DI2542" s="10"/>
      <c r="DJ2542" s="10"/>
      <c r="DK2542" s="10"/>
      <c r="DL2542" s="10"/>
      <c r="DM2542" s="10"/>
      <c r="DN2542" s="10"/>
      <c r="DO2542" s="10"/>
      <c r="DP2542" s="10"/>
      <c r="DQ2542" s="10"/>
      <c r="DR2542" s="10"/>
      <c r="DS2542" s="10"/>
      <c r="DT2542" s="10"/>
      <c r="DU2542" s="10"/>
      <c r="DV2542" s="10"/>
      <c r="DW2542" s="10"/>
      <c r="DX2542" s="10"/>
      <c r="DY2542" s="10"/>
      <c r="DZ2542" s="10"/>
      <c r="EA2542" s="10"/>
      <c r="EB2542" s="10"/>
      <c r="EC2542" s="10"/>
      <c r="ED2542" s="10"/>
      <c r="EE2542" s="10"/>
      <c r="EF2542" s="10"/>
      <c r="EG2542" s="10"/>
      <c r="EH2542" s="10"/>
      <c r="EI2542" s="10"/>
      <c r="EJ2542" s="10"/>
      <c r="EK2542" s="10"/>
      <c r="EL2542" s="10"/>
      <c r="EM2542" s="10"/>
      <c r="EN2542" s="10"/>
      <c r="EO2542" s="10"/>
      <c r="EP2542" s="10"/>
      <c r="EQ2542" s="10"/>
      <c r="ER2542" s="10"/>
      <c r="ES2542" s="10"/>
      <c r="ET2542" s="10"/>
      <c r="EU2542" s="10"/>
      <c r="EV2542" s="10"/>
      <c r="EW2542" s="10"/>
      <c r="EX2542" s="10"/>
      <c r="EY2542" s="10"/>
      <c r="EZ2542" s="10"/>
      <c r="FA2542" s="10"/>
      <c r="FB2542" s="10"/>
      <c r="FC2542" s="10"/>
      <c r="FD2542" s="10"/>
      <c r="FE2542" s="10"/>
      <c r="FF2542" s="10"/>
      <c r="FG2542" s="10"/>
      <c r="FH2542" s="10"/>
      <c r="FI2542" s="10"/>
      <c r="FJ2542" s="10"/>
      <c r="FK2542" s="10"/>
      <c r="FL2542" s="10"/>
      <c r="FM2542" s="10"/>
      <c r="FN2542" s="10"/>
      <c r="FO2542" s="10"/>
      <c r="FP2542" s="10"/>
      <c r="FQ2542" s="10"/>
      <c r="FR2542" s="10"/>
      <c r="FS2542" s="10"/>
      <c r="FT2542" s="10"/>
      <c r="FU2542" s="10"/>
      <c r="FV2542" s="10"/>
      <c r="FW2542" s="10"/>
      <c r="FX2542" s="10"/>
      <c r="FY2542" s="10"/>
      <c r="FZ2542" s="10"/>
      <c r="GA2542" s="10"/>
      <c r="GB2542" s="10"/>
      <c r="GC2542" s="10"/>
      <c r="GD2542" s="10"/>
      <c r="GE2542" s="10"/>
      <c r="GF2542" s="10"/>
      <c r="GG2542" s="10"/>
      <c r="GH2542" s="10"/>
      <c r="GI2542" s="10"/>
      <c r="GJ2542" s="10"/>
      <c r="GK2542" s="10"/>
      <c r="GL2542" s="10"/>
      <c r="GM2542" s="10"/>
      <c r="GN2542" s="10"/>
      <c r="GO2542" s="10"/>
      <c r="GP2542" s="10"/>
      <c r="GQ2542" s="10"/>
      <c r="GR2542" s="10"/>
      <c r="GS2542" s="10"/>
      <c r="GT2542" s="10"/>
      <c r="GU2542" s="10"/>
      <c r="GV2542" s="10"/>
      <c r="GW2542" s="10"/>
      <c r="GX2542" s="10"/>
      <c r="GY2542" s="10"/>
      <c r="GZ2542" s="10"/>
      <c r="HA2542" s="10"/>
      <c r="HB2542" s="10"/>
      <c r="HC2542" s="10"/>
      <c r="HD2542" s="10"/>
      <c r="HE2542" s="10"/>
      <c r="HF2542" s="10"/>
      <c r="HG2542" s="10"/>
      <c r="HH2542" s="10"/>
      <c r="HI2542" s="10"/>
      <c r="HJ2542" s="10"/>
      <c r="HK2542" s="10"/>
      <c r="HL2542" s="10"/>
      <c r="HM2542" s="10"/>
      <c r="HN2542" s="10"/>
      <c r="HO2542" s="10"/>
      <c r="HP2542" s="10"/>
      <c r="HQ2542" s="10"/>
      <c r="HR2542" s="10"/>
      <c r="HS2542" s="10"/>
      <c r="HT2542" s="10"/>
      <c r="HU2542" s="10"/>
      <c r="HV2542" s="10"/>
      <c r="HW2542" s="10"/>
      <c r="HX2542" s="10"/>
      <c r="HY2542" s="10"/>
      <c r="HZ2542" s="10"/>
      <c r="IA2542" s="10"/>
      <c r="IB2542" s="10"/>
      <c r="IC2542" s="10"/>
      <c r="ID2542" s="10"/>
      <c r="IE2542" s="10"/>
      <c r="IF2542" s="10"/>
      <c r="IG2542" s="10"/>
      <c r="IH2542" s="10"/>
      <c r="II2542" s="10"/>
      <c r="IJ2542" s="10"/>
      <c r="IK2542" s="10"/>
      <c r="IL2542" s="10"/>
      <c r="IM2542" s="10"/>
      <c r="IN2542" s="10"/>
      <c r="IO2542" s="10"/>
      <c r="IP2542" s="10"/>
      <c r="IQ2542" s="10"/>
      <c r="IR2542" s="10"/>
      <c r="IS2542" s="10"/>
      <c r="IT2542" s="10"/>
      <c r="IU2542" s="10"/>
      <c r="IV2542" s="10"/>
      <c r="IW2542" s="10"/>
      <c r="IX2542" s="10"/>
      <c r="IY2542" s="10"/>
      <c r="IZ2542" s="10"/>
      <c r="JA2542" s="10"/>
      <c r="JB2542" s="10"/>
      <c r="JC2542" s="10"/>
      <c r="JD2542" s="10"/>
    </row>
    <row r="2543" s="2" customFormat="true" customHeight="true" spans="1:264">
      <c r="A2543" s="85"/>
      <c r="B2543" s="85"/>
      <c r="C2543" s="116"/>
      <c r="D2543" s="116"/>
      <c r="E2543" s="117"/>
      <c r="F2543" s="118"/>
      <c r="G2543" s="118"/>
      <c r="H2543" s="10"/>
      <c r="I2543" s="10"/>
      <c r="J2543" s="10"/>
      <c r="K2543" s="10"/>
      <c r="L2543" s="10"/>
      <c r="M2543" s="10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3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0"/>
      <c r="AP2543" s="10"/>
      <c r="AQ2543" s="10"/>
      <c r="AR2543" s="12"/>
      <c r="AS2543" s="12"/>
      <c r="AT2543" s="12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  <c r="CM2543" s="10"/>
      <c r="CN2543" s="10"/>
      <c r="CO2543" s="10"/>
      <c r="CP2543" s="10"/>
      <c r="CQ2543" s="10"/>
      <c r="CR2543" s="10"/>
      <c r="CS2543" s="10"/>
      <c r="CT2543" s="10"/>
      <c r="CU2543" s="10"/>
      <c r="CV2543" s="10"/>
      <c r="CW2543" s="10"/>
      <c r="CX2543" s="10"/>
      <c r="CY2543" s="10"/>
      <c r="CZ2543" s="10"/>
      <c r="DA2543" s="10"/>
      <c r="DB2543" s="10"/>
      <c r="DC2543" s="10"/>
      <c r="DD2543" s="10"/>
      <c r="DE2543" s="10"/>
      <c r="DF2543" s="10"/>
      <c r="DG2543" s="10"/>
      <c r="DH2543" s="10"/>
      <c r="DI2543" s="10"/>
      <c r="DJ2543" s="10"/>
      <c r="DK2543" s="10"/>
      <c r="DL2543" s="10"/>
      <c r="DM2543" s="10"/>
      <c r="DN2543" s="10"/>
      <c r="DO2543" s="10"/>
      <c r="DP2543" s="10"/>
      <c r="DQ2543" s="10"/>
      <c r="DR2543" s="10"/>
      <c r="DS2543" s="10"/>
      <c r="DT2543" s="10"/>
      <c r="DU2543" s="10"/>
      <c r="DV2543" s="10"/>
      <c r="DW2543" s="10"/>
      <c r="DX2543" s="10"/>
      <c r="DY2543" s="10"/>
      <c r="DZ2543" s="10"/>
      <c r="EA2543" s="10"/>
      <c r="EB2543" s="10"/>
      <c r="EC2543" s="10"/>
      <c r="ED2543" s="10"/>
      <c r="EE2543" s="10"/>
      <c r="EF2543" s="10"/>
      <c r="EG2543" s="10"/>
      <c r="EH2543" s="10"/>
      <c r="EI2543" s="10"/>
      <c r="EJ2543" s="10"/>
      <c r="EK2543" s="10"/>
      <c r="EL2543" s="10"/>
      <c r="EM2543" s="10"/>
      <c r="EN2543" s="10"/>
      <c r="EO2543" s="10"/>
      <c r="EP2543" s="10"/>
      <c r="EQ2543" s="10"/>
      <c r="ER2543" s="10"/>
      <c r="ES2543" s="10"/>
      <c r="ET2543" s="10"/>
      <c r="EU2543" s="10"/>
      <c r="EV2543" s="10"/>
      <c r="EW2543" s="10"/>
      <c r="EX2543" s="10"/>
      <c r="EY2543" s="10"/>
      <c r="EZ2543" s="10"/>
      <c r="FA2543" s="10"/>
      <c r="FB2543" s="10"/>
      <c r="FC2543" s="10"/>
      <c r="FD2543" s="10"/>
      <c r="FE2543" s="10"/>
      <c r="FF2543" s="10"/>
      <c r="FG2543" s="10"/>
      <c r="FH2543" s="10"/>
      <c r="FI2543" s="10"/>
      <c r="FJ2543" s="10"/>
      <c r="FK2543" s="10"/>
      <c r="FL2543" s="10"/>
      <c r="FM2543" s="10"/>
      <c r="FN2543" s="10"/>
      <c r="FO2543" s="10"/>
      <c r="FP2543" s="10"/>
      <c r="FQ2543" s="10"/>
      <c r="FR2543" s="10"/>
      <c r="FS2543" s="10"/>
      <c r="FT2543" s="10"/>
      <c r="FU2543" s="10"/>
      <c r="FV2543" s="10"/>
      <c r="FW2543" s="10"/>
      <c r="FX2543" s="10"/>
      <c r="FY2543" s="10"/>
      <c r="FZ2543" s="10"/>
      <c r="GA2543" s="10"/>
      <c r="GB2543" s="10"/>
      <c r="GC2543" s="10"/>
      <c r="GD2543" s="10"/>
      <c r="GE2543" s="10"/>
      <c r="GF2543" s="10"/>
      <c r="GG2543" s="10"/>
      <c r="GH2543" s="10"/>
      <c r="GI2543" s="10"/>
      <c r="GJ2543" s="10"/>
      <c r="GK2543" s="10"/>
      <c r="GL2543" s="10"/>
      <c r="GM2543" s="10"/>
      <c r="GN2543" s="10"/>
      <c r="GO2543" s="10"/>
      <c r="GP2543" s="10"/>
      <c r="GQ2543" s="10"/>
      <c r="GR2543" s="10"/>
      <c r="GS2543" s="10"/>
      <c r="GT2543" s="10"/>
      <c r="GU2543" s="10"/>
      <c r="GV2543" s="10"/>
      <c r="GW2543" s="10"/>
      <c r="GX2543" s="10"/>
      <c r="GY2543" s="10"/>
      <c r="GZ2543" s="10"/>
      <c r="HA2543" s="10"/>
      <c r="HB2543" s="10"/>
      <c r="HC2543" s="10"/>
      <c r="HD2543" s="10"/>
      <c r="HE2543" s="10"/>
      <c r="HF2543" s="10"/>
      <c r="HG2543" s="10"/>
      <c r="HH2543" s="10"/>
      <c r="HI2543" s="10"/>
      <c r="HJ2543" s="10"/>
      <c r="HK2543" s="10"/>
      <c r="HL2543" s="10"/>
      <c r="HM2543" s="10"/>
      <c r="HN2543" s="10"/>
      <c r="HO2543" s="10"/>
      <c r="HP2543" s="10"/>
      <c r="HQ2543" s="10"/>
      <c r="HR2543" s="10"/>
      <c r="HS2543" s="10"/>
      <c r="HT2543" s="10"/>
      <c r="HU2543" s="10"/>
      <c r="HV2543" s="10"/>
      <c r="HW2543" s="10"/>
      <c r="HX2543" s="10"/>
      <c r="HY2543" s="10"/>
      <c r="HZ2543" s="10"/>
      <c r="IA2543" s="10"/>
      <c r="IB2543" s="10"/>
      <c r="IC2543" s="10"/>
      <c r="ID2543" s="10"/>
      <c r="IE2543" s="10"/>
      <c r="IF2543" s="10"/>
      <c r="IG2543" s="10"/>
      <c r="IH2543" s="10"/>
      <c r="II2543" s="10"/>
      <c r="IJ2543" s="10"/>
      <c r="IK2543" s="10"/>
      <c r="IL2543" s="10"/>
      <c r="IM2543" s="10"/>
      <c r="IN2543" s="10"/>
      <c r="IO2543" s="10"/>
      <c r="IP2543" s="10"/>
      <c r="IQ2543" s="10"/>
      <c r="IR2543" s="10"/>
      <c r="IS2543" s="10"/>
      <c r="IT2543" s="10"/>
      <c r="IU2543" s="10"/>
      <c r="IV2543" s="10"/>
      <c r="IW2543" s="10"/>
      <c r="IX2543" s="10"/>
      <c r="IY2543" s="10"/>
      <c r="IZ2543" s="10"/>
      <c r="JA2543" s="10"/>
      <c r="JB2543" s="10"/>
      <c r="JC2543" s="10"/>
      <c r="JD2543" s="10"/>
    </row>
    <row r="2544" s="2" customFormat="true" customHeight="true" spans="1:264">
      <c r="A2544" s="85"/>
      <c r="B2544" s="85"/>
      <c r="C2544" s="116"/>
      <c r="D2544" s="116"/>
      <c r="E2544" s="117"/>
      <c r="F2544" s="118"/>
      <c r="G2544" s="118"/>
      <c r="H2544" s="10"/>
      <c r="I2544" s="10"/>
      <c r="J2544" s="10"/>
      <c r="K2544" s="10"/>
      <c r="L2544" s="10"/>
      <c r="M2544" s="10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3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0"/>
      <c r="AP2544" s="10"/>
      <c r="AQ2544" s="10"/>
      <c r="AR2544" s="12"/>
      <c r="AS2544" s="12"/>
      <c r="AT2544" s="12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  <c r="CM2544" s="10"/>
      <c r="CN2544" s="10"/>
      <c r="CO2544" s="10"/>
      <c r="CP2544" s="10"/>
      <c r="CQ2544" s="10"/>
      <c r="CR2544" s="10"/>
      <c r="CS2544" s="10"/>
      <c r="CT2544" s="10"/>
      <c r="CU2544" s="10"/>
      <c r="CV2544" s="10"/>
      <c r="CW2544" s="10"/>
      <c r="CX2544" s="10"/>
      <c r="CY2544" s="10"/>
      <c r="CZ2544" s="10"/>
      <c r="DA2544" s="10"/>
      <c r="DB2544" s="10"/>
      <c r="DC2544" s="10"/>
      <c r="DD2544" s="10"/>
      <c r="DE2544" s="10"/>
      <c r="DF2544" s="10"/>
      <c r="DG2544" s="10"/>
      <c r="DH2544" s="10"/>
      <c r="DI2544" s="10"/>
      <c r="DJ2544" s="10"/>
      <c r="DK2544" s="10"/>
      <c r="DL2544" s="10"/>
      <c r="DM2544" s="10"/>
      <c r="DN2544" s="10"/>
      <c r="DO2544" s="10"/>
      <c r="DP2544" s="10"/>
      <c r="DQ2544" s="10"/>
      <c r="DR2544" s="10"/>
      <c r="DS2544" s="10"/>
      <c r="DT2544" s="10"/>
      <c r="DU2544" s="10"/>
      <c r="DV2544" s="10"/>
      <c r="DW2544" s="10"/>
      <c r="DX2544" s="10"/>
      <c r="DY2544" s="10"/>
      <c r="DZ2544" s="10"/>
      <c r="EA2544" s="10"/>
      <c r="EB2544" s="10"/>
      <c r="EC2544" s="10"/>
      <c r="ED2544" s="10"/>
      <c r="EE2544" s="10"/>
      <c r="EF2544" s="10"/>
      <c r="EG2544" s="10"/>
      <c r="EH2544" s="10"/>
      <c r="EI2544" s="10"/>
      <c r="EJ2544" s="10"/>
      <c r="EK2544" s="10"/>
      <c r="EL2544" s="10"/>
      <c r="EM2544" s="10"/>
      <c r="EN2544" s="10"/>
      <c r="EO2544" s="10"/>
      <c r="EP2544" s="10"/>
      <c r="EQ2544" s="10"/>
      <c r="ER2544" s="10"/>
      <c r="ES2544" s="10"/>
      <c r="ET2544" s="10"/>
      <c r="EU2544" s="10"/>
      <c r="EV2544" s="10"/>
      <c r="EW2544" s="10"/>
      <c r="EX2544" s="10"/>
      <c r="EY2544" s="10"/>
      <c r="EZ2544" s="10"/>
      <c r="FA2544" s="10"/>
      <c r="FB2544" s="10"/>
      <c r="FC2544" s="10"/>
      <c r="FD2544" s="10"/>
      <c r="FE2544" s="10"/>
      <c r="FF2544" s="10"/>
      <c r="FG2544" s="10"/>
      <c r="FH2544" s="10"/>
      <c r="FI2544" s="10"/>
      <c r="FJ2544" s="10"/>
      <c r="FK2544" s="10"/>
      <c r="FL2544" s="10"/>
      <c r="FM2544" s="10"/>
      <c r="FN2544" s="10"/>
      <c r="FO2544" s="10"/>
      <c r="FP2544" s="10"/>
      <c r="FQ2544" s="10"/>
      <c r="FR2544" s="10"/>
      <c r="FS2544" s="10"/>
      <c r="FT2544" s="10"/>
      <c r="FU2544" s="10"/>
      <c r="FV2544" s="10"/>
      <c r="FW2544" s="10"/>
      <c r="FX2544" s="10"/>
      <c r="FY2544" s="10"/>
      <c r="FZ2544" s="10"/>
      <c r="GA2544" s="10"/>
      <c r="GB2544" s="10"/>
      <c r="GC2544" s="10"/>
      <c r="GD2544" s="10"/>
      <c r="GE2544" s="10"/>
      <c r="GF2544" s="10"/>
      <c r="GG2544" s="10"/>
      <c r="GH2544" s="10"/>
      <c r="GI2544" s="10"/>
      <c r="GJ2544" s="10"/>
      <c r="GK2544" s="10"/>
      <c r="GL2544" s="10"/>
      <c r="GM2544" s="10"/>
      <c r="GN2544" s="10"/>
      <c r="GO2544" s="10"/>
      <c r="GP2544" s="10"/>
      <c r="GQ2544" s="10"/>
      <c r="GR2544" s="10"/>
      <c r="GS2544" s="10"/>
      <c r="GT2544" s="10"/>
      <c r="GU2544" s="10"/>
      <c r="GV2544" s="10"/>
      <c r="GW2544" s="10"/>
      <c r="GX2544" s="10"/>
      <c r="GY2544" s="10"/>
      <c r="GZ2544" s="10"/>
      <c r="HA2544" s="10"/>
      <c r="HB2544" s="10"/>
      <c r="HC2544" s="10"/>
      <c r="HD2544" s="10"/>
      <c r="HE2544" s="10"/>
      <c r="HF2544" s="10"/>
      <c r="HG2544" s="10"/>
      <c r="HH2544" s="10"/>
      <c r="HI2544" s="10"/>
      <c r="HJ2544" s="10"/>
      <c r="HK2544" s="10"/>
      <c r="HL2544" s="10"/>
      <c r="HM2544" s="10"/>
      <c r="HN2544" s="10"/>
      <c r="HO2544" s="10"/>
      <c r="HP2544" s="10"/>
      <c r="HQ2544" s="10"/>
      <c r="HR2544" s="10"/>
      <c r="HS2544" s="10"/>
      <c r="HT2544" s="10"/>
      <c r="HU2544" s="10"/>
      <c r="HV2544" s="10"/>
      <c r="HW2544" s="10"/>
      <c r="HX2544" s="10"/>
      <c r="HY2544" s="10"/>
      <c r="HZ2544" s="10"/>
      <c r="IA2544" s="10"/>
      <c r="IB2544" s="10"/>
      <c r="IC2544" s="10"/>
      <c r="ID2544" s="10"/>
      <c r="IE2544" s="10"/>
      <c r="IF2544" s="10"/>
      <c r="IG2544" s="10"/>
      <c r="IH2544" s="10"/>
      <c r="II2544" s="10"/>
      <c r="IJ2544" s="10"/>
      <c r="IK2544" s="10"/>
      <c r="IL2544" s="10"/>
      <c r="IM2544" s="10"/>
      <c r="IN2544" s="10"/>
      <c r="IO2544" s="10"/>
      <c r="IP2544" s="10"/>
      <c r="IQ2544" s="10"/>
      <c r="IR2544" s="10"/>
      <c r="IS2544" s="10"/>
      <c r="IT2544" s="10"/>
      <c r="IU2544" s="10"/>
      <c r="IV2544" s="10"/>
      <c r="IW2544" s="10"/>
      <c r="IX2544" s="10"/>
      <c r="IY2544" s="10"/>
      <c r="IZ2544" s="10"/>
      <c r="JA2544" s="10"/>
      <c r="JB2544" s="10"/>
      <c r="JC2544" s="10"/>
      <c r="JD2544" s="10"/>
    </row>
    <row r="2545" s="2" customFormat="true" customHeight="true" spans="1:264">
      <c r="A2545" s="85"/>
      <c r="B2545" s="85"/>
      <c r="C2545" s="116"/>
      <c r="D2545" s="116"/>
      <c r="E2545" s="117"/>
      <c r="F2545" s="118"/>
      <c r="G2545" s="118"/>
      <c r="H2545" s="10"/>
      <c r="I2545" s="10"/>
      <c r="J2545" s="10"/>
      <c r="K2545" s="10"/>
      <c r="L2545" s="10"/>
      <c r="M2545" s="10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3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0"/>
      <c r="AP2545" s="10"/>
      <c r="AQ2545" s="10"/>
      <c r="AR2545" s="12"/>
      <c r="AS2545" s="12"/>
      <c r="AT2545" s="12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  <c r="CM2545" s="10"/>
      <c r="CN2545" s="10"/>
      <c r="CO2545" s="10"/>
      <c r="CP2545" s="10"/>
      <c r="CQ2545" s="10"/>
      <c r="CR2545" s="10"/>
      <c r="CS2545" s="10"/>
      <c r="CT2545" s="10"/>
      <c r="CU2545" s="10"/>
      <c r="CV2545" s="10"/>
      <c r="CW2545" s="10"/>
      <c r="CX2545" s="10"/>
      <c r="CY2545" s="10"/>
      <c r="CZ2545" s="10"/>
      <c r="DA2545" s="10"/>
      <c r="DB2545" s="10"/>
      <c r="DC2545" s="10"/>
      <c r="DD2545" s="10"/>
      <c r="DE2545" s="10"/>
      <c r="DF2545" s="10"/>
      <c r="DG2545" s="10"/>
      <c r="DH2545" s="10"/>
      <c r="DI2545" s="10"/>
      <c r="DJ2545" s="10"/>
      <c r="DK2545" s="10"/>
      <c r="DL2545" s="10"/>
      <c r="DM2545" s="10"/>
      <c r="DN2545" s="10"/>
      <c r="DO2545" s="10"/>
      <c r="DP2545" s="10"/>
      <c r="DQ2545" s="10"/>
      <c r="DR2545" s="10"/>
      <c r="DS2545" s="10"/>
      <c r="DT2545" s="10"/>
      <c r="DU2545" s="10"/>
      <c r="DV2545" s="10"/>
      <c r="DW2545" s="10"/>
      <c r="DX2545" s="10"/>
      <c r="DY2545" s="10"/>
      <c r="DZ2545" s="10"/>
      <c r="EA2545" s="10"/>
      <c r="EB2545" s="10"/>
      <c r="EC2545" s="10"/>
      <c r="ED2545" s="10"/>
      <c r="EE2545" s="10"/>
      <c r="EF2545" s="10"/>
      <c r="EG2545" s="10"/>
      <c r="EH2545" s="10"/>
      <c r="EI2545" s="10"/>
      <c r="EJ2545" s="10"/>
      <c r="EK2545" s="10"/>
      <c r="EL2545" s="10"/>
      <c r="EM2545" s="10"/>
      <c r="EN2545" s="10"/>
      <c r="EO2545" s="10"/>
      <c r="EP2545" s="10"/>
      <c r="EQ2545" s="10"/>
      <c r="ER2545" s="10"/>
      <c r="ES2545" s="10"/>
      <c r="ET2545" s="10"/>
      <c r="EU2545" s="10"/>
      <c r="EV2545" s="10"/>
      <c r="EW2545" s="10"/>
      <c r="EX2545" s="10"/>
      <c r="EY2545" s="10"/>
      <c r="EZ2545" s="10"/>
      <c r="FA2545" s="10"/>
      <c r="FB2545" s="10"/>
      <c r="FC2545" s="10"/>
      <c r="FD2545" s="10"/>
      <c r="FE2545" s="10"/>
      <c r="FF2545" s="10"/>
      <c r="FG2545" s="10"/>
      <c r="FH2545" s="10"/>
      <c r="FI2545" s="10"/>
      <c r="FJ2545" s="10"/>
      <c r="FK2545" s="10"/>
      <c r="FL2545" s="10"/>
      <c r="FM2545" s="10"/>
      <c r="FN2545" s="10"/>
      <c r="FO2545" s="10"/>
      <c r="FP2545" s="10"/>
      <c r="FQ2545" s="10"/>
      <c r="FR2545" s="10"/>
      <c r="FS2545" s="10"/>
      <c r="FT2545" s="10"/>
      <c r="FU2545" s="10"/>
      <c r="FV2545" s="10"/>
      <c r="FW2545" s="10"/>
      <c r="FX2545" s="10"/>
      <c r="FY2545" s="10"/>
      <c r="FZ2545" s="10"/>
      <c r="GA2545" s="10"/>
      <c r="GB2545" s="10"/>
      <c r="GC2545" s="10"/>
      <c r="GD2545" s="10"/>
      <c r="GE2545" s="10"/>
      <c r="GF2545" s="10"/>
      <c r="GG2545" s="10"/>
      <c r="GH2545" s="10"/>
      <c r="GI2545" s="10"/>
      <c r="GJ2545" s="10"/>
      <c r="GK2545" s="10"/>
      <c r="GL2545" s="10"/>
      <c r="GM2545" s="10"/>
      <c r="GN2545" s="10"/>
      <c r="GO2545" s="10"/>
      <c r="GP2545" s="10"/>
      <c r="GQ2545" s="10"/>
      <c r="GR2545" s="10"/>
      <c r="GS2545" s="10"/>
      <c r="GT2545" s="10"/>
      <c r="GU2545" s="10"/>
      <c r="GV2545" s="10"/>
      <c r="GW2545" s="10"/>
      <c r="GX2545" s="10"/>
      <c r="GY2545" s="10"/>
      <c r="GZ2545" s="10"/>
      <c r="HA2545" s="10"/>
      <c r="HB2545" s="10"/>
      <c r="HC2545" s="10"/>
      <c r="HD2545" s="10"/>
      <c r="HE2545" s="10"/>
      <c r="HF2545" s="10"/>
      <c r="HG2545" s="10"/>
      <c r="HH2545" s="10"/>
      <c r="HI2545" s="10"/>
      <c r="HJ2545" s="10"/>
      <c r="HK2545" s="10"/>
      <c r="HL2545" s="10"/>
      <c r="HM2545" s="10"/>
      <c r="HN2545" s="10"/>
      <c r="HO2545" s="10"/>
      <c r="HP2545" s="10"/>
      <c r="HQ2545" s="10"/>
      <c r="HR2545" s="10"/>
      <c r="HS2545" s="10"/>
      <c r="HT2545" s="10"/>
      <c r="HU2545" s="10"/>
      <c r="HV2545" s="10"/>
      <c r="HW2545" s="10"/>
      <c r="HX2545" s="10"/>
      <c r="HY2545" s="10"/>
      <c r="HZ2545" s="10"/>
      <c r="IA2545" s="10"/>
      <c r="IB2545" s="10"/>
      <c r="IC2545" s="10"/>
      <c r="ID2545" s="10"/>
      <c r="IE2545" s="10"/>
      <c r="IF2545" s="10"/>
      <c r="IG2545" s="10"/>
      <c r="IH2545" s="10"/>
      <c r="II2545" s="10"/>
      <c r="IJ2545" s="10"/>
      <c r="IK2545" s="10"/>
      <c r="IL2545" s="10"/>
      <c r="IM2545" s="10"/>
      <c r="IN2545" s="10"/>
      <c r="IO2545" s="10"/>
      <c r="IP2545" s="10"/>
      <c r="IQ2545" s="10"/>
      <c r="IR2545" s="10"/>
      <c r="IS2545" s="10"/>
      <c r="IT2545" s="10"/>
      <c r="IU2545" s="10"/>
      <c r="IV2545" s="10"/>
      <c r="IW2545" s="10"/>
      <c r="IX2545" s="10"/>
      <c r="IY2545" s="10"/>
      <c r="IZ2545" s="10"/>
      <c r="JA2545" s="10"/>
      <c r="JB2545" s="10"/>
      <c r="JC2545" s="10"/>
      <c r="JD2545" s="10"/>
    </row>
    <row r="2546" s="2" customFormat="true" customHeight="true" spans="1:264">
      <c r="A2546" s="85"/>
      <c r="B2546" s="85"/>
      <c r="C2546" s="116"/>
      <c r="D2546" s="116"/>
      <c r="E2546" s="117"/>
      <c r="F2546" s="118"/>
      <c r="G2546" s="118"/>
      <c r="H2546" s="10"/>
      <c r="I2546" s="10"/>
      <c r="J2546" s="10"/>
      <c r="K2546" s="10"/>
      <c r="L2546" s="10"/>
      <c r="M2546" s="10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3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0"/>
      <c r="AP2546" s="10"/>
      <c r="AQ2546" s="10"/>
      <c r="AR2546" s="12"/>
      <c r="AS2546" s="12"/>
      <c r="AT2546" s="12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  <c r="CM2546" s="10"/>
      <c r="CN2546" s="10"/>
      <c r="CO2546" s="10"/>
      <c r="CP2546" s="10"/>
      <c r="CQ2546" s="10"/>
      <c r="CR2546" s="10"/>
      <c r="CS2546" s="10"/>
      <c r="CT2546" s="10"/>
      <c r="CU2546" s="10"/>
      <c r="CV2546" s="10"/>
      <c r="CW2546" s="10"/>
      <c r="CX2546" s="10"/>
      <c r="CY2546" s="10"/>
      <c r="CZ2546" s="10"/>
      <c r="DA2546" s="10"/>
      <c r="DB2546" s="10"/>
      <c r="DC2546" s="10"/>
      <c r="DD2546" s="10"/>
      <c r="DE2546" s="10"/>
      <c r="DF2546" s="10"/>
      <c r="DG2546" s="10"/>
      <c r="DH2546" s="10"/>
      <c r="DI2546" s="10"/>
      <c r="DJ2546" s="10"/>
      <c r="DK2546" s="10"/>
      <c r="DL2546" s="10"/>
      <c r="DM2546" s="10"/>
      <c r="DN2546" s="10"/>
      <c r="DO2546" s="10"/>
      <c r="DP2546" s="10"/>
      <c r="DQ2546" s="10"/>
      <c r="DR2546" s="10"/>
      <c r="DS2546" s="10"/>
      <c r="DT2546" s="10"/>
      <c r="DU2546" s="10"/>
      <c r="DV2546" s="10"/>
      <c r="DW2546" s="10"/>
      <c r="DX2546" s="10"/>
      <c r="DY2546" s="10"/>
      <c r="DZ2546" s="10"/>
      <c r="EA2546" s="10"/>
      <c r="EB2546" s="10"/>
      <c r="EC2546" s="10"/>
      <c r="ED2546" s="10"/>
      <c r="EE2546" s="10"/>
      <c r="EF2546" s="10"/>
      <c r="EG2546" s="10"/>
      <c r="EH2546" s="10"/>
      <c r="EI2546" s="10"/>
      <c r="EJ2546" s="10"/>
      <c r="EK2546" s="10"/>
      <c r="EL2546" s="10"/>
      <c r="EM2546" s="10"/>
      <c r="EN2546" s="10"/>
      <c r="EO2546" s="10"/>
      <c r="EP2546" s="10"/>
      <c r="EQ2546" s="10"/>
      <c r="ER2546" s="10"/>
      <c r="ES2546" s="10"/>
      <c r="ET2546" s="10"/>
      <c r="EU2546" s="10"/>
      <c r="EV2546" s="10"/>
      <c r="EW2546" s="10"/>
      <c r="EX2546" s="10"/>
      <c r="EY2546" s="10"/>
      <c r="EZ2546" s="10"/>
      <c r="FA2546" s="10"/>
      <c r="FB2546" s="10"/>
      <c r="FC2546" s="10"/>
      <c r="FD2546" s="10"/>
      <c r="FE2546" s="10"/>
      <c r="FF2546" s="10"/>
      <c r="FG2546" s="10"/>
      <c r="FH2546" s="10"/>
      <c r="FI2546" s="10"/>
      <c r="FJ2546" s="10"/>
      <c r="FK2546" s="10"/>
      <c r="FL2546" s="10"/>
      <c r="FM2546" s="10"/>
      <c r="FN2546" s="10"/>
      <c r="FO2546" s="10"/>
      <c r="FP2546" s="10"/>
      <c r="FQ2546" s="10"/>
      <c r="FR2546" s="10"/>
      <c r="FS2546" s="10"/>
      <c r="FT2546" s="10"/>
      <c r="FU2546" s="10"/>
      <c r="FV2546" s="10"/>
      <c r="FW2546" s="10"/>
      <c r="FX2546" s="10"/>
      <c r="FY2546" s="10"/>
      <c r="FZ2546" s="10"/>
      <c r="GA2546" s="10"/>
      <c r="GB2546" s="10"/>
      <c r="GC2546" s="10"/>
      <c r="GD2546" s="10"/>
      <c r="GE2546" s="10"/>
      <c r="GF2546" s="10"/>
      <c r="GG2546" s="10"/>
      <c r="GH2546" s="10"/>
      <c r="GI2546" s="10"/>
      <c r="GJ2546" s="10"/>
      <c r="GK2546" s="10"/>
      <c r="GL2546" s="10"/>
      <c r="GM2546" s="10"/>
      <c r="GN2546" s="10"/>
      <c r="GO2546" s="10"/>
      <c r="GP2546" s="10"/>
      <c r="GQ2546" s="10"/>
      <c r="GR2546" s="10"/>
      <c r="GS2546" s="10"/>
      <c r="GT2546" s="10"/>
      <c r="GU2546" s="10"/>
      <c r="GV2546" s="10"/>
      <c r="GW2546" s="10"/>
      <c r="GX2546" s="10"/>
      <c r="GY2546" s="10"/>
      <c r="GZ2546" s="10"/>
      <c r="HA2546" s="10"/>
      <c r="HB2546" s="10"/>
      <c r="HC2546" s="10"/>
      <c r="HD2546" s="10"/>
      <c r="HE2546" s="10"/>
      <c r="HF2546" s="10"/>
      <c r="HG2546" s="10"/>
      <c r="HH2546" s="10"/>
      <c r="HI2546" s="10"/>
      <c r="HJ2546" s="10"/>
      <c r="HK2546" s="10"/>
      <c r="HL2546" s="10"/>
      <c r="HM2546" s="10"/>
      <c r="HN2546" s="10"/>
      <c r="HO2546" s="10"/>
      <c r="HP2546" s="10"/>
      <c r="HQ2546" s="10"/>
      <c r="HR2546" s="10"/>
      <c r="HS2546" s="10"/>
      <c r="HT2546" s="10"/>
      <c r="HU2546" s="10"/>
      <c r="HV2546" s="10"/>
      <c r="HW2546" s="10"/>
      <c r="HX2546" s="10"/>
      <c r="HY2546" s="10"/>
      <c r="HZ2546" s="10"/>
      <c r="IA2546" s="10"/>
      <c r="IB2546" s="10"/>
      <c r="IC2546" s="10"/>
      <c r="ID2546" s="10"/>
      <c r="IE2546" s="10"/>
      <c r="IF2546" s="10"/>
      <c r="IG2546" s="10"/>
      <c r="IH2546" s="10"/>
      <c r="II2546" s="10"/>
      <c r="IJ2546" s="10"/>
      <c r="IK2546" s="10"/>
      <c r="IL2546" s="10"/>
      <c r="IM2546" s="10"/>
      <c r="IN2546" s="10"/>
      <c r="IO2546" s="10"/>
      <c r="IP2546" s="10"/>
      <c r="IQ2546" s="10"/>
      <c r="IR2546" s="10"/>
      <c r="IS2546" s="10"/>
      <c r="IT2546" s="10"/>
      <c r="IU2546" s="10"/>
      <c r="IV2546" s="10"/>
      <c r="IW2546" s="10"/>
      <c r="IX2546" s="10"/>
      <c r="IY2546" s="10"/>
      <c r="IZ2546" s="10"/>
      <c r="JA2546" s="10"/>
      <c r="JB2546" s="10"/>
      <c r="JC2546" s="10"/>
      <c r="JD2546" s="10"/>
    </row>
    <row r="2547" s="2" customFormat="true" customHeight="true" spans="1:264">
      <c r="A2547" s="85"/>
      <c r="B2547" s="85"/>
      <c r="C2547" s="116"/>
      <c r="D2547" s="116"/>
      <c r="E2547" s="117"/>
      <c r="F2547" s="118"/>
      <c r="G2547" s="118"/>
      <c r="H2547" s="10"/>
      <c r="I2547" s="10"/>
      <c r="J2547" s="10"/>
      <c r="K2547" s="10"/>
      <c r="L2547" s="10"/>
      <c r="M2547" s="10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3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0"/>
      <c r="AP2547" s="10"/>
      <c r="AQ2547" s="10"/>
      <c r="AR2547" s="12"/>
      <c r="AS2547" s="12"/>
      <c r="AT2547" s="12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  <c r="CM2547" s="10"/>
      <c r="CN2547" s="10"/>
      <c r="CO2547" s="10"/>
      <c r="CP2547" s="10"/>
      <c r="CQ2547" s="10"/>
      <c r="CR2547" s="10"/>
      <c r="CS2547" s="10"/>
      <c r="CT2547" s="10"/>
      <c r="CU2547" s="10"/>
      <c r="CV2547" s="10"/>
      <c r="CW2547" s="10"/>
      <c r="CX2547" s="10"/>
      <c r="CY2547" s="10"/>
      <c r="CZ2547" s="10"/>
      <c r="DA2547" s="10"/>
      <c r="DB2547" s="10"/>
      <c r="DC2547" s="10"/>
      <c r="DD2547" s="10"/>
      <c r="DE2547" s="10"/>
      <c r="DF2547" s="10"/>
      <c r="DG2547" s="10"/>
      <c r="DH2547" s="10"/>
      <c r="DI2547" s="10"/>
      <c r="DJ2547" s="10"/>
      <c r="DK2547" s="10"/>
      <c r="DL2547" s="10"/>
      <c r="DM2547" s="10"/>
      <c r="DN2547" s="10"/>
      <c r="DO2547" s="10"/>
      <c r="DP2547" s="10"/>
      <c r="DQ2547" s="10"/>
      <c r="DR2547" s="10"/>
      <c r="DS2547" s="10"/>
      <c r="DT2547" s="10"/>
      <c r="DU2547" s="10"/>
      <c r="DV2547" s="10"/>
      <c r="DW2547" s="10"/>
      <c r="DX2547" s="10"/>
      <c r="DY2547" s="10"/>
      <c r="DZ2547" s="10"/>
      <c r="EA2547" s="10"/>
      <c r="EB2547" s="10"/>
      <c r="EC2547" s="10"/>
      <c r="ED2547" s="10"/>
      <c r="EE2547" s="10"/>
      <c r="EF2547" s="10"/>
      <c r="EG2547" s="10"/>
      <c r="EH2547" s="10"/>
      <c r="EI2547" s="10"/>
      <c r="EJ2547" s="10"/>
      <c r="EK2547" s="10"/>
      <c r="EL2547" s="10"/>
      <c r="EM2547" s="10"/>
      <c r="EN2547" s="10"/>
      <c r="EO2547" s="10"/>
      <c r="EP2547" s="10"/>
      <c r="EQ2547" s="10"/>
      <c r="ER2547" s="10"/>
      <c r="ES2547" s="10"/>
      <c r="ET2547" s="10"/>
      <c r="EU2547" s="10"/>
      <c r="EV2547" s="10"/>
      <c r="EW2547" s="10"/>
      <c r="EX2547" s="10"/>
      <c r="EY2547" s="10"/>
      <c r="EZ2547" s="10"/>
      <c r="FA2547" s="10"/>
      <c r="FB2547" s="10"/>
      <c r="FC2547" s="10"/>
      <c r="FD2547" s="10"/>
      <c r="FE2547" s="10"/>
      <c r="FF2547" s="10"/>
      <c r="FG2547" s="10"/>
      <c r="FH2547" s="10"/>
      <c r="FI2547" s="10"/>
      <c r="FJ2547" s="10"/>
      <c r="FK2547" s="10"/>
      <c r="FL2547" s="10"/>
      <c r="FM2547" s="10"/>
      <c r="FN2547" s="10"/>
      <c r="FO2547" s="10"/>
      <c r="FP2547" s="10"/>
      <c r="FQ2547" s="10"/>
      <c r="FR2547" s="10"/>
      <c r="FS2547" s="10"/>
      <c r="FT2547" s="10"/>
      <c r="FU2547" s="10"/>
      <c r="FV2547" s="10"/>
      <c r="FW2547" s="10"/>
      <c r="FX2547" s="10"/>
      <c r="FY2547" s="10"/>
      <c r="FZ2547" s="10"/>
      <c r="GA2547" s="10"/>
      <c r="GB2547" s="10"/>
      <c r="GC2547" s="10"/>
      <c r="GD2547" s="10"/>
      <c r="GE2547" s="10"/>
      <c r="GF2547" s="10"/>
      <c r="GG2547" s="10"/>
      <c r="GH2547" s="10"/>
      <c r="GI2547" s="10"/>
      <c r="GJ2547" s="10"/>
      <c r="GK2547" s="10"/>
      <c r="GL2547" s="10"/>
      <c r="GM2547" s="10"/>
      <c r="GN2547" s="10"/>
      <c r="GO2547" s="10"/>
      <c r="GP2547" s="10"/>
      <c r="GQ2547" s="10"/>
      <c r="GR2547" s="10"/>
      <c r="GS2547" s="10"/>
      <c r="GT2547" s="10"/>
      <c r="GU2547" s="10"/>
      <c r="GV2547" s="10"/>
      <c r="GW2547" s="10"/>
      <c r="GX2547" s="10"/>
      <c r="GY2547" s="10"/>
      <c r="GZ2547" s="10"/>
      <c r="HA2547" s="10"/>
      <c r="HB2547" s="10"/>
      <c r="HC2547" s="10"/>
      <c r="HD2547" s="10"/>
      <c r="HE2547" s="10"/>
      <c r="HF2547" s="10"/>
      <c r="HG2547" s="10"/>
      <c r="HH2547" s="10"/>
      <c r="HI2547" s="10"/>
      <c r="HJ2547" s="10"/>
      <c r="HK2547" s="10"/>
      <c r="HL2547" s="10"/>
      <c r="HM2547" s="10"/>
      <c r="HN2547" s="10"/>
      <c r="HO2547" s="10"/>
      <c r="HP2547" s="10"/>
      <c r="HQ2547" s="10"/>
      <c r="HR2547" s="10"/>
      <c r="HS2547" s="10"/>
      <c r="HT2547" s="10"/>
      <c r="HU2547" s="10"/>
      <c r="HV2547" s="10"/>
      <c r="HW2547" s="10"/>
      <c r="HX2547" s="10"/>
      <c r="HY2547" s="10"/>
      <c r="HZ2547" s="10"/>
      <c r="IA2547" s="10"/>
      <c r="IB2547" s="10"/>
      <c r="IC2547" s="10"/>
      <c r="ID2547" s="10"/>
      <c r="IE2547" s="10"/>
      <c r="IF2547" s="10"/>
      <c r="IG2547" s="10"/>
      <c r="IH2547" s="10"/>
      <c r="II2547" s="10"/>
      <c r="IJ2547" s="10"/>
      <c r="IK2547" s="10"/>
      <c r="IL2547" s="10"/>
      <c r="IM2547" s="10"/>
      <c r="IN2547" s="10"/>
      <c r="IO2547" s="10"/>
      <c r="IP2547" s="10"/>
      <c r="IQ2547" s="10"/>
      <c r="IR2547" s="10"/>
      <c r="IS2547" s="10"/>
      <c r="IT2547" s="10"/>
      <c r="IU2547" s="10"/>
      <c r="IV2547" s="10"/>
      <c r="IW2547" s="10"/>
      <c r="IX2547" s="10"/>
      <c r="IY2547" s="10"/>
      <c r="IZ2547" s="10"/>
      <c r="JA2547" s="10"/>
      <c r="JB2547" s="10"/>
      <c r="JC2547" s="10"/>
      <c r="JD2547" s="10"/>
    </row>
    <row r="2548" s="2" customFormat="true" customHeight="true" spans="1:264">
      <c r="A2548" s="85"/>
      <c r="B2548" s="85"/>
      <c r="C2548" s="116"/>
      <c r="D2548" s="116"/>
      <c r="E2548" s="117"/>
      <c r="F2548" s="118"/>
      <c r="G2548" s="118"/>
      <c r="H2548" s="10"/>
      <c r="I2548" s="10"/>
      <c r="J2548" s="10"/>
      <c r="K2548" s="10"/>
      <c r="L2548" s="10"/>
      <c r="M2548" s="10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3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0"/>
      <c r="AP2548" s="10"/>
      <c r="AQ2548" s="10"/>
      <c r="AR2548" s="12"/>
      <c r="AS2548" s="12"/>
      <c r="AT2548" s="12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  <c r="CM2548" s="10"/>
      <c r="CN2548" s="10"/>
      <c r="CO2548" s="10"/>
      <c r="CP2548" s="10"/>
      <c r="CQ2548" s="10"/>
      <c r="CR2548" s="10"/>
      <c r="CS2548" s="10"/>
      <c r="CT2548" s="10"/>
      <c r="CU2548" s="10"/>
      <c r="CV2548" s="10"/>
      <c r="CW2548" s="10"/>
      <c r="CX2548" s="10"/>
      <c r="CY2548" s="10"/>
      <c r="CZ2548" s="10"/>
      <c r="DA2548" s="10"/>
      <c r="DB2548" s="10"/>
      <c r="DC2548" s="10"/>
      <c r="DD2548" s="10"/>
      <c r="DE2548" s="10"/>
      <c r="DF2548" s="10"/>
      <c r="DG2548" s="10"/>
      <c r="DH2548" s="10"/>
      <c r="DI2548" s="10"/>
      <c r="DJ2548" s="10"/>
      <c r="DK2548" s="10"/>
      <c r="DL2548" s="10"/>
      <c r="DM2548" s="10"/>
      <c r="DN2548" s="10"/>
      <c r="DO2548" s="10"/>
      <c r="DP2548" s="10"/>
      <c r="DQ2548" s="10"/>
      <c r="DR2548" s="10"/>
      <c r="DS2548" s="10"/>
      <c r="DT2548" s="10"/>
      <c r="DU2548" s="10"/>
      <c r="DV2548" s="10"/>
      <c r="DW2548" s="10"/>
      <c r="DX2548" s="10"/>
      <c r="DY2548" s="10"/>
      <c r="DZ2548" s="10"/>
      <c r="EA2548" s="10"/>
      <c r="EB2548" s="10"/>
      <c r="EC2548" s="10"/>
      <c r="ED2548" s="10"/>
      <c r="EE2548" s="10"/>
      <c r="EF2548" s="10"/>
      <c r="EG2548" s="10"/>
      <c r="EH2548" s="10"/>
      <c r="EI2548" s="10"/>
      <c r="EJ2548" s="10"/>
      <c r="EK2548" s="10"/>
      <c r="EL2548" s="10"/>
      <c r="EM2548" s="10"/>
      <c r="EN2548" s="10"/>
      <c r="EO2548" s="10"/>
      <c r="EP2548" s="10"/>
      <c r="EQ2548" s="10"/>
      <c r="ER2548" s="10"/>
      <c r="ES2548" s="10"/>
      <c r="ET2548" s="10"/>
      <c r="EU2548" s="10"/>
      <c r="EV2548" s="10"/>
      <c r="EW2548" s="10"/>
      <c r="EX2548" s="10"/>
      <c r="EY2548" s="10"/>
      <c r="EZ2548" s="10"/>
      <c r="FA2548" s="10"/>
      <c r="FB2548" s="10"/>
      <c r="FC2548" s="10"/>
      <c r="FD2548" s="10"/>
      <c r="FE2548" s="10"/>
      <c r="FF2548" s="10"/>
      <c r="FG2548" s="10"/>
      <c r="FH2548" s="10"/>
      <c r="FI2548" s="10"/>
      <c r="FJ2548" s="10"/>
      <c r="FK2548" s="10"/>
      <c r="FL2548" s="10"/>
      <c r="FM2548" s="10"/>
      <c r="FN2548" s="10"/>
      <c r="FO2548" s="10"/>
      <c r="FP2548" s="10"/>
      <c r="FQ2548" s="10"/>
      <c r="FR2548" s="10"/>
      <c r="FS2548" s="10"/>
      <c r="FT2548" s="10"/>
      <c r="FU2548" s="10"/>
      <c r="FV2548" s="10"/>
      <c r="FW2548" s="10"/>
      <c r="FX2548" s="10"/>
      <c r="FY2548" s="10"/>
      <c r="FZ2548" s="10"/>
      <c r="GA2548" s="10"/>
      <c r="GB2548" s="10"/>
      <c r="GC2548" s="10"/>
      <c r="GD2548" s="10"/>
      <c r="GE2548" s="10"/>
      <c r="GF2548" s="10"/>
      <c r="GG2548" s="10"/>
      <c r="GH2548" s="10"/>
      <c r="GI2548" s="10"/>
      <c r="GJ2548" s="10"/>
      <c r="GK2548" s="10"/>
      <c r="GL2548" s="10"/>
      <c r="GM2548" s="10"/>
      <c r="GN2548" s="10"/>
      <c r="GO2548" s="10"/>
      <c r="GP2548" s="10"/>
      <c r="GQ2548" s="10"/>
      <c r="GR2548" s="10"/>
      <c r="GS2548" s="10"/>
      <c r="GT2548" s="10"/>
      <c r="GU2548" s="10"/>
      <c r="GV2548" s="10"/>
      <c r="GW2548" s="10"/>
      <c r="GX2548" s="10"/>
      <c r="GY2548" s="10"/>
      <c r="GZ2548" s="10"/>
      <c r="HA2548" s="10"/>
      <c r="HB2548" s="10"/>
      <c r="HC2548" s="10"/>
      <c r="HD2548" s="10"/>
      <c r="HE2548" s="10"/>
      <c r="HF2548" s="10"/>
      <c r="HG2548" s="10"/>
      <c r="HH2548" s="10"/>
      <c r="HI2548" s="10"/>
      <c r="HJ2548" s="10"/>
      <c r="HK2548" s="10"/>
      <c r="HL2548" s="10"/>
      <c r="HM2548" s="10"/>
      <c r="HN2548" s="10"/>
      <c r="HO2548" s="10"/>
      <c r="HP2548" s="10"/>
      <c r="HQ2548" s="10"/>
      <c r="HR2548" s="10"/>
      <c r="HS2548" s="10"/>
      <c r="HT2548" s="10"/>
      <c r="HU2548" s="10"/>
      <c r="HV2548" s="10"/>
      <c r="HW2548" s="10"/>
      <c r="HX2548" s="10"/>
      <c r="HY2548" s="10"/>
      <c r="HZ2548" s="10"/>
      <c r="IA2548" s="10"/>
      <c r="IB2548" s="10"/>
      <c r="IC2548" s="10"/>
      <c r="ID2548" s="10"/>
      <c r="IE2548" s="10"/>
      <c r="IF2548" s="10"/>
      <c r="IG2548" s="10"/>
      <c r="IH2548" s="10"/>
      <c r="II2548" s="10"/>
      <c r="IJ2548" s="10"/>
      <c r="IK2548" s="10"/>
      <c r="IL2548" s="10"/>
      <c r="IM2548" s="10"/>
      <c r="IN2548" s="10"/>
      <c r="IO2548" s="10"/>
      <c r="IP2548" s="10"/>
      <c r="IQ2548" s="10"/>
      <c r="IR2548" s="10"/>
      <c r="IS2548" s="10"/>
      <c r="IT2548" s="10"/>
      <c r="IU2548" s="10"/>
      <c r="IV2548" s="10"/>
      <c r="IW2548" s="10"/>
      <c r="IX2548" s="10"/>
      <c r="IY2548" s="10"/>
      <c r="IZ2548" s="10"/>
      <c r="JA2548" s="10"/>
      <c r="JB2548" s="10"/>
      <c r="JC2548" s="10"/>
      <c r="JD2548" s="10"/>
    </row>
    <row r="2549" s="2" customFormat="true" customHeight="true" spans="1:264">
      <c r="A2549" s="85"/>
      <c r="B2549" s="85"/>
      <c r="C2549" s="116"/>
      <c r="D2549" s="116"/>
      <c r="E2549" s="117"/>
      <c r="F2549" s="118"/>
      <c r="G2549" s="118"/>
      <c r="H2549" s="10"/>
      <c r="I2549" s="10"/>
      <c r="J2549" s="10"/>
      <c r="K2549" s="10"/>
      <c r="L2549" s="10"/>
      <c r="M2549" s="10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3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0"/>
      <c r="AP2549" s="10"/>
      <c r="AQ2549" s="10"/>
      <c r="AR2549" s="12"/>
      <c r="AS2549" s="12"/>
      <c r="AT2549" s="12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  <c r="CM2549" s="10"/>
      <c r="CN2549" s="10"/>
      <c r="CO2549" s="10"/>
      <c r="CP2549" s="10"/>
      <c r="CQ2549" s="10"/>
      <c r="CR2549" s="10"/>
      <c r="CS2549" s="10"/>
      <c r="CT2549" s="10"/>
      <c r="CU2549" s="10"/>
      <c r="CV2549" s="10"/>
      <c r="CW2549" s="10"/>
      <c r="CX2549" s="10"/>
      <c r="CY2549" s="10"/>
      <c r="CZ2549" s="10"/>
      <c r="DA2549" s="10"/>
      <c r="DB2549" s="10"/>
      <c r="DC2549" s="10"/>
      <c r="DD2549" s="10"/>
      <c r="DE2549" s="10"/>
      <c r="DF2549" s="10"/>
      <c r="DG2549" s="10"/>
      <c r="DH2549" s="10"/>
      <c r="DI2549" s="10"/>
      <c r="DJ2549" s="10"/>
      <c r="DK2549" s="10"/>
      <c r="DL2549" s="10"/>
      <c r="DM2549" s="10"/>
      <c r="DN2549" s="10"/>
      <c r="DO2549" s="10"/>
      <c r="DP2549" s="10"/>
      <c r="DQ2549" s="10"/>
      <c r="DR2549" s="10"/>
      <c r="DS2549" s="10"/>
      <c r="DT2549" s="10"/>
      <c r="DU2549" s="10"/>
      <c r="DV2549" s="10"/>
      <c r="DW2549" s="10"/>
      <c r="DX2549" s="10"/>
      <c r="DY2549" s="10"/>
      <c r="DZ2549" s="10"/>
      <c r="EA2549" s="10"/>
      <c r="EB2549" s="10"/>
      <c r="EC2549" s="10"/>
      <c r="ED2549" s="10"/>
      <c r="EE2549" s="10"/>
      <c r="EF2549" s="10"/>
      <c r="EG2549" s="10"/>
      <c r="EH2549" s="10"/>
      <c r="EI2549" s="10"/>
      <c r="EJ2549" s="10"/>
      <c r="EK2549" s="10"/>
      <c r="EL2549" s="10"/>
      <c r="EM2549" s="10"/>
      <c r="EN2549" s="10"/>
      <c r="EO2549" s="10"/>
      <c r="EP2549" s="10"/>
      <c r="EQ2549" s="10"/>
      <c r="ER2549" s="10"/>
      <c r="ES2549" s="10"/>
      <c r="ET2549" s="10"/>
      <c r="EU2549" s="10"/>
      <c r="EV2549" s="10"/>
      <c r="EW2549" s="10"/>
      <c r="EX2549" s="10"/>
      <c r="EY2549" s="10"/>
      <c r="EZ2549" s="10"/>
      <c r="FA2549" s="10"/>
      <c r="FB2549" s="10"/>
      <c r="FC2549" s="10"/>
      <c r="FD2549" s="10"/>
      <c r="FE2549" s="10"/>
      <c r="FF2549" s="10"/>
      <c r="FG2549" s="10"/>
      <c r="FH2549" s="10"/>
      <c r="FI2549" s="10"/>
      <c r="FJ2549" s="10"/>
      <c r="FK2549" s="10"/>
      <c r="FL2549" s="10"/>
      <c r="FM2549" s="10"/>
      <c r="FN2549" s="10"/>
      <c r="FO2549" s="10"/>
      <c r="FP2549" s="10"/>
      <c r="FQ2549" s="10"/>
      <c r="FR2549" s="10"/>
      <c r="FS2549" s="10"/>
      <c r="FT2549" s="10"/>
      <c r="FU2549" s="10"/>
      <c r="FV2549" s="10"/>
      <c r="FW2549" s="10"/>
      <c r="FX2549" s="10"/>
      <c r="FY2549" s="10"/>
      <c r="FZ2549" s="10"/>
      <c r="GA2549" s="10"/>
      <c r="GB2549" s="10"/>
      <c r="GC2549" s="10"/>
      <c r="GD2549" s="10"/>
      <c r="GE2549" s="10"/>
      <c r="GF2549" s="10"/>
      <c r="GG2549" s="10"/>
      <c r="GH2549" s="10"/>
      <c r="GI2549" s="10"/>
      <c r="GJ2549" s="10"/>
      <c r="GK2549" s="10"/>
      <c r="GL2549" s="10"/>
      <c r="GM2549" s="10"/>
      <c r="GN2549" s="10"/>
      <c r="GO2549" s="10"/>
      <c r="GP2549" s="10"/>
      <c r="GQ2549" s="10"/>
      <c r="GR2549" s="10"/>
      <c r="GS2549" s="10"/>
      <c r="GT2549" s="10"/>
      <c r="GU2549" s="10"/>
      <c r="GV2549" s="10"/>
      <c r="GW2549" s="10"/>
      <c r="GX2549" s="10"/>
      <c r="GY2549" s="10"/>
      <c r="GZ2549" s="10"/>
      <c r="HA2549" s="10"/>
      <c r="HB2549" s="10"/>
      <c r="HC2549" s="10"/>
      <c r="HD2549" s="10"/>
      <c r="HE2549" s="10"/>
      <c r="HF2549" s="10"/>
      <c r="HG2549" s="10"/>
      <c r="HH2549" s="10"/>
      <c r="HI2549" s="10"/>
      <c r="HJ2549" s="10"/>
      <c r="HK2549" s="10"/>
      <c r="HL2549" s="10"/>
      <c r="HM2549" s="10"/>
      <c r="HN2549" s="10"/>
      <c r="HO2549" s="10"/>
      <c r="HP2549" s="10"/>
      <c r="HQ2549" s="10"/>
      <c r="HR2549" s="10"/>
      <c r="HS2549" s="10"/>
      <c r="HT2549" s="10"/>
      <c r="HU2549" s="10"/>
      <c r="HV2549" s="10"/>
      <c r="HW2549" s="10"/>
      <c r="HX2549" s="10"/>
      <c r="HY2549" s="10"/>
      <c r="HZ2549" s="10"/>
      <c r="IA2549" s="10"/>
      <c r="IB2549" s="10"/>
      <c r="IC2549" s="10"/>
      <c r="ID2549" s="10"/>
      <c r="IE2549" s="10"/>
      <c r="IF2549" s="10"/>
      <c r="IG2549" s="10"/>
      <c r="IH2549" s="10"/>
      <c r="II2549" s="10"/>
      <c r="IJ2549" s="10"/>
      <c r="IK2549" s="10"/>
      <c r="IL2549" s="10"/>
      <c r="IM2549" s="10"/>
      <c r="IN2549" s="10"/>
      <c r="IO2549" s="10"/>
      <c r="IP2549" s="10"/>
      <c r="IQ2549" s="10"/>
      <c r="IR2549" s="10"/>
      <c r="IS2549" s="10"/>
      <c r="IT2549" s="10"/>
      <c r="IU2549" s="10"/>
      <c r="IV2549" s="10"/>
      <c r="IW2549" s="10"/>
      <c r="IX2549" s="10"/>
      <c r="IY2549" s="10"/>
      <c r="IZ2549" s="10"/>
      <c r="JA2549" s="10"/>
      <c r="JB2549" s="10"/>
      <c r="JC2549" s="10"/>
      <c r="JD2549" s="10"/>
    </row>
    <row r="2550" s="2" customFormat="true" customHeight="true" spans="1:264">
      <c r="A2550" s="85"/>
      <c r="B2550" s="85"/>
      <c r="C2550" s="116"/>
      <c r="D2550" s="116"/>
      <c r="E2550" s="117"/>
      <c r="F2550" s="118"/>
      <c r="G2550" s="118"/>
      <c r="H2550" s="10"/>
      <c r="I2550" s="10"/>
      <c r="J2550" s="10"/>
      <c r="K2550" s="10"/>
      <c r="L2550" s="10"/>
      <c r="M2550" s="10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3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0"/>
      <c r="AP2550" s="10"/>
      <c r="AQ2550" s="10"/>
      <c r="AR2550" s="12"/>
      <c r="AS2550" s="12"/>
      <c r="AT2550" s="12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  <c r="CM2550" s="10"/>
      <c r="CN2550" s="10"/>
      <c r="CO2550" s="10"/>
      <c r="CP2550" s="10"/>
      <c r="CQ2550" s="10"/>
      <c r="CR2550" s="10"/>
      <c r="CS2550" s="10"/>
      <c r="CT2550" s="10"/>
      <c r="CU2550" s="10"/>
      <c r="CV2550" s="10"/>
      <c r="CW2550" s="10"/>
      <c r="CX2550" s="10"/>
      <c r="CY2550" s="10"/>
      <c r="CZ2550" s="10"/>
      <c r="DA2550" s="10"/>
      <c r="DB2550" s="10"/>
      <c r="DC2550" s="10"/>
      <c r="DD2550" s="10"/>
      <c r="DE2550" s="10"/>
      <c r="DF2550" s="10"/>
      <c r="DG2550" s="10"/>
      <c r="DH2550" s="10"/>
      <c r="DI2550" s="10"/>
      <c r="DJ2550" s="10"/>
      <c r="DK2550" s="10"/>
      <c r="DL2550" s="10"/>
      <c r="DM2550" s="10"/>
      <c r="DN2550" s="10"/>
      <c r="DO2550" s="10"/>
      <c r="DP2550" s="10"/>
      <c r="DQ2550" s="10"/>
      <c r="DR2550" s="10"/>
      <c r="DS2550" s="10"/>
      <c r="DT2550" s="10"/>
      <c r="DU2550" s="10"/>
      <c r="DV2550" s="10"/>
      <c r="DW2550" s="10"/>
      <c r="DX2550" s="10"/>
      <c r="DY2550" s="10"/>
      <c r="DZ2550" s="10"/>
      <c r="EA2550" s="10"/>
      <c r="EB2550" s="10"/>
      <c r="EC2550" s="10"/>
      <c r="ED2550" s="10"/>
      <c r="EE2550" s="10"/>
      <c r="EF2550" s="10"/>
      <c r="EG2550" s="10"/>
      <c r="EH2550" s="10"/>
      <c r="EI2550" s="10"/>
      <c r="EJ2550" s="10"/>
      <c r="EK2550" s="10"/>
      <c r="EL2550" s="10"/>
      <c r="EM2550" s="10"/>
      <c r="EN2550" s="10"/>
      <c r="EO2550" s="10"/>
      <c r="EP2550" s="10"/>
      <c r="EQ2550" s="10"/>
      <c r="ER2550" s="10"/>
      <c r="ES2550" s="10"/>
      <c r="ET2550" s="10"/>
      <c r="EU2550" s="10"/>
      <c r="EV2550" s="10"/>
      <c r="EW2550" s="10"/>
      <c r="EX2550" s="10"/>
      <c r="EY2550" s="10"/>
      <c r="EZ2550" s="10"/>
      <c r="FA2550" s="10"/>
      <c r="FB2550" s="10"/>
      <c r="FC2550" s="10"/>
      <c r="FD2550" s="10"/>
      <c r="FE2550" s="10"/>
      <c r="FF2550" s="10"/>
      <c r="FG2550" s="10"/>
      <c r="FH2550" s="10"/>
      <c r="FI2550" s="10"/>
      <c r="FJ2550" s="10"/>
      <c r="FK2550" s="10"/>
      <c r="FL2550" s="10"/>
      <c r="FM2550" s="10"/>
      <c r="FN2550" s="10"/>
      <c r="FO2550" s="10"/>
      <c r="FP2550" s="10"/>
      <c r="FQ2550" s="10"/>
      <c r="FR2550" s="10"/>
      <c r="FS2550" s="10"/>
      <c r="FT2550" s="10"/>
      <c r="FU2550" s="10"/>
      <c r="FV2550" s="10"/>
      <c r="FW2550" s="10"/>
      <c r="FX2550" s="10"/>
      <c r="FY2550" s="10"/>
      <c r="FZ2550" s="10"/>
      <c r="GA2550" s="10"/>
      <c r="GB2550" s="10"/>
      <c r="GC2550" s="10"/>
      <c r="GD2550" s="10"/>
      <c r="GE2550" s="10"/>
      <c r="GF2550" s="10"/>
      <c r="GG2550" s="10"/>
      <c r="GH2550" s="10"/>
      <c r="GI2550" s="10"/>
      <c r="GJ2550" s="10"/>
      <c r="GK2550" s="10"/>
      <c r="GL2550" s="10"/>
      <c r="GM2550" s="10"/>
      <c r="GN2550" s="10"/>
      <c r="GO2550" s="10"/>
      <c r="GP2550" s="10"/>
      <c r="GQ2550" s="10"/>
      <c r="GR2550" s="10"/>
      <c r="GS2550" s="10"/>
      <c r="GT2550" s="10"/>
      <c r="GU2550" s="10"/>
      <c r="GV2550" s="10"/>
      <c r="GW2550" s="10"/>
      <c r="GX2550" s="10"/>
      <c r="GY2550" s="10"/>
      <c r="GZ2550" s="10"/>
      <c r="HA2550" s="10"/>
      <c r="HB2550" s="10"/>
      <c r="HC2550" s="10"/>
      <c r="HD2550" s="10"/>
      <c r="HE2550" s="10"/>
      <c r="HF2550" s="10"/>
      <c r="HG2550" s="10"/>
      <c r="HH2550" s="10"/>
      <c r="HI2550" s="10"/>
      <c r="HJ2550" s="10"/>
      <c r="HK2550" s="10"/>
      <c r="HL2550" s="10"/>
      <c r="HM2550" s="10"/>
      <c r="HN2550" s="10"/>
      <c r="HO2550" s="10"/>
      <c r="HP2550" s="10"/>
      <c r="HQ2550" s="10"/>
      <c r="HR2550" s="10"/>
      <c r="HS2550" s="10"/>
      <c r="HT2550" s="10"/>
      <c r="HU2550" s="10"/>
      <c r="HV2550" s="10"/>
      <c r="HW2550" s="10"/>
      <c r="HX2550" s="10"/>
      <c r="HY2550" s="10"/>
      <c r="HZ2550" s="10"/>
      <c r="IA2550" s="10"/>
      <c r="IB2550" s="10"/>
      <c r="IC2550" s="10"/>
      <c r="ID2550" s="10"/>
      <c r="IE2550" s="10"/>
      <c r="IF2550" s="10"/>
      <c r="IG2550" s="10"/>
      <c r="IH2550" s="10"/>
      <c r="II2550" s="10"/>
      <c r="IJ2550" s="10"/>
      <c r="IK2550" s="10"/>
      <c r="IL2550" s="10"/>
      <c r="IM2550" s="10"/>
      <c r="IN2550" s="10"/>
      <c r="IO2550" s="10"/>
      <c r="IP2550" s="10"/>
      <c r="IQ2550" s="10"/>
      <c r="IR2550" s="10"/>
      <c r="IS2550" s="10"/>
      <c r="IT2550" s="10"/>
      <c r="IU2550" s="10"/>
      <c r="IV2550" s="10"/>
      <c r="IW2550" s="10"/>
      <c r="IX2550" s="10"/>
      <c r="IY2550" s="10"/>
      <c r="IZ2550" s="10"/>
      <c r="JA2550" s="10"/>
      <c r="JB2550" s="10"/>
      <c r="JC2550" s="10"/>
      <c r="JD2550" s="10"/>
    </row>
    <row r="2551" s="2" customFormat="true" customHeight="true" spans="1:264">
      <c r="A2551" s="85"/>
      <c r="B2551" s="85"/>
      <c r="C2551" s="116"/>
      <c r="D2551" s="116"/>
      <c r="E2551" s="117"/>
      <c r="F2551" s="118"/>
      <c r="G2551" s="118"/>
      <c r="H2551" s="10"/>
      <c r="I2551" s="10"/>
      <c r="J2551" s="10"/>
      <c r="K2551" s="10"/>
      <c r="L2551" s="10"/>
      <c r="M2551" s="10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3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0"/>
      <c r="AP2551" s="10"/>
      <c r="AQ2551" s="10"/>
      <c r="AR2551" s="12"/>
      <c r="AS2551" s="12"/>
      <c r="AT2551" s="12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  <c r="CM2551" s="10"/>
      <c r="CN2551" s="10"/>
      <c r="CO2551" s="10"/>
      <c r="CP2551" s="10"/>
      <c r="CQ2551" s="10"/>
      <c r="CR2551" s="10"/>
      <c r="CS2551" s="10"/>
      <c r="CT2551" s="10"/>
      <c r="CU2551" s="10"/>
      <c r="CV2551" s="10"/>
      <c r="CW2551" s="10"/>
      <c r="CX2551" s="10"/>
      <c r="CY2551" s="10"/>
      <c r="CZ2551" s="10"/>
      <c r="DA2551" s="10"/>
      <c r="DB2551" s="10"/>
      <c r="DC2551" s="10"/>
      <c r="DD2551" s="10"/>
      <c r="DE2551" s="10"/>
      <c r="DF2551" s="10"/>
      <c r="DG2551" s="10"/>
      <c r="DH2551" s="10"/>
      <c r="DI2551" s="10"/>
      <c r="DJ2551" s="10"/>
      <c r="DK2551" s="10"/>
      <c r="DL2551" s="10"/>
      <c r="DM2551" s="10"/>
      <c r="DN2551" s="10"/>
      <c r="DO2551" s="10"/>
      <c r="DP2551" s="10"/>
      <c r="DQ2551" s="10"/>
      <c r="DR2551" s="10"/>
      <c r="DS2551" s="10"/>
      <c r="DT2551" s="10"/>
      <c r="DU2551" s="10"/>
      <c r="DV2551" s="10"/>
      <c r="DW2551" s="10"/>
      <c r="DX2551" s="10"/>
      <c r="DY2551" s="10"/>
      <c r="DZ2551" s="10"/>
      <c r="EA2551" s="10"/>
      <c r="EB2551" s="10"/>
      <c r="EC2551" s="10"/>
      <c r="ED2551" s="10"/>
      <c r="EE2551" s="10"/>
      <c r="EF2551" s="10"/>
      <c r="EG2551" s="10"/>
      <c r="EH2551" s="10"/>
      <c r="EI2551" s="10"/>
      <c r="EJ2551" s="10"/>
      <c r="EK2551" s="10"/>
      <c r="EL2551" s="10"/>
      <c r="EM2551" s="10"/>
      <c r="EN2551" s="10"/>
      <c r="EO2551" s="10"/>
      <c r="EP2551" s="10"/>
      <c r="EQ2551" s="10"/>
      <c r="ER2551" s="10"/>
      <c r="ES2551" s="10"/>
      <c r="ET2551" s="10"/>
      <c r="EU2551" s="10"/>
      <c r="EV2551" s="10"/>
      <c r="EW2551" s="10"/>
      <c r="EX2551" s="10"/>
      <c r="EY2551" s="10"/>
      <c r="EZ2551" s="10"/>
      <c r="FA2551" s="10"/>
      <c r="FB2551" s="10"/>
      <c r="FC2551" s="10"/>
      <c r="FD2551" s="10"/>
      <c r="FE2551" s="10"/>
      <c r="FF2551" s="10"/>
      <c r="FG2551" s="10"/>
      <c r="FH2551" s="10"/>
      <c r="FI2551" s="10"/>
      <c r="FJ2551" s="10"/>
      <c r="FK2551" s="10"/>
      <c r="FL2551" s="10"/>
      <c r="FM2551" s="10"/>
      <c r="FN2551" s="10"/>
      <c r="FO2551" s="10"/>
      <c r="FP2551" s="10"/>
      <c r="FQ2551" s="10"/>
      <c r="FR2551" s="10"/>
      <c r="FS2551" s="10"/>
      <c r="FT2551" s="10"/>
      <c r="FU2551" s="10"/>
      <c r="FV2551" s="10"/>
      <c r="FW2551" s="10"/>
      <c r="FX2551" s="10"/>
      <c r="FY2551" s="10"/>
      <c r="FZ2551" s="10"/>
      <c r="GA2551" s="10"/>
      <c r="GB2551" s="10"/>
      <c r="GC2551" s="10"/>
      <c r="GD2551" s="10"/>
      <c r="GE2551" s="10"/>
      <c r="GF2551" s="10"/>
      <c r="GG2551" s="10"/>
      <c r="GH2551" s="10"/>
      <c r="GI2551" s="10"/>
      <c r="GJ2551" s="10"/>
      <c r="GK2551" s="10"/>
      <c r="GL2551" s="10"/>
      <c r="GM2551" s="10"/>
      <c r="GN2551" s="10"/>
      <c r="GO2551" s="10"/>
      <c r="GP2551" s="10"/>
      <c r="GQ2551" s="10"/>
      <c r="GR2551" s="10"/>
      <c r="GS2551" s="10"/>
      <c r="GT2551" s="10"/>
      <c r="GU2551" s="10"/>
      <c r="GV2551" s="10"/>
      <c r="GW2551" s="10"/>
      <c r="GX2551" s="10"/>
      <c r="GY2551" s="10"/>
      <c r="GZ2551" s="10"/>
      <c r="HA2551" s="10"/>
      <c r="HB2551" s="10"/>
      <c r="HC2551" s="10"/>
      <c r="HD2551" s="10"/>
      <c r="HE2551" s="10"/>
      <c r="HF2551" s="10"/>
      <c r="HG2551" s="10"/>
      <c r="HH2551" s="10"/>
      <c r="HI2551" s="10"/>
      <c r="HJ2551" s="10"/>
      <c r="HK2551" s="10"/>
      <c r="HL2551" s="10"/>
      <c r="HM2551" s="10"/>
      <c r="HN2551" s="10"/>
      <c r="HO2551" s="10"/>
      <c r="HP2551" s="10"/>
      <c r="HQ2551" s="10"/>
      <c r="HR2551" s="10"/>
      <c r="HS2551" s="10"/>
      <c r="HT2551" s="10"/>
      <c r="HU2551" s="10"/>
      <c r="HV2551" s="10"/>
      <c r="HW2551" s="10"/>
      <c r="HX2551" s="10"/>
      <c r="HY2551" s="10"/>
      <c r="HZ2551" s="10"/>
      <c r="IA2551" s="10"/>
      <c r="IB2551" s="10"/>
      <c r="IC2551" s="10"/>
      <c r="ID2551" s="10"/>
      <c r="IE2551" s="10"/>
      <c r="IF2551" s="10"/>
      <c r="IG2551" s="10"/>
      <c r="IH2551" s="10"/>
      <c r="II2551" s="10"/>
      <c r="IJ2551" s="10"/>
      <c r="IK2551" s="10"/>
      <c r="IL2551" s="10"/>
      <c r="IM2551" s="10"/>
      <c r="IN2551" s="10"/>
      <c r="IO2551" s="10"/>
      <c r="IP2551" s="10"/>
      <c r="IQ2551" s="10"/>
      <c r="IR2551" s="10"/>
      <c r="IS2551" s="10"/>
      <c r="IT2551" s="10"/>
      <c r="IU2551" s="10"/>
      <c r="IV2551" s="10"/>
      <c r="IW2551" s="10"/>
      <c r="IX2551" s="10"/>
      <c r="IY2551" s="10"/>
      <c r="IZ2551" s="10"/>
      <c r="JA2551" s="10"/>
      <c r="JB2551" s="10"/>
      <c r="JC2551" s="10"/>
      <c r="JD2551" s="10"/>
    </row>
    <row r="2552" s="2" customFormat="true" customHeight="true" spans="1:264">
      <c r="A2552" s="85"/>
      <c r="B2552" s="85"/>
      <c r="C2552" s="116"/>
      <c r="D2552" s="116"/>
      <c r="E2552" s="117"/>
      <c r="F2552" s="118"/>
      <c r="G2552" s="118"/>
      <c r="H2552" s="10"/>
      <c r="I2552" s="10"/>
      <c r="J2552" s="10"/>
      <c r="K2552" s="10"/>
      <c r="L2552" s="10"/>
      <c r="M2552" s="10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3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0"/>
      <c r="AP2552" s="10"/>
      <c r="AQ2552" s="10"/>
      <c r="AR2552" s="12"/>
      <c r="AS2552" s="12"/>
      <c r="AT2552" s="12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  <c r="CM2552" s="10"/>
      <c r="CN2552" s="10"/>
      <c r="CO2552" s="10"/>
      <c r="CP2552" s="10"/>
      <c r="CQ2552" s="10"/>
      <c r="CR2552" s="10"/>
      <c r="CS2552" s="10"/>
      <c r="CT2552" s="10"/>
      <c r="CU2552" s="10"/>
      <c r="CV2552" s="10"/>
      <c r="CW2552" s="10"/>
      <c r="CX2552" s="10"/>
      <c r="CY2552" s="10"/>
      <c r="CZ2552" s="10"/>
      <c r="DA2552" s="10"/>
      <c r="DB2552" s="10"/>
      <c r="DC2552" s="10"/>
      <c r="DD2552" s="10"/>
      <c r="DE2552" s="10"/>
      <c r="DF2552" s="10"/>
      <c r="DG2552" s="10"/>
      <c r="DH2552" s="10"/>
      <c r="DI2552" s="10"/>
      <c r="DJ2552" s="10"/>
      <c r="DK2552" s="10"/>
      <c r="DL2552" s="10"/>
      <c r="DM2552" s="10"/>
      <c r="DN2552" s="10"/>
      <c r="DO2552" s="10"/>
      <c r="DP2552" s="10"/>
      <c r="DQ2552" s="10"/>
      <c r="DR2552" s="10"/>
      <c r="DS2552" s="10"/>
      <c r="DT2552" s="10"/>
      <c r="DU2552" s="10"/>
      <c r="DV2552" s="10"/>
      <c r="DW2552" s="10"/>
      <c r="DX2552" s="10"/>
      <c r="DY2552" s="10"/>
      <c r="DZ2552" s="10"/>
      <c r="EA2552" s="10"/>
      <c r="EB2552" s="10"/>
      <c r="EC2552" s="10"/>
      <c r="ED2552" s="10"/>
      <c r="EE2552" s="10"/>
      <c r="EF2552" s="10"/>
      <c r="EG2552" s="10"/>
      <c r="EH2552" s="10"/>
      <c r="EI2552" s="10"/>
      <c r="EJ2552" s="10"/>
      <c r="EK2552" s="10"/>
      <c r="EL2552" s="10"/>
      <c r="EM2552" s="10"/>
      <c r="EN2552" s="10"/>
      <c r="EO2552" s="10"/>
      <c r="EP2552" s="10"/>
      <c r="EQ2552" s="10"/>
      <c r="ER2552" s="10"/>
      <c r="ES2552" s="10"/>
      <c r="ET2552" s="10"/>
      <c r="EU2552" s="10"/>
      <c r="EV2552" s="10"/>
      <c r="EW2552" s="10"/>
      <c r="EX2552" s="10"/>
      <c r="EY2552" s="10"/>
      <c r="EZ2552" s="10"/>
      <c r="FA2552" s="10"/>
      <c r="FB2552" s="10"/>
      <c r="FC2552" s="10"/>
      <c r="FD2552" s="10"/>
      <c r="FE2552" s="10"/>
      <c r="FF2552" s="10"/>
      <c r="FG2552" s="10"/>
      <c r="FH2552" s="10"/>
      <c r="FI2552" s="10"/>
      <c r="FJ2552" s="10"/>
      <c r="FK2552" s="10"/>
      <c r="FL2552" s="10"/>
      <c r="FM2552" s="10"/>
      <c r="FN2552" s="10"/>
      <c r="FO2552" s="10"/>
      <c r="FP2552" s="10"/>
      <c r="FQ2552" s="10"/>
      <c r="FR2552" s="10"/>
      <c r="FS2552" s="10"/>
      <c r="FT2552" s="10"/>
      <c r="FU2552" s="10"/>
      <c r="FV2552" s="10"/>
      <c r="FW2552" s="10"/>
      <c r="FX2552" s="10"/>
      <c r="FY2552" s="10"/>
      <c r="FZ2552" s="10"/>
      <c r="GA2552" s="10"/>
      <c r="GB2552" s="10"/>
      <c r="GC2552" s="10"/>
      <c r="GD2552" s="10"/>
      <c r="GE2552" s="10"/>
      <c r="GF2552" s="10"/>
      <c r="GG2552" s="10"/>
      <c r="GH2552" s="10"/>
      <c r="GI2552" s="10"/>
      <c r="GJ2552" s="10"/>
      <c r="GK2552" s="10"/>
      <c r="GL2552" s="10"/>
      <c r="GM2552" s="10"/>
      <c r="GN2552" s="10"/>
      <c r="GO2552" s="10"/>
      <c r="GP2552" s="10"/>
      <c r="GQ2552" s="10"/>
      <c r="GR2552" s="10"/>
      <c r="GS2552" s="10"/>
      <c r="GT2552" s="10"/>
      <c r="GU2552" s="10"/>
      <c r="GV2552" s="10"/>
      <c r="GW2552" s="10"/>
      <c r="GX2552" s="10"/>
      <c r="GY2552" s="10"/>
      <c r="GZ2552" s="10"/>
      <c r="HA2552" s="10"/>
      <c r="HB2552" s="10"/>
      <c r="HC2552" s="10"/>
      <c r="HD2552" s="10"/>
      <c r="HE2552" s="10"/>
      <c r="HF2552" s="10"/>
      <c r="HG2552" s="10"/>
      <c r="HH2552" s="10"/>
      <c r="HI2552" s="10"/>
      <c r="HJ2552" s="10"/>
      <c r="HK2552" s="10"/>
      <c r="HL2552" s="10"/>
      <c r="HM2552" s="10"/>
      <c r="HN2552" s="10"/>
      <c r="HO2552" s="10"/>
      <c r="HP2552" s="10"/>
      <c r="HQ2552" s="10"/>
      <c r="HR2552" s="10"/>
      <c r="HS2552" s="10"/>
      <c r="HT2552" s="10"/>
      <c r="HU2552" s="10"/>
      <c r="HV2552" s="10"/>
      <c r="HW2552" s="10"/>
      <c r="HX2552" s="10"/>
      <c r="HY2552" s="10"/>
      <c r="HZ2552" s="10"/>
      <c r="IA2552" s="10"/>
      <c r="IB2552" s="10"/>
      <c r="IC2552" s="10"/>
      <c r="ID2552" s="10"/>
      <c r="IE2552" s="10"/>
      <c r="IF2552" s="10"/>
      <c r="IG2552" s="10"/>
      <c r="IH2552" s="10"/>
      <c r="II2552" s="10"/>
      <c r="IJ2552" s="10"/>
      <c r="IK2552" s="10"/>
      <c r="IL2552" s="10"/>
      <c r="IM2552" s="10"/>
      <c r="IN2552" s="10"/>
      <c r="IO2552" s="10"/>
      <c r="IP2552" s="10"/>
      <c r="IQ2552" s="10"/>
      <c r="IR2552" s="10"/>
      <c r="IS2552" s="10"/>
      <c r="IT2552" s="10"/>
      <c r="IU2552" s="10"/>
      <c r="IV2552" s="10"/>
      <c r="IW2552" s="10"/>
      <c r="IX2552" s="10"/>
      <c r="IY2552" s="10"/>
      <c r="IZ2552" s="10"/>
      <c r="JA2552" s="10"/>
      <c r="JB2552" s="10"/>
      <c r="JC2552" s="10"/>
      <c r="JD2552" s="10"/>
    </row>
    <row r="2553" s="2" customFormat="true" customHeight="true" spans="1:264">
      <c r="A2553" s="85"/>
      <c r="B2553" s="85"/>
      <c r="C2553" s="116"/>
      <c r="D2553" s="116"/>
      <c r="E2553" s="117"/>
      <c r="F2553" s="118"/>
      <c r="G2553" s="118"/>
      <c r="H2553" s="10"/>
      <c r="I2553" s="10"/>
      <c r="J2553" s="10"/>
      <c r="K2553" s="10"/>
      <c r="L2553" s="10"/>
      <c r="M2553" s="10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3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0"/>
      <c r="AP2553" s="10"/>
      <c r="AQ2553" s="10"/>
      <c r="AR2553" s="12"/>
      <c r="AS2553" s="12"/>
      <c r="AT2553" s="12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  <c r="CM2553" s="10"/>
      <c r="CN2553" s="10"/>
      <c r="CO2553" s="10"/>
      <c r="CP2553" s="10"/>
      <c r="CQ2553" s="10"/>
      <c r="CR2553" s="10"/>
      <c r="CS2553" s="10"/>
      <c r="CT2553" s="10"/>
      <c r="CU2553" s="10"/>
      <c r="CV2553" s="10"/>
      <c r="CW2553" s="10"/>
      <c r="CX2553" s="10"/>
      <c r="CY2553" s="10"/>
      <c r="CZ2553" s="10"/>
      <c r="DA2553" s="10"/>
      <c r="DB2553" s="10"/>
      <c r="DC2553" s="10"/>
      <c r="DD2553" s="10"/>
      <c r="DE2553" s="10"/>
      <c r="DF2553" s="10"/>
      <c r="DG2553" s="10"/>
      <c r="DH2553" s="10"/>
      <c r="DI2553" s="10"/>
      <c r="DJ2553" s="10"/>
      <c r="DK2553" s="10"/>
      <c r="DL2553" s="10"/>
      <c r="DM2553" s="10"/>
      <c r="DN2553" s="10"/>
      <c r="DO2553" s="10"/>
      <c r="DP2553" s="10"/>
      <c r="DQ2553" s="10"/>
      <c r="DR2553" s="10"/>
      <c r="DS2553" s="10"/>
      <c r="DT2553" s="10"/>
      <c r="DU2553" s="10"/>
      <c r="DV2553" s="10"/>
      <c r="DW2553" s="10"/>
      <c r="DX2553" s="10"/>
      <c r="DY2553" s="10"/>
      <c r="DZ2553" s="10"/>
      <c r="EA2553" s="10"/>
      <c r="EB2553" s="10"/>
      <c r="EC2553" s="10"/>
      <c r="ED2553" s="10"/>
      <c r="EE2553" s="10"/>
      <c r="EF2553" s="10"/>
      <c r="EG2553" s="10"/>
      <c r="EH2553" s="10"/>
      <c r="EI2553" s="10"/>
      <c r="EJ2553" s="10"/>
      <c r="EK2553" s="10"/>
      <c r="EL2553" s="10"/>
      <c r="EM2553" s="10"/>
      <c r="EN2553" s="10"/>
      <c r="EO2553" s="10"/>
      <c r="EP2553" s="10"/>
      <c r="EQ2553" s="10"/>
      <c r="ER2553" s="10"/>
      <c r="ES2553" s="10"/>
      <c r="ET2553" s="10"/>
      <c r="EU2553" s="10"/>
      <c r="EV2553" s="10"/>
      <c r="EW2553" s="10"/>
      <c r="EX2553" s="10"/>
      <c r="EY2553" s="10"/>
      <c r="EZ2553" s="10"/>
      <c r="FA2553" s="10"/>
      <c r="FB2553" s="10"/>
      <c r="FC2553" s="10"/>
      <c r="FD2553" s="10"/>
      <c r="FE2553" s="10"/>
      <c r="FF2553" s="10"/>
      <c r="FG2553" s="10"/>
      <c r="FH2553" s="10"/>
      <c r="FI2553" s="10"/>
      <c r="FJ2553" s="10"/>
      <c r="FK2553" s="10"/>
      <c r="FL2553" s="10"/>
      <c r="FM2553" s="10"/>
      <c r="FN2553" s="10"/>
      <c r="FO2553" s="10"/>
      <c r="FP2553" s="10"/>
      <c r="FQ2553" s="10"/>
      <c r="FR2553" s="10"/>
      <c r="FS2553" s="10"/>
      <c r="FT2553" s="10"/>
      <c r="FU2553" s="10"/>
      <c r="FV2553" s="10"/>
      <c r="FW2553" s="10"/>
      <c r="FX2553" s="10"/>
      <c r="FY2553" s="10"/>
      <c r="FZ2553" s="10"/>
      <c r="GA2553" s="10"/>
      <c r="GB2553" s="10"/>
      <c r="GC2553" s="10"/>
      <c r="GD2553" s="10"/>
      <c r="GE2553" s="10"/>
      <c r="GF2553" s="10"/>
      <c r="GG2553" s="10"/>
      <c r="GH2553" s="10"/>
      <c r="GI2553" s="10"/>
      <c r="GJ2553" s="10"/>
      <c r="GK2553" s="10"/>
      <c r="GL2553" s="10"/>
      <c r="GM2553" s="10"/>
      <c r="GN2553" s="10"/>
      <c r="GO2553" s="10"/>
      <c r="GP2553" s="10"/>
      <c r="GQ2553" s="10"/>
      <c r="GR2553" s="10"/>
      <c r="GS2553" s="10"/>
      <c r="GT2553" s="10"/>
      <c r="GU2553" s="10"/>
      <c r="GV2553" s="10"/>
      <c r="GW2553" s="10"/>
      <c r="GX2553" s="10"/>
      <c r="GY2553" s="10"/>
      <c r="GZ2553" s="10"/>
      <c r="HA2553" s="10"/>
      <c r="HB2553" s="10"/>
      <c r="HC2553" s="10"/>
      <c r="HD2553" s="10"/>
      <c r="HE2553" s="10"/>
      <c r="HF2553" s="10"/>
      <c r="HG2553" s="10"/>
      <c r="HH2553" s="10"/>
      <c r="HI2553" s="10"/>
      <c r="HJ2553" s="10"/>
      <c r="HK2553" s="10"/>
      <c r="HL2553" s="10"/>
      <c r="HM2553" s="10"/>
      <c r="HN2553" s="10"/>
      <c r="HO2553" s="10"/>
      <c r="HP2553" s="10"/>
      <c r="HQ2553" s="10"/>
      <c r="HR2553" s="10"/>
      <c r="HS2553" s="10"/>
      <c r="HT2553" s="10"/>
      <c r="HU2553" s="10"/>
      <c r="HV2553" s="10"/>
      <c r="HW2553" s="10"/>
      <c r="HX2553" s="10"/>
      <c r="HY2553" s="10"/>
      <c r="HZ2553" s="10"/>
      <c r="IA2553" s="10"/>
      <c r="IB2553" s="10"/>
      <c r="IC2553" s="10"/>
      <c r="ID2553" s="10"/>
      <c r="IE2553" s="10"/>
      <c r="IF2553" s="10"/>
      <c r="IG2553" s="10"/>
      <c r="IH2553" s="10"/>
      <c r="II2553" s="10"/>
      <c r="IJ2553" s="10"/>
      <c r="IK2553" s="10"/>
      <c r="IL2553" s="10"/>
      <c r="IM2553" s="10"/>
      <c r="IN2553" s="10"/>
      <c r="IO2553" s="10"/>
      <c r="IP2553" s="10"/>
      <c r="IQ2553" s="10"/>
      <c r="IR2553" s="10"/>
      <c r="IS2553" s="10"/>
      <c r="IT2553" s="10"/>
      <c r="IU2553" s="10"/>
      <c r="IV2553" s="10"/>
      <c r="IW2553" s="10"/>
      <c r="IX2553" s="10"/>
      <c r="IY2553" s="10"/>
      <c r="IZ2553" s="10"/>
      <c r="JA2553" s="10"/>
      <c r="JB2553" s="10"/>
      <c r="JC2553" s="10"/>
      <c r="JD2553" s="10"/>
    </row>
    <row r="2554" s="2" customFormat="true" customHeight="true" spans="1:264">
      <c r="A2554" s="85"/>
      <c r="B2554" s="85"/>
      <c r="C2554" s="116"/>
      <c r="D2554" s="116"/>
      <c r="E2554" s="117"/>
      <c r="F2554" s="118"/>
      <c r="G2554" s="118"/>
      <c r="H2554" s="10"/>
      <c r="I2554" s="10"/>
      <c r="J2554" s="10"/>
      <c r="K2554" s="10"/>
      <c r="L2554" s="10"/>
      <c r="M2554" s="10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3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0"/>
      <c r="AP2554" s="10"/>
      <c r="AQ2554" s="10"/>
      <c r="AR2554" s="12"/>
      <c r="AS2554" s="12"/>
      <c r="AT2554" s="12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  <c r="CM2554" s="10"/>
      <c r="CN2554" s="10"/>
      <c r="CO2554" s="10"/>
      <c r="CP2554" s="10"/>
      <c r="CQ2554" s="10"/>
      <c r="CR2554" s="10"/>
      <c r="CS2554" s="10"/>
      <c r="CT2554" s="10"/>
      <c r="CU2554" s="10"/>
      <c r="CV2554" s="10"/>
      <c r="CW2554" s="10"/>
      <c r="CX2554" s="10"/>
      <c r="CY2554" s="10"/>
      <c r="CZ2554" s="10"/>
      <c r="DA2554" s="10"/>
      <c r="DB2554" s="10"/>
      <c r="DC2554" s="10"/>
      <c r="DD2554" s="10"/>
      <c r="DE2554" s="10"/>
      <c r="DF2554" s="10"/>
      <c r="DG2554" s="10"/>
      <c r="DH2554" s="10"/>
      <c r="DI2554" s="10"/>
      <c r="DJ2554" s="10"/>
      <c r="DK2554" s="10"/>
      <c r="DL2554" s="10"/>
      <c r="DM2554" s="10"/>
      <c r="DN2554" s="10"/>
      <c r="DO2554" s="10"/>
      <c r="DP2554" s="10"/>
      <c r="DQ2554" s="10"/>
      <c r="DR2554" s="10"/>
      <c r="DS2554" s="10"/>
      <c r="DT2554" s="10"/>
      <c r="DU2554" s="10"/>
      <c r="DV2554" s="10"/>
      <c r="DW2554" s="10"/>
      <c r="DX2554" s="10"/>
      <c r="DY2554" s="10"/>
      <c r="DZ2554" s="10"/>
      <c r="EA2554" s="10"/>
      <c r="EB2554" s="10"/>
      <c r="EC2554" s="10"/>
      <c r="ED2554" s="10"/>
      <c r="EE2554" s="10"/>
      <c r="EF2554" s="10"/>
      <c r="EG2554" s="10"/>
      <c r="EH2554" s="10"/>
      <c r="EI2554" s="10"/>
      <c r="EJ2554" s="10"/>
      <c r="EK2554" s="10"/>
      <c r="EL2554" s="10"/>
      <c r="EM2554" s="10"/>
      <c r="EN2554" s="10"/>
      <c r="EO2554" s="10"/>
      <c r="EP2554" s="10"/>
      <c r="EQ2554" s="10"/>
      <c r="ER2554" s="10"/>
      <c r="ES2554" s="10"/>
      <c r="ET2554" s="10"/>
      <c r="EU2554" s="10"/>
      <c r="EV2554" s="10"/>
      <c r="EW2554" s="10"/>
      <c r="EX2554" s="10"/>
      <c r="EY2554" s="10"/>
      <c r="EZ2554" s="10"/>
      <c r="FA2554" s="10"/>
      <c r="FB2554" s="10"/>
      <c r="FC2554" s="10"/>
      <c r="FD2554" s="10"/>
      <c r="FE2554" s="10"/>
      <c r="FF2554" s="10"/>
      <c r="FG2554" s="10"/>
      <c r="FH2554" s="10"/>
      <c r="FI2554" s="10"/>
      <c r="FJ2554" s="10"/>
      <c r="FK2554" s="10"/>
      <c r="FL2554" s="10"/>
      <c r="FM2554" s="10"/>
      <c r="FN2554" s="10"/>
      <c r="FO2554" s="10"/>
      <c r="FP2554" s="10"/>
      <c r="FQ2554" s="10"/>
      <c r="FR2554" s="10"/>
      <c r="FS2554" s="10"/>
      <c r="FT2554" s="10"/>
      <c r="FU2554" s="10"/>
      <c r="FV2554" s="10"/>
      <c r="FW2554" s="10"/>
      <c r="FX2554" s="10"/>
      <c r="FY2554" s="10"/>
      <c r="FZ2554" s="10"/>
      <c r="GA2554" s="10"/>
      <c r="GB2554" s="10"/>
      <c r="GC2554" s="10"/>
      <c r="GD2554" s="10"/>
      <c r="GE2554" s="10"/>
      <c r="GF2554" s="10"/>
      <c r="GG2554" s="10"/>
      <c r="GH2554" s="10"/>
      <c r="GI2554" s="10"/>
      <c r="GJ2554" s="10"/>
      <c r="GK2554" s="10"/>
      <c r="GL2554" s="10"/>
      <c r="GM2554" s="10"/>
      <c r="GN2554" s="10"/>
      <c r="GO2554" s="10"/>
      <c r="GP2554" s="10"/>
      <c r="GQ2554" s="10"/>
      <c r="GR2554" s="10"/>
      <c r="GS2554" s="10"/>
      <c r="GT2554" s="10"/>
      <c r="GU2554" s="10"/>
      <c r="GV2554" s="10"/>
      <c r="GW2554" s="10"/>
      <c r="GX2554" s="10"/>
      <c r="GY2554" s="10"/>
      <c r="GZ2554" s="10"/>
      <c r="HA2554" s="10"/>
      <c r="HB2554" s="10"/>
      <c r="HC2554" s="10"/>
      <c r="HD2554" s="10"/>
      <c r="HE2554" s="10"/>
      <c r="HF2554" s="10"/>
      <c r="HG2554" s="10"/>
      <c r="HH2554" s="10"/>
      <c r="HI2554" s="10"/>
      <c r="HJ2554" s="10"/>
      <c r="HK2554" s="10"/>
      <c r="HL2554" s="10"/>
      <c r="HM2554" s="10"/>
      <c r="HN2554" s="10"/>
      <c r="HO2554" s="10"/>
      <c r="HP2554" s="10"/>
      <c r="HQ2554" s="10"/>
      <c r="HR2554" s="10"/>
      <c r="HS2554" s="10"/>
      <c r="HT2554" s="10"/>
      <c r="HU2554" s="10"/>
      <c r="HV2554" s="10"/>
      <c r="HW2554" s="10"/>
      <c r="HX2554" s="10"/>
      <c r="HY2554" s="10"/>
      <c r="HZ2554" s="10"/>
      <c r="IA2554" s="10"/>
      <c r="IB2554" s="10"/>
      <c r="IC2554" s="10"/>
      <c r="ID2554" s="10"/>
      <c r="IE2554" s="10"/>
      <c r="IF2554" s="10"/>
      <c r="IG2554" s="10"/>
      <c r="IH2554" s="10"/>
      <c r="II2554" s="10"/>
      <c r="IJ2554" s="10"/>
      <c r="IK2554" s="10"/>
      <c r="IL2554" s="10"/>
      <c r="IM2554" s="10"/>
      <c r="IN2554" s="10"/>
      <c r="IO2554" s="10"/>
      <c r="IP2554" s="10"/>
      <c r="IQ2554" s="10"/>
      <c r="IR2554" s="10"/>
      <c r="IS2554" s="10"/>
      <c r="IT2554" s="10"/>
      <c r="IU2554" s="10"/>
      <c r="IV2554" s="10"/>
      <c r="IW2554" s="10"/>
      <c r="IX2554" s="10"/>
      <c r="IY2554" s="10"/>
      <c r="IZ2554" s="10"/>
      <c r="JA2554" s="10"/>
      <c r="JB2554" s="10"/>
      <c r="JC2554" s="10"/>
      <c r="JD2554" s="10"/>
    </row>
    <row r="2555" s="2" customFormat="true" customHeight="true" spans="1:264">
      <c r="A2555" s="85"/>
      <c r="B2555" s="85"/>
      <c r="C2555" s="116"/>
      <c r="D2555" s="116"/>
      <c r="E2555" s="117"/>
      <c r="F2555" s="118"/>
      <c r="G2555" s="118"/>
      <c r="H2555" s="10"/>
      <c r="I2555" s="10"/>
      <c r="J2555" s="10"/>
      <c r="K2555" s="10"/>
      <c r="L2555" s="10"/>
      <c r="M2555" s="10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3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0"/>
      <c r="AP2555" s="10"/>
      <c r="AQ2555" s="10"/>
      <c r="AR2555" s="12"/>
      <c r="AS2555" s="12"/>
      <c r="AT2555" s="12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  <c r="CM2555" s="10"/>
      <c r="CN2555" s="10"/>
      <c r="CO2555" s="10"/>
      <c r="CP2555" s="10"/>
      <c r="CQ2555" s="10"/>
      <c r="CR2555" s="10"/>
      <c r="CS2555" s="10"/>
      <c r="CT2555" s="10"/>
      <c r="CU2555" s="10"/>
      <c r="CV2555" s="10"/>
      <c r="CW2555" s="10"/>
      <c r="CX2555" s="10"/>
      <c r="CY2555" s="10"/>
      <c r="CZ2555" s="10"/>
      <c r="DA2555" s="10"/>
      <c r="DB2555" s="10"/>
      <c r="DC2555" s="10"/>
      <c r="DD2555" s="10"/>
      <c r="DE2555" s="10"/>
      <c r="DF2555" s="10"/>
      <c r="DG2555" s="10"/>
      <c r="DH2555" s="10"/>
      <c r="DI2555" s="10"/>
      <c r="DJ2555" s="10"/>
      <c r="DK2555" s="10"/>
      <c r="DL2555" s="10"/>
      <c r="DM2555" s="10"/>
      <c r="DN2555" s="10"/>
      <c r="DO2555" s="10"/>
      <c r="DP2555" s="10"/>
      <c r="DQ2555" s="10"/>
      <c r="DR2555" s="10"/>
      <c r="DS2555" s="10"/>
      <c r="DT2555" s="10"/>
      <c r="DU2555" s="10"/>
      <c r="DV2555" s="10"/>
      <c r="DW2555" s="10"/>
      <c r="DX2555" s="10"/>
      <c r="DY2555" s="10"/>
      <c r="DZ2555" s="10"/>
      <c r="EA2555" s="10"/>
      <c r="EB2555" s="10"/>
      <c r="EC2555" s="10"/>
      <c r="ED2555" s="10"/>
      <c r="EE2555" s="10"/>
      <c r="EF2555" s="10"/>
      <c r="EG2555" s="10"/>
      <c r="EH2555" s="10"/>
      <c r="EI2555" s="10"/>
      <c r="EJ2555" s="10"/>
      <c r="EK2555" s="10"/>
      <c r="EL2555" s="10"/>
      <c r="EM2555" s="10"/>
      <c r="EN2555" s="10"/>
      <c r="EO2555" s="10"/>
      <c r="EP2555" s="10"/>
      <c r="EQ2555" s="10"/>
      <c r="ER2555" s="10"/>
      <c r="ES2555" s="10"/>
      <c r="ET2555" s="10"/>
      <c r="EU2555" s="10"/>
      <c r="EV2555" s="10"/>
      <c r="EW2555" s="10"/>
      <c r="EX2555" s="10"/>
      <c r="EY2555" s="10"/>
      <c r="EZ2555" s="10"/>
      <c r="FA2555" s="10"/>
      <c r="FB2555" s="10"/>
      <c r="FC2555" s="10"/>
      <c r="FD2555" s="10"/>
      <c r="FE2555" s="10"/>
      <c r="FF2555" s="10"/>
      <c r="FG2555" s="10"/>
      <c r="FH2555" s="10"/>
      <c r="FI2555" s="10"/>
      <c r="FJ2555" s="10"/>
      <c r="FK2555" s="10"/>
      <c r="FL2555" s="10"/>
      <c r="FM2555" s="10"/>
      <c r="FN2555" s="10"/>
      <c r="FO2555" s="10"/>
      <c r="FP2555" s="10"/>
      <c r="FQ2555" s="10"/>
      <c r="FR2555" s="10"/>
      <c r="FS2555" s="10"/>
      <c r="FT2555" s="10"/>
      <c r="FU2555" s="10"/>
      <c r="FV2555" s="10"/>
      <c r="FW2555" s="10"/>
      <c r="FX2555" s="10"/>
      <c r="FY2555" s="10"/>
      <c r="FZ2555" s="10"/>
      <c r="GA2555" s="10"/>
      <c r="GB2555" s="10"/>
      <c r="GC2555" s="10"/>
      <c r="GD2555" s="10"/>
      <c r="GE2555" s="10"/>
      <c r="GF2555" s="10"/>
      <c r="GG2555" s="10"/>
      <c r="GH2555" s="10"/>
      <c r="GI2555" s="10"/>
      <c r="GJ2555" s="10"/>
      <c r="GK2555" s="10"/>
      <c r="GL2555" s="10"/>
      <c r="GM2555" s="10"/>
      <c r="GN2555" s="10"/>
      <c r="GO2555" s="10"/>
      <c r="GP2555" s="10"/>
      <c r="GQ2555" s="10"/>
      <c r="GR2555" s="10"/>
      <c r="GS2555" s="10"/>
      <c r="GT2555" s="10"/>
      <c r="GU2555" s="10"/>
      <c r="GV2555" s="10"/>
      <c r="GW2555" s="10"/>
      <c r="GX2555" s="10"/>
      <c r="GY2555" s="10"/>
      <c r="GZ2555" s="10"/>
      <c r="HA2555" s="10"/>
      <c r="HB2555" s="10"/>
      <c r="HC2555" s="10"/>
      <c r="HD2555" s="10"/>
      <c r="HE2555" s="10"/>
      <c r="HF2555" s="10"/>
      <c r="HG2555" s="10"/>
      <c r="HH2555" s="10"/>
      <c r="HI2555" s="10"/>
      <c r="HJ2555" s="10"/>
      <c r="HK2555" s="10"/>
      <c r="HL2555" s="10"/>
      <c r="HM2555" s="10"/>
      <c r="HN2555" s="10"/>
      <c r="HO2555" s="10"/>
      <c r="HP2555" s="10"/>
      <c r="HQ2555" s="10"/>
      <c r="HR2555" s="10"/>
      <c r="HS2555" s="10"/>
      <c r="HT2555" s="10"/>
      <c r="HU2555" s="10"/>
      <c r="HV2555" s="10"/>
      <c r="HW2555" s="10"/>
      <c r="HX2555" s="10"/>
      <c r="HY2555" s="10"/>
      <c r="HZ2555" s="10"/>
      <c r="IA2555" s="10"/>
      <c r="IB2555" s="10"/>
      <c r="IC2555" s="10"/>
      <c r="ID2555" s="10"/>
      <c r="IE2555" s="10"/>
      <c r="IF2555" s="10"/>
      <c r="IG2555" s="10"/>
      <c r="IH2555" s="10"/>
      <c r="II2555" s="10"/>
      <c r="IJ2555" s="10"/>
      <c r="IK2555" s="10"/>
      <c r="IL2555" s="10"/>
      <c r="IM2555" s="10"/>
      <c r="IN2555" s="10"/>
      <c r="IO2555" s="10"/>
      <c r="IP2555" s="10"/>
      <c r="IQ2555" s="10"/>
      <c r="IR2555" s="10"/>
      <c r="IS2555" s="10"/>
      <c r="IT2555" s="10"/>
      <c r="IU2555" s="10"/>
      <c r="IV2555" s="10"/>
      <c r="IW2555" s="10"/>
      <c r="IX2555" s="10"/>
      <c r="IY2555" s="10"/>
      <c r="IZ2555" s="10"/>
      <c r="JA2555" s="10"/>
      <c r="JB2555" s="10"/>
      <c r="JC2555" s="10"/>
      <c r="JD2555" s="10"/>
    </row>
    <row r="2556" s="2" customFormat="true" customHeight="true" spans="1:264">
      <c r="A2556" s="85"/>
      <c r="B2556" s="85"/>
      <c r="C2556" s="116"/>
      <c r="D2556" s="116"/>
      <c r="E2556" s="117"/>
      <c r="F2556" s="118"/>
      <c r="G2556" s="118"/>
      <c r="H2556" s="10"/>
      <c r="I2556" s="10"/>
      <c r="J2556" s="10"/>
      <c r="K2556" s="10"/>
      <c r="L2556" s="10"/>
      <c r="M2556" s="10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3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0"/>
      <c r="AP2556" s="10"/>
      <c r="AQ2556" s="10"/>
      <c r="AR2556" s="12"/>
      <c r="AS2556" s="12"/>
      <c r="AT2556" s="12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  <c r="CM2556" s="10"/>
      <c r="CN2556" s="10"/>
      <c r="CO2556" s="10"/>
      <c r="CP2556" s="10"/>
      <c r="CQ2556" s="10"/>
      <c r="CR2556" s="10"/>
      <c r="CS2556" s="10"/>
      <c r="CT2556" s="10"/>
      <c r="CU2556" s="10"/>
      <c r="CV2556" s="10"/>
      <c r="CW2556" s="10"/>
      <c r="CX2556" s="10"/>
      <c r="CY2556" s="10"/>
      <c r="CZ2556" s="10"/>
      <c r="DA2556" s="10"/>
      <c r="DB2556" s="10"/>
      <c r="DC2556" s="10"/>
      <c r="DD2556" s="10"/>
      <c r="DE2556" s="10"/>
      <c r="DF2556" s="10"/>
      <c r="DG2556" s="10"/>
      <c r="DH2556" s="10"/>
      <c r="DI2556" s="10"/>
      <c r="DJ2556" s="10"/>
      <c r="DK2556" s="10"/>
      <c r="DL2556" s="10"/>
      <c r="DM2556" s="10"/>
      <c r="DN2556" s="10"/>
      <c r="DO2556" s="10"/>
      <c r="DP2556" s="10"/>
      <c r="DQ2556" s="10"/>
      <c r="DR2556" s="10"/>
      <c r="DS2556" s="10"/>
      <c r="DT2556" s="10"/>
      <c r="DU2556" s="10"/>
      <c r="DV2556" s="10"/>
      <c r="DW2556" s="10"/>
      <c r="DX2556" s="10"/>
      <c r="DY2556" s="10"/>
      <c r="DZ2556" s="10"/>
      <c r="EA2556" s="10"/>
      <c r="EB2556" s="10"/>
      <c r="EC2556" s="10"/>
      <c r="ED2556" s="10"/>
      <c r="EE2556" s="10"/>
      <c r="EF2556" s="10"/>
      <c r="EG2556" s="10"/>
      <c r="EH2556" s="10"/>
      <c r="EI2556" s="10"/>
      <c r="EJ2556" s="10"/>
      <c r="EK2556" s="10"/>
      <c r="EL2556" s="10"/>
      <c r="EM2556" s="10"/>
      <c r="EN2556" s="10"/>
      <c r="EO2556" s="10"/>
      <c r="EP2556" s="10"/>
      <c r="EQ2556" s="10"/>
      <c r="ER2556" s="10"/>
      <c r="ES2556" s="10"/>
      <c r="ET2556" s="10"/>
      <c r="EU2556" s="10"/>
      <c r="EV2556" s="10"/>
      <c r="EW2556" s="10"/>
      <c r="EX2556" s="10"/>
      <c r="EY2556" s="10"/>
      <c r="EZ2556" s="10"/>
      <c r="FA2556" s="10"/>
      <c r="FB2556" s="10"/>
      <c r="FC2556" s="10"/>
      <c r="FD2556" s="10"/>
      <c r="FE2556" s="10"/>
      <c r="FF2556" s="10"/>
      <c r="FG2556" s="10"/>
      <c r="FH2556" s="10"/>
      <c r="FI2556" s="10"/>
      <c r="FJ2556" s="10"/>
      <c r="FK2556" s="10"/>
      <c r="FL2556" s="10"/>
      <c r="FM2556" s="10"/>
      <c r="FN2556" s="10"/>
      <c r="FO2556" s="10"/>
      <c r="FP2556" s="10"/>
      <c r="FQ2556" s="10"/>
      <c r="FR2556" s="10"/>
      <c r="FS2556" s="10"/>
      <c r="FT2556" s="10"/>
      <c r="FU2556" s="10"/>
      <c r="FV2556" s="10"/>
      <c r="FW2556" s="10"/>
      <c r="FX2556" s="10"/>
      <c r="FY2556" s="10"/>
      <c r="FZ2556" s="10"/>
      <c r="GA2556" s="10"/>
      <c r="GB2556" s="10"/>
      <c r="GC2556" s="10"/>
      <c r="GD2556" s="10"/>
      <c r="GE2556" s="10"/>
      <c r="GF2556" s="10"/>
      <c r="GG2556" s="10"/>
      <c r="GH2556" s="10"/>
      <c r="GI2556" s="10"/>
      <c r="GJ2556" s="10"/>
      <c r="GK2556" s="10"/>
      <c r="GL2556" s="10"/>
      <c r="GM2556" s="10"/>
      <c r="GN2556" s="10"/>
      <c r="GO2556" s="10"/>
      <c r="GP2556" s="10"/>
      <c r="GQ2556" s="10"/>
      <c r="GR2556" s="10"/>
      <c r="GS2556" s="10"/>
      <c r="GT2556" s="10"/>
      <c r="GU2556" s="10"/>
      <c r="GV2556" s="10"/>
      <c r="GW2556" s="10"/>
      <c r="GX2556" s="10"/>
      <c r="GY2556" s="10"/>
      <c r="GZ2556" s="10"/>
      <c r="HA2556" s="10"/>
      <c r="HB2556" s="10"/>
      <c r="HC2556" s="10"/>
      <c r="HD2556" s="10"/>
      <c r="HE2556" s="10"/>
      <c r="HF2556" s="10"/>
      <c r="HG2556" s="10"/>
      <c r="HH2556" s="10"/>
      <c r="HI2556" s="10"/>
      <c r="HJ2556" s="10"/>
      <c r="HK2556" s="10"/>
      <c r="HL2556" s="10"/>
      <c r="HM2556" s="10"/>
      <c r="HN2556" s="10"/>
      <c r="HO2556" s="10"/>
      <c r="HP2556" s="10"/>
      <c r="HQ2556" s="10"/>
      <c r="HR2556" s="10"/>
      <c r="HS2556" s="10"/>
      <c r="HT2556" s="10"/>
      <c r="HU2556" s="10"/>
      <c r="HV2556" s="10"/>
      <c r="HW2556" s="10"/>
      <c r="HX2556" s="10"/>
      <c r="HY2556" s="10"/>
      <c r="HZ2556" s="10"/>
      <c r="IA2556" s="10"/>
      <c r="IB2556" s="10"/>
      <c r="IC2556" s="10"/>
      <c r="ID2556" s="10"/>
      <c r="IE2556" s="10"/>
      <c r="IF2556" s="10"/>
      <c r="IG2556" s="10"/>
      <c r="IH2556" s="10"/>
      <c r="II2556" s="10"/>
      <c r="IJ2556" s="10"/>
      <c r="IK2556" s="10"/>
      <c r="IL2556" s="10"/>
      <c r="IM2556" s="10"/>
      <c r="IN2556" s="10"/>
      <c r="IO2556" s="10"/>
      <c r="IP2556" s="10"/>
      <c r="IQ2556" s="10"/>
      <c r="IR2556" s="10"/>
      <c r="IS2556" s="10"/>
      <c r="IT2556" s="10"/>
      <c r="IU2556" s="10"/>
      <c r="IV2556" s="10"/>
      <c r="IW2556" s="10"/>
      <c r="IX2556" s="10"/>
      <c r="IY2556" s="10"/>
      <c r="IZ2556" s="10"/>
      <c r="JA2556" s="10"/>
      <c r="JB2556" s="10"/>
      <c r="JC2556" s="10"/>
      <c r="JD2556" s="10"/>
    </row>
    <row r="2557" s="2" customFormat="true" customHeight="true" spans="1:264">
      <c r="A2557" s="85"/>
      <c r="B2557" s="85"/>
      <c r="C2557" s="116"/>
      <c r="D2557" s="116"/>
      <c r="E2557" s="117"/>
      <c r="F2557" s="118"/>
      <c r="G2557" s="118"/>
      <c r="H2557" s="10"/>
      <c r="I2557" s="10"/>
      <c r="J2557" s="10"/>
      <c r="K2557" s="10"/>
      <c r="L2557" s="10"/>
      <c r="M2557" s="10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3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0"/>
      <c r="AP2557" s="10"/>
      <c r="AQ2557" s="10"/>
      <c r="AR2557" s="12"/>
      <c r="AS2557" s="12"/>
      <c r="AT2557" s="12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  <c r="CM2557" s="10"/>
      <c r="CN2557" s="10"/>
      <c r="CO2557" s="10"/>
      <c r="CP2557" s="10"/>
      <c r="CQ2557" s="10"/>
      <c r="CR2557" s="10"/>
      <c r="CS2557" s="10"/>
      <c r="CT2557" s="10"/>
      <c r="CU2557" s="10"/>
      <c r="CV2557" s="10"/>
      <c r="CW2557" s="10"/>
      <c r="CX2557" s="10"/>
      <c r="CY2557" s="10"/>
      <c r="CZ2557" s="10"/>
      <c r="DA2557" s="10"/>
      <c r="DB2557" s="10"/>
      <c r="DC2557" s="10"/>
      <c r="DD2557" s="10"/>
      <c r="DE2557" s="10"/>
      <c r="DF2557" s="10"/>
      <c r="DG2557" s="10"/>
      <c r="DH2557" s="10"/>
      <c r="DI2557" s="10"/>
      <c r="DJ2557" s="10"/>
      <c r="DK2557" s="10"/>
      <c r="DL2557" s="10"/>
      <c r="DM2557" s="10"/>
      <c r="DN2557" s="10"/>
      <c r="DO2557" s="10"/>
      <c r="DP2557" s="10"/>
      <c r="DQ2557" s="10"/>
      <c r="DR2557" s="10"/>
      <c r="DS2557" s="10"/>
      <c r="DT2557" s="10"/>
      <c r="DU2557" s="10"/>
      <c r="DV2557" s="10"/>
      <c r="DW2557" s="10"/>
      <c r="DX2557" s="10"/>
      <c r="DY2557" s="10"/>
      <c r="DZ2557" s="10"/>
      <c r="EA2557" s="10"/>
      <c r="EB2557" s="10"/>
      <c r="EC2557" s="10"/>
      <c r="ED2557" s="10"/>
      <c r="EE2557" s="10"/>
      <c r="EF2557" s="10"/>
      <c r="EG2557" s="10"/>
      <c r="EH2557" s="10"/>
      <c r="EI2557" s="10"/>
      <c r="EJ2557" s="10"/>
      <c r="EK2557" s="10"/>
      <c r="EL2557" s="10"/>
      <c r="EM2557" s="10"/>
      <c r="EN2557" s="10"/>
      <c r="EO2557" s="10"/>
      <c r="EP2557" s="10"/>
      <c r="EQ2557" s="10"/>
      <c r="ER2557" s="10"/>
      <c r="ES2557" s="10"/>
      <c r="ET2557" s="10"/>
      <c r="EU2557" s="10"/>
      <c r="EV2557" s="10"/>
      <c r="EW2557" s="10"/>
      <c r="EX2557" s="10"/>
      <c r="EY2557" s="10"/>
      <c r="EZ2557" s="10"/>
      <c r="FA2557" s="10"/>
      <c r="FB2557" s="10"/>
      <c r="FC2557" s="10"/>
      <c r="FD2557" s="10"/>
      <c r="FE2557" s="10"/>
      <c r="FF2557" s="10"/>
      <c r="FG2557" s="10"/>
      <c r="FH2557" s="10"/>
      <c r="FI2557" s="10"/>
      <c r="FJ2557" s="10"/>
      <c r="FK2557" s="10"/>
      <c r="FL2557" s="10"/>
      <c r="FM2557" s="10"/>
      <c r="FN2557" s="10"/>
      <c r="FO2557" s="10"/>
      <c r="FP2557" s="10"/>
      <c r="FQ2557" s="10"/>
      <c r="FR2557" s="10"/>
      <c r="FS2557" s="10"/>
      <c r="FT2557" s="10"/>
      <c r="FU2557" s="10"/>
      <c r="FV2557" s="10"/>
      <c r="FW2557" s="10"/>
      <c r="FX2557" s="10"/>
      <c r="FY2557" s="10"/>
      <c r="FZ2557" s="10"/>
      <c r="GA2557" s="10"/>
      <c r="GB2557" s="10"/>
      <c r="GC2557" s="10"/>
      <c r="GD2557" s="10"/>
      <c r="GE2557" s="10"/>
      <c r="GF2557" s="10"/>
      <c r="GG2557" s="10"/>
      <c r="GH2557" s="10"/>
      <c r="GI2557" s="10"/>
      <c r="GJ2557" s="10"/>
      <c r="GK2557" s="10"/>
      <c r="GL2557" s="10"/>
      <c r="GM2557" s="10"/>
      <c r="GN2557" s="10"/>
      <c r="GO2557" s="10"/>
      <c r="GP2557" s="10"/>
      <c r="GQ2557" s="10"/>
      <c r="GR2557" s="10"/>
      <c r="GS2557" s="10"/>
      <c r="GT2557" s="10"/>
      <c r="GU2557" s="10"/>
      <c r="GV2557" s="10"/>
      <c r="GW2557" s="10"/>
      <c r="GX2557" s="10"/>
      <c r="GY2557" s="10"/>
      <c r="GZ2557" s="10"/>
      <c r="HA2557" s="10"/>
      <c r="HB2557" s="10"/>
      <c r="HC2557" s="10"/>
      <c r="HD2557" s="10"/>
      <c r="HE2557" s="10"/>
      <c r="HF2557" s="10"/>
      <c r="HG2557" s="10"/>
      <c r="HH2557" s="10"/>
      <c r="HI2557" s="10"/>
      <c r="HJ2557" s="10"/>
      <c r="HK2557" s="10"/>
      <c r="HL2557" s="10"/>
      <c r="HM2557" s="10"/>
      <c r="HN2557" s="10"/>
      <c r="HO2557" s="10"/>
      <c r="HP2557" s="10"/>
      <c r="HQ2557" s="10"/>
      <c r="HR2557" s="10"/>
      <c r="HS2557" s="10"/>
      <c r="HT2557" s="10"/>
      <c r="HU2557" s="10"/>
      <c r="HV2557" s="10"/>
      <c r="HW2557" s="10"/>
      <c r="HX2557" s="10"/>
      <c r="HY2557" s="10"/>
      <c r="HZ2557" s="10"/>
      <c r="IA2557" s="10"/>
      <c r="IB2557" s="10"/>
      <c r="IC2557" s="10"/>
      <c r="ID2557" s="10"/>
      <c r="IE2557" s="10"/>
      <c r="IF2557" s="10"/>
      <c r="IG2557" s="10"/>
      <c r="IH2557" s="10"/>
      <c r="II2557" s="10"/>
      <c r="IJ2557" s="10"/>
      <c r="IK2557" s="10"/>
      <c r="IL2557" s="10"/>
      <c r="IM2557" s="10"/>
      <c r="IN2557" s="10"/>
      <c r="IO2557" s="10"/>
      <c r="IP2557" s="10"/>
      <c r="IQ2557" s="10"/>
      <c r="IR2557" s="10"/>
      <c r="IS2557" s="10"/>
      <c r="IT2557" s="10"/>
      <c r="IU2557" s="10"/>
      <c r="IV2557" s="10"/>
      <c r="IW2557" s="10"/>
      <c r="IX2557" s="10"/>
      <c r="IY2557" s="10"/>
      <c r="IZ2557" s="10"/>
      <c r="JA2557" s="10"/>
      <c r="JB2557" s="10"/>
      <c r="JC2557" s="10"/>
      <c r="JD2557" s="10"/>
    </row>
    <row r="2558" s="2" customFormat="true" customHeight="true" spans="1:264">
      <c r="A2558" s="85"/>
      <c r="B2558" s="85"/>
      <c r="C2558" s="116"/>
      <c r="D2558" s="116"/>
      <c r="E2558" s="117"/>
      <c r="F2558" s="118"/>
      <c r="G2558" s="118"/>
      <c r="H2558" s="10"/>
      <c r="I2558" s="10"/>
      <c r="J2558" s="10"/>
      <c r="K2558" s="10"/>
      <c r="L2558" s="10"/>
      <c r="M2558" s="10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3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0"/>
      <c r="AP2558" s="10"/>
      <c r="AQ2558" s="10"/>
      <c r="AR2558" s="12"/>
      <c r="AS2558" s="12"/>
      <c r="AT2558" s="12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  <c r="CM2558" s="10"/>
      <c r="CN2558" s="10"/>
      <c r="CO2558" s="10"/>
      <c r="CP2558" s="10"/>
      <c r="CQ2558" s="10"/>
      <c r="CR2558" s="10"/>
      <c r="CS2558" s="10"/>
      <c r="CT2558" s="10"/>
      <c r="CU2558" s="10"/>
      <c r="CV2558" s="10"/>
      <c r="CW2558" s="10"/>
      <c r="CX2558" s="10"/>
      <c r="CY2558" s="10"/>
      <c r="CZ2558" s="10"/>
      <c r="DA2558" s="10"/>
      <c r="DB2558" s="10"/>
      <c r="DC2558" s="10"/>
      <c r="DD2558" s="10"/>
      <c r="DE2558" s="10"/>
      <c r="DF2558" s="10"/>
      <c r="DG2558" s="10"/>
      <c r="DH2558" s="10"/>
      <c r="DI2558" s="10"/>
      <c r="DJ2558" s="10"/>
      <c r="DK2558" s="10"/>
      <c r="DL2558" s="10"/>
      <c r="DM2558" s="10"/>
      <c r="DN2558" s="10"/>
      <c r="DO2558" s="10"/>
      <c r="DP2558" s="10"/>
      <c r="DQ2558" s="10"/>
      <c r="DR2558" s="10"/>
      <c r="DS2558" s="10"/>
      <c r="DT2558" s="10"/>
      <c r="DU2558" s="10"/>
      <c r="DV2558" s="10"/>
      <c r="DW2558" s="10"/>
      <c r="DX2558" s="10"/>
      <c r="DY2558" s="10"/>
      <c r="DZ2558" s="10"/>
      <c r="EA2558" s="10"/>
      <c r="EB2558" s="10"/>
      <c r="EC2558" s="10"/>
      <c r="ED2558" s="10"/>
      <c r="EE2558" s="10"/>
      <c r="EF2558" s="10"/>
      <c r="EG2558" s="10"/>
      <c r="EH2558" s="10"/>
      <c r="EI2558" s="10"/>
      <c r="EJ2558" s="10"/>
      <c r="EK2558" s="10"/>
      <c r="EL2558" s="10"/>
      <c r="EM2558" s="10"/>
      <c r="EN2558" s="10"/>
      <c r="EO2558" s="10"/>
      <c r="EP2558" s="10"/>
      <c r="EQ2558" s="10"/>
      <c r="ER2558" s="10"/>
      <c r="ES2558" s="10"/>
      <c r="ET2558" s="10"/>
      <c r="EU2558" s="10"/>
      <c r="EV2558" s="10"/>
      <c r="EW2558" s="10"/>
      <c r="EX2558" s="10"/>
      <c r="EY2558" s="10"/>
      <c r="EZ2558" s="10"/>
      <c r="FA2558" s="10"/>
      <c r="FB2558" s="10"/>
      <c r="FC2558" s="10"/>
      <c r="FD2558" s="10"/>
      <c r="FE2558" s="10"/>
      <c r="FF2558" s="10"/>
      <c r="FG2558" s="10"/>
      <c r="FH2558" s="10"/>
      <c r="FI2558" s="10"/>
      <c r="FJ2558" s="10"/>
      <c r="FK2558" s="10"/>
      <c r="FL2558" s="10"/>
      <c r="FM2558" s="10"/>
      <c r="FN2558" s="10"/>
      <c r="FO2558" s="10"/>
      <c r="FP2558" s="10"/>
      <c r="FQ2558" s="10"/>
      <c r="FR2558" s="10"/>
      <c r="FS2558" s="10"/>
      <c r="FT2558" s="10"/>
      <c r="FU2558" s="10"/>
      <c r="FV2558" s="10"/>
      <c r="FW2558" s="10"/>
      <c r="FX2558" s="10"/>
      <c r="FY2558" s="10"/>
      <c r="FZ2558" s="10"/>
      <c r="GA2558" s="10"/>
      <c r="GB2558" s="10"/>
      <c r="GC2558" s="10"/>
      <c r="GD2558" s="10"/>
      <c r="GE2558" s="10"/>
      <c r="GF2558" s="10"/>
      <c r="GG2558" s="10"/>
      <c r="GH2558" s="10"/>
      <c r="GI2558" s="10"/>
      <c r="GJ2558" s="10"/>
      <c r="GK2558" s="10"/>
      <c r="GL2558" s="10"/>
      <c r="GM2558" s="10"/>
      <c r="GN2558" s="10"/>
      <c r="GO2558" s="10"/>
      <c r="GP2558" s="10"/>
      <c r="GQ2558" s="10"/>
      <c r="GR2558" s="10"/>
      <c r="GS2558" s="10"/>
      <c r="GT2558" s="10"/>
      <c r="GU2558" s="10"/>
      <c r="GV2558" s="10"/>
      <c r="GW2558" s="10"/>
      <c r="GX2558" s="10"/>
      <c r="GY2558" s="10"/>
      <c r="GZ2558" s="10"/>
      <c r="HA2558" s="10"/>
      <c r="HB2558" s="10"/>
      <c r="HC2558" s="10"/>
      <c r="HD2558" s="10"/>
      <c r="HE2558" s="10"/>
      <c r="HF2558" s="10"/>
      <c r="HG2558" s="10"/>
      <c r="HH2558" s="10"/>
      <c r="HI2558" s="10"/>
      <c r="HJ2558" s="10"/>
      <c r="HK2558" s="10"/>
      <c r="HL2558" s="10"/>
      <c r="HM2558" s="10"/>
      <c r="HN2558" s="10"/>
      <c r="HO2558" s="10"/>
      <c r="HP2558" s="10"/>
      <c r="HQ2558" s="10"/>
      <c r="HR2558" s="10"/>
      <c r="HS2558" s="10"/>
      <c r="HT2558" s="10"/>
      <c r="HU2558" s="10"/>
      <c r="HV2558" s="10"/>
      <c r="HW2558" s="10"/>
      <c r="HX2558" s="10"/>
      <c r="HY2558" s="10"/>
      <c r="HZ2558" s="10"/>
      <c r="IA2558" s="10"/>
      <c r="IB2558" s="10"/>
      <c r="IC2558" s="10"/>
      <c r="ID2558" s="10"/>
      <c r="IE2558" s="10"/>
      <c r="IF2558" s="10"/>
      <c r="IG2558" s="10"/>
      <c r="IH2558" s="10"/>
      <c r="II2558" s="10"/>
      <c r="IJ2558" s="10"/>
      <c r="IK2558" s="10"/>
      <c r="IL2558" s="10"/>
      <c r="IM2558" s="10"/>
      <c r="IN2558" s="10"/>
      <c r="IO2558" s="10"/>
      <c r="IP2558" s="10"/>
      <c r="IQ2558" s="10"/>
      <c r="IR2558" s="10"/>
      <c r="IS2558" s="10"/>
      <c r="IT2558" s="10"/>
      <c r="IU2558" s="10"/>
      <c r="IV2558" s="10"/>
      <c r="IW2558" s="10"/>
      <c r="IX2558" s="10"/>
      <c r="IY2558" s="10"/>
      <c r="IZ2558" s="10"/>
      <c r="JA2558" s="10"/>
      <c r="JB2558" s="10"/>
      <c r="JC2558" s="10"/>
      <c r="JD2558" s="10"/>
    </row>
    <row r="2559" s="2" customFormat="true" customHeight="true" spans="1:264">
      <c r="A2559" s="85"/>
      <c r="B2559" s="85"/>
      <c r="C2559" s="116"/>
      <c r="D2559" s="116"/>
      <c r="E2559" s="117"/>
      <c r="F2559" s="118"/>
      <c r="G2559" s="118"/>
      <c r="H2559" s="10"/>
      <c r="I2559" s="10"/>
      <c r="J2559" s="10"/>
      <c r="K2559" s="10"/>
      <c r="L2559" s="10"/>
      <c r="M2559" s="10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3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0"/>
      <c r="AP2559" s="10"/>
      <c r="AQ2559" s="10"/>
      <c r="AR2559" s="12"/>
      <c r="AS2559" s="12"/>
      <c r="AT2559" s="12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  <c r="CM2559" s="10"/>
      <c r="CN2559" s="10"/>
      <c r="CO2559" s="10"/>
      <c r="CP2559" s="10"/>
      <c r="CQ2559" s="10"/>
      <c r="CR2559" s="10"/>
      <c r="CS2559" s="10"/>
      <c r="CT2559" s="10"/>
      <c r="CU2559" s="10"/>
      <c r="CV2559" s="10"/>
      <c r="CW2559" s="10"/>
      <c r="CX2559" s="10"/>
      <c r="CY2559" s="10"/>
      <c r="CZ2559" s="10"/>
      <c r="DA2559" s="10"/>
      <c r="DB2559" s="10"/>
      <c r="DC2559" s="10"/>
      <c r="DD2559" s="10"/>
      <c r="DE2559" s="10"/>
      <c r="DF2559" s="10"/>
      <c r="DG2559" s="10"/>
      <c r="DH2559" s="10"/>
      <c r="DI2559" s="10"/>
      <c r="DJ2559" s="10"/>
      <c r="DK2559" s="10"/>
      <c r="DL2559" s="10"/>
      <c r="DM2559" s="10"/>
      <c r="DN2559" s="10"/>
      <c r="DO2559" s="10"/>
      <c r="DP2559" s="10"/>
      <c r="DQ2559" s="10"/>
      <c r="DR2559" s="10"/>
      <c r="DS2559" s="10"/>
      <c r="DT2559" s="10"/>
      <c r="DU2559" s="10"/>
      <c r="DV2559" s="10"/>
      <c r="DW2559" s="10"/>
      <c r="DX2559" s="10"/>
      <c r="DY2559" s="10"/>
      <c r="DZ2559" s="10"/>
      <c r="EA2559" s="10"/>
      <c r="EB2559" s="10"/>
      <c r="EC2559" s="10"/>
      <c r="ED2559" s="10"/>
      <c r="EE2559" s="10"/>
      <c r="EF2559" s="10"/>
      <c r="EG2559" s="10"/>
      <c r="EH2559" s="10"/>
      <c r="EI2559" s="10"/>
      <c r="EJ2559" s="10"/>
      <c r="EK2559" s="10"/>
      <c r="EL2559" s="10"/>
      <c r="EM2559" s="10"/>
      <c r="EN2559" s="10"/>
      <c r="EO2559" s="10"/>
      <c r="EP2559" s="10"/>
      <c r="EQ2559" s="10"/>
      <c r="ER2559" s="10"/>
      <c r="ES2559" s="10"/>
      <c r="ET2559" s="10"/>
      <c r="EU2559" s="10"/>
      <c r="EV2559" s="10"/>
      <c r="EW2559" s="10"/>
      <c r="EX2559" s="10"/>
      <c r="EY2559" s="10"/>
      <c r="EZ2559" s="10"/>
      <c r="FA2559" s="10"/>
      <c r="FB2559" s="10"/>
      <c r="FC2559" s="10"/>
      <c r="FD2559" s="10"/>
      <c r="FE2559" s="10"/>
      <c r="FF2559" s="10"/>
      <c r="FG2559" s="10"/>
      <c r="FH2559" s="10"/>
      <c r="FI2559" s="10"/>
      <c r="FJ2559" s="10"/>
      <c r="FK2559" s="10"/>
      <c r="FL2559" s="10"/>
      <c r="FM2559" s="10"/>
      <c r="FN2559" s="10"/>
      <c r="FO2559" s="10"/>
      <c r="FP2559" s="10"/>
      <c r="FQ2559" s="10"/>
      <c r="FR2559" s="10"/>
      <c r="FS2559" s="10"/>
      <c r="FT2559" s="10"/>
      <c r="FU2559" s="10"/>
      <c r="FV2559" s="10"/>
      <c r="FW2559" s="10"/>
      <c r="FX2559" s="10"/>
      <c r="FY2559" s="10"/>
      <c r="FZ2559" s="10"/>
      <c r="GA2559" s="10"/>
      <c r="GB2559" s="10"/>
      <c r="GC2559" s="10"/>
      <c r="GD2559" s="10"/>
      <c r="GE2559" s="10"/>
      <c r="GF2559" s="10"/>
      <c r="GG2559" s="10"/>
      <c r="GH2559" s="10"/>
      <c r="GI2559" s="10"/>
      <c r="GJ2559" s="10"/>
      <c r="GK2559" s="10"/>
      <c r="GL2559" s="10"/>
      <c r="GM2559" s="10"/>
      <c r="GN2559" s="10"/>
      <c r="GO2559" s="10"/>
      <c r="GP2559" s="10"/>
      <c r="GQ2559" s="10"/>
      <c r="GR2559" s="10"/>
      <c r="GS2559" s="10"/>
      <c r="GT2559" s="10"/>
      <c r="GU2559" s="10"/>
      <c r="GV2559" s="10"/>
      <c r="GW2559" s="10"/>
      <c r="GX2559" s="10"/>
      <c r="GY2559" s="10"/>
      <c r="GZ2559" s="10"/>
      <c r="HA2559" s="10"/>
      <c r="HB2559" s="10"/>
      <c r="HC2559" s="10"/>
      <c r="HD2559" s="10"/>
      <c r="HE2559" s="10"/>
      <c r="HF2559" s="10"/>
      <c r="HG2559" s="10"/>
      <c r="HH2559" s="10"/>
      <c r="HI2559" s="10"/>
      <c r="HJ2559" s="10"/>
      <c r="HK2559" s="10"/>
      <c r="HL2559" s="10"/>
      <c r="HM2559" s="10"/>
      <c r="HN2559" s="10"/>
      <c r="HO2559" s="10"/>
      <c r="HP2559" s="10"/>
      <c r="HQ2559" s="10"/>
      <c r="HR2559" s="10"/>
      <c r="HS2559" s="10"/>
      <c r="HT2559" s="10"/>
      <c r="HU2559" s="10"/>
      <c r="HV2559" s="10"/>
      <c r="HW2559" s="10"/>
      <c r="HX2559" s="10"/>
      <c r="HY2559" s="10"/>
      <c r="HZ2559" s="10"/>
      <c r="IA2559" s="10"/>
      <c r="IB2559" s="10"/>
      <c r="IC2559" s="10"/>
      <c r="ID2559" s="10"/>
      <c r="IE2559" s="10"/>
      <c r="IF2559" s="10"/>
      <c r="IG2559" s="10"/>
      <c r="IH2559" s="10"/>
      <c r="II2559" s="10"/>
      <c r="IJ2559" s="10"/>
      <c r="IK2559" s="10"/>
      <c r="IL2559" s="10"/>
      <c r="IM2559" s="10"/>
      <c r="IN2559" s="10"/>
      <c r="IO2559" s="10"/>
      <c r="IP2559" s="10"/>
      <c r="IQ2559" s="10"/>
      <c r="IR2559" s="10"/>
      <c r="IS2559" s="10"/>
      <c r="IT2559" s="10"/>
      <c r="IU2559" s="10"/>
      <c r="IV2559" s="10"/>
      <c r="IW2559" s="10"/>
      <c r="IX2559" s="10"/>
      <c r="IY2559" s="10"/>
      <c r="IZ2559" s="10"/>
      <c r="JA2559" s="10"/>
      <c r="JB2559" s="10"/>
      <c r="JC2559" s="10"/>
      <c r="JD2559" s="10"/>
    </row>
    <row r="2560" s="2" customFormat="true" customHeight="true" spans="1:264">
      <c r="A2560" s="85"/>
      <c r="B2560" s="85"/>
      <c r="C2560" s="116"/>
      <c r="D2560" s="116"/>
      <c r="E2560" s="117"/>
      <c r="F2560" s="118"/>
      <c r="G2560" s="118"/>
      <c r="H2560" s="10"/>
      <c r="I2560" s="10"/>
      <c r="J2560" s="10"/>
      <c r="K2560" s="10"/>
      <c r="L2560" s="10"/>
      <c r="M2560" s="10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3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0"/>
      <c r="AP2560" s="10"/>
      <c r="AQ2560" s="10"/>
      <c r="AR2560" s="12"/>
      <c r="AS2560" s="12"/>
      <c r="AT2560" s="12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  <c r="CM2560" s="10"/>
      <c r="CN2560" s="10"/>
      <c r="CO2560" s="10"/>
      <c r="CP2560" s="10"/>
      <c r="CQ2560" s="10"/>
      <c r="CR2560" s="10"/>
      <c r="CS2560" s="10"/>
      <c r="CT2560" s="10"/>
      <c r="CU2560" s="10"/>
      <c r="CV2560" s="10"/>
      <c r="CW2560" s="10"/>
      <c r="CX2560" s="10"/>
      <c r="CY2560" s="10"/>
      <c r="CZ2560" s="10"/>
      <c r="DA2560" s="10"/>
      <c r="DB2560" s="10"/>
      <c r="DC2560" s="10"/>
      <c r="DD2560" s="10"/>
      <c r="DE2560" s="10"/>
      <c r="DF2560" s="10"/>
      <c r="DG2560" s="10"/>
      <c r="DH2560" s="10"/>
      <c r="DI2560" s="10"/>
      <c r="DJ2560" s="10"/>
      <c r="DK2560" s="10"/>
      <c r="DL2560" s="10"/>
      <c r="DM2560" s="10"/>
      <c r="DN2560" s="10"/>
      <c r="DO2560" s="10"/>
      <c r="DP2560" s="10"/>
      <c r="DQ2560" s="10"/>
      <c r="DR2560" s="10"/>
      <c r="DS2560" s="10"/>
      <c r="DT2560" s="10"/>
      <c r="DU2560" s="10"/>
      <c r="DV2560" s="10"/>
      <c r="DW2560" s="10"/>
      <c r="DX2560" s="10"/>
      <c r="DY2560" s="10"/>
      <c r="DZ2560" s="10"/>
      <c r="EA2560" s="10"/>
      <c r="EB2560" s="10"/>
      <c r="EC2560" s="10"/>
      <c r="ED2560" s="10"/>
      <c r="EE2560" s="10"/>
      <c r="EF2560" s="10"/>
      <c r="EG2560" s="10"/>
      <c r="EH2560" s="10"/>
      <c r="EI2560" s="10"/>
      <c r="EJ2560" s="10"/>
      <c r="EK2560" s="10"/>
      <c r="EL2560" s="10"/>
      <c r="EM2560" s="10"/>
      <c r="EN2560" s="10"/>
      <c r="EO2560" s="10"/>
      <c r="EP2560" s="10"/>
      <c r="EQ2560" s="10"/>
      <c r="ER2560" s="10"/>
      <c r="ES2560" s="10"/>
      <c r="ET2560" s="10"/>
      <c r="EU2560" s="10"/>
      <c r="EV2560" s="10"/>
      <c r="EW2560" s="10"/>
      <c r="EX2560" s="10"/>
      <c r="EY2560" s="10"/>
      <c r="EZ2560" s="10"/>
      <c r="FA2560" s="10"/>
      <c r="FB2560" s="10"/>
      <c r="FC2560" s="10"/>
      <c r="FD2560" s="10"/>
      <c r="FE2560" s="10"/>
      <c r="FF2560" s="10"/>
      <c r="FG2560" s="10"/>
      <c r="FH2560" s="10"/>
      <c r="FI2560" s="10"/>
      <c r="FJ2560" s="10"/>
      <c r="FK2560" s="10"/>
      <c r="FL2560" s="10"/>
      <c r="FM2560" s="10"/>
      <c r="FN2560" s="10"/>
      <c r="FO2560" s="10"/>
      <c r="FP2560" s="10"/>
      <c r="FQ2560" s="10"/>
      <c r="FR2560" s="10"/>
      <c r="FS2560" s="10"/>
      <c r="FT2560" s="10"/>
      <c r="FU2560" s="10"/>
      <c r="FV2560" s="10"/>
      <c r="FW2560" s="10"/>
      <c r="FX2560" s="10"/>
      <c r="FY2560" s="10"/>
      <c r="FZ2560" s="10"/>
      <c r="GA2560" s="10"/>
      <c r="GB2560" s="10"/>
      <c r="GC2560" s="10"/>
      <c r="GD2560" s="10"/>
      <c r="GE2560" s="10"/>
      <c r="GF2560" s="10"/>
      <c r="GG2560" s="10"/>
      <c r="GH2560" s="10"/>
      <c r="GI2560" s="10"/>
      <c r="GJ2560" s="10"/>
      <c r="GK2560" s="10"/>
      <c r="GL2560" s="10"/>
      <c r="GM2560" s="10"/>
      <c r="GN2560" s="10"/>
      <c r="GO2560" s="10"/>
      <c r="GP2560" s="10"/>
      <c r="GQ2560" s="10"/>
      <c r="GR2560" s="10"/>
      <c r="GS2560" s="10"/>
      <c r="GT2560" s="10"/>
      <c r="GU2560" s="10"/>
      <c r="GV2560" s="10"/>
      <c r="GW2560" s="10"/>
      <c r="GX2560" s="10"/>
      <c r="GY2560" s="10"/>
      <c r="GZ2560" s="10"/>
      <c r="HA2560" s="10"/>
      <c r="HB2560" s="10"/>
      <c r="HC2560" s="10"/>
      <c r="HD2560" s="10"/>
      <c r="HE2560" s="10"/>
      <c r="HF2560" s="10"/>
      <c r="HG2560" s="10"/>
      <c r="HH2560" s="10"/>
      <c r="HI2560" s="10"/>
      <c r="HJ2560" s="10"/>
      <c r="HK2560" s="10"/>
      <c r="HL2560" s="10"/>
      <c r="HM2560" s="10"/>
      <c r="HN2560" s="10"/>
      <c r="HO2560" s="10"/>
      <c r="HP2560" s="10"/>
      <c r="HQ2560" s="10"/>
      <c r="HR2560" s="10"/>
      <c r="HS2560" s="10"/>
      <c r="HT2560" s="10"/>
      <c r="HU2560" s="10"/>
      <c r="HV2560" s="10"/>
      <c r="HW2560" s="10"/>
      <c r="HX2560" s="10"/>
      <c r="HY2560" s="10"/>
      <c r="HZ2560" s="10"/>
      <c r="IA2560" s="10"/>
      <c r="IB2560" s="10"/>
      <c r="IC2560" s="10"/>
      <c r="ID2560" s="10"/>
      <c r="IE2560" s="10"/>
      <c r="IF2560" s="10"/>
      <c r="IG2560" s="10"/>
      <c r="IH2560" s="10"/>
      <c r="II2560" s="10"/>
      <c r="IJ2560" s="10"/>
      <c r="IK2560" s="10"/>
      <c r="IL2560" s="10"/>
      <c r="IM2560" s="10"/>
      <c r="IN2560" s="10"/>
      <c r="IO2560" s="10"/>
      <c r="IP2560" s="10"/>
      <c r="IQ2560" s="10"/>
      <c r="IR2560" s="10"/>
      <c r="IS2560" s="10"/>
      <c r="IT2560" s="10"/>
      <c r="IU2560" s="10"/>
      <c r="IV2560" s="10"/>
      <c r="IW2560" s="10"/>
      <c r="IX2560" s="10"/>
      <c r="IY2560" s="10"/>
      <c r="IZ2560" s="10"/>
      <c r="JA2560" s="10"/>
      <c r="JB2560" s="10"/>
      <c r="JC2560" s="10"/>
      <c r="JD2560" s="10"/>
    </row>
    <row r="2561" s="2" customFormat="true" customHeight="true" spans="1:264">
      <c r="A2561" s="85"/>
      <c r="B2561" s="85"/>
      <c r="C2561" s="116"/>
      <c r="D2561" s="116"/>
      <c r="E2561" s="117"/>
      <c r="F2561" s="118"/>
      <c r="G2561" s="118"/>
      <c r="H2561" s="10"/>
      <c r="I2561" s="10"/>
      <c r="J2561" s="10"/>
      <c r="K2561" s="10"/>
      <c r="L2561" s="10"/>
      <c r="M2561" s="10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3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0"/>
      <c r="AP2561" s="10"/>
      <c r="AQ2561" s="10"/>
      <c r="AR2561" s="12"/>
      <c r="AS2561" s="12"/>
      <c r="AT2561" s="12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  <c r="CM2561" s="10"/>
      <c r="CN2561" s="10"/>
      <c r="CO2561" s="10"/>
      <c r="CP2561" s="10"/>
      <c r="CQ2561" s="10"/>
      <c r="CR2561" s="10"/>
      <c r="CS2561" s="10"/>
      <c r="CT2561" s="10"/>
      <c r="CU2561" s="10"/>
      <c r="CV2561" s="10"/>
      <c r="CW2561" s="10"/>
      <c r="CX2561" s="10"/>
      <c r="CY2561" s="10"/>
      <c r="CZ2561" s="10"/>
      <c r="DA2561" s="10"/>
      <c r="DB2561" s="10"/>
      <c r="DC2561" s="10"/>
      <c r="DD2561" s="10"/>
      <c r="DE2561" s="10"/>
      <c r="DF2561" s="10"/>
      <c r="DG2561" s="10"/>
      <c r="DH2561" s="10"/>
      <c r="DI2561" s="10"/>
      <c r="DJ2561" s="10"/>
      <c r="DK2561" s="10"/>
      <c r="DL2561" s="10"/>
      <c r="DM2561" s="10"/>
      <c r="DN2561" s="10"/>
      <c r="DO2561" s="10"/>
      <c r="DP2561" s="10"/>
      <c r="DQ2561" s="10"/>
      <c r="DR2561" s="10"/>
      <c r="DS2561" s="10"/>
      <c r="DT2561" s="10"/>
      <c r="DU2561" s="10"/>
      <c r="DV2561" s="10"/>
      <c r="DW2561" s="10"/>
      <c r="DX2561" s="10"/>
      <c r="DY2561" s="10"/>
      <c r="DZ2561" s="10"/>
      <c r="EA2561" s="10"/>
      <c r="EB2561" s="10"/>
      <c r="EC2561" s="10"/>
      <c r="ED2561" s="10"/>
      <c r="EE2561" s="10"/>
      <c r="EF2561" s="10"/>
      <c r="EG2561" s="10"/>
      <c r="EH2561" s="10"/>
      <c r="EI2561" s="10"/>
      <c r="EJ2561" s="10"/>
      <c r="EK2561" s="10"/>
      <c r="EL2561" s="10"/>
      <c r="EM2561" s="10"/>
      <c r="EN2561" s="10"/>
      <c r="EO2561" s="10"/>
      <c r="EP2561" s="10"/>
      <c r="EQ2561" s="10"/>
      <c r="ER2561" s="10"/>
      <c r="ES2561" s="10"/>
      <c r="ET2561" s="10"/>
      <c r="EU2561" s="10"/>
      <c r="EV2561" s="10"/>
      <c r="EW2561" s="10"/>
      <c r="EX2561" s="10"/>
      <c r="EY2561" s="10"/>
      <c r="EZ2561" s="10"/>
      <c r="FA2561" s="10"/>
      <c r="FB2561" s="10"/>
      <c r="FC2561" s="10"/>
      <c r="FD2561" s="10"/>
      <c r="FE2561" s="10"/>
      <c r="FF2561" s="10"/>
      <c r="FG2561" s="10"/>
      <c r="FH2561" s="10"/>
      <c r="FI2561" s="10"/>
      <c r="FJ2561" s="10"/>
      <c r="FK2561" s="10"/>
      <c r="FL2561" s="10"/>
      <c r="FM2561" s="10"/>
      <c r="FN2561" s="10"/>
      <c r="FO2561" s="10"/>
      <c r="FP2561" s="10"/>
      <c r="FQ2561" s="10"/>
      <c r="FR2561" s="10"/>
      <c r="FS2561" s="10"/>
      <c r="FT2561" s="10"/>
      <c r="FU2561" s="10"/>
      <c r="FV2561" s="10"/>
      <c r="FW2561" s="10"/>
      <c r="FX2561" s="10"/>
      <c r="FY2561" s="10"/>
      <c r="FZ2561" s="10"/>
      <c r="GA2561" s="10"/>
      <c r="GB2561" s="10"/>
      <c r="GC2561" s="10"/>
      <c r="GD2561" s="10"/>
      <c r="GE2561" s="10"/>
      <c r="GF2561" s="10"/>
      <c r="GG2561" s="10"/>
      <c r="GH2561" s="10"/>
      <c r="GI2561" s="10"/>
      <c r="GJ2561" s="10"/>
      <c r="GK2561" s="10"/>
      <c r="GL2561" s="10"/>
      <c r="GM2561" s="10"/>
      <c r="GN2561" s="10"/>
      <c r="GO2561" s="10"/>
      <c r="GP2561" s="10"/>
      <c r="GQ2561" s="10"/>
      <c r="GR2561" s="10"/>
      <c r="GS2561" s="10"/>
      <c r="GT2561" s="10"/>
      <c r="GU2561" s="10"/>
      <c r="GV2561" s="10"/>
      <c r="GW2561" s="10"/>
      <c r="GX2561" s="10"/>
      <c r="GY2561" s="10"/>
      <c r="GZ2561" s="10"/>
      <c r="HA2561" s="10"/>
      <c r="HB2561" s="10"/>
      <c r="HC2561" s="10"/>
      <c r="HD2561" s="10"/>
      <c r="HE2561" s="10"/>
      <c r="HF2561" s="10"/>
      <c r="HG2561" s="10"/>
      <c r="HH2561" s="10"/>
      <c r="HI2561" s="10"/>
      <c r="HJ2561" s="10"/>
      <c r="HK2561" s="10"/>
      <c r="HL2561" s="10"/>
      <c r="HM2561" s="10"/>
      <c r="HN2561" s="10"/>
      <c r="HO2561" s="10"/>
      <c r="HP2561" s="10"/>
      <c r="HQ2561" s="10"/>
      <c r="HR2561" s="10"/>
      <c r="HS2561" s="10"/>
      <c r="HT2561" s="10"/>
      <c r="HU2561" s="10"/>
      <c r="HV2561" s="10"/>
      <c r="HW2561" s="10"/>
      <c r="HX2561" s="10"/>
      <c r="HY2561" s="10"/>
      <c r="HZ2561" s="10"/>
      <c r="IA2561" s="10"/>
      <c r="IB2561" s="10"/>
      <c r="IC2561" s="10"/>
      <c r="ID2561" s="10"/>
      <c r="IE2561" s="10"/>
      <c r="IF2561" s="10"/>
      <c r="IG2561" s="10"/>
      <c r="IH2561" s="10"/>
      <c r="II2561" s="10"/>
      <c r="IJ2561" s="10"/>
      <c r="IK2561" s="10"/>
      <c r="IL2561" s="10"/>
      <c r="IM2561" s="10"/>
      <c r="IN2561" s="10"/>
      <c r="IO2561" s="10"/>
      <c r="IP2561" s="10"/>
      <c r="IQ2561" s="10"/>
      <c r="IR2561" s="10"/>
      <c r="IS2561" s="10"/>
      <c r="IT2561" s="10"/>
      <c r="IU2561" s="10"/>
      <c r="IV2561" s="10"/>
      <c r="IW2561" s="10"/>
      <c r="IX2561" s="10"/>
      <c r="IY2561" s="10"/>
      <c r="IZ2561" s="10"/>
      <c r="JA2561" s="10"/>
      <c r="JB2561" s="10"/>
      <c r="JC2561" s="10"/>
      <c r="JD2561" s="10"/>
    </row>
    <row r="2562" s="2" customFormat="true" customHeight="true" spans="1:264">
      <c r="A2562" s="85"/>
      <c r="B2562" s="85"/>
      <c r="C2562" s="116"/>
      <c r="D2562" s="116"/>
      <c r="E2562" s="117"/>
      <c r="F2562" s="118"/>
      <c r="G2562" s="118"/>
      <c r="H2562" s="10"/>
      <c r="I2562" s="10"/>
      <c r="J2562" s="10"/>
      <c r="K2562" s="10"/>
      <c r="L2562" s="10"/>
      <c r="M2562" s="10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3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0"/>
      <c r="AP2562" s="10"/>
      <c r="AQ2562" s="10"/>
      <c r="AR2562" s="12"/>
      <c r="AS2562" s="12"/>
      <c r="AT2562" s="12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  <c r="CM2562" s="10"/>
      <c r="CN2562" s="10"/>
      <c r="CO2562" s="10"/>
      <c r="CP2562" s="10"/>
      <c r="CQ2562" s="10"/>
      <c r="CR2562" s="10"/>
      <c r="CS2562" s="10"/>
      <c r="CT2562" s="10"/>
      <c r="CU2562" s="10"/>
      <c r="CV2562" s="10"/>
      <c r="CW2562" s="10"/>
      <c r="CX2562" s="10"/>
      <c r="CY2562" s="10"/>
      <c r="CZ2562" s="10"/>
      <c r="DA2562" s="10"/>
      <c r="DB2562" s="10"/>
      <c r="DC2562" s="10"/>
      <c r="DD2562" s="10"/>
      <c r="DE2562" s="10"/>
      <c r="DF2562" s="10"/>
      <c r="DG2562" s="10"/>
      <c r="DH2562" s="10"/>
      <c r="DI2562" s="10"/>
      <c r="DJ2562" s="10"/>
      <c r="DK2562" s="10"/>
      <c r="DL2562" s="10"/>
      <c r="DM2562" s="10"/>
      <c r="DN2562" s="10"/>
      <c r="DO2562" s="10"/>
      <c r="DP2562" s="10"/>
      <c r="DQ2562" s="10"/>
      <c r="DR2562" s="10"/>
      <c r="DS2562" s="10"/>
      <c r="DT2562" s="10"/>
      <c r="DU2562" s="10"/>
      <c r="DV2562" s="10"/>
      <c r="DW2562" s="10"/>
      <c r="DX2562" s="10"/>
      <c r="DY2562" s="10"/>
      <c r="DZ2562" s="10"/>
      <c r="EA2562" s="10"/>
      <c r="EB2562" s="10"/>
      <c r="EC2562" s="10"/>
      <c r="ED2562" s="10"/>
      <c r="EE2562" s="10"/>
      <c r="EF2562" s="10"/>
      <c r="EG2562" s="10"/>
      <c r="EH2562" s="10"/>
      <c r="EI2562" s="10"/>
      <c r="EJ2562" s="10"/>
      <c r="EK2562" s="10"/>
      <c r="EL2562" s="10"/>
      <c r="EM2562" s="10"/>
      <c r="EN2562" s="10"/>
      <c r="EO2562" s="10"/>
      <c r="EP2562" s="10"/>
      <c r="EQ2562" s="10"/>
      <c r="ER2562" s="10"/>
      <c r="ES2562" s="10"/>
      <c r="ET2562" s="10"/>
      <c r="EU2562" s="10"/>
      <c r="EV2562" s="10"/>
      <c r="EW2562" s="10"/>
      <c r="EX2562" s="10"/>
      <c r="EY2562" s="10"/>
      <c r="EZ2562" s="10"/>
      <c r="FA2562" s="10"/>
      <c r="FB2562" s="10"/>
      <c r="FC2562" s="10"/>
      <c r="FD2562" s="10"/>
      <c r="FE2562" s="10"/>
      <c r="FF2562" s="10"/>
      <c r="FG2562" s="10"/>
      <c r="FH2562" s="10"/>
      <c r="FI2562" s="10"/>
      <c r="FJ2562" s="10"/>
      <c r="FK2562" s="10"/>
      <c r="FL2562" s="10"/>
      <c r="FM2562" s="10"/>
      <c r="FN2562" s="10"/>
      <c r="FO2562" s="10"/>
      <c r="FP2562" s="10"/>
      <c r="FQ2562" s="10"/>
      <c r="FR2562" s="10"/>
      <c r="FS2562" s="10"/>
      <c r="FT2562" s="10"/>
      <c r="FU2562" s="10"/>
      <c r="FV2562" s="10"/>
      <c r="FW2562" s="10"/>
      <c r="FX2562" s="10"/>
      <c r="FY2562" s="10"/>
      <c r="FZ2562" s="10"/>
      <c r="GA2562" s="10"/>
      <c r="GB2562" s="10"/>
      <c r="GC2562" s="10"/>
      <c r="GD2562" s="10"/>
      <c r="GE2562" s="10"/>
      <c r="GF2562" s="10"/>
      <c r="GG2562" s="10"/>
      <c r="GH2562" s="10"/>
      <c r="GI2562" s="10"/>
      <c r="GJ2562" s="10"/>
      <c r="GK2562" s="10"/>
      <c r="GL2562" s="10"/>
      <c r="GM2562" s="10"/>
      <c r="GN2562" s="10"/>
      <c r="GO2562" s="10"/>
      <c r="GP2562" s="10"/>
      <c r="GQ2562" s="10"/>
      <c r="GR2562" s="10"/>
      <c r="GS2562" s="10"/>
      <c r="GT2562" s="10"/>
      <c r="GU2562" s="10"/>
      <c r="GV2562" s="10"/>
      <c r="GW2562" s="10"/>
      <c r="GX2562" s="10"/>
      <c r="GY2562" s="10"/>
      <c r="GZ2562" s="10"/>
      <c r="HA2562" s="10"/>
      <c r="HB2562" s="10"/>
      <c r="HC2562" s="10"/>
      <c r="HD2562" s="10"/>
      <c r="HE2562" s="10"/>
      <c r="HF2562" s="10"/>
      <c r="HG2562" s="10"/>
      <c r="HH2562" s="10"/>
      <c r="HI2562" s="10"/>
      <c r="HJ2562" s="10"/>
      <c r="HK2562" s="10"/>
      <c r="HL2562" s="10"/>
      <c r="HM2562" s="10"/>
      <c r="HN2562" s="10"/>
      <c r="HO2562" s="10"/>
      <c r="HP2562" s="10"/>
      <c r="HQ2562" s="10"/>
      <c r="HR2562" s="10"/>
      <c r="HS2562" s="10"/>
      <c r="HT2562" s="10"/>
      <c r="HU2562" s="10"/>
      <c r="HV2562" s="10"/>
      <c r="HW2562" s="10"/>
      <c r="HX2562" s="10"/>
      <c r="HY2562" s="10"/>
      <c r="HZ2562" s="10"/>
      <c r="IA2562" s="10"/>
      <c r="IB2562" s="10"/>
      <c r="IC2562" s="10"/>
      <c r="ID2562" s="10"/>
      <c r="IE2562" s="10"/>
      <c r="IF2562" s="10"/>
      <c r="IG2562" s="10"/>
      <c r="IH2562" s="10"/>
      <c r="II2562" s="10"/>
      <c r="IJ2562" s="10"/>
      <c r="IK2562" s="10"/>
      <c r="IL2562" s="10"/>
      <c r="IM2562" s="10"/>
      <c r="IN2562" s="10"/>
      <c r="IO2562" s="10"/>
      <c r="IP2562" s="10"/>
      <c r="IQ2562" s="10"/>
      <c r="IR2562" s="10"/>
      <c r="IS2562" s="10"/>
      <c r="IT2562" s="10"/>
      <c r="IU2562" s="10"/>
      <c r="IV2562" s="10"/>
      <c r="IW2562" s="10"/>
      <c r="IX2562" s="10"/>
      <c r="IY2562" s="10"/>
      <c r="IZ2562" s="10"/>
      <c r="JA2562" s="10"/>
      <c r="JB2562" s="10"/>
      <c r="JC2562" s="10"/>
      <c r="JD2562" s="10"/>
    </row>
    <row r="2563" s="2" customFormat="true" customHeight="true" spans="1:264">
      <c r="A2563" s="85"/>
      <c r="B2563" s="85"/>
      <c r="C2563" s="116"/>
      <c r="D2563" s="116"/>
      <c r="E2563" s="117"/>
      <c r="F2563" s="118"/>
      <c r="G2563" s="118"/>
      <c r="H2563" s="10"/>
      <c r="I2563" s="10"/>
      <c r="J2563" s="10"/>
      <c r="K2563" s="10"/>
      <c r="L2563" s="10"/>
      <c r="M2563" s="10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3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0"/>
      <c r="AP2563" s="10"/>
      <c r="AQ2563" s="10"/>
      <c r="AR2563" s="12"/>
      <c r="AS2563" s="12"/>
      <c r="AT2563" s="12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  <c r="CM2563" s="10"/>
      <c r="CN2563" s="10"/>
      <c r="CO2563" s="10"/>
      <c r="CP2563" s="10"/>
      <c r="CQ2563" s="10"/>
      <c r="CR2563" s="10"/>
      <c r="CS2563" s="10"/>
      <c r="CT2563" s="10"/>
      <c r="CU2563" s="10"/>
      <c r="CV2563" s="10"/>
      <c r="CW2563" s="10"/>
      <c r="CX2563" s="10"/>
      <c r="CY2563" s="10"/>
      <c r="CZ2563" s="10"/>
      <c r="DA2563" s="10"/>
      <c r="DB2563" s="10"/>
      <c r="DC2563" s="10"/>
      <c r="DD2563" s="10"/>
      <c r="DE2563" s="10"/>
      <c r="DF2563" s="10"/>
      <c r="DG2563" s="10"/>
      <c r="DH2563" s="10"/>
      <c r="DI2563" s="10"/>
      <c r="DJ2563" s="10"/>
      <c r="DK2563" s="10"/>
      <c r="DL2563" s="10"/>
      <c r="DM2563" s="10"/>
      <c r="DN2563" s="10"/>
      <c r="DO2563" s="10"/>
      <c r="DP2563" s="10"/>
      <c r="DQ2563" s="10"/>
      <c r="DR2563" s="10"/>
      <c r="DS2563" s="10"/>
      <c r="DT2563" s="10"/>
      <c r="DU2563" s="10"/>
      <c r="DV2563" s="10"/>
      <c r="DW2563" s="10"/>
      <c r="DX2563" s="10"/>
      <c r="DY2563" s="10"/>
      <c r="DZ2563" s="10"/>
      <c r="EA2563" s="10"/>
      <c r="EB2563" s="10"/>
      <c r="EC2563" s="10"/>
      <c r="ED2563" s="10"/>
      <c r="EE2563" s="10"/>
      <c r="EF2563" s="10"/>
      <c r="EG2563" s="10"/>
      <c r="EH2563" s="10"/>
      <c r="EI2563" s="10"/>
      <c r="EJ2563" s="10"/>
      <c r="EK2563" s="10"/>
      <c r="EL2563" s="10"/>
      <c r="EM2563" s="10"/>
      <c r="EN2563" s="10"/>
      <c r="EO2563" s="10"/>
      <c r="EP2563" s="10"/>
      <c r="EQ2563" s="10"/>
      <c r="ER2563" s="10"/>
      <c r="ES2563" s="10"/>
      <c r="ET2563" s="10"/>
      <c r="EU2563" s="10"/>
      <c r="EV2563" s="10"/>
      <c r="EW2563" s="10"/>
      <c r="EX2563" s="10"/>
      <c r="EY2563" s="10"/>
      <c r="EZ2563" s="10"/>
      <c r="FA2563" s="10"/>
      <c r="FB2563" s="10"/>
      <c r="FC2563" s="10"/>
      <c r="FD2563" s="10"/>
      <c r="FE2563" s="10"/>
      <c r="FF2563" s="10"/>
      <c r="FG2563" s="10"/>
      <c r="FH2563" s="10"/>
      <c r="FI2563" s="10"/>
      <c r="FJ2563" s="10"/>
      <c r="FK2563" s="10"/>
      <c r="FL2563" s="10"/>
      <c r="FM2563" s="10"/>
      <c r="FN2563" s="10"/>
      <c r="FO2563" s="10"/>
      <c r="FP2563" s="10"/>
      <c r="FQ2563" s="10"/>
      <c r="FR2563" s="10"/>
      <c r="FS2563" s="10"/>
      <c r="FT2563" s="10"/>
      <c r="FU2563" s="10"/>
      <c r="FV2563" s="10"/>
      <c r="FW2563" s="10"/>
      <c r="FX2563" s="10"/>
      <c r="FY2563" s="10"/>
      <c r="FZ2563" s="10"/>
      <c r="GA2563" s="10"/>
      <c r="GB2563" s="10"/>
      <c r="GC2563" s="10"/>
      <c r="GD2563" s="10"/>
      <c r="GE2563" s="10"/>
      <c r="GF2563" s="10"/>
      <c r="GG2563" s="10"/>
      <c r="GH2563" s="10"/>
      <c r="GI2563" s="10"/>
      <c r="GJ2563" s="10"/>
      <c r="GK2563" s="10"/>
      <c r="GL2563" s="10"/>
      <c r="GM2563" s="10"/>
      <c r="GN2563" s="10"/>
      <c r="GO2563" s="10"/>
      <c r="GP2563" s="10"/>
      <c r="GQ2563" s="10"/>
      <c r="GR2563" s="10"/>
      <c r="GS2563" s="10"/>
      <c r="GT2563" s="10"/>
      <c r="GU2563" s="10"/>
      <c r="GV2563" s="10"/>
      <c r="GW2563" s="10"/>
      <c r="GX2563" s="10"/>
      <c r="GY2563" s="10"/>
      <c r="GZ2563" s="10"/>
      <c r="HA2563" s="10"/>
      <c r="HB2563" s="10"/>
      <c r="HC2563" s="10"/>
      <c r="HD2563" s="10"/>
      <c r="HE2563" s="10"/>
      <c r="HF2563" s="10"/>
      <c r="HG2563" s="10"/>
      <c r="HH2563" s="10"/>
      <c r="HI2563" s="10"/>
      <c r="HJ2563" s="10"/>
      <c r="HK2563" s="10"/>
      <c r="HL2563" s="10"/>
      <c r="HM2563" s="10"/>
      <c r="HN2563" s="10"/>
      <c r="HO2563" s="10"/>
      <c r="HP2563" s="10"/>
      <c r="HQ2563" s="10"/>
      <c r="HR2563" s="10"/>
      <c r="HS2563" s="10"/>
      <c r="HT2563" s="10"/>
      <c r="HU2563" s="10"/>
      <c r="HV2563" s="10"/>
      <c r="HW2563" s="10"/>
      <c r="HX2563" s="10"/>
      <c r="HY2563" s="10"/>
      <c r="HZ2563" s="10"/>
      <c r="IA2563" s="10"/>
      <c r="IB2563" s="10"/>
      <c r="IC2563" s="10"/>
      <c r="ID2563" s="10"/>
      <c r="IE2563" s="10"/>
      <c r="IF2563" s="10"/>
      <c r="IG2563" s="10"/>
      <c r="IH2563" s="10"/>
      <c r="II2563" s="10"/>
      <c r="IJ2563" s="10"/>
      <c r="IK2563" s="10"/>
      <c r="IL2563" s="10"/>
      <c r="IM2563" s="10"/>
      <c r="IN2563" s="10"/>
      <c r="IO2563" s="10"/>
      <c r="IP2563" s="10"/>
      <c r="IQ2563" s="10"/>
      <c r="IR2563" s="10"/>
      <c r="IS2563" s="10"/>
      <c r="IT2563" s="10"/>
      <c r="IU2563" s="10"/>
      <c r="IV2563" s="10"/>
      <c r="IW2563" s="10"/>
      <c r="IX2563" s="10"/>
      <c r="IY2563" s="10"/>
      <c r="IZ2563" s="10"/>
      <c r="JA2563" s="10"/>
      <c r="JB2563" s="10"/>
      <c r="JC2563" s="10"/>
      <c r="JD2563" s="10"/>
    </row>
    <row r="2564" s="2" customFormat="true" customHeight="true" spans="1:264">
      <c r="A2564" s="85"/>
      <c r="B2564" s="85"/>
      <c r="C2564" s="116"/>
      <c r="D2564" s="116"/>
      <c r="E2564" s="117"/>
      <c r="F2564" s="118"/>
      <c r="G2564" s="118"/>
      <c r="H2564" s="10"/>
      <c r="I2564" s="10"/>
      <c r="J2564" s="10"/>
      <c r="K2564" s="10"/>
      <c r="L2564" s="10"/>
      <c r="M2564" s="10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3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0"/>
      <c r="AP2564" s="10"/>
      <c r="AQ2564" s="10"/>
      <c r="AR2564" s="12"/>
      <c r="AS2564" s="12"/>
      <c r="AT2564" s="12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  <c r="CM2564" s="10"/>
      <c r="CN2564" s="10"/>
      <c r="CO2564" s="10"/>
      <c r="CP2564" s="10"/>
      <c r="CQ2564" s="10"/>
      <c r="CR2564" s="10"/>
      <c r="CS2564" s="10"/>
      <c r="CT2564" s="10"/>
      <c r="CU2564" s="10"/>
      <c r="CV2564" s="10"/>
      <c r="CW2564" s="10"/>
      <c r="CX2564" s="10"/>
      <c r="CY2564" s="10"/>
      <c r="CZ2564" s="10"/>
      <c r="DA2564" s="10"/>
      <c r="DB2564" s="10"/>
      <c r="DC2564" s="10"/>
      <c r="DD2564" s="10"/>
      <c r="DE2564" s="10"/>
      <c r="DF2564" s="10"/>
      <c r="DG2564" s="10"/>
      <c r="DH2564" s="10"/>
      <c r="DI2564" s="10"/>
      <c r="DJ2564" s="10"/>
      <c r="DK2564" s="10"/>
      <c r="DL2564" s="10"/>
      <c r="DM2564" s="10"/>
      <c r="DN2564" s="10"/>
      <c r="DO2564" s="10"/>
      <c r="DP2564" s="10"/>
      <c r="DQ2564" s="10"/>
      <c r="DR2564" s="10"/>
      <c r="DS2564" s="10"/>
      <c r="DT2564" s="10"/>
      <c r="DU2564" s="10"/>
      <c r="DV2564" s="10"/>
      <c r="DW2564" s="10"/>
      <c r="DX2564" s="10"/>
      <c r="DY2564" s="10"/>
      <c r="DZ2564" s="10"/>
      <c r="EA2564" s="10"/>
      <c r="EB2564" s="10"/>
      <c r="EC2564" s="10"/>
      <c r="ED2564" s="10"/>
      <c r="EE2564" s="10"/>
      <c r="EF2564" s="10"/>
      <c r="EG2564" s="10"/>
      <c r="EH2564" s="10"/>
      <c r="EI2564" s="10"/>
      <c r="EJ2564" s="10"/>
      <c r="EK2564" s="10"/>
      <c r="EL2564" s="10"/>
      <c r="EM2564" s="10"/>
      <c r="EN2564" s="10"/>
      <c r="EO2564" s="10"/>
      <c r="EP2564" s="10"/>
      <c r="EQ2564" s="10"/>
      <c r="ER2564" s="10"/>
      <c r="ES2564" s="10"/>
      <c r="ET2564" s="10"/>
      <c r="EU2564" s="10"/>
      <c r="EV2564" s="10"/>
      <c r="EW2564" s="10"/>
      <c r="EX2564" s="10"/>
      <c r="EY2564" s="10"/>
      <c r="EZ2564" s="10"/>
      <c r="FA2564" s="10"/>
      <c r="FB2564" s="10"/>
      <c r="FC2564" s="10"/>
      <c r="FD2564" s="10"/>
      <c r="FE2564" s="10"/>
      <c r="FF2564" s="10"/>
      <c r="FG2564" s="10"/>
      <c r="FH2564" s="10"/>
      <c r="FI2564" s="10"/>
      <c r="FJ2564" s="10"/>
      <c r="FK2564" s="10"/>
      <c r="FL2564" s="10"/>
      <c r="FM2564" s="10"/>
      <c r="FN2564" s="10"/>
      <c r="FO2564" s="10"/>
      <c r="FP2564" s="10"/>
      <c r="FQ2564" s="10"/>
      <c r="FR2564" s="10"/>
      <c r="FS2564" s="10"/>
      <c r="FT2564" s="10"/>
      <c r="FU2564" s="10"/>
      <c r="FV2564" s="10"/>
      <c r="FW2564" s="10"/>
      <c r="FX2564" s="10"/>
      <c r="FY2564" s="10"/>
      <c r="FZ2564" s="10"/>
      <c r="GA2564" s="10"/>
      <c r="GB2564" s="10"/>
      <c r="GC2564" s="10"/>
      <c r="GD2564" s="10"/>
      <c r="GE2564" s="10"/>
      <c r="GF2564" s="10"/>
      <c r="GG2564" s="10"/>
      <c r="GH2564" s="10"/>
      <c r="GI2564" s="10"/>
      <c r="GJ2564" s="10"/>
      <c r="GK2564" s="10"/>
      <c r="GL2564" s="10"/>
      <c r="GM2564" s="10"/>
      <c r="GN2564" s="10"/>
      <c r="GO2564" s="10"/>
      <c r="GP2564" s="10"/>
      <c r="GQ2564" s="10"/>
      <c r="GR2564" s="10"/>
      <c r="GS2564" s="10"/>
      <c r="GT2564" s="10"/>
      <c r="GU2564" s="10"/>
      <c r="GV2564" s="10"/>
      <c r="GW2564" s="10"/>
      <c r="GX2564" s="10"/>
      <c r="GY2564" s="10"/>
      <c r="GZ2564" s="10"/>
      <c r="HA2564" s="10"/>
      <c r="HB2564" s="10"/>
      <c r="HC2564" s="10"/>
      <c r="HD2564" s="10"/>
      <c r="HE2564" s="10"/>
      <c r="HF2564" s="10"/>
      <c r="HG2564" s="10"/>
      <c r="HH2564" s="10"/>
      <c r="HI2564" s="10"/>
      <c r="HJ2564" s="10"/>
      <c r="HK2564" s="10"/>
      <c r="HL2564" s="10"/>
      <c r="HM2564" s="10"/>
      <c r="HN2564" s="10"/>
      <c r="HO2564" s="10"/>
      <c r="HP2564" s="10"/>
      <c r="HQ2564" s="10"/>
      <c r="HR2564" s="10"/>
      <c r="HS2564" s="10"/>
      <c r="HT2564" s="10"/>
      <c r="HU2564" s="10"/>
      <c r="HV2564" s="10"/>
      <c r="HW2564" s="10"/>
      <c r="HX2564" s="10"/>
      <c r="HY2564" s="10"/>
      <c r="HZ2564" s="10"/>
      <c r="IA2564" s="10"/>
      <c r="IB2564" s="10"/>
      <c r="IC2564" s="10"/>
      <c r="ID2564" s="10"/>
      <c r="IE2564" s="10"/>
      <c r="IF2564" s="10"/>
      <c r="IG2564" s="10"/>
      <c r="IH2564" s="10"/>
      <c r="II2564" s="10"/>
      <c r="IJ2564" s="10"/>
      <c r="IK2564" s="10"/>
      <c r="IL2564" s="10"/>
      <c r="IM2564" s="10"/>
      <c r="IN2564" s="10"/>
      <c r="IO2564" s="10"/>
      <c r="IP2564" s="10"/>
      <c r="IQ2564" s="10"/>
      <c r="IR2564" s="10"/>
      <c r="IS2564" s="10"/>
      <c r="IT2564" s="10"/>
      <c r="IU2564" s="10"/>
      <c r="IV2564" s="10"/>
      <c r="IW2564" s="10"/>
      <c r="IX2564" s="10"/>
      <c r="IY2564" s="10"/>
      <c r="IZ2564" s="10"/>
      <c r="JA2564" s="10"/>
      <c r="JB2564" s="10"/>
      <c r="JC2564" s="10"/>
      <c r="JD2564" s="10"/>
    </row>
    <row r="2565" s="2" customFormat="true" customHeight="true" spans="1:264">
      <c r="A2565" s="85"/>
      <c r="B2565" s="85"/>
      <c r="C2565" s="116"/>
      <c r="D2565" s="116"/>
      <c r="E2565" s="117"/>
      <c r="F2565" s="118"/>
      <c r="G2565" s="118"/>
      <c r="H2565" s="10"/>
      <c r="I2565" s="10"/>
      <c r="J2565" s="10"/>
      <c r="K2565" s="10"/>
      <c r="L2565" s="10"/>
      <c r="M2565" s="10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3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0"/>
      <c r="AP2565" s="10"/>
      <c r="AQ2565" s="10"/>
      <c r="AR2565" s="12"/>
      <c r="AS2565" s="12"/>
      <c r="AT2565" s="12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  <c r="CM2565" s="10"/>
      <c r="CN2565" s="10"/>
      <c r="CO2565" s="10"/>
      <c r="CP2565" s="10"/>
      <c r="CQ2565" s="10"/>
      <c r="CR2565" s="10"/>
      <c r="CS2565" s="10"/>
      <c r="CT2565" s="10"/>
      <c r="CU2565" s="10"/>
      <c r="CV2565" s="10"/>
      <c r="CW2565" s="10"/>
      <c r="CX2565" s="10"/>
      <c r="CY2565" s="10"/>
      <c r="CZ2565" s="10"/>
      <c r="DA2565" s="10"/>
      <c r="DB2565" s="10"/>
      <c r="DC2565" s="10"/>
      <c r="DD2565" s="10"/>
      <c r="DE2565" s="10"/>
      <c r="DF2565" s="10"/>
      <c r="DG2565" s="10"/>
      <c r="DH2565" s="10"/>
      <c r="DI2565" s="10"/>
      <c r="DJ2565" s="10"/>
      <c r="DK2565" s="10"/>
      <c r="DL2565" s="10"/>
      <c r="DM2565" s="10"/>
      <c r="DN2565" s="10"/>
      <c r="DO2565" s="10"/>
      <c r="DP2565" s="10"/>
      <c r="DQ2565" s="10"/>
      <c r="DR2565" s="10"/>
      <c r="DS2565" s="10"/>
      <c r="DT2565" s="10"/>
      <c r="DU2565" s="10"/>
      <c r="DV2565" s="10"/>
      <c r="DW2565" s="10"/>
      <c r="DX2565" s="10"/>
      <c r="DY2565" s="10"/>
      <c r="DZ2565" s="10"/>
      <c r="EA2565" s="10"/>
      <c r="EB2565" s="10"/>
      <c r="EC2565" s="10"/>
      <c r="ED2565" s="10"/>
      <c r="EE2565" s="10"/>
      <c r="EF2565" s="10"/>
      <c r="EG2565" s="10"/>
      <c r="EH2565" s="10"/>
      <c r="EI2565" s="10"/>
      <c r="EJ2565" s="10"/>
      <c r="EK2565" s="10"/>
      <c r="EL2565" s="10"/>
      <c r="EM2565" s="10"/>
      <c r="EN2565" s="10"/>
      <c r="EO2565" s="10"/>
      <c r="EP2565" s="10"/>
      <c r="EQ2565" s="10"/>
      <c r="ER2565" s="10"/>
      <c r="ES2565" s="10"/>
      <c r="ET2565" s="10"/>
      <c r="EU2565" s="10"/>
      <c r="EV2565" s="10"/>
      <c r="EW2565" s="10"/>
      <c r="EX2565" s="10"/>
      <c r="EY2565" s="10"/>
      <c r="EZ2565" s="10"/>
      <c r="FA2565" s="10"/>
      <c r="FB2565" s="10"/>
      <c r="FC2565" s="10"/>
      <c r="FD2565" s="10"/>
      <c r="FE2565" s="10"/>
      <c r="FF2565" s="10"/>
      <c r="FG2565" s="10"/>
      <c r="FH2565" s="10"/>
      <c r="FI2565" s="10"/>
      <c r="FJ2565" s="10"/>
      <c r="FK2565" s="10"/>
      <c r="FL2565" s="10"/>
      <c r="FM2565" s="10"/>
      <c r="FN2565" s="10"/>
      <c r="FO2565" s="10"/>
      <c r="FP2565" s="10"/>
      <c r="FQ2565" s="10"/>
      <c r="FR2565" s="10"/>
      <c r="FS2565" s="10"/>
      <c r="FT2565" s="10"/>
      <c r="FU2565" s="10"/>
      <c r="FV2565" s="10"/>
      <c r="FW2565" s="10"/>
      <c r="FX2565" s="10"/>
      <c r="FY2565" s="10"/>
      <c r="FZ2565" s="10"/>
      <c r="GA2565" s="10"/>
      <c r="GB2565" s="10"/>
      <c r="GC2565" s="10"/>
      <c r="GD2565" s="10"/>
      <c r="GE2565" s="10"/>
      <c r="GF2565" s="10"/>
      <c r="GG2565" s="10"/>
      <c r="GH2565" s="10"/>
      <c r="GI2565" s="10"/>
      <c r="GJ2565" s="10"/>
      <c r="GK2565" s="10"/>
      <c r="GL2565" s="10"/>
      <c r="GM2565" s="10"/>
      <c r="GN2565" s="10"/>
      <c r="GO2565" s="10"/>
      <c r="GP2565" s="10"/>
      <c r="GQ2565" s="10"/>
      <c r="GR2565" s="10"/>
      <c r="GS2565" s="10"/>
      <c r="GT2565" s="10"/>
      <c r="GU2565" s="10"/>
      <c r="GV2565" s="10"/>
      <c r="GW2565" s="10"/>
      <c r="GX2565" s="10"/>
      <c r="GY2565" s="10"/>
      <c r="GZ2565" s="10"/>
      <c r="HA2565" s="10"/>
      <c r="HB2565" s="10"/>
      <c r="HC2565" s="10"/>
      <c r="HD2565" s="10"/>
      <c r="HE2565" s="10"/>
      <c r="HF2565" s="10"/>
      <c r="HG2565" s="10"/>
      <c r="HH2565" s="10"/>
      <c r="HI2565" s="10"/>
      <c r="HJ2565" s="10"/>
      <c r="HK2565" s="10"/>
      <c r="HL2565" s="10"/>
      <c r="HM2565" s="10"/>
      <c r="HN2565" s="10"/>
      <c r="HO2565" s="10"/>
      <c r="HP2565" s="10"/>
      <c r="HQ2565" s="10"/>
      <c r="HR2565" s="10"/>
      <c r="HS2565" s="10"/>
      <c r="HT2565" s="10"/>
      <c r="HU2565" s="10"/>
      <c r="HV2565" s="10"/>
      <c r="HW2565" s="10"/>
      <c r="HX2565" s="10"/>
      <c r="HY2565" s="10"/>
      <c r="HZ2565" s="10"/>
      <c r="IA2565" s="10"/>
      <c r="IB2565" s="10"/>
      <c r="IC2565" s="10"/>
      <c r="ID2565" s="10"/>
      <c r="IE2565" s="10"/>
      <c r="IF2565" s="10"/>
      <c r="IG2565" s="10"/>
      <c r="IH2565" s="10"/>
      <c r="II2565" s="10"/>
      <c r="IJ2565" s="10"/>
      <c r="IK2565" s="10"/>
      <c r="IL2565" s="10"/>
      <c r="IM2565" s="10"/>
      <c r="IN2565" s="10"/>
      <c r="IO2565" s="10"/>
      <c r="IP2565" s="10"/>
      <c r="IQ2565" s="10"/>
      <c r="IR2565" s="10"/>
      <c r="IS2565" s="10"/>
      <c r="IT2565" s="10"/>
      <c r="IU2565" s="10"/>
      <c r="IV2565" s="10"/>
      <c r="IW2565" s="10"/>
      <c r="IX2565" s="10"/>
      <c r="IY2565" s="10"/>
      <c r="IZ2565" s="10"/>
      <c r="JA2565" s="10"/>
      <c r="JB2565" s="10"/>
      <c r="JC2565" s="10"/>
      <c r="JD2565" s="10"/>
    </row>
    <row r="2566" s="2" customFormat="true" customHeight="true" spans="1:264">
      <c r="A2566" s="85"/>
      <c r="B2566" s="85"/>
      <c r="C2566" s="116"/>
      <c r="D2566" s="116"/>
      <c r="E2566" s="117"/>
      <c r="F2566" s="118"/>
      <c r="G2566" s="118"/>
      <c r="H2566" s="10"/>
      <c r="I2566" s="10"/>
      <c r="J2566" s="10"/>
      <c r="K2566" s="10"/>
      <c r="L2566" s="10"/>
      <c r="M2566" s="10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3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0"/>
      <c r="AP2566" s="10"/>
      <c r="AQ2566" s="10"/>
      <c r="AR2566" s="12"/>
      <c r="AS2566" s="12"/>
      <c r="AT2566" s="12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  <c r="CM2566" s="10"/>
      <c r="CN2566" s="10"/>
      <c r="CO2566" s="10"/>
      <c r="CP2566" s="10"/>
      <c r="CQ2566" s="10"/>
      <c r="CR2566" s="10"/>
      <c r="CS2566" s="10"/>
      <c r="CT2566" s="10"/>
      <c r="CU2566" s="10"/>
      <c r="CV2566" s="10"/>
      <c r="CW2566" s="10"/>
      <c r="CX2566" s="10"/>
      <c r="CY2566" s="10"/>
      <c r="CZ2566" s="10"/>
      <c r="DA2566" s="10"/>
      <c r="DB2566" s="10"/>
      <c r="DC2566" s="10"/>
      <c r="DD2566" s="10"/>
      <c r="DE2566" s="10"/>
      <c r="DF2566" s="10"/>
      <c r="DG2566" s="10"/>
      <c r="DH2566" s="10"/>
      <c r="DI2566" s="10"/>
      <c r="DJ2566" s="10"/>
      <c r="DK2566" s="10"/>
      <c r="DL2566" s="10"/>
      <c r="DM2566" s="10"/>
      <c r="DN2566" s="10"/>
      <c r="DO2566" s="10"/>
      <c r="DP2566" s="10"/>
      <c r="DQ2566" s="10"/>
      <c r="DR2566" s="10"/>
      <c r="DS2566" s="10"/>
      <c r="DT2566" s="10"/>
      <c r="DU2566" s="10"/>
      <c r="DV2566" s="10"/>
      <c r="DW2566" s="10"/>
      <c r="DX2566" s="10"/>
      <c r="DY2566" s="10"/>
      <c r="DZ2566" s="10"/>
      <c r="EA2566" s="10"/>
      <c r="EB2566" s="10"/>
      <c r="EC2566" s="10"/>
      <c r="ED2566" s="10"/>
      <c r="EE2566" s="10"/>
      <c r="EF2566" s="10"/>
      <c r="EG2566" s="10"/>
      <c r="EH2566" s="10"/>
      <c r="EI2566" s="10"/>
      <c r="EJ2566" s="10"/>
      <c r="EK2566" s="10"/>
      <c r="EL2566" s="10"/>
      <c r="EM2566" s="10"/>
      <c r="EN2566" s="10"/>
      <c r="EO2566" s="10"/>
      <c r="EP2566" s="10"/>
      <c r="EQ2566" s="10"/>
      <c r="ER2566" s="10"/>
      <c r="ES2566" s="10"/>
      <c r="ET2566" s="10"/>
      <c r="EU2566" s="10"/>
      <c r="EV2566" s="10"/>
      <c r="EW2566" s="10"/>
      <c r="EX2566" s="10"/>
      <c r="EY2566" s="10"/>
      <c r="EZ2566" s="10"/>
      <c r="FA2566" s="10"/>
      <c r="FB2566" s="10"/>
      <c r="FC2566" s="10"/>
      <c r="FD2566" s="10"/>
      <c r="FE2566" s="10"/>
      <c r="FF2566" s="10"/>
      <c r="FG2566" s="10"/>
      <c r="FH2566" s="10"/>
      <c r="FI2566" s="10"/>
      <c r="FJ2566" s="10"/>
      <c r="FK2566" s="10"/>
      <c r="FL2566" s="10"/>
      <c r="FM2566" s="10"/>
      <c r="FN2566" s="10"/>
      <c r="FO2566" s="10"/>
      <c r="FP2566" s="10"/>
      <c r="FQ2566" s="10"/>
      <c r="FR2566" s="10"/>
      <c r="FS2566" s="10"/>
      <c r="FT2566" s="10"/>
      <c r="FU2566" s="10"/>
      <c r="FV2566" s="10"/>
      <c r="FW2566" s="10"/>
      <c r="FX2566" s="10"/>
      <c r="FY2566" s="10"/>
      <c r="FZ2566" s="10"/>
      <c r="GA2566" s="10"/>
      <c r="GB2566" s="10"/>
      <c r="GC2566" s="10"/>
      <c r="GD2566" s="10"/>
      <c r="GE2566" s="10"/>
      <c r="GF2566" s="10"/>
      <c r="GG2566" s="10"/>
      <c r="GH2566" s="10"/>
      <c r="GI2566" s="10"/>
      <c r="GJ2566" s="10"/>
      <c r="GK2566" s="10"/>
      <c r="GL2566" s="10"/>
      <c r="GM2566" s="10"/>
      <c r="GN2566" s="10"/>
      <c r="GO2566" s="10"/>
      <c r="GP2566" s="10"/>
      <c r="GQ2566" s="10"/>
      <c r="GR2566" s="10"/>
      <c r="GS2566" s="10"/>
      <c r="GT2566" s="10"/>
      <c r="GU2566" s="10"/>
      <c r="GV2566" s="10"/>
      <c r="GW2566" s="10"/>
      <c r="GX2566" s="10"/>
      <c r="GY2566" s="10"/>
      <c r="GZ2566" s="10"/>
      <c r="HA2566" s="10"/>
      <c r="HB2566" s="10"/>
      <c r="HC2566" s="10"/>
      <c r="HD2566" s="10"/>
      <c r="HE2566" s="10"/>
      <c r="HF2566" s="10"/>
      <c r="HG2566" s="10"/>
      <c r="HH2566" s="10"/>
      <c r="HI2566" s="10"/>
      <c r="HJ2566" s="10"/>
      <c r="HK2566" s="10"/>
      <c r="HL2566" s="10"/>
      <c r="HM2566" s="10"/>
      <c r="HN2566" s="10"/>
      <c r="HO2566" s="10"/>
      <c r="HP2566" s="10"/>
      <c r="HQ2566" s="10"/>
      <c r="HR2566" s="10"/>
      <c r="HS2566" s="10"/>
      <c r="HT2566" s="10"/>
      <c r="HU2566" s="10"/>
      <c r="HV2566" s="10"/>
      <c r="HW2566" s="10"/>
      <c r="HX2566" s="10"/>
      <c r="HY2566" s="10"/>
      <c r="HZ2566" s="10"/>
      <c r="IA2566" s="10"/>
      <c r="IB2566" s="10"/>
      <c r="IC2566" s="10"/>
      <c r="ID2566" s="10"/>
      <c r="IE2566" s="10"/>
      <c r="IF2566" s="10"/>
      <c r="IG2566" s="10"/>
      <c r="IH2566" s="10"/>
      <c r="II2566" s="10"/>
      <c r="IJ2566" s="10"/>
      <c r="IK2566" s="10"/>
      <c r="IL2566" s="10"/>
      <c r="IM2566" s="10"/>
      <c r="IN2566" s="10"/>
      <c r="IO2566" s="10"/>
      <c r="IP2566" s="10"/>
      <c r="IQ2566" s="10"/>
      <c r="IR2566" s="10"/>
      <c r="IS2566" s="10"/>
      <c r="IT2566" s="10"/>
      <c r="IU2566" s="10"/>
      <c r="IV2566" s="10"/>
      <c r="IW2566" s="10"/>
      <c r="IX2566" s="10"/>
      <c r="IY2566" s="10"/>
      <c r="IZ2566" s="10"/>
      <c r="JA2566" s="10"/>
      <c r="JB2566" s="10"/>
      <c r="JC2566" s="10"/>
      <c r="JD2566" s="10"/>
    </row>
    <row r="2567" s="2" customFormat="true" customHeight="true" spans="1:264">
      <c r="A2567" s="85"/>
      <c r="B2567" s="85"/>
      <c r="C2567" s="116"/>
      <c r="D2567" s="116"/>
      <c r="E2567" s="117"/>
      <c r="F2567" s="118"/>
      <c r="G2567" s="118"/>
      <c r="H2567" s="10"/>
      <c r="I2567" s="10"/>
      <c r="J2567" s="10"/>
      <c r="K2567" s="10"/>
      <c r="L2567" s="10"/>
      <c r="M2567" s="10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3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0"/>
      <c r="AP2567" s="10"/>
      <c r="AQ2567" s="10"/>
      <c r="AR2567" s="12"/>
      <c r="AS2567" s="12"/>
      <c r="AT2567" s="12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  <c r="CM2567" s="10"/>
      <c r="CN2567" s="10"/>
      <c r="CO2567" s="10"/>
      <c r="CP2567" s="10"/>
      <c r="CQ2567" s="10"/>
      <c r="CR2567" s="10"/>
      <c r="CS2567" s="10"/>
      <c r="CT2567" s="10"/>
      <c r="CU2567" s="10"/>
      <c r="CV2567" s="10"/>
      <c r="CW2567" s="10"/>
      <c r="CX2567" s="10"/>
      <c r="CY2567" s="10"/>
      <c r="CZ2567" s="10"/>
      <c r="DA2567" s="10"/>
      <c r="DB2567" s="10"/>
      <c r="DC2567" s="10"/>
      <c r="DD2567" s="10"/>
      <c r="DE2567" s="10"/>
      <c r="DF2567" s="10"/>
      <c r="DG2567" s="10"/>
      <c r="DH2567" s="10"/>
      <c r="DI2567" s="10"/>
      <c r="DJ2567" s="10"/>
      <c r="DK2567" s="10"/>
      <c r="DL2567" s="10"/>
      <c r="DM2567" s="10"/>
      <c r="DN2567" s="10"/>
      <c r="DO2567" s="10"/>
      <c r="DP2567" s="10"/>
      <c r="DQ2567" s="10"/>
      <c r="DR2567" s="10"/>
      <c r="DS2567" s="10"/>
      <c r="DT2567" s="10"/>
      <c r="DU2567" s="10"/>
      <c r="DV2567" s="10"/>
      <c r="DW2567" s="10"/>
      <c r="DX2567" s="10"/>
      <c r="DY2567" s="10"/>
      <c r="DZ2567" s="10"/>
      <c r="EA2567" s="10"/>
      <c r="EB2567" s="10"/>
      <c r="EC2567" s="10"/>
      <c r="ED2567" s="10"/>
      <c r="EE2567" s="10"/>
      <c r="EF2567" s="10"/>
      <c r="EG2567" s="10"/>
      <c r="EH2567" s="10"/>
      <c r="EI2567" s="10"/>
      <c r="EJ2567" s="10"/>
      <c r="EK2567" s="10"/>
      <c r="EL2567" s="10"/>
      <c r="EM2567" s="10"/>
      <c r="EN2567" s="10"/>
      <c r="EO2567" s="10"/>
      <c r="EP2567" s="10"/>
      <c r="EQ2567" s="10"/>
      <c r="ER2567" s="10"/>
      <c r="ES2567" s="10"/>
      <c r="ET2567" s="10"/>
      <c r="EU2567" s="10"/>
      <c r="EV2567" s="10"/>
      <c r="EW2567" s="10"/>
      <c r="EX2567" s="10"/>
      <c r="EY2567" s="10"/>
      <c r="EZ2567" s="10"/>
      <c r="FA2567" s="10"/>
      <c r="FB2567" s="10"/>
      <c r="FC2567" s="10"/>
      <c r="FD2567" s="10"/>
      <c r="FE2567" s="10"/>
      <c r="FF2567" s="10"/>
      <c r="FG2567" s="10"/>
      <c r="FH2567" s="10"/>
      <c r="FI2567" s="10"/>
      <c r="FJ2567" s="10"/>
      <c r="FK2567" s="10"/>
      <c r="FL2567" s="10"/>
      <c r="FM2567" s="10"/>
      <c r="FN2567" s="10"/>
      <c r="FO2567" s="10"/>
      <c r="FP2567" s="10"/>
      <c r="FQ2567" s="10"/>
      <c r="FR2567" s="10"/>
      <c r="FS2567" s="10"/>
      <c r="FT2567" s="10"/>
      <c r="FU2567" s="10"/>
      <c r="FV2567" s="10"/>
      <c r="FW2567" s="10"/>
      <c r="FX2567" s="10"/>
      <c r="FY2567" s="10"/>
      <c r="FZ2567" s="10"/>
      <c r="GA2567" s="10"/>
      <c r="GB2567" s="10"/>
      <c r="GC2567" s="10"/>
      <c r="GD2567" s="10"/>
      <c r="GE2567" s="10"/>
      <c r="GF2567" s="10"/>
      <c r="GG2567" s="10"/>
      <c r="GH2567" s="10"/>
      <c r="GI2567" s="10"/>
      <c r="GJ2567" s="10"/>
      <c r="GK2567" s="10"/>
      <c r="GL2567" s="10"/>
      <c r="GM2567" s="10"/>
      <c r="GN2567" s="10"/>
      <c r="GO2567" s="10"/>
      <c r="GP2567" s="10"/>
      <c r="GQ2567" s="10"/>
      <c r="GR2567" s="10"/>
      <c r="GS2567" s="10"/>
      <c r="GT2567" s="10"/>
      <c r="GU2567" s="10"/>
      <c r="GV2567" s="10"/>
      <c r="GW2567" s="10"/>
      <c r="GX2567" s="10"/>
      <c r="GY2567" s="10"/>
      <c r="GZ2567" s="10"/>
      <c r="HA2567" s="10"/>
      <c r="HB2567" s="10"/>
      <c r="HC2567" s="10"/>
      <c r="HD2567" s="10"/>
      <c r="HE2567" s="10"/>
      <c r="HF2567" s="10"/>
      <c r="HG2567" s="10"/>
      <c r="HH2567" s="10"/>
      <c r="HI2567" s="10"/>
      <c r="HJ2567" s="10"/>
      <c r="HK2567" s="10"/>
      <c r="HL2567" s="10"/>
      <c r="HM2567" s="10"/>
      <c r="HN2567" s="10"/>
      <c r="HO2567" s="10"/>
      <c r="HP2567" s="10"/>
      <c r="HQ2567" s="10"/>
      <c r="HR2567" s="10"/>
      <c r="HS2567" s="10"/>
      <c r="HT2567" s="10"/>
      <c r="HU2567" s="10"/>
      <c r="HV2567" s="10"/>
      <c r="HW2567" s="10"/>
      <c r="HX2567" s="10"/>
      <c r="HY2567" s="10"/>
      <c r="HZ2567" s="10"/>
      <c r="IA2567" s="10"/>
      <c r="IB2567" s="10"/>
      <c r="IC2567" s="10"/>
      <c r="ID2567" s="10"/>
      <c r="IE2567" s="10"/>
      <c r="IF2567" s="10"/>
      <c r="IG2567" s="10"/>
      <c r="IH2567" s="10"/>
      <c r="II2567" s="10"/>
      <c r="IJ2567" s="10"/>
      <c r="IK2567" s="10"/>
      <c r="IL2567" s="10"/>
      <c r="IM2567" s="10"/>
      <c r="IN2567" s="10"/>
      <c r="IO2567" s="10"/>
      <c r="IP2567" s="10"/>
      <c r="IQ2567" s="10"/>
      <c r="IR2567" s="10"/>
      <c r="IS2567" s="10"/>
      <c r="IT2567" s="10"/>
      <c r="IU2567" s="10"/>
      <c r="IV2567" s="10"/>
      <c r="IW2567" s="10"/>
      <c r="IX2567" s="10"/>
      <c r="IY2567" s="10"/>
      <c r="IZ2567" s="10"/>
      <c r="JA2567" s="10"/>
      <c r="JB2567" s="10"/>
      <c r="JC2567" s="10"/>
      <c r="JD2567" s="10"/>
    </row>
    <row r="2568" s="2" customFormat="true" customHeight="true" spans="1:264">
      <c r="A2568" s="85"/>
      <c r="B2568" s="85"/>
      <c r="C2568" s="116"/>
      <c r="D2568" s="116"/>
      <c r="E2568" s="117"/>
      <c r="F2568" s="118"/>
      <c r="G2568" s="118"/>
      <c r="H2568" s="10"/>
      <c r="I2568" s="10"/>
      <c r="J2568" s="10"/>
      <c r="K2568" s="10"/>
      <c r="L2568" s="10"/>
      <c r="M2568" s="10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3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0"/>
      <c r="AP2568" s="10"/>
      <c r="AQ2568" s="10"/>
      <c r="AR2568" s="12"/>
      <c r="AS2568" s="12"/>
      <c r="AT2568" s="12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  <c r="CM2568" s="10"/>
      <c r="CN2568" s="10"/>
      <c r="CO2568" s="10"/>
      <c r="CP2568" s="10"/>
      <c r="CQ2568" s="10"/>
      <c r="CR2568" s="10"/>
      <c r="CS2568" s="10"/>
      <c r="CT2568" s="10"/>
      <c r="CU2568" s="10"/>
      <c r="CV2568" s="10"/>
      <c r="CW2568" s="10"/>
      <c r="CX2568" s="10"/>
      <c r="CY2568" s="10"/>
      <c r="CZ2568" s="10"/>
      <c r="DA2568" s="10"/>
      <c r="DB2568" s="10"/>
      <c r="DC2568" s="10"/>
      <c r="DD2568" s="10"/>
      <c r="DE2568" s="10"/>
      <c r="DF2568" s="10"/>
      <c r="DG2568" s="10"/>
      <c r="DH2568" s="10"/>
      <c r="DI2568" s="10"/>
      <c r="DJ2568" s="10"/>
      <c r="DK2568" s="10"/>
      <c r="DL2568" s="10"/>
      <c r="DM2568" s="10"/>
      <c r="DN2568" s="10"/>
      <c r="DO2568" s="10"/>
      <c r="DP2568" s="10"/>
      <c r="DQ2568" s="10"/>
      <c r="DR2568" s="10"/>
      <c r="DS2568" s="10"/>
      <c r="DT2568" s="10"/>
      <c r="DU2568" s="10"/>
      <c r="DV2568" s="10"/>
      <c r="DW2568" s="10"/>
      <c r="DX2568" s="10"/>
      <c r="DY2568" s="10"/>
      <c r="DZ2568" s="10"/>
      <c r="EA2568" s="10"/>
      <c r="EB2568" s="10"/>
      <c r="EC2568" s="10"/>
      <c r="ED2568" s="10"/>
      <c r="EE2568" s="10"/>
      <c r="EF2568" s="10"/>
      <c r="EG2568" s="10"/>
      <c r="EH2568" s="10"/>
      <c r="EI2568" s="10"/>
      <c r="EJ2568" s="10"/>
      <c r="EK2568" s="10"/>
      <c r="EL2568" s="10"/>
      <c r="EM2568" s="10"/>
      <c r="EN2568" s="10"/>
      <c r="EO2568" s="10"/>
      <c r="EP2568" s="10"/>
      <c r="EQ2568" s="10"/>
      <c r="ER2568" s="10"/>
      <c r="ES2568" s="10"/>
      <c r="ET2568" s="10"/>
      <c r="EU2568" s="10"/>
      <c r="EV2568" s="10"/>
      <c r="EW2568" s="10"/>
      <c r="EX2568" s="10"/>
      <c r="EY2568" s="10"/>
      <c r="EZ2568" s="10"/>
      <c r="FA2568" s="10"/>
      <c r="FB2568" s="10"/>
      <c r="FC2568" s="10"/>
      <c r="FD2568" s="10"/>
      <c r="FE2568" s="10"/>
      <c r="FF2568" s="10"/>
      <c r="FG2568" s="10"/>
      <c r="FH2568" s="10"/>
      <c r="FI2568" s="10"/>
      <c r="FJ2568" s="10"/>
      <c r="FK2568" s="10"/>
      <c r="FL2568" s="10"/>
      <c r="FM2568" s="10"/>
      <c r="FN2568" s="10"/>
      <c r="FO2568" s="10"/>
      <c r="FP2568" s="10"/>
      <c r="FQ2568" s="10"/>
      <c r="FR2568" s="10"/>
      <c r="FS2568" s="10"/>
      <c r="FT2568" s="10"/>
      <c r="FU2568" s="10"/>
      <c r="FV2568" s="10"/>
      <c r="FW2568" s="10"/>
      <c r="FX2568" s="10"/>
      <c r="FY2568" s="10"/>
      <c r="FZ2568" s="10"/>
      <c r="GA2568" s="10"/>
      <c r="GB2568" s="10"/>
      <c r="GC2568" s="10"/>
      <c r="GD2568" s="10"/>
      <c r="GE2568" s="10"/>
      <c r="GF2568" s="10"/>
      <c r="GG2568" s="10"/>
      <c r="GH2568" s="10"/>
      <c r="GI2568" s="10"/>
      <c r="GJ2568" s="10"/>
      <c r="GK2568" s="10"/>
      <c r="GL2568" s="10"/>
      <c r="GM2568" s="10"/>
      <c r="GN2568" s="10"/>
      <c r="GO2568" s="10"/>
      <c r="GP2568" s="10"/>
      <c r="GQ2568" s="10"/>
      <c r="GR2568" s="10"/>
      <c r="GS2568" s="10"/>
      <c r="GT2568" s="10"/>
      <c r="GU2568" s="10"/>
      <c r="GV2568" s="10"/>
      <c r="GW2568" s="10"/>
      <c r="GX2568" s="10"/>
      <c r="GY2568" s="10"/>
      <c r="GZ2568" s="10"/>
      <c r="HA2568" s="10"/>
      <c r="HB2568" s="10"/>
      <c r="HC2568" s="10"/>
      <c r="HD2568" s="10"/>
      <c r="HE2568" s="10"/>
      <c r="HF2568" s="10"/>
      <c r="HG2568" s="10"/>
      <c r="HH2568" s="10"/>
      <c r="HI2568" s="10"/>
      <c r="HJ2568" s="10"/>
      <c r="HK2568" s="10"/>
      <c r="HL2568" s="10"/>
      <c r="HM2568" s="10"/>
      <c r="HN2568" s="10"/>
      <c r="HO2568" s="10"/>
      <c r="HP2568" s="10"/>
      <c r="HQ2568" s="10"/>
      <c r="HR2568" s="10"/>
      <c r="HS2568" s="10"/>
      <c r="HT2568" s="10"/>
      <c r="HU2568" s="10"/>
      <c r="HV2568" s="10"/>
      <c r="HW2568" s="10"/>
      <c r="HX2568" s="10"/>
      <c r="HY2568" s="10"/>
      <c r="HZ2568" s="10"/>
      <c r="IA2568" s="10"/>
      <c r="IB2568" s="10"/>
      <c r="IC2568" s="10"/>
      <c r="ID2568" s="10"/>
      <c r="IE2568" s="10"/>
      <c r="IF2568" s="10"/>
      <c r="IG2568" s="10"/>
      <c r="IH2568" s="10"/>
      <c r="II2568" s="10"/>
      <c r="IJ2568" s="10"/>
      <c r="IK2568" s="10"/>
      <c r="IL2568" s="10"/>
      <c r="IM2568" s="10"/>
      <c r="IN2568" s="10"/>
      <c r="IO2568" s="10"/>
      <c r="IP2568" s="10"/>
      <c r="IQ2568" s="10"/>
      <c r="IR2568" s="10"/>
      <c r="IS2568" s="10"/>
      <c r="IT2568" s="10"/>
      <c r="IU2568" s="10"/>
      <c r="IV2568" s="10"/>
      <c r="IW2568" s="10"/>
      <c r="IX2568" s="10"/>
      <c r="IY2568" s="10"/>
      <c r="IZ2568" s="10"/>
      <c r="JA2568" s="10"/>
      <c r="JB2568" s="10"/>
      <c r="JC2568" s="10"/>
      <c r="JD2568" s="10"/>
    </row>
    <row r="2569" s="2" customFormat="true" customHeight="true" spans="1:264">
      <c r="A2569" s="85"/>
      <c r="B2569" s="85"/>
      <c r="C2569" s="116"/>
      <c r="D2569" s="116"/>
      <c r="E2569" s="117"/>
      <c r="F2569" s="118"/>
      <c r="G2569" s="118"/>
      <c r="H2569" s="10"/>
      <c r="I2569" s="10"/>
      <c r="J2569" s="10"/>
      <c r="K2569" s="10"/>
      <c r="L2569" s="10"/>
      <c r="M2569" s="10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3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0"/>
      <c r="AP2569" s="10"/>
      <c r="AQ2569" s="10"/>
      <c r="AR2569" s="12"/>
      <c r="AS2569" s="12"/>
      <c r="AT2569" s="12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  <c r="CM2569" s="10"/>
      <c r="CN2569" s="10"/>
      <c r="CO2569" s="10"/>
      <c r="CP2569" s="10"/>
      <c r="CQ2569" s="10"/>
      <c r="CR2569" s="10"/>
      <c r="CS2569" s="10"/>
      <c r="CT2569" s="10"/>
      <c r="CU2569" s="10"/>
      <c r="CV2569" s="10"/>
      <c r="CW2569" s="10"/>
      <c r="CX2569" s="10"/>
      <c r="CY2569" s="10"/>
      <c r="CZ2569" s="10"/>
      <c r="DA2569" s="10"/>
      <c r="DB2569" s="10"/>
      <c r="DC2569" s="10"/>
      <c r="DD2569" s="10"/>
      <c r="DE2569" s="10"/>
      <c r="DF2569" s="10"/>
      <c r="DG2569" s="10"/>
      <c r="DH2569" s="10"/>
      <c r="DI2569" s="10"/>
      <c r="DJ2569" s="10"/>
      <c r="DK2569" s="10"/>
      <c r="DL2569" s="10"/>
      <c r="DM2569" s="10"/>
      <c r="DN2569" s="10"/>
      <c r="DO2569" s="10"/>
      <c r="DP2569" s="10"/>
      <c r="DQ2569" s="10"/>
      <c r="DR2569" s="10"/>
      <c r="DS2569" s="10"/>
      <c r="DT2569" s="10"/>
      <c r="DU2569" s="10"/>
      <c r="DV2569" s="10"/>
      <c r="DW2569" s="10"/>
      <c r="DX2569" s="10"/>
      <c r="DY2569" s="10"/>
      <c r="DZ2569" s="10"/>
      <c r="EA2569" s="10"/>
      <c r="EB2569" s="10"/>
      <c r="EC2569" s="10"/>
      <c r="ED2569" s="10"/>
      <c r="EE2569" s="10"/>
      <c r="EF2569" s="10"/>
      <c r="EG2569" s="10"/>
      <c r="EH2569" s="10"/>
      <c r="EI2569" s="10"/>
      <c r="EJ2569" s="10"/>
      <c r="EK2569" s="10"/>
      <c r="EL2569" s="10"/>
      <c r="EM2569" s="10"/>
      <c r="EN2569" s="10"/>
      <c r="EO2569" s="10"/>
      <c r="EP2569" s="10"/>
      <c r="EQ2569" s="10"/>
      <c r="ER2569" s="10"/>
      <c r="ES2569" s="10"/>
      <c r="ET2569" s="10"/>
      <c r="EU2569" s="10"/>
      <c r="EV2569" s="10"/>
      <c r="EW2569" s="10"/>
      <c r="EX2569" s="10"/>
      <c r="EY2569" s="10"/>
      <c r="EZ2569" s="10"/>
      <c r="FA2569" s="10"/>
      <c r="FB2569" s="10"/>
      <c r="FC2569" s="10"/>
      <c r="FD2569" s="10"/>
      <c r="FE2569" s="10"/>
      <c r="FF2569" s="10"/>
      <c r="FG2569" s="10"/>
      <c r="FH2569" s="10"/>
      <c r="FI2569" s="10"/>
      <c r="FJ2569" s="10"/>
      <c r="FK2569" s="10"/>
      <c r="FL2569" s="10"/>
      <c r="FM2569" s="10"/>
      <c r="FN2569" s="10"/>
      <c r="FO2569" s="10"/>
      <c r="FP2569" s="10"/>
      <c r="FQ2569" s="10"/>
      <c r="FR2569" s="10"/>
      <c r="FS2569" s="10"/>
      <c r="FT2569" s="10"/>
      <c r="FU2569" s="10"/>
      <c r="FV2569" s="10"/>
      <c r="FW2569" s="10"/>
      <c r="FX2569" s="10"/>
      <c r="FY2569" s="10"/>
      <c r="FZ2569" s="10"/>
      <c r="GA2569" s="10"/>
      <c r="GB2569" s="10"/>
      <c r="GC2569" s="10"/>
      <c r="GD2569" s="10"/>
      <c r="GE2569" s="10"/>
      <c r="GF2569" s="10"/>
      <c r="GG2569" s="10"/>
      <c r="GH2569" s="10"/>
      <c r="GI2569" s="10"/>
      <c r="GJ2569" s="10"/>
      <c r="GK2569" s="10"/>
      <c r="GL2569" s="10"/>
      <c r="GM2569" s="10"/>
      <c r="GN2569" s="10"/>
      <c r="GO2569" s="10"/>
      <c r="GP2569" s="10"/>
      <c r="GQ2569" s="10"/>
      <c r="GR2569" s="10"/>
      <c r="GS2569" s="10"/>
      <c r="GT2569" s="10"/>
      <c r="GU2569" s="10"/>
      <c r="GV2569" s="10"/>
      <c r="GW2569" s="10"/>
      <c r="GX2569" s="10"/>
      <c r="GY2569" s="10"/>
      <c r="GZ2569" s="10"/>
      <c r="HA2569" s="10"/>
      <c r="HB2569" s="10"/>
      <c r="HC2569" s="10"/>
      <c r="HD2569" s="10"/>
      <c r="HE2569" s="10"/>
      <c r="HF2569" s="10"/>
      <c r="HG2569" s="10"/>
      <c r="HH2569" s="10"/>
      <c r="HI2569" s="10"/>
      <c r="HJ2569" s="10"/>
      <c r="HK2569" s="10"/>
      <c r="HL2569" s="10"/>
      <c r="HM2569" s="10"/>
      <c r="HN2569" s="10"/>
      <c r="HO2569" s="10"/>
      <c r="HP2569" s="10"/>
      <c r="HQ2569" s="10"/>
      <c r="HR2569" s="10"/>
      <c r="HS2569" s="10"/>
      <c r="HT2569" s="10"/>
      <c r="HU2569" s="10"/>
      <c r="HV2569" s="10"/>
      <c r="HW2569" s="10"/>
      <c r="HX2569" s="10"/>
      <c r="HY2569" s="10"/>
      <c r="HZ2569" s="10"/>
      <c r="IA2569" s="10"/>
      <c r="IB2569" s="10"/>
      <c r="IC2569" s="10"/>
      <c r="ID2569" s="10"/>
      <c r="IE2569" s="10"/>
      <c r="IF2569" s="10"/>
      <c r="IG2569" s="10"/>
      <c r="IH2569" s="10"/>
      <c r="II2569" s="10"/>
      <c r="IJ2569" s="10"/>
      <c r="IK2569" s="10"/>
      <c r="IL2569" s="10"/>
      <c r="IM2569" s="10"/>
      <c r="IN2569" s="10"/>
      <c r="IO2569" s="10"/>
      <c r="IP2569" s="10"/>
      <c r="IQ2569" s="10"/>
      <c r="IR2569" s="10"/>
      <c r="IS2569" s="10"/>
      <c r="IT2569" s="10"/>
      <c r="IU2569" s="10"/>
      <c r="IV2569" s="10"/>
      <c r="IW2569" s="10"/>
      <c r="IX2569" s="10"/>
      <c r="IY2569" s="10"/>
      <c r="IZ2569" s="10"/>
      <c r="JA2569" s="10"/>
      <c r="JB2569" s="10"/>
      <c r="JC2569" s="10"/>
      <c r="JD2569" s="10"/>
    </row>
    <row r="2570" s="2" customFormat="true" customHeight="true" spans="1:264">
      <c r="A2570" s="85"/>
      <c r="B2570" s="85"/>
      <c r="C2570" s="116"/>
      <c r="D2570" s="116"/>
      <c r="E2570" s="117"/>
      <c r="F2570" s="118"/>
      <c r="G2570" s="118"/>
      <c r="H2570" s="10"/>
      <c r="I2570" s="10"/>
      <c r="J2570" s="10"/>
      <c r="K2570" s="10"/>
      <c r="L2570" s="10"/>
      <c r="M2570" s="10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3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0"/>
      <c r="AP2570" s="10"/>
      <c r="AQ2570" s="10"/>
      <c r="AR2570" s="12"/>
      <c r="AS2570" s="12"/>
      <c r="AT2570" s="12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  <c r="CM2570" s="10"/>
      <c r="CN2570" s="10"/>
      <c r="CO2570" s="10"/>
      <c r="CP2570" s="10"/>
      <c r="CQ2570" s="10"/>
      <c r="CR2570" s="10"/>
      <c r="CS2570" s="10"/>
      <c r="CT2570" s="10"/>
      <c r="CU2570" s="10"/>
      <c r="CV2570" s="10"/>
      <c r="CW2570" s="10"/>
      <c r="CX2570" s="10"/>
      <c r="CY2570" s="10"/>
      <c r="CZ2570" s="10"/>
      <c r="DA2570" s="10"/>
      <c r="DB2570" s="10"/>
      <c r="DC2570" s="10"/>
      <c r="DD2570" s="10"/>
      <c r="DE2570" s="10"/>
      <c r="DF2570" s="10"/>
      <c r="DG2570" s="10"/>
      <c r="DH2570" s="10"/>
      <c r="DI2570" s="10"/>
      <c r="DJ2570" s="10"/>
      <c r="DK2570" s="10"/>
      <c r="DL2570" s="10"/>
      <c r="DM2570" s="10"/>
      <c r="DN2570" s="10"/>
      <c r="DO2570" s="10"/>
      <c r="DP2570" s="10"/>
      <c r="DQ2570" s="10"/>
      <c r="DR2570" s="10"/>
      <c r="DS2570" s="10"/>
      <c r="DT2570" s="10"/>
      <c r="DU2570" s="10"/>
      <c r="DV2570" s="10"/>
      <c r="DW2570" s="10"/>
      <c r="DX2570" s="10"/>
      <c r="DY2570" s="10"/>
      <c r="DZ2570" s="10"/>
      <c r="EA2570" s="10"/>
      <c r="EB2570" s="10"/>
      <c r="EC2570" s="10"/>
      <c r="ED2570" s="10"/>
      <c r="EE2570" s="10"/>
      <c r="EF2570" s="10"/>
      <c r="EG2570" s="10"/>
      <c r="EH2570" s="10"/>
      <c r="EI2570" s="10"/>
      <c r="EJ2570" s="10"/>
      <c r="EK2570" s="10"/>
      <c r="EL2570" s="10"/>
      <c r="EM2570" s="10"/>
      <c r="EN2570" s="10"/>
      <c r="EO2570" s="10"/>
      <c r="EP2570" s="10"/>
      <c r="EQ2570" s="10"/>
      <c r="ER2570" s="10"/>
      <c r="ES2570" s="10"/>
      <c r="ET2570" s="10"/>
      <c r="EU2570" s="10"/>
      <c r="EV2570" s="10"/>
      <c r="EW2570" s="10"/>
      <c r="EX2570" s="10"/>
      <c r="EY2570" s="10"/>
      <c r="EZ2570" s="10"/>
      <c r="FA2570" s="10"/>
      <c r="FB2570" s="10"/>
      <c r="FC2570" s="10"/>
      <c r="FD2570" s="10"/>
      <c r="FE2570" s="10"/>
      <c r="FF2570" s="10"/>
      <c r="FG2570" s="10"/>
      <c r="FH2570" s="10"/>
      <c r="FI2570" s="10"/>
      <c r="FJ2570" s="10"/>
      <c r="FK2570" s="10"/>
      <c r="FL2570" s="10"/>
      <c r="FM2570" s="10"/>
      <c r="FN2570" s="10"/>
      <c r="FO2570" s="10"/>
      <c r="FP2570" s="10"/>
      <c r="FQ2570" s="10"/>
      <c r="FR2570" s="10"/>
      <c r="FS2570" s="10"/>
      <c r="FT2570" s="10"/>
      <c r="FU2570" s="10"/>
      <c r="FV2570" s="10"/>
      <c r="FW2570" s="10"/>
      <c r="FX2570" s="10"/>
      <c r="FY2570" s="10"/>
      <c r="FZ2570" s="10"/>
      <c r="GA2570" s="10"/>
      <c r="GB2570" s="10"/>
      <c r="GC2570" s="10"/>
      <c r="GD2570" s="10"/>
      <c r="GE2570" s="10"/>
      <c r="GF2570" s="10"/>
      <c r="GG2570" s="10"/>
      <c r="GH2570" s="10"/>
      <c r="GI2570" s="10"/>
      <c r="GJ2570" s="10"/>
      <c r="GK2570" s="10"/>
      <c r="GL2570" s="10"/>
      <c r="GM2570" s="10"/>
      <c r="GN2570" s="10"/>
      <c r="GO2570" s="10"/>
      <c r="GP2570" s="10"/>
      <c r="GQ2570" s="10"/>
      <c r="GR2570" s="10"/>
      <c r="GS2570" s="10"/>
      <c r="GT2570" s="10"/>
      <c r="GU2570" s="10"/>
      <c r="GV2570" s="10"/>
      <c r="GW2570" s="10"/>
      <c r="GX2570" s="10"/>
      <c r="GY2570" s="10"/>
      <c r="GZ2570" s="10"/>
      <c r="HA2570" s="10"/>
      <c r="HB2570" s="10"/>
      <c r="HC2570" s="10"/>
      <c r="HD2570" s="10"/>
      <c r="HE2570" s="10"/>
      <c r="HF2570" s="10"/>
      <c r="HG2570" s="10"/>
      <c r="HH2570" s="10"/>
      <c r="HI2570" s="10"/>
      <c r="HJ2570" s="10"/>
      <c r="HK2570" s="10"/>
      <c r="HL2570" s="10"/>
      <c r="HM2570" s="10"/>
      <c r="HN2570" s="10"/>
      <c r="HO2570" s="10"/>
      <c r="HP2570" s="10"/>
      <c r="HQ2570" s="10"/>
      <c r="HR2570" s="10"/>
      <c r="HS2570" s="10"/>
      <c r="HT2570" s="10"/>
      <c r="HU2570" s="10"/>
      <c r="HV2570" s="10"/>
      <c r="HW2570" s="10"/>
      <c r="HX2570" s="10"/>
      <c r="HY2570" s="10"/>
      <c r="HZ2570" s="10"/>
      <c r="IA2570" s="10"/>
      <c r="IB2570" s="10"/>
      <c r="IC2570" s="10"/>
      <c r="ID2570" s="10"/>
      <c r="IE2570" s="10"/>
      <c r="IF2570" s="10"/>
      <c r="IG2570" s="10"/>
      <c r="IH2570" s="10"/>
      <c r="II2570" s="10"/>
      <c r="IJ2570" s="10"/>
      <c r="IK2570" s="10"/>
      <c r="IL2570" s="10"/>
      <c r="IM2570" s="10"/>
      <c r="IN2570" s="10"/>
      <c r="IO2570" s="10"/>
      <c r="IP2570" s="10"/>
      <c r="IQ2570" s="10"/>
      <c r="IR2570" s="10"/>
      <c r="IS2570" s="10"/>
      <c r="IT2570" s="10"/>
      <c r="IU2570" s="10"/>
      <c r="IV2570" s="10"/>
      <c r="IW2570" s="10"/>
      <c r="IX2570" s="10"/>
      <c r="IY2570" s="10"/>
      <c r="IZ2570" s="10"/>
      <c r="JA2570" s="10"/>
      <c r="JB2570" s="10"/>
      <c r="JC2570" s="10"/>
      <c r="JD2570" s="10"/>
    </row>
    <row r="2571" s="2" customFormat="true" customHeight="true" spans="1:264">
      <c r="A2571" s="85"/>
      <c r="B2571" s="85"/>
      <c r="C2571" s="116"/>
      <c r="D2571" s="116"/>
      <c r="E2571" s="117"/>
      <c r="F2571" s="118"/>
      <c r="G2571" s="118"/>
      <c r="H2571" s="10"/>
      <c r="I2571" s="10"/>
      <c r="J2571" s="10"/>
      <c r="K2571" s="10"/>
      <c r="L2571" s="10"/>
      <c r="M2571" s="10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3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0"/>
      <c r="AP2571" s="10"/>
      <c r="AQ2571" s="10"/>
      <c r="AR2571" s="12"/>
      <c r="AS2571" s="12"/>
      <c r="AT2571" s="12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  <c r="CM2571" s="10"/>
      <c r="CN2571" s="10"/>
      <c r="CO2571" s="10"/>
      <c r="CP2571" s="10"/>
      <c r="CQ2571" s="10"/>
      <c r="CR2571" s="10"/>
      <c r="CS2571" s="10"/>
      <c r="CT2571" s="10"/>
      <c r="CU2571" s="10"/>
      <c r="CV2571" s="10"/>
      <c r="CW2571" s="10"/>
      <c r="CX2571" s="10"/>
      <c r="CY2571" s="10"/>
      <c r="CZ2571" s="10"/>
      <c r="DA2571" s="10"/>
      <c r="DB2571" s="10"/>
      <c r="DC2571" s="10"/>
      <c r="DD2571" s="10"/>
      <c r="DE2571" s="10"/>
      <c r="DF2571" s="10"/>
      <c r="DG2571" s="10"/>
      <c r="DH2571" s="10"/>
      <c r="DI2571" s="10"/>
      <c r="DJ2571" s="10"/>
      <c r="DK2571" s="10"/>
      <c r="DL2571" s="10"/>
      <c r="DM2571" s="10"/>
      <c r="DN2571" s="10"/>
      <c r="DO2571" s="10"/>
      <c r="DP2571" s="10"/>
      <c r="DQ2571" s="10"/>
      <c r="DR2571" s="10"/>
      <c r="DS2571" s="10"/>
      <c r="DT2571" s="10"/>
      <c r="DU2571" s="10"/>
      <c r="DV2571" s="10"/>
      <c r="DW2571" s="10"/>
      <c r="DX2571" s="10"/>
      <c r="DY2571" s="10"/>
      <c r="DZ2571" s="10"/>
      <c r="EA2571" s="10"/>
      <c r="EB2571" s="10"/>
      <c r="EC2571" s="10"/>
      <c r="ED2571" s="10"/>
      <c r="EE2571" s="10"/>
      <c r="EF2571" s="10"/>
      <c r="EG2571" s="10"/>
      <c r="EH2571" s="10"/>
      <c r="EI2571" s="10"/>
      <c r="EJ2571" s="10"/>
      <c r="EK2571" s="10"/>
      <c r="EL2571" s="10"/>
      <c r="EM2571" s="10"/>
      <c r="EN2571" s="10"/>
      <c r="EO2571" s="10"/>
      <c r="EP2571" s="10"/>
      <c r="EQ2571" s="10"/>
      <c r="ER2571" s="10"/>
      <c r="ES2571" s="10"/>
      <c r="ET2571" s="10"/>
      <c r="EU2571" s="10"/>
      <c r="EV2571" s="10"/>
      <c r="EW2571" s="10"/>
      <c r="EX2571" s="10"/>
      <c r="EY2571" s="10"/>
      <c r="EZ2571" s="10"/>
      <c r="FA2571" s="10"/>
      <c r="FB2571" s="10"/>
      <c r="FC2571" s="10"/>
      <c r="FD2571" s="10"/>
      <c r="FE2571" s="10"/>
      <c r="FF2571" s="10"/>
      <c r="FG2571" s="10"/>
      <c r="FH2571" s="10"/>
      <c r="FI2571" s="10"/>
      <c r="FJ2571" s="10"/>
      <c r="FK2571" s="10"/>
      <c r="FL2571" s="10"/>
      <c r="FM2571" s="10"/>
      <c r="FN2571" s="10"/>
      <c r="FO2571" s="10"/>
      <c r="FP2571" s="10"/>
      <c r="FQ2571" s="10"/>
      <c r="FR2571" s="10"/>
      <c r="FS2571" s="10"/>
      <c r="FT2571" s="10"/>
      <c r="FU2571" s="10"/>
      <c r="FV2571" s="10"/>
      <c r="FW2571" s="10"/>
      <c r="FX2571" s="10"/>
      <c r="FY2571" s="10"/>
      <c r="FZ2571" s="10"/>
      <c r="GA2571" s="10"/>
      <c r="GB2571" s="10"/>
      <c r="GC2571" s="10"/>
      <c r="GD2571" s="10"/>
      <c r="GE2571" s="10"/>
      <c r="GF2571" s="10"/>
      <c r="GG2571" s="10"/>
      <c r="GH2571" s="10"/>
      <c r="GI2571" s="10"/>
      <c r="GJ2571" s="10"/>
      <c r="GK2571" s="10"/>
      <c r="GL2571" s="10"/>
      <c r="GM2571" s="10"/>
      <c r="GN2571" s="10"/>
      <c r="GO2571" s="10"/>
      <c r="GP2571" s="10"/>
      <c r="GQ2571" s="10"/>
      <c r="GR2571" s="10"/>
      <c r="GS2571" s="10"/>
      <c r="GT2571" s="10"/>
      <c r="GU2571" s="10"/>
      <c r="GV2571" s="10"/>
      <c r="GW2571" s="10"/>
      <c r="GX2571" s="10"/>
      <c r="GY2571" s="10"/>
      <c r="GZ2571" s="10"/>
      <c r="HA2571" s="10"/>
      <c r="HB2571" s="10"/>
      <c r="HC2571" s="10"/>
      <c r="HD2571" s="10"/>
      <c r="HE2571" s="10"/>
      <c r="HF2571" s="10"/>
      <c r="HG2571" s="10"/>
      <c r="HH2571" s="10"/>
      <c r="HI2571" s="10"/>
      <c r="HJ2571" s="10"/>
      <c r="HK2571" s="10"/>
      <c r="HL2571" s="10"/>
      <c r="HM2571" s="10"/>
      <c r="HN2571" s="10"/>
      <c r="HO2571" s="10"/>
      <c r="HP2571" s="10"/>
      <c r="HQ2571" s="10"/>
      <c r="HR2571" s="10"/>
      <c r="HS2571" s="10"/>
      <c r="HT2571" s="10"/>
      <c r="HU2571" s="10"/>
      <c r="HV2571" s="10"/>
      <c r="HW2571" s="10"/>
      <c r="HX2571" s="10"/>
      <c r="HY2571" s="10"/>
      <c r="HZ2571" s="10"/>
      <c r="IA2571" s="10"/>
      <c r="IB2571" s="10"/>
      <c r="IC2571" s="10"/>
      <c r="ID2571" s="10"/>
      <c r="IE2571" s="10"/>
      <c r="IF2571" s="10"/>
      <c r="IG2571" s="10"/>
      <c r="IH2571" s="10"/>
      <c r="II2571" s="10"/>
      <c r="IJ2571" s="10"/>
      <c r="IK2571" s="10"/>
      <c r="IL2571" s="10"/>
      <c r="IM2571" s="10"/>
      <c r="IN2571" s="10"/>
      <c r="IO2571" s="10"/>
      <c r="IP2571" s="10"/>
      <c r="IQ2571" s="10"/>
      <c r="IR2571" s="10"/>
      <c r="IS2571" s="10"/>
      <c r="IT2571" s="10"/>
      <c r="IU2571" s="10"/>
      <c r="IV2571" s="10"/>
      <c r="IW2571" s="10"/>
      <c r="IX2571" s="10"/>
      <c r="IY2571" s="10"/>
      <c r="IZ2571" s="10"/>
      <c r="JA2571" s="10"/>
      <c r="JB2571" s="10"/>
      <c r="JC2571" s="10"/>
      <c r="JD2571" s="10"/>
    </row>
    <row r="2572" s="2" customFormat="true" customHeight="true" spans="1:264">
      <c r="A2572" s="85"/>
      <c r="B2572" s="85"/>
      <c r="C2572" s="116"/>
      <c r="D2572" s="116"/>
      <c r="E2572" s="117"/>
      <c r="F2572" s="118"/>
      <c r="G2572" s="118"/>
      <c r="H2572" s="10"/>
      <c r="I2572" s="10"/>
      <c r="J2572" s="10"/>
      <c r="K2572" s="10"/>
      <c r="L2572" s="10"/>
      <c r="M2572" s="10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3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0"/>
      <c r="AP2572" s="10"/>
      <c r="AQ2572" s="10"/>
      <c r="AR2572" s="12"/>
      <c r="AS2572" s="12"/>
      <c r="AT2572" s="12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  <c r="CM2572" s="10"/>
      <c r="CN2572" s="10"/>
      <c r="CO2572" s="10"/>
      <c r="CP2572" s="10"/>
      <c r="CQ2572" s="10"/>
      <c r="CR2572" s="10"/>
      <c r="CS2572" s="10"/>
      <c r="CT2572" s="10"/>
      <c r="CU2572" s="10"/>
      <c r="CV2572" s="10"/>
      <c r="CW2572" s="10"/>
      <c r="CX2572" s="10"/>
      <c r="CY2572" s="10"/>
      <c r="CZ2572" s="10"/>
      <c r="DA2572" s="10"/>
      <c r="DB2572" s="10"/>
      <c r="DC2572" s="10"/>
      <c r="DD2572" s="10"/>
      <c r="DE2572" s="10"/>
      <c r="DF2572" s="10"/>
      <c r="DG2572" s="10"/>
      <c r="DH2572" s="10"/>
      <c r="DI2572" s="10"/>
      <c r="DJ2572" s="10"/>
      <c r="DK2572" s="10"/>
      <c r="DL2572" s="10"/>
      <c r="DM2572" s="10"/>
      <c r="DN2572" s="10"/>
      <c r="DO2572" s="10"/>
      <c r="DP2572" s="10"/>
      <c r="DQ2572" s="10"/>
      <c r="DR2572" s="10"/>
      <c r="DS2572" s="10"/>
      <c r="DT2572" s="10"/>
      <c r="DU2572" s="10"/>
      <c r="DV2572" s="10"/>
      <c r="DW2572" s="10"/>
      <c r="DX2572" s="10"/>
      <c r="DY2572" s="10"/>
      <c r="DZ2572" s="10"/>
      <c r="EA2572" s="10"/>
      <c r="EB2572" s="10"/>
      <c r="EC2572" s="10"/>
      <c r="ED2572" s="10"/>
      <c r="EE2572" s="10"/>
      <c r="EF2572" s="10"/>
      <c r="EG2572" s="10"/>
      <c r="EH2572" s="10"/>
      <c r="EI2572" s="10"/>
      <c r="EJ2572" s="10"/>
      <c r="EK2572" s="10"/>
      <c r="EL2572" s="10"/>
      <c r="EM2572" s="10"/>
      <c r="EN2572" s="10"/>
      <c r="EO2572" s="10"/>
      <c r="EP2572" s="10"/>
      <c r="EQ2572" s="10"/>
      <c r="ER2572" s="10"/>
      <c r="ES2572" s="10"/>
      <c r="ET2572" s="10"/>
      <c r="EU2572" s="10"/>
      <c r="EV2572" s="10"/>
      <c r="EW2572" s="10"/>
      <c r="EX2572" s="10"/>
      <c r="EY2572" s="10"/>
      <c r="EZ2572" s="10"/>
      <c r="FA2572" s="10"/>
      <c r="FB2572" s="10"/>
      <c r="FC2572" s="10"/>
      <c r="FD2572" s="10"/>
      <c r="FE2572" s="10"/>
      <c r="FF2572" s="10"/>
      <c r="FG2572" s="10"/>
      <c r="FH2572" s="10"/>
      <c r="FI2572" s="10"/>
      <c r="FJ2572" s="10"/>
      <c r="FK2572" s="10"/>
      <c r="FL2572" s="10"/>
      <c r="FM2572" s="10"/>
      <c r="FN2572" s="10"/>
      <c r="FO2572" s="10"/>
      <c r="FP2572" s="10"/>
      <c r="FQ2572" s="10"/>
      <c r="FR2572" s="10"/>
      <c r="FS2572" s="10"/>
      <c r="FT2572" s="10"/>
      <c r="FU2572" s="10"/>
      <c r="FV2572" s="10"/>
      <c r="FW2572" s="10"/>
      <c r="FX2572" s="10"/>
      <c r="FY2572" s="10"/>
      <c r="FZ2572" s="10"/>
      <c r="GA2572" s="10"/>
      <c r="GB2572" s="10"/>
      <c r="GC2572" s="10"/>
      <c r="GD2572" s="10"/>
      <c r="GE2572" s="10"/>
      <c r="GF2572" s="10"/>
      <c r="GG2572" s="10"/>
      <c r="GH2572" s="10"/>
      <c r="GI2572" s="10"/>
      <c r="GJ2572" s="10"/>
      <c r="GK2572" s="10"/>
      <c r="GL2572" s="10"/>
      <c r="GM2572" s="10"/>
      <c r="GN2572" s="10"/>
      <c r="GO2572" s="10"/>
      <c r="GP2572" s="10"/>
      <c r="GQ2572" s="10"/>
      <c r="GR2572" s="10"/>
      <c r="GS2572" s="10"/>
      <c r="GT2572" s="10"/>
      <c r="GU2572" s="10"/>
      <c r="GV2572" s="10"/>
      <c r="GW2572" s="10"/>
      <c r="GX2572" s="10"/>
      <c r="GY2572" s="10"/>
      <c r="GZ2572" s="10"/>
      <c r="HA2572" s="10"/>
      <c r="HB2572" s="10"/>
      <c r="HC2572" s="10"/>
      <c r="HD2572" s="10"/>
      <c r="HE2572" s="10"/>
      <c r="HF2572" s="10"/>
      <c r="HG2572" s="10"/>
      <c r="HH2572" s="10"/>
      <c r="HI2572" s="10"/>
      <c r="HJ2572" s="10"/>
      <c r="HK2572" s="10"/>
      <c r="HL2572" s="10"/>
      <c r="HM2572" s="10"/>
      <c r="HN2572" s="10"/>
      <c r="HO2572" s="10"/>
      <c r="HP2572" s="10"/>
      <c r="HQ2572" s="10"/>
      <c r="HR2572" s="10"/>
      <c r="HS2572" s="10"/>
      <c r="HT2572" s="10"/>
      <c r="HU2572" s="10"/>
      <c r="HV2572" s="10"/>
      <c r="HW2572" s="10"/>
      <c r="HX2572" s="10"/>
      <c r="HY2572" s="10"/>
      <c r="HZ2572" s="10"/>
      <c r="IA2572" s="10"/>
      <c r="IB2572" s="10"/>
      <c r="IC2572" s="10"/>
      <c r="ID2572" s="10"/>
      <c r="IE2572" s="10"/>
      <c r="IF2572" s="10"/>
      <c r="IG2572" s="10"/>
      <c r="IH2572" s="10"/>
      <c r="II2572" s="10"/>
      <c r="IJ2572" s="10"/>
      <c r="IK2572" s="10"/>
      <c r="IL2572" s="10"/>
      <c r="IM2572" s="10"/>
      <c r="IN2572" s="10"/>
      <c r="IO2572" s="10"/>
      <c r="IP2572" s="10"/>
      <c r="IQ2572" s="10"/>
      <c r="IR2572" s="10"/>
      <c r="IS2572" s="10"/>
      <c r="IT2572" s="10"/>
      <c r="IU2572" s="10"/>
      <c r="IV2572" s="10"/>
      <c r="IW2572" s="10"/>
      <c r="IX2572" s="10"/>
      <c r="IY2572" s="10"/>
      <c r="IZ2572" s="10"/>
      <c r="JA2572" s="10"/>
      <c r="JB2572" s="10"/>
      <c r="JC2572" s="10"/>
      <c r="JD2572" s="10"/>
    </row>
    <row r="2573" s="2" customFormat="true" customHeight="true" spans="1:264">
      <c r="A2573" s="85"/>
      <c r="B2573" s="85"/>
      <c r="C2573" s="116"/>
      <c r="D2573" s="116"/>
      <c r="E2573" s="117"/>
      <c r="F2573" s="118"/>
      <c r="G2573" s="118"/>
      <c r="H2573" s="10"/>
      <c r="I2573" s="10"/>
      <c r="J2573" s="10"/>
      <c r="K2573" s="10"/>
      <c r="L2573" s="10"/>
      <c r="M2573" s="10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3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0"/>
      <c r="AP2573" s="10"/>
      <c r="AQ2573" s="10"/>
      <c r="AR2573" s="12"/>
      <c r="AS2573" s="12"/>
      <c r="AT2573" s="12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  <c r="CM2573" s="10"/>
      <c r="CN2573" s="10"/>
      <c r="CO2573" s="10"/>
      <c r="CP2573" s="10"/>
      <c r="CQ2573" s="10"/>
      <c r="CR2573" s="10"/>
      <c r="CS2573" s="10"/>
      <c r="CT2573" s="10"/>
      <c r="CU2573" s="10"/>
      <c r="CV2573" s="10"/>
      <c r="CW2573" s="10"/>
      <c r="CX2573" s="10"/>
      <c r="CY2573" s="10"/>
      <c r="CZ2573" s="10"/>
      <c r="DA2573" s="10"/>
      <c r="DB2573" s="10"/>
      <c r="DC2573" s="10"/>
      <c r="DD2573" s="10"/>
      <c r="DE2573" s="10"/>
      <c r="DF2573" s="10"/>
      <c r="DG2573" s="10"/>
      <c r="DH2573" s="10"/>
      <c r="DI2573" s="10"/>
      <c r="DJ2573" s="10"/>
      <c r="DK2573" s="10"/>
      <c r="DL2573" s="10"/>
      <c r="DM2573" s="10"/>
      <c r="DN2573" s="10"/>
      <c r="DO2573" s="10"/>
      <c r="DP2573" s="10"/>
      <c r="DQ2573" s="10"/>
      <c r="DR2573" s="10"/>
      <c r="DS2573" s="10"/>
      <c r="DT2573" s="10"/>
      <c r="DU2573" s="10"/>
      <c r="DV2573" s="10"/>
      <c r="DW2573" s="10"/>
      <c r="DX2573" s="10"/>
      <c r="DY2573" s="10"/>
      <c r="DZ2573" s="10"/>
      <c r="EA2573" s="10"/>
      <c r="EB2573" s="10"/>
      <c r="EC2573" s="10"/>
      <c r="ED2573" s="10"/>
      <c r="EE2573" s="10"/>
      <c r="EF2573" s="10"/>
      <c r="EG2573" s="10"/>
      <c r="EH2573" s="10"/>
      <c r="EI2573" s="10"/>
      <c r="EJ2573" s="10"/>
      <c r="EK2573" s="10"/>
      <c r="EL2573" s="10"/>
      <c r="EM2573" s="10"/>
      <c r="EN2573" s="10"/>
      <c r="EO2573" s="10"/>
      <c r="EP2573" s="10"/>
      <c r="EQ2573" s="10"/>
      <c r="ER2573" s="10"/>
      <c r="ES2573" s="10"/>
      <c r="ET2573" s="10"/>
      <c r="EU2573" s="10"/>
      <c r="EV2573" s="10"/>
      <c r="EW2573" s="10"/>
      <c r="EX2573" s="10"/>
      <c r="EY2573" s="10"/>
      <c r="EZ2573" s="10"/>
      <c r="FA2573" s="10"/>
      <c r="FB2573" s="10"/>
      <c r="FC2573" s="10"/>
      <c r="FD2573" s="10"/>
      <c r="FE2573" s="10"/>
      <c r="FF2573" s="10"/>
      <c r="FG2573" s="10"/>
      <c r="FH2573" s="10"/>
      <c r="FI2573" s="10"/>
      <c r="FJ2573" s="10"/>
      <c r="FK2573" s="10"/>
      <c r="FL2573" s="10"/>
      <c r="FM2573" s="10"/>
      <c r="FN2573" s="10"/>
      <c r="FO2573" s="10"/>
      <c r="FP2573" s="10"/>
      <c r="FQ2573" s="10"/>
      <c r="FR2573" s="10"/>
      <c r="FS2573" s="10"/>
      <c r="FT2573" s="10"/>
      <c r="FU2573" s="10"/>
      <c r="FV2573" s="10"/>
      <c r="FW2573" s="10"/>
      <c r="FX2573" s="10"/>
      <c r="FY2573" s="10"/>
      <c r="FZ2573" s="10"/>
      <c r="GA2573" s="10"/>
      <c r="GB2573" s="10"/>
      <c r="GC2573" s="10"/>
      <c r="GD2573" s="10"/>
      <c r="GE2573" s="10"/>
      <c r="GF2573" s="10"/>
      <c r="GG2573" s="10"/>
      <c r="GH2573" s="10"/>
      <c r="GI2573" s="10"/>
      <c r="GJ2573" s="10"/>
      <c r="GK2573" s="10"/>
      <c r="GL2573" s="10"/>
      <c r="GM2573" s="10"/>
      <c r="GN2573" s="10"/>
      <c r="GO2573" s="10"/>
      <c r="GP2573" s="10"/>
      <c r="GQ2573" s="10"/>
      <c r="GR2573" s="10"/>
      <c r="GS2573" s="10"/>
      <c r="GT2573" s="10"/>
      <c r="GU2573" s="10"/>
      <c r="GV2573" s="10"/>
      <c r="GW2573" s="10"/>
      <c r="GX2573" s="10"/>
      <c r="GY2573" s="10"/>
      <c r="GZ2573" s="10"/>
      <c r="HA2573" s="10"/>
      <c r="HB2573" s="10"/>
      <c r="HC2573" s="10"/>
      <c r="HD2573" s="10"/>
      <c r="HE2573" s="10"/>
      <c r="HF2573" s="10"/>
      <c r="HG2573" s="10"/>
      <c r="HH2573" s="10"/>
      <c r="HI2573" s="10"/>
      <c r="HJ2573" s="10"/>
      <c r="HK2573" s="10"/>
      <c r="HL2573" s="10"/>
      <c r="HM2573" s="10"/>
      <c r="HN2573" s="10"/>
      <c r="HO2573" s="10"/>
      <c r="HP2573" s="10"/>
      <c r="HQ2573" s="10"/>
      <c r="HR2573" s="10"/>
      <c r="HS2573" s="10"/>
      <c r="HT2573" s="10"/>
      <c r="HU2573" s="10"/>
      <c r="HV2573" s="10"/>
      <c r="HW2573" s="10"/>
      <c r="HX2573" s="10"/>
      <c r="HY2573" s="10"/>
      <c r="HZ2573" s="10"/>
      <c r="IA2573" s="10"/>
      <c r="IB2573" s="10"/>
      <c r="IC2573" s="10"/>
      <c r="ID2573" s="10"/>
      <c r="IE2573" s="10"/>
      <c r="IF2573" s="10"/>
      <c r="IG2573" s="10"/>
      <c r="IH2573" s="10"/>
      <c r="II2573" s="10"/>
      <c r="IJ2573" s="10"/>
      <c r="IK2573" s="10"/>
      <c r="IL2573" s="10"/>
      <c r="IM2573" s="10"/>
      <c r="IN2573" s="10"/>
      <c r="IO2573" s="10"/>
      <c r="IP2573" s="10"/>
      <c r="IQ2573" s="10"/>
      <c r="IR2573" s="10"/>
      <c r="IS2573" s="10"/>
      <c r="IT2573" s="10"/>
      <c r="IU2573" s="10"/>
      <c r="IV2573" s="10"/>
      <c r="IW2573" s="10"/>
      <c r="IX2573" s="10"/>
      <c r="IY2573" s="10"/>
      <c r="IZ2573" s="10"/>
      <c r="JA2573" s="10"/>
      <c r="JB2573" s="10"/>
      <c r="JC2573" s="10"/>
      <c r="JD2573" s="10"/>
    </row>
    <row r="2574" s="2" customFormat="true" customHeight="true" spans="1:264">
      <c r="A2574" s="85"/>
      <c r="B2574" s="85"/>
      <c r="C2574" s="116"/>
      <c r="D2574" s="116"/>
      <c r="E2574" s="117"/>
      <c r="F2574" s="118"/>
      <c r="G2574" s="118"/>
      <c r="H2574" s="10"/>
      <c r="I2574" s="10"/>
      <c r="J2574" s="10"/>
      <c r="K2574" s="10"/>
      <c r="L2574" s="10"/>
      <c r="M2574" s="10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3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0"/>
      <c r="AP2574" s="10"/>
      <c r="AQ2574" s="10"/>
      <c r="AR2574" s="12"/>
      <c r="AS2574" s="12"/>
      <c r="AT2574" s="12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  <c r="CM2574" s="10"/>
      <c r="CN2574" s="10"/>
      <c r="CO2574" s="10"/>
      <c r="CP2574" s="10"/>
      <c r="CQ2574" s="10"/>
      <c r="CR2574" s="10"/>
      <c r="CS2574" s="10"/>
      <c r="CT2574" s="10"/>
      <c r="CU2574" s="10"/>
      <c r="CV2574" s="10"/>
      <c r="CW2574" s="10"/>
      <c r="CX2574" s="10"/>
      <c r="CY2574" s="10"/>
      <c r="CZ2574" s="10"/>
      <c r="DA2574" s="10"/>
      <c r="DB2574" s="10"/>
      <c r="DC2574" s="10"/>
      <c r="DD2574" s="10"/>
      <c r="DE2574" s="10"/>
      <c r="DF2574" s="10"/>
      <c r="DG2574" s="10"/>
      <c r="DH2574" s="10"/>
      <c r="DI2574" s="10"/>
      <c r="DJ2574" s="10"/>
      <c r="DK2574" s="10"/>
      <c r="DL2574" s="10"/>
      <c r="DM2574" s="10"/>
      <c r="DN2574" s="10"/>
      <c r="DO2574" s="10"/>
      <c r="DP2574" s="10"/>
      <c r="DQ2574" s="10"/>
      <c r="DR2574" s="10"/>
      <c r="DS2574" s="10"/>
      <c r="DT2574" s="10"/>
      <c r="DU2574" s="10"/>
      <c r="DV2574" s="10"/>
      <c r="DW2574" s="10"/>
      <c r="DX2574" s="10"/>
      <c r="DY2574" s="10"/>
      <c r="DZ2574" s="10"/>
      <c r="EA2574" s="10"/>
      <c r="EB2574" s="10"/>
      <c r="EC2574" s="10"/>
      <c r="ED2574" s="10"/>
      <c r="EE2574" s="10"/>
      <c r="EF2574" s="10"/>
      <c r="EG2574" s="10"/>
      <c r="EH2574" s="10"/>
      <c r="EI2574" s="10"/>
      <c r="EJ2574" s="10"/>
      <c r="EK2574" s="10"/>
      <c r="EL2574" s="10"/>
      <c r="EM2574" s="10"/>
      <c r="EN2574" s="10"/>
      <c r="EO2574" s="10"/>
      <c r="EP2574" s="10"/>
      <c r="EQ2574" s="10"/>
      <c r="ER2574" s="10"/>
      <c r="ES2574" s="10"/>
      <c r="ET2574" s="10"/>
      <c r="EU2574" s="10"/>
      <c r="EV2574" s="10"/>
      <c r="EW2574" s="10"/>
      <c r="EX2574" s="10"/>
      <c r="EY2574" s="10"/>
      <c r="EZ2574" s="10"/>
      <c r="FA2574" s="10"/>
      <c r="FB2574" s="10"/>
      <c r="FC2574" s="10"/>
      <c r="FD2574" s="10"/>
      <c r="FE2574" s="10"/>
      <c r="FF2574" s="10"/>
      <c r="FG2574" s="10"/>
      <c r="FH2574" s="10"/>
      <c r="FI2574" s="10"/>
      <c r="FJ2574" s="10"/>
      <c r="FK2574" s="10"/>
      <c r="FL2574" s="10"/>
      <c r="FM2574" s="10"/>
      <c r="FN2574" s="10"/>
      <c r="FO2574" s="10"/>
      <c r="FP2574" s="10"/>
      <c r="FQ2574" s="10"/>
      <c r="FR2574" s="10"/>
      <c r="FS2574" s="10"/>
      <c r="FT2574" s="10"/>
      <c r="FU2574" s="10"/>
      <c r="FV2574" s="10"/>
      <c r="FW2574" s="10"/>
      <c r="FX2574" s="10"/>
      <c r="FY2574" s="10"/>
      <c r="FZ2574" s="10"/>
      <c r="GA2574" s="10"/>
      <c r="GB2574" s="10"/>
      <c r="GC2574" s="10"/>
      <c r="GD2574" s="10"/>
      <c r="GE2574" s="10"/>
      <c r="GF2574" s="10"/>
      <c r="GG2574" s="10"/>
      <c r="GH2574" s="10"/>
      <c r="GI2574" s="10"/>
      <c r="GJ2574" s="10"/>
      <c r="GK2574" s="10"/>
      <c r="GL2574" s="10"/>
      <c r="GM2574" s="10"/>
      <c r="GN2574" s="10"/>
      <c r="GO2574" s="10"/>
      <c r="GP2574" s="10"/>
      <c r="GQ2574" s="10"/>
      <c r="GR2574" s="10"/>
      <c r="GS2574" s="10"/>
      <c r="GT2574" s="10"/>
      <c r="GU2574" s="10"/>
      <c r="GV2574" s="10"/>
      <c r="GW2574" s="10"/>
      <c r="GX2574" s="10"/>
      <c r="GY2574" s="10"/>
      <c r="GZ2574" s="10"/>
      <c r="HA2574" s="10"/>
      <c r="HB2574" s="10"/>
      <c r="HC2574" s="10"/>
      <c r="HD2574" s="10"/>
      <c r="HE2574" s="10"/>
      <c r="HF2574" s="10"/>
      <c r="HG2574" s="10"/>
      <c r="HH2574" s="10"/>
      <c r="HI2574" s="10"/>
      <c r="HJ2574" s="10"/>
      <c r="HK2574" s="10"/>
      <c r="HL2574" s="10"/>
      <c r="HM2574" s="10"/>
      <c r="HN2574" s="10"/>
      <c r="HO2574" s="10"/>
      <c r="HP2574" s="10"/>
      <c r="HQ2574" s="10"/>
      <c r="HR2574" s="10"/>
      <c r="HS2574" s="10"/>
      <c r="HT2574" s="10"/>
      <c r="HU2574" s="10"/>
      <c r="HV2574" s="10"/>
      <c r="HW2574" s="10"/>
      <c r="HX2574" s="10"/>
      <c r="HY2574" s="10"/>
      <c r="HZ2574" s="10"/>
      <c r="IA2574" s="10"/>
      <c r="IB2574" s="10"/>
      <c r="IC2574" s="10"/>
      <c r="ID2574" s="10"/>
      <c r="IE2574" s="10"/>
      <c r="IF2574" s="10"/>
      <c r="IG2574" s="10"/>
      <c r="IH2574" s="10"/>
      <c r="II2574" s="10"/>
      <c r="IJ2574" s="10"/>
      <c r="IK2574" s="10"/>
      <c r="IL2574" s="10"/>
      <c r="IM2574" s="10"/>
      <c r="IN2574" s="10"/>
      <c r="IO2574" s="10"/>
      <c r="IP2574" s="10"/>
      <c r="IQ2574" s="10"/>
      <c r="IR2574" s="10"/>
      <c r="IS2574" s="10"/>
      <c r="IT2574" s="10"/>
      <c r="IU2574" s="10"/>
      <c r="IV2574" s="10"/>
      <c r="IW2574" s="10"/>
      <c r="IX2574" s="10"/>
      <c r="IY2574" s="10"/>
      <c r="IZ2574" s="10"/>
      <c r="JA2574" s="10"/>
      <c r="JB2574" s="10"/>
      <c r="JC2574" s="10"/>
      <c r="JD2574" s="10"/>
    </row>
    <row r="2575" s="2" customFormat="true" customHeight="true" spans="1:264">
      <c r="A2575" s="85"/>
      <c r="B2575" s="85"/>
      <c r="C2575" s="116"/>
      <c r="D2575" s="116"/>
      <c r="E2575" s="117"/>
      <c r="F2575" s="118"/>
      <c r="G2575" s="118"/>
      <c r="H2575" s="10"/>
      <c r="I2575" s="10"/>
      <c r="J2575" s="10"/>
      <c r="K2575" s="10"/>
      <c r="L2575" s="10"/>
      <c r="M2575" s="10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3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0"/>
      <c r="AP2575" s="10"/>
      <c r="AQ2575" s="10"/>
      <c r="AR2575" s="12"/>
      <c r="AS2575" s="12"/>
      <c r="AT2575" s="12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  <c r="CM2575" s="10"/>
      <c r="CN2575" s="10"/>
      <c r="CO2575" s="10"/>
      <c r="CP2575" s="10"/>
      <c r="CQ2575" s="10"/>
      <c r="CR2575" s="10"/>
      <c r="CS2575" s="10"/>
      <c r="CT2575" s="10"/>
      <c r="CU2575" s="10"/>
      <c r="CV2575" s="10"/>
      <c r="CW2575" s="10"/>
      <c r="CX2575" s="10"/>
      <c r="CY2575" s="10"/>
      <c r="CZ2575" s="10"/>
      <c r="DA2575" s="10"/>
      <c r="DB2575" s="10"/>
      <c r="DC2575" s="10"/>
      <c r="DD2575" s="10"/>
      <c r="DE2575" s="10"/>
      <c r="DF2575" s="10"/>
      <c r="DG2575" s="10"/>
      <c r="DH2575" s="10"/>
      <c r="DI2575" s="10"/>
      <c r="DJ2575" s="10"/>
      <c r="DK2575" s="10"/>
      <c r="DL2575" s="10"/>
      <c r="DM2575" s="10"/>
      <c r="DN2575" s="10"/>
      <c r="DO2575" s="10"/>
      <c r="DP2575" s="10"/>
      <c r="DQ2575" s="10"/>
      <c r="DR2575" s="10"/>
      <c r="DS2575" s="10"/>
      <c r="DT2575" s="10"/>
      <c r="DU2575" s="10"/>
      <c r="DV2575" s="10"/>
      <c r="DW2575" s="10"/>
      <c r="DX2575" s="10"/>
      <c r="DY2575" s="10"/>
      <c r="DZ2575" s="10"/>
      <c r="EA2575" s="10"/>
      <c r="EB2575" s="10"/>
      <c r="EC2575" s="10"/>
      <c r="ED2575" s="10"/>
      <c r="EE2575" s="10"/>
      <c r="EF2575" s="10"/>
      <c r="EG2575" s="10"/>
      <c r="EH2575" s="10"/>
      <c r="EI2575" s="10"/>
      <c r="EJ2575" s="10"/>
      <c r="EK2575" s="10"/>
      <c r="EL2575" s="10"/>
      <c r="EM2575" s="10"/>
      <c r="EN2575" s="10"/>
      <c r="EO2575" s="10"/>
      <c r="EP2575" s="10"/>
      <c r="EQ2575" s="10"/>
      <c r="ER2575" s="10"/>
      <c r="ES2575" s="10"/>
      <c r="ET2575" s="10"/>
      <c r="EU2575" s="10"/>
      <c r="EV2575" s="10"/>
      <c r="EW2575" s="10"/>
      <c r="EX2575" s="10"/>
      <c r="EY2575" s="10"/>
      <c r="EZ2575" s="10"/>
      <c r="FA2575" s="10"/>
      <c r="FB2575" s="10"/>
      <c r="FC2575" s="10"/>
      <c r="FD2575" s="10"/>
      <c r="FE2575" s="10"/>
      <c r="FF2575" s="10"/>
      <c r="FG2575" s="10"/>
      <c r="FH2575" s="10"/>
      <c r="FI2575" s="10"/>
      <c r="FJ2575" s="10"/>
      <c r="FK2575" s="10"/>
      <c r="FL2575" s="10"/>
      <c r="FM2575" s="10"/>
      <c r="FN2575" s="10"/>
      <c r="FO2575" s="10"/>
      <c r="FP2575" s="10"/>
      <c r="FQ2575" s="10"/>
      <c r="FR2575" s="10"/>
      <c r="FS2575" s="10"/>
      <c r="FT2575" s="10"/>
      <c r="FU2575" s="10"/>
      <c r="FV2575" s="10"/>
      <c r="FW2575" s="10"/>
      <c r="FX2575" s="10"/>
      <c r="FY2575" s="10"/>
      <c r="FZ2575" s="10"/>
      <c r="GA2575" s="10"/>
      <c r="GB2575" s="10"/>
      <c r="GC2575" s="10"/>
      <c r="GD2575" s="10"/>
      <c r="GE2575" s="10"/>
      <c r="GF2575" s="10"/>
      <c r="GG2575" s="10"/>
      <c r="GH2575" s="10"/>
      <c r="GI2575" s="10"/>
      <c r="GJ2575" s="10"/>
      <c r="GK2575" s="10"/>
      <c r="GL2575" s="10"/>
      <c r="GM2575" s="10"/>
      <c r="GN2575" s="10"/>
      <c r="GO2575" s="10"/>
      <c r="GP2575" s="10"/>
      <c r="GQ2575" s="10"/>
      <c r="GR2575" s="10"/>
      <c r="GS2575" s="10"/>
      <c r="GT2575" s="10"/>
      <c r="GU2575" s="10"/>
      <c r="GV2575" s="10"/>
      <c r="GW2575" s="10"/>
      <c r="GX2575" s="10"/>
      <c r="GY2575" s="10"/>
      <c r="GZ2575" s="10"/>
      <c r="HA2575" s="10"/>
      <c r="HB2575" s="10"/>
      <c r="HC2575" s="10"/>
      <c r="HD2575" s="10"/>
      <c r="HE2575" s="10"/>
      <c r="HF2575" s="10"/>
      <c r="HG2575" s="10"/>
      <c r="HH2575" s="10"/>
      <c r="HI2575" s="10"/>
      <c r="HJ2575" s="10"/>
      <c r="HK2575" s="10"/>
      <c r="HL2575" s="10"/>
      <c r="HM2575" s="10"/>
      <c r="HN2575" s="10"/>
      <c r="HO2575" s="10"/>
      <c r="HP2575" s="10"/>
      <c r="HQ2575" s="10"/>
      <c r="HR2575" s="10"/>
      <c r="HS2575" s="10"/>
      <c r="HT2575" s="10"/>
      <c r="HU2575" s="10"/>
      <c r="HV2575" s="10"/>
      <c r="HW2575" s="10"/>
      <c r="HX2575" s="10"/>
      <c r="HY2575" s="10"/>
      <c r="HZ2575" s="10"/>
      <c r="IA2575" s="10"/>
      <c r="IB2575" s="10"/>
      <c r="IC2575" s="10"/>
      <c r="ID2575" s="10"/>
      <c r="IE2575" s="10"/>
      <c r="IF2575" s="10"/>
      <c r="IG2575" s="10"/>
      <c r="IH2575" s="10"/>
      <c r="II2575" s="10"/>
      <c r="IJ2575" s="10"/>
      <c r="IK2575" s="10"/>
      <c r="IL2575" s="10"/>
      <c r="IM2575" s="10"/>
      <c r="IN2575" s="10"/>
      <c r="IO2575" s="10"/>
      <c r="IP2575" s="10"/>
      <c r="IQ2575" s="10"/>
      <c r="IR2575" s="10"/>
      <c r="IS2575" s="10"/>
      <c r="IT2575" s="10"/>
      <c r="IU2575" s="10"/>
      <c r="IV2575" s="10"/>
      <c r="IW2575" s="10"/>
      <c r="IX2575" s="10"/>
      <c r="IY2575" s="10"/>
      <c r="IZ2575" s="10"/>
      <c r="JA2575" s="10"/>
      <c r="JB2575" s="10"/>
      <c r="JC2575" s="10"/>
      <c r="JD2575" s="10"/>
    </row>
    <row r="2576" s="2" customFormat="true" customHeight="true" spans="1:264">
      <c r="A2576" s="85"/>
      <c r="B2576" s="85"/>
      <c r="C2576" s="116"/>
      <c r="D2576" s="116"/>
      <c r="E2576" s="117"/>
      <c r="F2576" s="118"/>
      <c r="G2576" s="118"/>
      <c r="H2576" s="10"/>
      <c r="I2576" s="10"/>
      <c r="J2576" s="10"/>
      <c r="K2576" s="10"/>
      <c r="L2576" s="10"/>
      <c r="M2576" s="10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3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0"/>
      <c r="AP2576" s="10"/>
      <c r="AQ2576" s="10"/>
      <c r="AR2576" s="12"/>
      <c r="AS2576" s="12"/>
      <c r="AT2576" s="12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  <c r="CM2576" s="10"/>
      <c r="CN2576" s="10"/>
      <c r="CO2576" s="10"/>
      <c r="CP2576" s="10"/>
      <c r="CQ2576" s="10"/>
      <c r="CR2576" s="10"/>
      <c r="CS2576" s="10"/>
      <c r="CT2576" s="10"/>
      <c r="CU2576" s="10"/>
      <c r="CV2576" s="10"/>
      <c r="CW2576" s="10"/>
      <c r="CX2576" s="10"/>
      <c r="CY2576" s="10"/>
      <c r="CZ2576" s="10"/>
      <c r="DA2576" s="10"/>
      <c r="DB2576" s="10"/>
      <c r="DC2576" s="10"/>
      <c r="DD2576" s="10"/>
      <c r="DE2576" s="10"/>
      <c r="DF2576" s="10"/>
      <c r="DG2576" s="10"/>
      <c r="DH2576" s="10"/>
      <c r="DI2576" s="10"/>
      <c r="DJ2576" s="10"/>
      <c r="DK2576" s="10"/>
      <c r="DL2576" s="10"/>
      <c r="DM2576" s="10"/>
      <c r="DN2576" s="10"/>
      <c r="DO2576" s="10"/>
      <c r="DP2576" s="10"/>
      <c r="DQ2576" s="10"/>
      <c r="DR2576" s="10"/>
      <c r="DS2576" s="10"/>
      <c r="DT2576" s="10"/>
      <c r="DU2576" s="10"/>
      <c r="DV2576" s="10"/>
      <c r="DW2576" s="10"/>
      <c r="DX2576" s="10"/>
      <c r="DY2576" s="10"/>
      <c r="DZ2576" s="10"/>
      <c r="EA2576" s="10"/>
      <c r="EB2576" s="10"/>
      <c r="EC2576" s="10"/>
      <c r="ED2576" s="10"/>
      <c r="EE2576" s="10"/>
      <c r="EF2576" s="10"/>
      <c r="EG2576" s="10"/>
      <c r="EH2576" s="10"/>
      <c r="EI2576" s="10"/>
      <c r="EJ2576" s="10"/>
      <c r="EK2576" s="10"/>
      <c r="EL2576" s="10"/>
      <c r="EM2576" s="10"/>
      <c r="EN2576" s="10"/>
      <c r="EO2576" s="10"/>
      <c r="EP2576" s="10"/>
      <c r="EQ2576" s="10"/>
      <c r="ER2576" s="10"/>
      <c r="ES2576" s="10"/>
      <c r="ET2576" s="10"/>
      <c r="EU2576" s="10"/>
      <c r="EV2576" s="10"/>
      <c r="EW2576" s="10"/>
      <c r="EX2576" s="10"/>
      <c r="EY2576" s="10"/>
      <c r="EZ2576" s="10"/>
      <c r="FA2576" s="10"/>
      <c r="FB2576" s="10"/>
      <c r="FC2576" s="10"/>
      <c r="FD2576" s="10"/>
      <c r="FE2576" s="10"/>
      <c r="FF2576" s="10"/>
      <c r="FG2576" s="10"/>
      <c r="FH2576" s="10"/>
      <c r="FI2576" s="10"/>
      <c r="FJ2576" s="10"/>
      <c r="FK2576" s="10"/>
      <c r="FL2576" s="10"/>
      <c r="FM2576" s="10"/>
      <c r="FN2576" s="10"/>
      <c r="FO2576" s="10"/>
      <c r="FP2576" s="10"/>
      <c r="FQ2576" s="10"/>
      <c r="FR2576" s="10"/>
      <c r="FS2576" s="10"/>
      <c r="FT2576" s="10"/>
      <c r="FU2576" s="10"/>
      <c r="FV2576" s="10"/>
      <c r="FW2576" s="10"/>
      <c r="FX2576" s="10"/>
      <c r="FY2576" s="10"/>
      <c r="FZ2576" s="10"/>
      <c r="GA2576" s="10"/>
      <c r="GB2576" s="10"/>
      <c r="GC2576" s="10"/>
      <c r="GD2576" s="10"/>
      <c r="GE2576" s="10"/>
      <c r="GF2576" s="10"/>
      <c r="GG2576" s="10"/>
      <c r="GH2576" s="10"/>
      <c r="GI2576" s="10"/>
      <c r="GJ2576" s="10"/>
      <c r="GK2576" s="10"/>
      <c r="GL2576" s="10"/>
      <c r="GM2576" s="10"/>
      <c r="GN2576" s="10"/>
      <c r="GO2576" s="10"/>
      <c r="GP2576" s="10"/>
      <c r="GQ2576" s="10"/>
      <c r="GR2576" s="10"/>
      <c r="GS2576" s="10"/>
      <c r="GT2576" s="10"/>
      <c r="GU2576" s="10"/>
      <c r="GV2576" s="10"/>
      <c r="GW2576" s="10"/>
      <c r="GX2576" s="10"/>
      <c r="GY2576" s="10"/>
      <c r="GZ2576" s="10"/>
      <c r="HA2576" s="10"/>
      <c r="HB2576" s="10"/>
      <c r="HC2576" s="10"/>
      <c r="HD2576" s="10"/>
      <c r="HE2576" s="10"/>
      <c r="HF2576" s="10"/>
      <c r="HG2576" s="10"/>
      <c r="HH2576" s="10"/>
      <c r="HI2576" s="10"/>
      <c r="HJ2576" s="10"/>
      <c r="HK2576" s="10"/>
      <c r="HL2576" s="10"/>
      <c r="HM2576" s="10"/>
      <c r="HN2576" s="10"/>
      <c r="HO2576" s="10"/>
      <c r="HP2576" s="10"/>
      <c r="HQ2576" s="10"/>
      <c r="HR2576" s="10"/>
      <c r="HS2576" s="10"/>
      <c r="HT2576" s="10"/>
      <c r="HU2576" s="10"/>
      <c r="HV2576" s="10"/>
      <c r="HW2576" s="10"/>
      <c r="HX2576" s="10"/>
      <c r="HY2576" s="10"/>
      <c r="HZ2576" s="10"/>
      <c r="IA2576" s="10"/>
      <c r="IB2576" s="10"/>
      <c r="IC2576" s="10"/>
      <c r="ID2576" s="10"/>
      <c r="IE2576" s="10"/>
      <c r="IF2576" s="10"/>
      <c r="IG2576" s="10"/>
      <c r="IH2576" s="10"/>
      <c r="II2576" s="10"/>
      <c r="IJ2576" s="10"/>
      <c r="IK2576" s="10"/>
      <c r="IL2576" s="10"/>
      <c r="IM2576" s="10"/>
      <c r="IN2576" s="10"/>
      <c r="IO2576" s="10"/>
      <c r="IP2576" s="10"/>
      <c r="IQ2576" s="10"/>
      <c r="IR2576" s="10"/>
      <c r="IS2576" s="10"/>
      <c r="IT2576" s="10"/>
      <c r="IU2576" s="10"/>
      <c r="IV2576" s="10"/>
      <c r="IW2576" s="10"/>
      <c r="IX2576" s="10"/>
      <c r="IY2576" s="10"/>
      <c r="IZ2576" s="10"/>
      <c r="JA2576" s="10"/>
      <c r="JB2576" s="10"/>
      <c r="JC2576" s="10"/>
      <c r="JD2576" s="10"/>
    </row>
    <row r="2577" s="2" customFormat="true" customHeight="true" spans="1:264">
      <c r="A2577" s="85"/>
      <c r="B2577" s="85"/>
      <c r="C2577" s="116"/>
      <c r="D2577" s="116"/>
      <c r="E2577" s="117"/>
      <c r="F2577" s="118"/>
      <c r="G2577" s="118"/>
      <c r="H2577" s="10"/>
      <c r="I2577" s="10"/>
      <c r="J2577" s="10"/>
      <c r="K2577" s="10"/>
      <c r="L2577" s="10"/>
      <c r="M2577" s="10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3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0"/>
      <c r="AP2577" s="10"/>
      <c r="AQ2577" s="10"/>
      <c r="AR2577" s="12"/>
      <c r="AS2577" s="12"/>
      <c r="AT2577" s="12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  <c r="CM2577" s="10"/>
      <c r="CN2577" s="10"/>
      <c r="CO2577" s="10"/>
      <c r="CP2577" s="10"/>
      <c r="CQ2577" s="10"/>
      <c r="CR2577" s="10"/>
      <c r="CS2577" s="10"/>
      <c r="CT2577" s="10"/>
      <c r="CU2577" s="10"/>
      <c r="CV2577" s="10"/>
      <c r="CW2577" s="10"/>
      <c r="CX2577" s="10"/>
      <c r="CY2577" s="10"/>
      <c r="CZ2577" s="10"/>
      <c r="DA2577" s="10"/>
      <c r="DB2577" s="10"/>
      <c r="DC2577" s="10"/>
      <c r="DD2577" s="10"/>
      <c r="DE2577" s="10"/>
      <c r="DF2577" s="10"/>
      <c r="DG2577" s="10"/>
      <c r="DH2577" s="10"/>
      <c r="DI2577" s="10"/>
      <c r="DJ2577" s="10"/>
      <c r="DK2577" s="10"/>
      <c r="DL2577" s="10"/>
      <c r="DM2577" s="10"/>
      <c r="DN2577" s="10"/>
      <c r="DO2577" s="10"/>
      <c r="DP2577" s="10"/>
      <c r="DQ2577" s="10"/>
      <c r="DR2577" s="10"/>
      <c r="DS2577" s="10"/>
      <c r="DT2577" s="10"/>
      <c r="DU2577" s="10"/>
      <c r="DV2577" s="10"/>
      <c r="DW2577" s="10"/>
      <c r="DX2577" s="10"/>
      <c r="DY2577" s="10"/>
      <c r="DZ2577" s="10"/>
      <c r="EA2577" s="10"/>
      <c r="EB2577" s="10"/>
      <c r="EC2577" s="10"/>
      <c r="ED2577" s="10"/>
      <c r="EE2577" s="10"/>
      <c r="EF2577" s="10"/>
      <c r="EG2577" s="10"/>
      <c r="EH2577" s="10"/>
      <c r="EI2577" s="10"/>
      <c r="EJ2577" s="10"/>
      <c r="EK2577" s="10"/>
      <c r="EL2577" s="10"/>
      <c r="EM2577" s="10"/>
      <c r="EN2577" s="10"/>
      <c r="EO2577" s="10"/>
      <c r="EP2577" s="10"/>
      <c r="EQ2577" s="10"/>
      <c r="ER2577" s="10"/>
      <c r="ES2577" s="10"/>
      <c r="ET2577" s="10"/>
      <c r="EU2577" s="10"/>
      <c r="EV2577" s="10"/>
      <c r="EW2577" s="10"/>
      <c r="EX2577" s="10"/>
      <c r="EY2577" s="10"/>
      <c r="EZ2577" s="10"/>
      <c r="FA2577" s="10"/>
      <c r="FB2577" s="10"/>
      <c r="FC2577" s="10"/>
      <c r="FD2577" s="10"/>
      <c r="FE2577" s="10"/>
      <c r="FF2577" s="10"/>
      <c r="FG2577" s="10"/>
      <c r="FH2577" s="10"/>
      <c r="FI2577" s="10"/>
      <c r="FJ2577" s="10"/>
      <c r="FK2577" s="10"/>
      <c r="FL2577" s="10"/>
      <c r="FM2577" s="10"/>
      <c r="FN2577" s="10"/>
      <c r="FO2577" s="10"/>
      <c r="FP2577" s="10"/>
      <c r="FQ2577" s="10"/>
      <c r="FR2577" s="10"/>
      <c r="FS2577" s="10"/>
      <c r="FT2577" s="10"/>
      <c r="FU2577" s="10"/>
      <c r="FV2577" s="10"/>
      <c r="FW2577" s="10"/>
      <c r="FX2577" s="10"/>
      <c r="FY2577" s="10"/>
      <c r="FZ2577" s="10"/>
      <c r="GA2577" s="10"/>
      <c r="GB2577" s="10"/>
      <c r="GC2577" s="10"/>
      <c r="GD2577" s="10"/>
      <c r="GE2577" s="10"/>
      <c r="GF2577" s="10"/>
      <c r="GG2577" s="10"/>
      <c r="GH2577" s="10"/>
      <c r="GI2577" s="10"/>
      <c r="GJ2577" s="10"/>
      <c r="GK2577" s="10"/>
      <c r="GL2577" s="10"/>
      <c r="GM2577" s="10"/>
      <c r="GN2577" s="10"/>
      <c r="GO2577" s="10"/>
      <c r="GP2577" s="10"/>
      <c r="GQ2577" s="10"/>
      <c r="GR2577" s="10"/>
      <c r="GS2577" s="10"/>
      <c r="GT2577" s="10"/>
      <c r="GU2577" s="10"/>
      <c r="GV2577" s="10"/>
      <c r="GW2577" s="10"/>
      <c r="GX2577" s="10"/>
      <c r="GY2577" s="10"/>
      <c r="GZ2577" s="10"/>
      <c r="HA2577" s="10"/>
      <c r="HB2577" s="10"/>
      <c r="HC2577" s="10"/>
      <c r="HD2577" s="10"/>
      <c r="HE2577" s="10"/>
      <c r="HF2577" s="10"/>
      <c r="HG2577" s="10"/>
      <c r="HH2577" s="10"/>
      <c r="HI2577" s="10"/>
      <c r="HJ2577" s="10"/>
      <c r="HK2577" s="10"/>
      <c r="HL2577" s="10"/>
      <c r="HM2577" s="10"/>
      <c r="HN2577" s="10"/>
      <c r="HO2577" s="10"/>
      <c r="HP2577" s="10"/>
      <c r="HQ2577" s="10"/>
      <c r="HR2577" s="10"/>
      <c r="HS2577" s="10"/>
      <c r="HT2577" s="10"/>
      <c r="HU2577" s="10"/>
      <c r="HV2577" s="10"/>
      <c r="HW2577" s="10"/>
      <c r="HX2577" s="10"/>
      <c r="HY2577" s="10"/>
      <c r="HZ2577" s="10"/>
      <c r="IA2577" s="10"/>
      <c r="IB2577" s="10"/>
      <c r="IC2577" s="10"/>
      <c r="ID2577" s="10"/>
      <c r="IE2577" s="10"/>
      <c r="IF2577" s="10"/>
      <c r="IG2577" s="10"/>
      <c r="IH2577" s="10"/>
      <c r="II2577" s="10"/>
      <c r="IJ2577" s="10"/>
      <c r="IK2577" s="10"/>
      <c r="IL2577" s="10"/>
      <c r="IM2577" s="10"/>
      <c r="IN2577" s="10"/>
      <c r="IO2577" s="10"/>
      <c r="IP2577" s="10"/>
      <c r="IQ2577" s="10"/>
      <c r="IR2577" s="10"/>
      <c r="IS2577" s="10"/>
      <c r="IT2577" s="10"/>
      <c r="IU2577" s="10"/>
      <c r="IV2577" s="10"/>
      <c r="IW2577" s="10"/>
      <c r="IX2577" s="10"/>
      <c r="IY2577" s="10"/>
      <c r="IZ2577" s="10"/>
      <c r="JA2577" s="10"/>
      <c r="JB2577" s="10"/>
      <c r="JC2577" s="10"/>
      <c r="JD2577" s="10"/>
    </row>
    <row r="2578" s="2" customFormat="true" customHeight="true" spans="1:264">
      <c r="A2578" s="85"/>
      <c r="B2578" s="85"/>
      <c r="C2578" s="116"/>
      <c r="D2578" s="116"/>
      <c r="E2578" s="117"/>
      <c r="F2578" s="118"/>
      <c r="G2578" s="118"/>
      <c r="H2578" s="10"/>
      <c r="I2578" s="10"/>
      <c r="J2578" s="10"/>
      <c r="K2578" s="10"/>
      <c r="L2578" s="10"/>
      <c r="M2578" s="10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3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0"/>
      <c r="AP2578" s="10"/>
      <c r="AQ2578" s="10"/>
      <c r="AR2578" s="12"/>
      <c r="AS2578" s="12"/>
      <c r="AT2578" s="12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  <c r="CM2578" s="10"/>
      <c r="CN2578" s="10"/>
      <c r="CO2578" s="10"/>
      <c r="CP2578" s="10"/>
      <c r="CQ2578" s="10"/>
      <c r="CR2578" s="10"/>
      <c r="CS2578" s="10"/>
      <c r="CT2578" s="10"/>
      <c r="CU2578" s="10"/>
      <c r="CV2578" s="10"/>
      <c r="CW2578" s="10"/>
      <c r="CX2578" s="10"/>
      <c r="CY2578" s="10"/>
      <c r="CZ2578" s="10"/>
      <c r="DA2578" s="10"/>
      <c r="DB2578" s="10"/>
      <c r="DC2578" s="10"/>
      <c r="DD2578" s="10"/>
      <c r="DE2578" s="10"/>
      <c r="DF2578" s="10"/>
      <c r="DG2578" s="10"/>
      <c r="DH2578" s="10"/>
      <c r="DI2578" s="10"/>
      <c r="DJ2578" s="10"/>
      <c r="DK2578" s="10"/>
      <c r="DL2578" s="10"/>
      <c r="DM2578" s="10"/>
      <c r="DN2578" s="10"/>
      <c r="DO2578" s="10"/>
      <c r="DP2578" s="10"/>
      <c r="DQ2578" s="10"/>
      <c r="DR2578" s="10"/>
      <c r="DS2578" s="10"/>
      <c r="DT2578" s="10"/>
      <c r="DU2578" s="10"/>
      <c r="DV2578" s="10"/>
      <c r="DW2578" s="10"/>
      <c r="DX2578" s="10"/>
      <c r="DY2578" s="10"/>
      <c r="DZ2578" s="10"/>
      <c r="EA2578" s="10"/>
      <c r="EB2578" s="10"/>
      <c r="EC2578" s="10"/>
      <c r="ED2578" s="10"/>
      <c r="EE2578" s="10"/>
      <c r="EF2578" s="10"/>
      <c r="EG2578" s="10"/>
      <c r="EH2578" s="10"/>
      <c r="EI2578" s="10"/>
      <c r="EJ2578" s="10"/>
      <c r="EK2578" s="10"/>
      <c r="EL2578" s="10"/>
      <c r="EM2578" s="10"/>
      <c r="EN2578" s="10"/>
      <c r="EO2578" s="10"/>
      <c r="EP2578" s="10"/>
      <c r="EQ2578" s="10"/>
      <c r="ER2578" s="10"/>
      <c r="ES2578" s="10"/>
      <c r="ET2578" s="10"/>
      <c r="EU2578" s="10"/>
      <c r="EV2578" s="10"/>
      <c r="EW2578" s="10"/>
      <c r="EX2578" s="10"/>
      <c r="EY2578" s="10"/>
      <c r="EZ2578" s="10"/>
      <c r="FA2578" s="10"/>
      <c r="FB2578" s="10"/>
      <c r="FC2578" s="10"/>
      <c r="FD2578" s="10"/>
      <c r="FE2578" s="10"/>
      <c r="FF2578" s="10"/>
      <c r="FG2578" s="10"/>
      <c r="FH2578" s="10"/>
      <c r="FI2578" s="10"/>
      <c r="FJ2578" s="10"/>
      <c r="FK2578" s="10"/>
      <c r="FL2578" s="10"/>
      <c r="FM2578" s="10"/>
      <c r="FN2578" s="10"/>
      <c r="FO2578" s="10"/>
      <c r="FP2578" s="10"/>
      <c r="FQ2578" s="10"/>
      <c r="FR2578" s="10"/>
      <c r="FS2578" s="10"/>
      <c r="FT2578" s="10"/>
      <c r="FU2578" s="10"/>
      <c r="FV2578" s="10"/>
      <c r="FW2578" s="10"/>
      <c r="FX2578" s="10"/>
      <c r="FY2578" s="10"/>
      <c r="FZ2578" s="10"/>
      <c r="GA2578" s="10"/>
      <c r="GB2578" s="10"/>
      <c r="GC2578" s="10"/>
      <c r="GD2578" s="10"/>
      <c r="GE2578" s="10"/>
      <c r="GF2578" s="10"/>
      <c r="GG2578" s="10"/>
      <c r="GH2578" s="10"/>
      <c r="GI2578" s="10"/>
      <c r="GJ2578" s="10"/>
      <c r="GK2578" s="10"/>
      <c r="GL2578" s="10"/>
      <c r="GM2578" s="10"/>
      <c r="GN2578" s="10"/>
      <c r="GO2578" s="10"/>
      <c r="GP2578" s="10"/>
      <c r="GQ2578" s="10"/>
      <c r="GR2578" s="10"/>
      <c r="GS2578" s="10"/>
      <c r="GT2578" s="10"/>
      <c r="GU2578" s="10"/>
      <c r="GV2578" s="10"/>
      <c r="GW2578" s="10"/>
      <c r="GX2578" s="10"/>
      <c r="GY2578" s="10"/>
      <c r="GZ2578" s="10"/>
      <c r="HA2578" s="10"/>
      <c r="HB2578" s="10"/>
      <c r="HC2578" s="10"/>
      <c r="HD2578" s="10"/>
      <c r="HE2578" s="10"/>
      <c r="HF2578" s="10"/>
      <c r="HG2578" s="10"/>
      <c r="HH2578" s="10"/>
      <c r="HI2578" s="10"/>
      <c r="HJ2578" s="10"/>
      <c r="HK2578" s="10"/>
      <c r="HL2578" s="10"/>
      <c r="HM2578" s="10"/>
      <c r="HN2578" s="10"/>
      <c r="HO2578" s="10"/>
      <c r="HP2578" s="10"/>
      <c r="HQ2578" s="10"/>
      <c r="HR2578" s="10"/>
      <c r="HS2578" s="10"/>
      <c r="HT2578" s="10"/>
      <c r="HU2578" s="10"/>
      <c r="HV2578" s="10"/>
      <c r="HW2578" s="10"/>
      <c r="HX2578" s="10"/>
      <c r="HY2578" s="10"/>
      <c r="HZ2578" s="10"/>
      <c r="IA2578" s="10"/>
      <c r="IB2578" s="10"/>
      <c r="IC2578" s="10"/>
      <c r="ID2578" s="10"/>
      <c r="IE2578" s="10"/>
      <c r="IF2578" s="10"/>
      <c r="IG2578" s="10"/>
      <c r="IH2578" s="10"/>
      <c r="II2578" s="10"/>
      <c r="IJ2578" s="10"/>
      <c r="IK2578" s="10"/>
      <c r="IL2578" s="10"/>
      <c r="IM2578" s="10"/>
      <c r="IN2578" s="10"/>
      <c r="IO2578" s="10"/>
      <c r="IP2578" s="10"/>
      <c r="IQ2578" s="10"/>
      <c r="IR2578" s="10"/>
      <c r="IS2578" s="10"/>
      <c r="IT2578" s="10"/>
      <c r="IU2578" s="10"/>
      <c r="IV2578" s="10"/>
      <c r="IW2578" s="10"/>
      <c r="IX2578" s="10"/>
      <c r="IY2578" s="10"/>
      <c r="IZ2578" s="10"/>
      <c r="JA2578" s="10"/>
      <c r="JB2578" s="10"/>
      <c r="JC2578" s="10"/>
      <c r="JD2578" s="10"/>
    </row>
    <row r="2579" s="2" customFormat="true" customHeight="true" spans="1:264">
      <c r="A2579" s="85"/>
      <c r="B2579" s="85"/>
      <c r="C2579" s="116"/>
      <c r="D2579" s="116"/>
      <c r="E2579" s="117"/>
      <c r="F2579" s="118"/>
      <c r="G2579" s="118"/>
      <c r="H2579" s="10"/>
      <c r="I2579" s="10"/>
      <c r="J2579" s="10"/>
      <c r="K2579" s="10"/>
      <c r="L2579" s="10"/>
      <c r="M2579" s="10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3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0"/>
      <c r="AP2579" s="10"/>
      <c r="AQ2579" s="10"/>
      <c r="AR2579" s="12"/>
      <c r="AS2579" s="12"/>
      <c r="AT2579" s="12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  <c r="CM2579" s="10"/>
      <c r="CN2579" s="10"/>
      <c r="CO2579" s="10"/>
      <c r="CP2579" s="10"/>
      <c r="CQ2579" s="10"/>
      <c r="CR2579" s="10"/>
      <c r="CS2579" s="10"/>
      <c r="CT2579" s="10"/>
      <c r="CU2579" s="10"/>
      <c r="CV2579" s="10"/>
      <c r="CW2579" s="10"/>
      <c r="CX2579" s="10"/>
      <c r="CY2579" s="10"/>
      <c r="CZ2579" s="10"/>
      <c r="DA2579" s="10"/>
      <c r="DB2579" s="10"/>
      <c r="DC2579" s="10"/>
      <c r="DD2579" s="10"/>
      <c r="DE2579" s="10"/>
      <c r="DF2579" s="10"/>
      <c r="DG2579" s="10"/>
      <c r="DH2579" s="10"/>
      <c r="DI2579" s="10"/>
      <c r="DJ2579" s="10"/>
      <c r="DK2579" s="10"/>
      <c r="DL2579" s="10"/>
      <c r="DM2579" s="10"/>
      <c r="DN2579" s="10"/>
      <c r="DO2579" s="10"/>
      <c r="DP2579" s="10"/>
      <c r="DQ2579" s="10"/>
      <c r="DR2579" s="10"/>
      <c r="DS2579" s="10"/>
      <c r="DT2579" s="10"/>
      <c r="DU2579" s="10"/>
      <c r="DV2579" s="10"/>
      <c r="DW2579" s="10"/>
      <c r="DX2579" s="10"/>
      <c r="DY2579" s="10"/>
      <c r="DZ2579" s="10"/>
      <c r="EA2579" s="10"/>
      <c r="EB2579" s="10"/>
      <c r="EC2579" s="10"/>
      <c r="ED2579" s="10"/>
      <c r="EE2579" s="10"/>
      <c r="EF2579" s="10"/>
      <c r="EG2579" s="10"/>
      <c r="EH2579" s="10"/>
      <c r="EI2579" s="10"/>
      <c r="EJ2579" s="10"/>
      <c r="EK2579" s="10"/>
      <c r="EL2579" s="10"/>
      <c r="EM2579" s="10"/>
      <c r="EN2579" s="10"/>
      <c r="EO2579" s="10"/>
      <c r="EP2579" s="10"/>
      <c r="EQ2579" s="10"/>
      <c r="ER2579" s="10"/>
      <c r="ES2579" s="10"/>
      <c r="ET2579" s="10"/>
      <c r="EU2579" s="10"/>
      <c r="EV2579" s="10"/>
      <c r="EW2579" s="10"/>
      <c r="EX2579" s="10"/>
      <c r="EY2579" s="10"/>
      <c r="EZ2579" s="10"/>
      <c r="FA2579" s="10"/>
      <c r="FB2579" s="10"/>
      <c r="FC2579" s="10"/>
      <c r="FD2579" s="10"/>
      <c r="FE2579" s="10"/>
      <c r="FF2579" s="10"/>
      <c r="FG2579" s="10"/>
      <c r="FH2579" s="10"/>
      <c r="FI2579" s="10"/>
      <c r="FJ2579" s="10"/>
      <c r="FK2579" s="10"/>
      <c r="FL2579" s="10"/>
      <c r="FM2579" s="10"/>
      <c r="FN2579" s="10"/>
      <c r="FO2579" s="10"/>
      <c r="FP2579" s="10"/>
      <c r="FQ2579" s="10"/>
      <c r="FR2579" s="10"/>
      <c r="FS2579" s="10"/>
      <c r="FT2579" s="10"/>
      <c r="FU2579" s="10"/>
      <c r="FV2579" s="10"/>
      <c r="FW2579" s="10"/>
      <c r="FX2579" s="10"/>
      <c r="FY2579" s="10"/>
      <c r="FZ2579" s="10"/>
      <c r="GA2579" s="10"/>
      <c r="GB2579" s="10"/>
      <c r="GC2579" s="10"/>
      <c r="GD2579" s="10"/>
      <c r="GE2579" s="10"/>
      <c r="GF2579" s="10"/>
      <c r="GG2579" s="10"/>
      <c r="GH2579" s="10"/>
      <c r="GI2579" s="10"/>
      <c r="GJ2579" s="10"/>
      <c r="GK2579" s="10"/>
      <c r="GL2579" s="10"/>
      <c r="GM2579" s="10"/>
      <c r="GN2579" s="10"/>
      <c r="GO2579" s="10"/>
      <c r="GP2579" s="10"/>
      <c r="GQ2579" s="10"/>
      <c r="GR2579" s="10"/>
      <c r="GS2579" s="10"/>
      <c r="GT2579" s="10"/>
      <c r="GU2579" s="10"/>
      <c r="GV2579" s="10"/>
      <c r="GW2579" s="10"/>
      <c r="GX2579" s="10"/>
      <c r="GY2579" s="10"/>
      <c r="GZ2579" s="10"/>
      <c r="HA2579" s="10"/>
      <c r="HB2579" s="10"/>
      <c r="HC2579" s="10"/>
      <c r="HD2579" s="10"/>
      <c r="HE2579" s="10"/>
      <c r="HF2579" s="10"/>
      <c r="HG2579" s="10"/>
      <c r="HH2579" s="10"/>
      <c r="HI2579" s="10"/>
      <c r="HJ2579" s="10"/>
      <c r="HK2579" s="10"/>
      <c r="HL2579" s="10"/>
      <c r="HM2579" s="10"/>
      <c r="HN2579" s="10"/>
      <c r="HO2579" s="10"/>
      <c r="HP2579" s="10"/>
      <c r="HQ2579" s="10"/>
      <c r="HR2579" s="10"/>
      <c r="HS2579" s="10"/>
      <c r="HT2579" s="10"/>
      <c r="HU2579" s="10"/>
      <c r="HV2579" s="10"/>
      <c r="HW2579" s="10"/>
      <c r="HX2579" s="10"/>
      <c r="HY2579" s="10"/>
      <c r="HZ2579" s="10"/>
      <c r="IA2579" s="10"/>
      <c r="IB2579" s="10"/>
      <c r="IC2579" s="10"/>
      <c r="ID2579" s="10"/>
      <c r="IE2579" s="10"/>
      <c r="IF2579" s="10"/>
      <c r="IG2579" s="10"/>
      <c r="IH2579" s="10"/>
      <c r="II2579" s="10"/>
      <c r="IJ2579" s="10"/>
      <c r="IK2579" s="10"/>
      <c r="IL2579" s="10"/>
      <c r="IM2579" s="10"/>
      <c r="IN2579" s="10"/>
      <c r="IO2579" s="10"/>
      <c r="IP2579" s="10"/>
      <c r="IQ2579" s="10"/>
      <c r="IR2579" s="10"/>
      <c r="IS2579" s="10"/>
      <c r="IT2579" s="10"/>
      <c r="IU2579" s="10"/>
      <c r="IV2579" s="10"/>
      <c r="IW2579" s="10"/>
      <c r="IX2579" s="10"/>
      <c r="IY2579" s="10"/>
      <c r="IZ2579" s="10"/>
      <c r="JA2579" s="10"/>
      <c r="JB2579" s="10"/>
      <c r="JC2579" s="10"/>
      <c r="JD2579" s="10"/>
    </row>
    <row r="2580" s="2" customFormat="true" customHeight="true" spans="1:264">
      <c r="A2580" s="85"/>
      <c r="B2580" s="85"/>
      <c r="C2580" s="116"/>
      <c r="D2580" s="116"/>
      <c r="E2580" s="117"/>
      <c r="F2580" s="118"/>
      <c r="G2580" s="118"/>
      <c r="H2580" s="10"/>
      <c r="I2580" s="10"/>
      <c r="J2580" s="10"/>
      <c r="K2580" s="10"/>
      <c r="L2580" s="10"/>
      <c r="M2580" s="10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3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0"/>
      <c r="AP2580" s="10"/>
      <c r="AQ2580" s="10"/>
      <c r="AR2580" s="12"/>
      <c r="AS2580" s="12"/>
      <c r="AT2580" s="12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  <c r="CM2580" s="10"/>
      <c r="CN2580" s="10"/>
      <c r="CO2580" s="10"/>
      <c r="CP2580" s="10"/>
      <c r="CQ2580" s="10"/>
      <c r="CR2580" s="10"/>
      <c r="CS2580" s="10"/>
      <c r="CT2580" s="10"/>
      <c r="CU2580" s="10"/>
      <c r="CV2580" s="10"/>
      <c r="CW2580" s="10"/>
      <c r="CX2580" s="10"/>
      <c r="CY2580" s="10"/>
      <c r="CZ2580" s="10"/>
      <c r="DA2580" s="10"/>
      <c r="DB2580" s="10"/>
      <c r="DC2580" s="10"/>
      <c r="DD2580" s="10"/>
      <c r="DE2580" s="10"/>
      <c r="DF2580" s="10"/>
      <c r="DG2580" s="10"/>
      <c r="DH2580" s="10"/>
      <c r="DI2580" s="10"/>
      <c r="DJ2580" s="10"/>
      <c r="DK2580" s="10"/>
      <c r="DL2580" s="10"/>
      <c r="DM2580" s="10"/>
      <c r="DN2580" s="10"/>
      <c r="DO2580" s="10"/>
      <c r="DP2580" s="10"/>
      <c r="DQ2580" s="10"/>
      <c r="DR2580" s="10"/>
      <c r="DS2580" s="10"/>
      <c r="DT2580" s="10"/>
      <c r="DU2580" s="10"/>
      <c r="DV2580" s="10"/>
      <c r="DW2580" s="10"/>
      <c r="DX2580" s="10"/>
      <c r="DY2580" s="10"/>
      <c r="DZ2580" s="10"/>
      <c r="EA2580" s="10"/>
      <c r="EB2580" s="10"/>
      <c r="EC2580" s="10"/>
      <c r="ED2580" s="10"/>
      <c r="EE2580" s="10"/>
      <c r="EF2580" s="10"/>
      <c r="EG2580" s="10"/>
      <c r="EH2580" s="10"/>
      <c r="EI2580" s="10"/>
      <c r="EJ2580" s="10"/>
      <c r="EK2580" s="10"/>
      <c r="EL2580" s="10"/>
      <c r="EM2580" s="10"/>
      <c r="EN2580" s="10"/>
      <c r="EO2580" s="10"/>
      <c r="EP2580" s="10"/>
      <c r="EQ2580" s="10"/>
      <c r="ER2580" s="10"/>
      <c r="ES2580" s="10"/>
      <c r="ET2580" s="10"/>
      <c r="EU2580" s="10"/>
      <c r="EV2580" s="10"/>
      <c r="EW2580" s="10"/>
      <c r="EX2580" s="10"/>
      <c r="EY2580" s="10"/>
      <c r="EZ2580" s="10"/>
      <c r="FA2580" s="10"/>
      <c r="FB2580" s="10"/>
      <c r="FC2580" s="10"/>
      <c r="FD2580" s="10"/>
      <c r="FE2580" s="10"/>
      <c r="FF2580" s="10"/>
      <c r="FG2580" s="10"/>
      <c r="FH2580" s="10"/>
      <c r="FI2580" s="10"/>
      <c r="FJ2580" s="10"/>
      <c r="FK2580" s="10"/>
      <c r="FL2580" s="10"/>
      <c r="FM2580" s="10"/>
      <c r="FN2580" s="10"/>
      <c r="FO2580" s="10"/>
      <c r="FP2580" s="10"/>
      <c r="FQ2580" s="10"/>
      <c r="FR2580" s="10"/>
      <c r="FS2580" s="10"/>
      <c r="FT2580" s="10"/>
      <c r="FU2580" s="10"/>
      <c r="FV2580" s="10"/>
      <c r="FW2580" s="10"/>
      <c r="FX2580" s="10"/>
      <c r="FY2580" s="10"/>
      <c r="FZ2580" s="10"/>
      <c r="GA2580" s="10"/>
      <c r="GB2580" s="10"/>
      <c r="GC2580" s="10"/>
      <c r="GD2580" s="10"/>
      <c r="GE2580" s="10"/>
      <c r="GF2580" s="10"/>
      <c r="GG2580" s="10"/>
      <c r="GH2580" s="10"/>
      <c r="GI2580" s="10"/>
      <c r="GJ2580" s="10"/>
      <c r="GK2580" s="10"/>
      <c r="GL2580" s="10"/>
      <c r="GM2580" s="10"/>
      <c r="GN2580" s="10"/>
      <c r="GO2580" s="10"/>
      <c r="GP2580" s="10"/>
      <c r="GQ2580" s="10"/>
      <c r="GR2580" s="10"/>
      <c r="GS2580" s="10"/>
      <c r="GT2580" s="10"/>
      <c r="GU2580" s="10"/>
      <c r="GV2580" s="10"/>
      <c r="GW2580" s="10"/>
      <c r="GX2580" s="10"/>
      <c r="GY2580" s="10"/>
      <c r="GZ2580" s="10"/>
      <c r="HA2580" s="10"/>
      <c r="HB2580" s="10"/>
      <c r="HC2580" s="10"/>
      <c r="HD2580" s="10"/>
      <c r="HE2580" s="10"/>
      <c r="HF2580" s="10"/>
      <c r="HG2580" s="10"/>
      <c r="HH2580" s="10"/>
      <c r="HI2580" s="10"/>
      <c r="HJ2580" s="10"/>
      <c r="HK2580" s="10"/>
      <c r="HL2580" s="10"/>
      <c r="HM2580" s="10"/>
      <c r="HN2580" s="10"/>
      <c r="HO2580" s="10"/>
      <c r="HP2580" s="10"/>
      <c r="HQ2580" s="10"/>
      <c r="HR2580" s="10"/>
      <c r="HS2580" s="10"/>
      <c r="HT2580" s="10"/>
      <c r="HU2580" s="10"/>
      <c r="HV2580" s="10"/>
      <c r="HW2580" s="10"/>
      <c r="HX2580" s="10"/>
      <c r="HY2580" s="10"/>
      <c r="HZ2580" s="10"/>
      <c r="IA2580" s="10"/>
      <c r="IB2580" s="10"/>
      <c r="IC2580" s="10"/>
      <c r="ID2580" s="10"/>
      <c r="IE2580" s="10"/>
      <c r="IF2580" s="10"/>
      <c r="IG2580" s="10"/>
      <c r="IH2580" s="10"/>
      <c r="II2580" s="10"/>
      <c r="IJ2580" s="10"/>
      <c r="IK2580" s="10"/>
      <c r="IL2580" s="10"/>
      <c r="IM2580" s="10"/>
      <c r="IN2580" s="10"/>
      <c r="IO2580" s="10"/>
      <c r="IP2580" s="10"/>
      <c r="IQ2580" s="10"/>
      <c r="IR2580" s="10"/>
      <c r="IS2580" s="10"/>
      <c r="IT2580" s="10"/>
      <c r="IU2580" s="10"/>
      <c r="IV2580" s="10"/>
      <c r="IW2580" s="10"/>
      <c r="IX2580" s="10"/>
      <c r="IY2580" s="10"/>
      <c r="IZ2580" s="10"/>
      <c r="JA2580" s="10"/>
      <c r="JB2580" s="10"/>
      <c r="JC2580" s="10"/>
      <c r="JD2580" s="10"/>
    </row>
    <row r="2581" s="2" customFormat="true" customHeight="true" spans="1:264">
      <c r="A2581" s="85"/>
      <c r="B2581" s="85"/>
      <c r="C2581" s="116"/>
      <c r="D2581" s="116"/>
      <c r="E2581" s="117"/>
      <c r="F2581" s="118"/>
      <c r="G2581" s="118"/>
      <c r="H2581" s="10"/>
      <c r="I2581" s="10"/>
      <c r="J2581" s="10"/>
      <c r="K2581" s="10"/>
      <c r="L2581" s="10"/>
      <c r="M2581" s="10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3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0"/>
      <c r="AP2581" s="10"/>
      <c r="AQ2581" s="10"/>
      <c r="AR2581" s="12"/>
      <c r="AS2581" s="12"/>
      <c r="AT2581" s="12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  <c r="CM2581" s="10"/>
      <c r="CN2581" s="10"/>
      <c r="CO2581" s="10"/>
      <c r="CP2581" s="10"/>
      <c r="CQ2581" s="10"/>
      <c r="CR2581" s="10"/>
      <c r="CS2581" s="10"/>
      <c r="CT2581" s="10"/>
      <c r="CU2581" s="10"/>
      <c r="CV2581" s="10"/>
      <c r="CW2581" s="10"/>
      <c r="CX2581" s="10"/>
      <c r="CY2581" s="10"/>
      <c r="CZ2581" s="10"/>
      <c r="DA2581" s="10"/>
      <c r="DB2581" s="10"/>
      <c r="DC2581" s="10"/>
      <c r="DD2581" s="10"/>
      <c r="DE2581" s="10"/>
      <c r="DF2581" s="10"/>
      <c r="DG2581" s="10"/>
      <c r="DH2581" s="10"/>
      <c r="DI2581" s="10"/>
      <c r="DJ2581" s="10"/>
      <c r="DK2581" s="10"/>
      <c r="DL2581" s="10"/>
      <c r="DM2581" s="10"/>
      <c r="DN2581" s="10"/>
      <c r="DO2581" s="10"/>
      <c r="DP2581" s="10"/>
      <c r="DQ2581" s="10"/>
      <c r="DR2581" s="10"/>
      <c r="DS2581" s="10"/>
      <c r="DT2581" s="10"/>
      <c r="DU2581" s="10"/>
      <c r="DV2581" s="10"/>
      <c r="DW2581" s="10"/>
      <c r="DX2581" s="10"/>
      <c r="DY2581" s="10"/>
      <c r="DZ2581" s="10"/>
      <c r="EA2581" s="10"/>
      <c r="EB2581" s="10"/>
      <c r="EC2581" s="10"/>
      <c r="ED2581" s="10"/>
      <c r="EE2581" s="10"/>
      <c r="EF2581" s="10"/>
      <c r="EG2581" s="10"/>
      <c r="EH2581" s="10"/>
      <c r="EI2581" s="10"/>
      <c r="EJ2581" s="10"/>
      <c r="EK2581" s="10"/>
      <c r="EL2581" s="10"/>
      <c r="EM2581" s="10"/>
      <c r="EN2581" s="10"/>
      <c r="EO2581" s="10"/>
      <c r="EP2581" s="10"/>
      <c r="EQ2581" s="10"/>
      <c r="ER2581" s="10"/>
      <c r="ES2581" s="10"/>
      <c r="ET2581" s="10"/>
      <c r="EU2581" s="10"/>
      <c r="EV2581" s="10"/>
      <c r="EW2581" s="10"/>
      <c r="EX2581" s="10"/>
      <c r="EY2581" s="10"/>
      <c r="EZ2581" s="10"/>
      <c r="FA2581" s="10"/>
      <c r="FB2581" s="10"/>
      <c r="FC2581" s="10"/>
      <c r="FD2581" s="10"/>
      <c r="FE2581" s="10"/>
      <c r="FF2581" s="10"/>
      <c r="FG2581" s="10"/>
      <c r="FH2581" s="10"/>
      <c r="FI2581" s="10"/>
      <c r="FJ2581" s="10"/>
      <c r="FK2581" s="10"/>
      <c r="FL2581" s="10"/>
      <c r="FM2581" s="10"/>
      <c r="FN2581" s="10"/>
      <c r="FO2581" s="10"/>
      <c r="FP2581" s="10"/>
      <c r="FQ2581" s="10"/>
      <c r="FR2581" s="10"/>
      <c r="FS2581" s="10"/>
      <c r="FT2581" s="10"/>
      <c r="FU2581" s="10"/>
      <c r="FV2581" s="10"/>
      <c r="FW2581" s="10"/>
      <c r="FX2581" s="10"/>
      <c r="FY2581" s="10"/>
      <c r="FZ2581" s="10"/>
      <c r="GA2581" s="10"/>
      <c r="GB2581" s="10"/>
      <c r="GC2581" s="10"/>
      <c r="GD2581" s="10"/>
      <c r="GE2581" s="10"/>
      <c r="GF2581" s="10"/>
      <c r="GG2581" s="10"/>
      <c r="GH2581" s="10"/>
      <c r="GI2581" s="10"/>
      <c r="GJ2581" s="10"/>
      <c r="GK2581" s="10"/>
      <c r="GL2581" s="10"/>
      <c r="GM2581" s="10"/>
      <c r="GN2581" s="10"/>
      <c r="GO2581" s="10"/>
      <c r="GP2581" s="10"/>
      <c r="GQ2581" s="10"/>
      <c r="GR2581" s="10"/>
      <c r="GS2581" s="10"/>
      <c r="GT2581" s="10"/>
      <c r="GU2581" s="10"/>
      <c r="GV2581" s="10"/>
      <c r="GW2581" s="10"/>
      <c r="GX2581" s="10"/>
      <c r="GY2581" s="10"/>
      <c r="GZ2581" s="10"/>
      <c r="HA2581" s="10"/>
      <c r="HB2581" s="10"/>
      <c r="HC2581" s="10"/>
      <c r="HD2581" s="10"/>
      <c r="HE2581" s="10"/>
      <c r="HF2581" s="10"/>
      <c r="HG2581" s="10"/>
      <c r="HH2581" s="10"/>
      <c r="HI2581" s="10"/>
      <c r="HJ2581" s="10"/>
      <c r="HK2581" s="10"/>
      <c r="HL2581" s="10"/>
      <c r="HM2581" s="10"/>
      <c r="HN2581" s="10"/>
      <c r="HO2581" s="10"/>
      <c r="HP2581" s="10"/>
      <c r="HQ2581" s="10"/>
      <c r="HR2581" s="10"/>
      <c r="HS2581" s="10"/>
      <c r="HT2581" s="10"/>
      <c r="HU2581" s="10"/>
      <c r="HV2581" s="10"/>
      <c r="HW2581" s="10"/>
      <c r="HX2581" s="10"/>
      <c r="HY2581" s="10"/>
      <c r="HZ2581" s="10"/>
      <c r="IA2581" s="10"/>
      <c r="IB2581" s="10"/>
      <c r="IC2581" s="10"/>
      <c r="ID2581" s="10"/>
      <c r="IE2581" s="10"/>
      <c r="IF2581" s="10"/>
      <c r="IG2581" s="10"/>
      <c r="IH2581" s="10"/>
      <c r="II2581" s="10"/>
      <c r="IJ2581" s="10"/>
      <c r="IK2581" s="10"/>
      <c r="IL2581" s="10"/>
      <c r="IM2581" s="10"/>
      <c r="IN2581" s="10"/>
      <c r="IO2581" s="10"/>
      <c r="IP2581" s="10"/>
      <c r="IQ2581" s="10"/>
      <c r="IR2581" s="10"/>
      <c r="IS2581" s="10"/>
      <c r="IT2581" s="10"/>
      <c r="IU2581" s="10"/>
      <c r="IV2581" s="10"/>
      <c r="IW2581" s="10"/>
      <c r="IX2581" s="10"/>
      <c r="IY2581" s="10"/>
      <c r="IZ2581" s="10"/>
      <c r="JA2581" s="10"/>
      <c r="JB2581" s="10"/>
      <c r="JC2581" s="10"/>
      <c r="JD2581" s="10"/>
    </row>
    <row r="2582" s="2" customFormat="true" customHeight="true" spans="1:264">
      <c r="A2582" s="85"/>
      <c r="B2582" s="85"/>
      <c r="C2582" s="116"/>
      <c r="D2582" s="116"/>
      <c r="E2582" s="117"/>
      <c r="F2582" s="118"/>
      <c r="G2582" s="118"/>
      <c r="H2582" s="10"/>
      <c r="I2582" s="10"/>
      <c r="J2582" s="10"/>
      <c r="K2582" s="10"/>
      <c r="L2582" s="10"/>
      <c r="M2582" s="10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3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0"/>
      <c r="AP2582" s="10"/>
      <c r="AQ2582" s="10"/>
      <c r="AR2582" s="12"/>
      <c r="AS2582" s="12"/>
      <c r="AT2582" s="12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  <c r="CM2582" s="10"/>
      <c r="CN2582" s="10"/>
      <c r="CO2582" s="10"/>
      <c r="CP2582" s="10"/>
      <c r="CQ2582" s="10"/>
      <c r="CR2582" s="10"/>
      <c r="CS2582" s="10"/>
      <c r="CT2582" s="10"/>
      <c r="CU2582" s="10"/>
      <c r="CV2582" s="10"/>
      <c r="CW2582" s="10"/>
      <c r="CX2582" s="10"/>
      <c r="CY2582" s="10"/>
      <c r="CZ2582" s="10"/>
      <c r="DA2582" s="10"/>
      <c r="DB2582" s="10"/>
      <c r="DC2582" s="10"/>
      <c r="DD2582" s="10"/>
      <c r="DE2582" s="10"/>
      <c r="DF2582" s="10"/>
      <c r="DG2582" s="10"/>
      <c r="DH2582" s="10"/>
      <c r="DI2582" s="10"/>
      <c r="DJ2582" s="10"/>
      <c r="DK2582" s="10"/>
      <c r="DL2582" s="10"/>
      <c r="DM2582" s="10"/>
      <c r="DN2582" s="10"/>
      <c r="DO2582" s="10"/>
      <c r="DP2582" s="10"/>
      <c r="DQ2582" s="10"/>
      <c r="DR2582" s="10"/>
      <c r="DS2582" s="10"/>
      <c r="DT2582" s="10"/>
      <c r="DU2582" s="10"/>
      <c r="DV2582" s="10"/>
      <c r="DW2582" s="10"/>
      <c r="DX2582" s="10"/>
      <c r="DY2582" s="10"/>
      <c r="DZ2582" s="10"/>
      <c r="EA2582" s="10"/>
      <c r="EB2582" s="10"/>
      <c r="EC2582" s="10"/>
      <c r="ED2582" s="10"/>
      <c r="EE2582" s="10"/>
      <c r="EF2582" s="10"/>
      <c r="EG2582" s="10"/>
      <c r="EH2582" s="10"/>
      <c r="EI2582" s="10"/>
      <c r="EJ2582" s="10"/>
      <c r="EK2582" s="10"/>
      <c r="EL2582" s="10"/>
      <c r="EM2582" s="10"/>
      <c r="EN2582" s="10"/>
      <c r="EO2582" s="10"/>
      <c r="EP2582" s="10"/>
      <c r="EQ2582" s="10"/>
      <c r="ER2582" s="10"/>
      <c r="ES2582" s="10"/>
      <c r="ET2582" s="10"/>
      <c r="EU2582" s="10"/>
      <c r="EV2582" s="10"/>
      <c r="EW2582" s="10"/>
      <c r="EX2582" s="10"/>
      <c r="EY2582" s="10"/>
      <c r="EZ2582" s="10"/>
      <c r="FA2582" s="10"/>
      <c r="FB2582" s="10"/>
      <c r="FC2582" s="10"/>
      <c r="FD2582" s="10"/>
      <c r="FE2582" s="10"/>
      <c r="FF2582" s="10"/>
      <c r="FG2582" s="10"/>
      <c r="FH2582" s="10"/>
      <c r="FI2582" s="10"/>
      <c r="FJ2582" s="10"/>
      <c r="FK2582" s="10"/>
      <c r="FL2582" s="10"/>
      <c r="FM2582" s="10"/>
      <c r="FN2582" s="10"/>
      <c r="FO2582" s="10"/>
      <c r="FP2582" s="10"/>
      <c r="FQ2582" s="10"/>
      <c r="FR2582" s="10"/>
      <c r="FS2582" s="10"/>
      <c r="FT2582" s="10"/>
      <c r="FU2582" s="10"/>
      <c r="FV2582" s="10"/>
      <c r="FW2582" s="10"/>
      <c r="FX2582" s="10"/>
      <c r="FY2582" s="10"/>
      <c r="FZ2582" s="10"/>
      <c r="GA2582" s="10"/>
      <c r="GB2582" s="10"/>
      <c r="GC2582" s="10"/>
      <c r="GD2582" s="10"/>
      <c r="GE2582" s="10"/>
      <c r="GF2582" s="10"/>
      <c r="GG2582" s="10"/>
      <c r="GH2582" s="10"/>
      <c r="GI2582" s="10"/>
      <c r="GJ2582" s="10"/>
      <c r="GK2582" s="10"/>
      <c r="GL2582" s="10"/>
      <c r="GM2582" s="10"/>
      <c r="GN2582" s="10"/>
      <c r="GO2582" s="10"/>
      <c r="GP2582" s="10"/>
      <c r="GQ2582" s="10"/>
      <c r="GR2582" s="10"/>
      <c r="GS2582" s="10"/>
      <c r="GT2582" s="10"/>
      <c r="GU2582" s="10"/>
      <c r="GV2582" s="10"/>
      <c r="GW2582" s="10"/>
      <c r="GX2582" s="10"/>
      <c r="GY2582" s="10"/>
      <c r="GZ2582" s="10"/>
      <c r="HA2582" s="10"/>
      <c r="HB2582" s="10"/>
      <c r="HC2582" s="10"/>
      <c r="HD2582" s="10"/>
      <c r="HE2582" s="10"/>
      <c r="HF2582" s="10"/>
      <c r="HG2582" s="10"/>
      <c r="HH2582" s="10"/>
      <c r="HI2582" s="10"/>
      <c r="HJ2582" s="10"/>
      <c r="HK2582" s="10"/>
      <c r="HL2582" s="10"/>
      <c r="HM2582" s="10"/>
      <c r="HN2582" s="10"/>
      <c r="HO2582" s="10"/>
      <c r="HP2582" s="10"/>
      <c r="HQ2582" s="10"/>
      <c r="HR2582" s="10"/>
      <c r="HS2582" s="10"/>
      <c r="HT2582" s="10"/>
      <c r="HU2582" s="10"/>
      <c r="HV2582" s="10"/>
      <c r="HW2582" s="10"/>
      <c r="HX2582" s="10"/>
      <c r="HY2582" s="10"/>
      <c r="HZ2582" s="10"/>
      <c r="IA2582" s="10"/>
      <c r="IB2582" s="10"/>
      <c r="IC2582" s="10"/>
      <c r="ID2582" s="10"/>
      <c r="IE2582" s="10"/>
      <c r="IF2582" s="10"/>
      <c r="IG2582" s="10"/>
      <c r="IH2582" s="10"/>
      <c r="II2582" s="10"/>
      <c r="IJ2582" s="10"/>
      <c r="IK2582" s="10"/>
      <c r="IL2582" s="10"/>
      <c r="IM2582" s="10"/>
      <c r="IN2582" s="10"/>
      <c r="IO2582" s="10"/>
      <c r="IP2582" s="10"/>
      <c r="IQ2582" s="10"/>
      <c r="IR2582" s="10"/>
      <c r="IS2582" s="10"/>
      <c r="IT2582" s="10"/>
      <c r="IU2582" s="10"/>
      <c r="IV2582" s="10"/>
      <c r="IW2582" s="10"/>
      <c r="IX2582" s="10"/>
      <c r="IY2582" s="10"/>
      <c r="IZ2582" s="10"/>
      <c r="JA2582" s="10"/>
      <c r="JB2582" s="10"/>
      <c r="JC2582" s="10"/>
      <c r="JD2582" s="10"/>
    </row>
    <row r="2583" s="2" customFormat="true" customHeight="true" spans="1:264">
      <c r="A2583" s="85"/>
      <c r="B2583" s="85"/>
      <c r="C2583" s="116"/>
      <c r="D2583" s="116"/>
      <c r="E2583" s="117"/>
      <c r="F2583" s="118"/>
      <c r="G2583" s="118"/>
      <c r="H2583" s="10"/>
      <c r="I2583" s="10"/>
      <c r="J2583" s="10"/>
      <c r="K2583" s="10"/>
      <c r="L2583" s="10"/>
      <c r="M2583" s="10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3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0"/>
      <c r="AP2583" s="10"/>
      <c r="AQ2583" s="10"/>
      <c r="AR2583" s="12"/>
      <c r="AS2583" s="12"/>
      <c r="AT2583" s="12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  <c r="CM2583" s="10"/>
      <c r="CN2583" s="10"/>
      <c r="CO2583" s="10"/>
      <c r="CP2583" s="10"/>
      <c r="CQ2583" s="10"/>
      <c r="CR2583" s="10"/>
      <c r="CS2583" s="10"/>
      <c r="CT2583" s="10"/>
      <c r="CU2583" s="10"/>
      <c r="CV2583" s="10"/>
      <c r="CW2583" s="10"/>
      <c r="CX2583" s="10"/>
      <c r="CY2583" s="10"/>
      <c r="CZ2583" s="10"/>
      <c r="DA2583" s="10"/>
      <c r="DB2583" s="10"/>
      <c r="DC2583" s="10"/>
      <c r="DD2583" s="10"/>
      <c r="DE2583" s="10"/>
      <c r="DF2583" s="10"/>
      <c r="DG2583" s="10"/>
      <c r="DH2583" s="10"/>
      <c r="DI2583" s="10"/>
      <c r="DJ2583" s="10"/>
      <c r="DK2583" s="10"/>
      <c r="DL2583" s="10"/>
      <c r="DM2583" s="10"/>
      <c r="DN2583" s="10"/>
      <c r="DO2583" s="10"/>
      <c r="DP2583" s="10"/>
      <c r="DQ2583" s="10"/>
      <c r="DR2583" s="10"/>
      <c r="DS2583" s="10"/>
      <c r="DT2583" s="10"/>
      <c r="DU2583" s="10"/>
      <c r="DV2583" s="10"/>
      <c r="DW2583" s="10"/>
      <c r="DX2583" s="10"/>
      <c r="DY2583" s="10"/>
      <c r="DZ2583" s="10"/>
      <c r="EA2583" s="10"/>
      <c r="EB2583" s="10"/>
      <c r="EC2583" s="10"/>
      <c r="ED2583" s="10"/>
      <c r="EE2583" s="10"/>
      <c r="EF2583" s="10"/>
      <c r="EG2583" s="10"/>
      <c r="EH2583" s="10"/>
      <c r="EI2583" s="10"/>
      <c r="EJ2583" s="10"/>
      <c r="EK2583" s="10"/>
      <c r="EL2583" s="10"/>
      <c r="EM2583" s="10"/>
      <c r="EN2583" s="10"/>
      <c r="EO2583" s="10"/>
      <c r="EP2583" s="10"/>
      <c r="EQ2583" s="10"/>
      <c r="ER2583" s="10"/>
      <c r="ES2583" s="10"/>
      <c r="ET2583" s="10"/>
      <c r="EU2583" s="10"/>
      <c r="EV2583" s="10"/>
      <c r="EW2583" s="10"/>
      <c r="EX2583" s="10"/>
      <c r="EY2583" s="10"/>
      <c r="EZ2583" s="10"/>
      <c r="FA2583" s="10"/>
      <c r="FB2583" s="10"/>
      <c r="FC2583" s="10"/>
      <c r="FD2583" s="10"/>
      <c r="FE2583" s="10"/>
      <c r="FF2583" s="10"/>
      <c r="FG2583" s="10"/>
      <c r="FH2583" s="10"/>
      <c r="FI2583" s="10"/>
      <c r="FJ2583" s="10"/>
      <c r="FK2583" s="10"/>
      <c r="FL2583" s="10"/>
      <c r="FM2583" s="10"/>
      <c r="FN2583" s="10"/>
      <c r="FO2583" s="10"/>
      <c r="FP2583" s="10"/>
      <c r="FQ2583" s="10"/>
      <c r="FR2583" s="10"/>
      <c r="FS2583" s="10"/>
      <c r="FT2583" s="10"/>
      <c r="FU2583" s="10"/>
      <c r="FV2583" s="10"/>
      <c r="FW2583" s="10"/>
      <c r="FX2583" s="10"/>
      <c r="FY2583" s="10"/>
      <c r="FZ2583" s="10"/>
      <c r="GA2583" s="10"/>
      <c r="GB2583" s="10"/>
      <c r="GC2583" s="10"/>
      <c r="GD2583" s="10"/>
      <c r="GE2583" s="10"/>
      <c r="GF2583" s="10"/>
      <c r="GG2583" s="10"/>
      <c r="GH2583" s="10"/>
      <c r="GI2583" s="10"/>
      <c r="GJ2583" s="10"/>
      <c r="GK2583" s="10"/>
      <c r="GL2583" s="10"/>
      <c r="GM2583" s="10"/>
      <c r="GN2583" s="10"/>
      <c r="GO2583" s="10"/>
      <c r="GP2583" s="10"/>
      <c r="GQ2583" s="10"/>
      <c r="GR2583" s="10"/>
      <c r="GS2583" s="10"/>
      <c r="GT2583" s="10"/>
      <c r="GU2583" s="10"/>
      <c r="GV2583" s="10"/>
      <c r="GW2583" s="10"/>
      <c r="GX2583" s="10"/>
      <c r="GY2583" s="10"/>
      <c r="GZ2583" s="10"/>
      <c r="HA2583" s="10"/>
      <c r="HB2583" s="10"/>
      <c r="HC2583" s="10"/>
      <c r="HD2583" s="10"/>
      <c r="HE2583" s="10"/>
      <c r="HF2583" s="10"/>
      <c r="HG2583" s="10"/>
      <c r="HH2583" s="10"/>
      <c r="HI2583" s="10"/>
      <c r="HJ2583" s="10"/>
      <c r="HK2583" s="10"/>
      <c r="HL2583" s="10"/>
      <c r="HM2583" s="10"/>
      <c r="HN2583" s="10"/>
      <c r="HO2583" s="10"/>
      <c r="HP2583" s="10"/>
      <c r="HQ2583" s="10"/>
      <c r="HR2583" s="10"/>
      <c r="HS2583" s="10"/>
      <c r="HT2583" s="10"/>
      <c r="HU2583" s="10"/>
      <c r="HV2583" s="10"/>
      <c r="HW2583" s="10"/>
      <c r="HX2583" s="10"/>
      <c r="HY2583" s="10"/>
      <c r="HZ2583" s="10"/>
      <c r="IA2583" s="10"/>
      <c r="IB2583" s="10"/>
      <c r="IC2583" s="10"/>
      <c r="ID2583" s="10"/>
      <c r="IE2583" s="10"/>
      <c r="IF2583" s="10"/>
      <c r="IG2583" s="10"/>
      <c r="IH2583" s="10"/>
      <c r="II2583" s="10"/>
      <c r="IJ2583" s="10"/>
      <c r="IK2583" s="10"/>
      <c r="IL2583" s="10"/>
      <c r="IM2583" s="10"/>
      <c r="IN2583" s="10"/>
      <c r="IO2583" s="10"/>
      <c r="IP2583" s="10"/>
      <c r="IQ2583" s="10"/>
      <c r="IR2583" s="10"/>
      <c r="IS2583" s="10"/>
      <c r="IT2583" s="10"/>
      <c r="IU2583" s="10"/>
      <c r="IV2583" s="10"/>
      <c r="IW2583" s="10"/>
      <c r="IX2583" s="10"/>
      <c r="IY2583" s="10"/>
      <c r="IZ2583" s="10"/>
      <c r="JA2583" s="10"/>
      <c r="JB2583" s="10"/>
      <c r="JC2583" s="10"/>
      <c r="JD2583" s="10"/>
    </row>
    <row r="2584" s="2" customFormat="true" customHeight="true" spans="1:264">
      <c r="A2584" s="85"/>
      <c r="B2584" s="85"/>
      <c r="C2584" s="116"/>
      <c r="D2584" s="116"/>
      <c r="E2584" s="117"/>
      <c r="F2584" s="118"/>
      <c r="G2584" s="118"/>
      <c r="H2584" s="10"/>
      <c r="I2584" s="10"/>
      <c r="J2584" s="10"/>
      <c r="K2584" s="10"/>
      <c r="L2584" s="10"/>
      <c r="M2584" s="10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3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0"/>
      <c r="AP2584" s="10"/>
      <c r="AQ2584" s="10"/>
      <c r="AR2584" s="12"/>
      <c r="AS2584" s="12"/>
      <c r="AT2584" s="12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  <c r="CM2584" s="10"/>
      <c r="CN2584" s="10"/>
      <c r="CO2584" s="10"/>
      <c r="CP2584" s="10"/>
      <c r="CQ2584" s="10"/>
      <c r="CR2584" s="10"/>
      <c r="CS2584" s="10"/>
      <c r="CT2584" s="10"/>
      <c r="CU2584" s="10"/>
      <c r="CV2584" s="10"/>
      <c r="CW2584" s="10"/>
      <c r="CX2584" s="10"/>
      <c r="CY2584" s="10"/>
      <c r="CZ2584" s="10"/>
      <c r="DA2584" s="10"/>
      <c r="DB2584" s="10"/>
      <c r="DC2584" s="10"/>
      <c r="DD2584" s="10"/>
      <c r="DE2584" s="10"/>
      <c r="DF2584" s="10"/>
      <c r="DG2584" s="10"/>
      <c r="DH2584" s="10"/>
      <c r="DI2584" s="10"/>
      <c r="DJ2584" s="10"/>
      <c r="DK2584" s="10"/>
      <c r="DL2584" s="10"/>
      <c r="DM2584" s="10"/>
      <c r="DN2584" s="10"/>
      <c r="DO2584" s="10"/>
      <c r="DP2584" s="10"/>
      <c r="DQ2584" s="10"/>
      <c r="DR2584" s="10"/>
      <c r="DS2584" s="10"/>
      <c r="DT2584" s="10"/>
      <c r="DU2584" s="10"/>
      <c r="DV2584" s="10"/>
      <c r="DW2584" s="10"/>
      <c r="DX2584" s="10"/>
      <c r="DY2584" s="10"/>
      <c r="DZ2584" s="10"/>
      <c r="EA2584" s="10"/>
      <c r="EB2584" s="10"/>
      <c r="EC2584" s="10"/>
      <c r="ED2584" s="10"/>
      <c r="EE2584" s="10"/>
      <c r="EF2584" s="10"/>
      <c r="EG2584" s="10"/>
      <c r="EH2584" s="10"/>
      <c r="EI2584" s="10"/>
      <c r="EJ2584" s="10"/>
      <c r="EK2584" s="10"/>
      <c r="EL2584" s="10"/>
      <c r="EM2584" s="10"/>
      <c r="EN2584" s="10"/>
      <c r="EO2584" s="10"/>
      <c r="EP2584" s="10"/>
      <c r="EQ2584" s="10"/>
      <c r="ER2584" s="10"/>
      <c r="ES2584" s="10"/>
      <c r="ET2584" s="10"/>
      <c r="EU2584" s="10"/>
      <c r="EV2584" s="10"/>
      <c r="EW2584" s="10"/>
      <c r="EX2584" s="10"/>
      <c r="EY2584" s="10"/>
      <c r="EZ2584" s="10"/>
      <c r="FA2584" s="10"/>
      <c r="FB2584" s="10"/>
      <c r="FC2584" s="10"/>
      <c r="FD2584" s="10"/>
      <c r="FE2584" s="10"/>
      <c r="FF2584" s="10"/>
      <c r="FG2584" s="10"/>
      <c r="FH2584" s="10"/>
      <c r="FI2584" s="10"/>
      <c r="FJ2584" s="10"/>
      <c r="FK2584" s="10"/>
      <c r="FL2584" s="10"/>
      <c r="FM2584" s="10"/>
      <c r="FN2584" s="10"/>
      <c r="FO2584" s="10"/>
      <c r="FP2584" s="10"/>
      <c r="FQ2584" s="10"/>
      <c r="FR2584" s="10"/>
      <c r="FS2584" s="10"/>
      <c r="FT2584" s="10"/>
      <c r="FU2584" s="10"/>
      <c r="FV2584" s="10"/>
      <c r="FW2584" s="10"/>
      <c r="FX2584" s="10"/>
      <c r="FY2584" s="10"/>
      <c r="FZ2584" s="10"/>
      <c r="GA2584" s="10"/>
      <c r="GB2584" s="10"/>
      <c r="GC2584" s="10"/>
      <c r="GD2584" s="10"/>
      <c r="GE2584" s="10"/>
      <c r="GF2584" s="10"/>
      <c r="GG2584" s="10"/>
      <c r="GH2584" s="10"/>
      <c r="GI2584" s="10"/>
      <c r="GJ2584" s="10"/>
      <c r="GK2584" s="10"/>
      <c r="GL2584" s="10"/>
      <c r="GM2584" s="10"/>
      <c r="GN2584" s="10"/>
      <c r="GO2584" s="10"/>
      <c r="GP2584" s="10"/>
      <c r="GQ2584" s="10"/>
      <c r="GR2584" s="10"/>
      <c r="GS2584" s="10"/>
      <c r="GT2584" s="10"/>
      <c r="GU2584" s="10"/>
      <c r="GV2584" s="10"/>
      <c r="GW2584" s="10"/>
      <c r="GX2584" s="10"/>
      <c r="GY2584" s="10"/>
      <c r="GZ2584" s="10"/>
      <c r="HA2584" s="10"/>
      <c r="HB2584" s="10"/>
      <c r="HC2584" s="10"/>
      <c r="HD2584" s="10"/>
      <c r="HE2584" s="10"/>
      <c r="HF2584" s="10"/>
      <c r="HG2584" s="10"/>
      <c r="HH2584" s="10"/>
      <c r="HI2584" s="10"/>
      <c r="HJ2584" s="10"/>
      <c r="HK2584" s="10"/>
      <c r="HL2584" s="10"/>
      <c r="HM2584" s="10"/>
      <c r="HN2584" s="10"/>
      <c r="HO2584" s="10"/>
      <c r="HP2584" s="10"/>
      <c r="HQ2584" s="10"/>
      <c r="HR2584" s="10"/>
      <c r="HS2584" s="10"/>
      <c r="HT2584" s="10"/>
      <c r="HU2584" s="10"/>
      <c r="HV2584" s="10"/>
      <c r="HW2584" s="10"/>
      <c r="HX2584" s="10"/>
      <c r="HY2584" s="10"/>
      <c r="HZ2584" s="10"/>
      <c r="IA2584" s="10"/>
      <c r="IB2584" s="10"/>
      <c r="IC2584" s="10"/>
      <c r="ID2584" s="10"/>
      <c r="IE2584" s="10"/>
      <c r="IF2584" s="10"/>
      <c r="IG2584" s="10"/>
      <c r="IH2584" s="10"/>
      <c r="II2584" s="10"/>
      <c r="IJ2584" s="10"/>
      <c r="IK2584" s="10"/>
      <c r="IL2584" s="10"/>
      <c r="IM2584" s="10"/>
      <c r="IN2584" s="10"/>
      <c r="IO2584" s="10"/>
      <c r="IP2584" s="10"/>
      <c r="IQ2584" s="10"/>
      <c r="IR2584" s="10"/>
      <c r="IS2584" s="10"/>
      <c r="IT2584" s="10"/>
      <c r="IU2584" s="10"/>
      <c r="IV2584" s="10"/>
      <c r="IW2584" s="10"/>
      <c r="IX2584" s="10"/>
      <c r="IY2584" s="10"/>
      <c r="IZ2584" s="10"/>
      <c r="JA2584" s="10"/>
      <c r="JB2584" s="10"/>
      <c r="JC2584" s="10"/>
      <c r="JD2584" s="10"/>
    </row>
    <row r="2585" s="2" customFormat="true" customHeight="true" spans="1:264">
      <c r="A2585" s="85"/>
      <c r="B2585" s="85"/>
      <c r="C2585" s="116"/>
      <c r="D2585" s="116"/>
      <c r="E2585" s="117"/>
      <c r="F2585" s="118"/>
      <c r="G2585" s="118"/>
      <c r="H2585" s="10"/>
      <c r="I2585" s="10"/>
      <c r="J2585" s="10"/>
      <c r="K2585" s="10"/>
      <c r="L2585" s="10"/>
      <c r="M2585" s="10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3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0"/>
      <c r="AP2585" s="10"/>
      <c r="AQ2585" s="10"/>
      <c r="AR2585" s="12"/>
      <c r="AS2585" s="12"/>
      <c r="AT2585" s="12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  <c r="CM2585" s="10"/>
      <c r="CN2585" s="10"/>
      <c r="CO2585" s="10"/>
      <c r="CP2585" s="10"/>
      <c r="CQ2585" s="10"/>
      <c r="CR2585" s="10"/>
      <c r="CS2585" s="10"/>
      <c r="CT2585" s="10"/>
      <c r="CU2585" s="10"/>
      <c r="CV2585" s="10"/>
      <c r="CW2585" s="10"/>
      <c r="CX2585" s="10"/>
      <c r="CY2585" s="10"/>
      <c r="CZ2585" s="10"/>
      <c r="DA2585" s="10"/>
      <c r="DB2585" s="10"/>
      <c r="DC2585" s="10"/>
      <c r="DD2585" s="10"/>
      <c r="DE2585" s="10"/>
      <c r="DF2585" s="10"/>
      <c r="DG2585" s="10"/>
      <c r="DH2585" s="10"/>
      <c r="DI2585" s="10"/>
      <c r="DJ2585" s="10"/>
      <c r="DK2585" s="10"/>
      <c r="DL2585" s="10"/>
      <c r="DM2585" s="10"/>
      <c r="DN2585" s="10"/>
      <c r="DO2585" s="10"/>
      <c r="DP2585" s="10"/>
      <c r="DQ2585" s="10"/>
      <c r="DR2585" s="10"/>
      <c r="DS2585" s="10"/>
      <c r="DT2585" s="10"/>
      <c r="DU2585" s="10"/>
      <c r="DV2585" s="10"/>
      <c r="DW2585" s="10"/>
      <c r="DX2585" s="10"/>
      <c r="DY2585" s="10"/>
      <c r="DZ2585" s="10"/>
      <c r="EA2585" s="10"/>
      <c r="EB2585" s="10"/>
      <c r="EC2585" s="10"/>
      <c r="ED2585" s="10"/>
      <c r="EE2585" s="10"/>
      <c r="EF2585" s="10"/>
      <c r="EG2585" s="10"/>
      <c r="EH2585" s="10"/>
      <c r="EI2585" s="10"/>
      <c r="EJ2585" s="10"/>
      <c r="EK2585" s="10"/>
      <c r="EL2585" s="10"/>
      <c r="EM2585" s="10"/>
      <c r="EN2585" s="10"/>
      <c r="EO2585" s="10"/>
      <c r="EP2585" s="10"/>
      <c r="EQ2585" s="10"/>
      <c r="ER2585" s="10"/>
      <c r="ES2585" s="10"/>
      <c r="ET2585" s="10"/>
      <c r="EU2585" s="10"/>
      <c r="EV2585" s="10"/>
      <c r="EW2585" s="10"/>
      <c r="EX2585" s="10"/>
      <c r="EY2585" s="10"/>
      <c r="EZ2585" s="10"/>
      <c r="FA2585" s="10"/>
      <c r="FB2585" s="10"/>
      <c r="FC2585" s="10"/>
      <c r="FD2585" s="10"/>
      <c r="FE2585" s="10"/>
      <c r="FF2585" s="10"/>
      <c r="FG2585" s="10"/>
      <c r="FH2585" s="10"/>
      <c r="FI2585" s="10"/>
      <c r="FJ2585" s="10"/>
      <c r="FK2585" s="10"/>
      <c r="FL2585" s="10"/>
      <c r="FM2585" s="10"/>
      <c r="FN2585" s="10"/>
      <c r="FO2585" s="10"/>
      <c r="FP2585" s="10"/>
      <c r="FQ2585" s="10"/>
      <c r="FR2585" s="10"/>
      <c r="FS2585" s="10"/>
      <c r="FT2585" s="10"/>
      <c r="FU2585" s="10"/>
      <c r="FV2585" s="10"/>
      <c r="FW2585" s="10"/>
      <c r="FX2585" s="10"/>
      <c r="FY2585" s="10"/>
      <c r="FZ2585" s="10"/>
      <c r="GA2585" s="10"/>
      <c r="GB2585" s="10"/>
      <c r="GC2585" s="10"/>
      <c r="GD2585" s="10"/>
      <c r="GE2585" s="10"/>
      <c r="GF2585" s="10"/>
      <c r="GG2585" s="10"/>
      <c r="GH2585" s="10"/>
      <c r="GI2585" s="10"/>
      <c r="GJ2585" s="10"/>
      <c r="GK2585" s="10"/>
      <c r="GL2585" s="10"/>
      <c r="GM2585" s="10"/>
      <c r="GN2585" s="10"/>
      <c r="GO2585" s="10"/>
      <c r="GP2585" s="10"/>
      <c r="GQ2585" s="10"/>
      <c r="GR2585" s="10"/>
      <c r="GS2585" s="10"/>
      <c r="GT2585" s="10"/>
      <c r="GU2585" s="10"/>
      <c r="GV2585" s="10"/>
      <c r="GW2585" s="10"/>
      <c r="GX2585" s="10"/>
      <c r="GY2585" s="10"/>
      <c r="GZ2585" s="10"/>
      <c r="HA2585" s="10"/>
      <c r="HB2585" s="10"/>
      <c r="HC2585" s="10"/>
      <c r="HD2585" s="10"/>
      <c r="HE2585" s="10"/>
      <c r="HF2585" s="10"/>
      <c r="HG2585" s="10"/>
      <c r="HH2585" s="10"/>
      <c r="HI2585" s="10"/>
      <c r="HJ2585" s="10"/>
      <c r="HK2585" s="10"/>
      <c r="HL2585" s="10"/>
      <c r="HM2585" s="10"/>
      <c r="HN2585" s="10"/>
      <c r="HO2585" s="10"/>
      <c r="HP2585" s="10"/>
      <c r="HQ2585" s="10"/>
      <c r="HR2585" s="10"/>
      <c r="HS2585" s="10"/>
      <c r="HT2585" s="10"/>
      <c r="HU2585" s="10"/>
      <c r="HV2585" s="10"/>
      <c r="HW2585" s="10"/>
      <c r="HX2585" s="10"/>
      <c r="HY2585" s="10"/>
      <c r="HZ2585" s="10"/>
      <c r="IA2585" s="10"/>
      <c r="IB2585" s="10"/>
      <c r="IC2585" s="10"/>
      <c r="ID2585" s="10"/>
      <c r="IE2585" s="10"/>
      <c r="IF2585" s="10"/>
      <c r="IG2585" s="10"/>
      <c r="IH2585" s="10"/>
      <c r="II2585" s="10"/>
      <c r="IJ2585" s="10"/>
      <c r="IK2585" s="10"/>
      <c r="IL2585" s="10"/>
      <c r="IM2585" s="10"/>
      <c r="IN2585" s="10"/>
      <c r="IO2585" s="10"/>
      <c r="IP2585" s="10"/>
      <c r="IQ2585" s="10"/>
      <c r="IR2585" s="10"/>
      <c r="IS2585" s="10"/>
      <c r="IT2585" s="10"/>
      <c r="IU2585" s="10"/>
      <c r="IV2585" s="10"/>
      <c r="IW2585" s="10"/>
      <c r="IX2585" s="10"/>
      <c r="IY2585" s="10"/>
      <c r="IZ2585" s="10"/>
      <c r="JA2585" s="10"/>
      <c r="JB2585" s="10"/>
      <c r="JC2585" s="10"/>
      <c r="JD2585" s="10"/>
    </row>
    <row r="2586" s="2" customFormat="true" customHeight="true" spans="1:264">
      <c r="A2586" s="85"/>
      <c r="B2586" s="85"/>
      <c r="C2586" s="116"/>
      <c r="D2586" s="116"/>
      <c r="E2586" s="117"/>
      <c r="F2586" s="118"/>
      <c r="G2586" s="118"/>
      <c r="H2586" s="10"/>
      <c r="I2586" s="10"/>
      <c r="J2586" s="10"/>
      <c r="K2586" s="10"/>
      <c r="L2586" s="10"/>
      <c r="M2586" s="10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3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0"/>
      <c r="AP2586" s="10"/>
      <c r="AQ2586" s="10"/>
      <c r="AR2586" s="12"/>
      <c r="AS2586" s="12"/>
      <c r="AT2586" s="12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  <c r="CM2586" s="10"/>
      <c r="CN2586" s="10"/>
      <c r="CO2586" s="10"/>
      <c r="CP2586" s="10"/>
      <c r="CQ2586" s="10"/>
      <c r="CR2586" s="10"/>
      <c r="CS2586" s="10"/>
      <c r="CT2586" s="10"/>
      <c r="CU2586" s="10"/>
      <c r="CV2586" s="10"/>
      <c r="CW2586" s="10"/>
      <c r="CX2586" s="10"/>
      <c r="CY2586" s="10"/>
      <c r="CZ2586" s="10"/>
      <c r="DA2586" s="10"/>
      <c r="DB2586" s="10"/>
      <c r="DC2586" s="10"/>
      <c r="DD2586" s="10"/>
      <c r="DE2586" s="10"/>
      <c r="DF2586" s="10"/>
      <c r="DG2586" s="10"/>
      <c r="DH2586" s="10"/>
      <c r="DI2586" s="10"/>
      <c r="DJ2586" s="10"/>
      <c r="DK2586" s="10"/>
      <c r="DL2586" s="10"/>
      <c r="DM2586" s="10"/>
      <c r="DN2586" s="10"/>
      <c r="DO2586" s="10"/>
      <c r="DP2586" s="10"/>
      <c r="DQ2586" s="10"/>
      <c r="DR2586" s="10"/>
      <c r="DS2586" s="10"/>
      <c r="DT2586" s="10"/>
      <c r="DU2586" s="10"/>
      <c r="DV2586" s="10"/>
      <c r="DW2586" s="10"/>
      <c r="DX2586" s="10"/>
      <c r="DY2586" s="10"/>
      <c r="DZ2586" s="10"/>
      <c r="EA2586" s="10"/>
      <c r="EB2586" s="10"/>
      <c r="EC2586" s="10"/>
      <c r="ED2586" s="10"/>
      <c r="EE2586" s="10"/>
      <c r="EF2586" s="10"/>
      <c r="EG2586" s="10"/>
      <c r="EH2586" s="10"/>
      <c r="EI2586" s="10"/>
      <c r="EJ2586" s="10"/>
      <c r="EK2586" s="10"/>
      <c r="EL2586" s="10"/>
      <c r="EM2586" s="10"/>
      <c r="EN2586" s="10"/>
      <c r="EO2586" s="10"/>
      <c r="EP2586" s="10"/>
      <c r="EQ2586" s="10"/>
      <c r="ER2586" s="10"/>
      <c r="ES2586" s="10"/>
      <c r="ET2586" s="10"/>
      <c r="EU2586" s="10"/>
      <c r="EV2586" s="10"/>
      <c r="EW2586" s="10"/>
      <c r="EX2586" s="10"/>
      <c r="EY2586" s="10"/>
      <c r="EZ2586" s="10"/>
      <c r="FA2586" s="10"/>
      <c r="FB2586" s="10"/>
      <c r="FC2586" s="10"/>
      <c r="FD2586" s="10"/>
      <c r="FE2586" s="10"/>
      <c r="FF2586" s="10"/>
      <c r="FG2586" s="10"/>
      <c r="FH2586" s="10"/>
      <c r="FI2586" s="10"/>
      <c r="FJ2586" s="10"/>
      <c r="FK2586" s="10"/>
      <c r="FL2586" s="10"/>
      <c r="FM2586" s="10"/>
      <c r="FN2586" s="10"/>
      <c r="FO2586" s="10"/>
      <c r="FP2586" s="10"/>
      <c r="FQ2586" s="10"/>
      <c r="FR2586" s="10"/>
      <c r="FS2586" s="10"/>
      <c r="FT2586" s="10"/>
      <c r="FU2586" s="10"/>
      <c r="FV2586" s="10"/>
      <c r="FW2586" s="10"/>
      <c r="FX2586" s="10"/>
      <c r="FY2586" s="10"/>
      <c r="FZ2586" s="10"/>
      <c r="GA2586" s="10"/>
      <c r="GB2586" s="10"/>
      <c r="GC2586" s="10"/>
      <c r="GD2586" s="10"/>
      <c r="GE2586" s="10"/>
      <c r="GF2586" s="10"/>
      <c r="GG2586" s="10"/>
      <c r="GH2586" s="10"/>
      <c r="GI2586" s="10"/>
      <c r="GJ2586" s="10"/>
      <c r="GK2586" s="10"/>
      <c r="GL2586" s="10"/>
      <c r="GM2586" s="10"/>
      <c r="GN2586" s="10"/>
      <c r="GO2586" s="10"/>
      <c r="GP2586" s="10"/>
      <c r="GQ2586" s="10"/>
      <c r="GR2586" s="10"/>
      <c r="GS2586" s="10"/>
      <c r="GT2586" s="10"/>
      <c r="GU2586" s="10"/>
      <c r="GV2586" s="10"/>
      <c r="GW2586" s="10"/>
      <c r="GX2586" s="10"/>
      <c r="GY2586" s="10"/>
      <c r="GZ2586" s="10"/>
      <c r="HA2586" s="10"/>
      <c r="HB2586" s="10"/>
      <c r="HC2586" s="10"/>
      <c r="HD2586" s="10"/>
      <c r="HE2586" s="10"/>
      <c r="HF2586" s="10"/>
      <c r="HG2586" s="10"/>
      <c r="HH2586" s="10"/>
      <c r="HI2586" s="10"/>
      <c r="HJ2586" s="10"/>
      <c r="HK2586" s="10"/>
      <c r="HL2586" s="10"/>
      <c r="HM2586" s="10"/>
      <c r="HN2586" s="10"/>
      <c r="HO2586" s="10"/>
      <c r="HP2586" s="10"/>
      <c r="HQ2586" s="10"/>
      <c r="HR2586" s="10"/>
      <c r="HS2586" s="10"/>
      <c r="HT2586" s="10"/>
      <c r="HU2586" s="10"/>
      <c r="HV2586" s="10"/>
      <c r="HW2586" s="10"/>
      <c r="HX2586" s="10"/>
      <c r="HY2586" s="10"/>
      <c r="HZ2586" s="10"/>
      <c r="IA2586" s="10"/>
      <c r="IB2586" s="10"/>
      <c r="IC2586" s="10"/>
      <c r="ID2586" s="10"/>
      <c r="IE2586" s="10"/>
      <c r="IF2586" s="10"/>
      <c r="IG2586" s="10"/>
      <c r="IH2586" s="10"/>
      <c r="II2586" s="10"/>
      <c r="IJ2586" s="10"/>
      <c r="IK2586" s="10"/>
      <c r="IL2586" s="10"/>
      <c r="IM2586" s="10"/>
      <c r="IN2586" s="10"/>
      <c r="IO2586" s="10"/>
      <c r="IP2586" s="10"/>
      <c r="IQ2586" s="10"/>
      <c r="IR2586" s="10"/>
      <c r="IS2586" s="10"/>
      <c r="IT2586" s="10"/>
      <c r="IU2586" s="10"/>
      <c r="IV2586" s="10"/>
      <c r="IW2586" s="10"/>
      <c r="IX2586" s="10"/>
      <c r="IY2586" s="10"/>
      <c r="IZ2586" s="10"/>
      <c r="JA2586" s="10"/>
      <c r="JB2586" s="10"/>
      <c r="JC2586" s="10"/>
      <c r="JD2586" s="10"/>
    </row>
    <row r="2587" s="2" customFormat="true" customHeight="true" spans="1:264">
      <c r="A2587" s="85"/>
      <c r="B2587" s="85"/>
      <c r="C2587" s="116"/>
      <c r="D2587" s="116"/>
      <c r="E2587" s="117"/>
      <c r="F2587" s="118"/>
      <c r="G2587" s="118"/>
      <c r="H2587" s="10"/>
      <c r="I2587" s="10"/>
      <c r="J2587" s="10"/>
      <c r="K2587" s="10"/>
      <c r="L2587" s="10"/>
      <c r="M2587" s="10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3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0"/>
      <c r="AP2587" s="10"/>
      <c r="AQ2587" s="10"/>
      <c r="AR2587" s="12"/>
      <c r="AS2587" s="12"/>
      <c r="AT2587" s="12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  <c r="CM2587" s="10"/>
      <c r="CN2587" s="10"/>
      <c r="CO2587" s="10"/>
      <c r="CP2587" s="10"/>
      <c r="CQ2587" s="10"/>
      <c r="CR2587" s="10"/>
      <c r="CS2587" s="10"/>
      <c r="CT2587" s="10"/>
      <c r="CU2587" s="10"/>
      <c r="CV2587" s="10"/>
      <c r="CW2587" s="10"/>
      <c r="CX2587" s="10"/>
      <c r="CY2587" s="10"/>
      <c r="CZ2587" s="10"/>
      <c r="DA2587" s="10"/>
      <c r="DB2587" s="10"/>
      <c r="DC2587" s="10"/>
      <c r="DD2587" s="10"/>
      <c r="DE2587" s="10"/>
      <c r="DF2587" s="10"/>
      <c r="DG2587" s="10"/>
      <c r="DH2587" s="10"/>
      <c r="DI2587" s="10"/>
      <c r="DJ2587" s="10"/>
      <c r="DK2587" s="10"/>
      <c r="DL2587" s="10"/>
      <c r="DM2587" s="10"/>
      <c r="DN2587" s="10"/>
      <c r="DO2587" s="10"/>
      <c r="DP2587" s="10"/>
      <c r="DQ2587" s="10"/>
      <c r="DR2587" s="10"/>
      <c r="DS2587" s="10"/>
      <c r="DT2587" s="10"/>
      <c r="DU2587" s="10"/>
      <c r="DV2587" s="10"/>
      <c r="DW2587" s="10"/>
      <c r="DX2587" s="10"/>
      <c r="DY2587" s="10"/>
      <c r="DZ2587" s="10"/>
      <c r="EA2587" s="10"/>
      <c r="EB2587" s="10"/>
      <c r="EC2587" s="10"/>
      <c r="ED2587" s="10"/>
      <c r="EE2587" s="10"/>
      <c r="EF2587" s="10"/>
      <c r="EG2587" s="10"/>
      <c r="EH2587" s="10"/>
      <c r="EI2587" s="10"/>
      <c r="EJ2587" s="10"/>
      <c r="EK2587" s="10"/>
      <c r="EL2587" s="10"/>
      <c r="EM2587" s="10"/>
      <c r="EN2587" s="10"/>
      <c r="EO2587" s="10"/>
      <c r="EP2587" s="10"/>
      <c r="EQ2587" s="10"/>
      <c r="ER2587" s="10"/>
      <c r="ES2587" s="10"/>
      <c r="ET2587" s="10"/>
      <c r="EU2587" s="10"/>
      <c r="EV2587" s="10"/>
      <c r="EW2587" s="10"/>
      <c r="EX2587" s="10"/>
      <c r="EY2587" s="10"/>
      <c r="EZ2587" s="10"/>
      <c r="FA2587" s="10"/>
      <c r="FB2587" s="10"/>
      <c r="FC2587" s="10"/>
      <c r="FD2587" s="10"/>
      <c r="FE2587" s="10"/>
      <c r="FF2587" s="10"/>
      <c r="FG2587" s="10"/>
      <c r="FH2587" s="10"/>
      <c r="FI2587" s="10"/>
      <c r="FJ2587" s="10"/>
      <c r="FK2587" s="10"/>
      <c r="FL2587" s="10"/>
      <c r="FM2587" s="10"/>
      <c r="FN2587" s="10"/>
      <c r="FO2587" s="10"/>
      <c r="FP2587" s="10"/>
      <c r="FQ2587" s="10"/>
      <c r="FR2587" s="10"/>
      <c r="FS2587" s="10"/>
      <c r="FT2587" s="10"/>
      <c r="FU2587" s="10"/>
      <c r="FV2587" s="10"/>
      <c r="FW2587" s="10"/>
      <c r="FX2587" s="10"/>
      <c r="FY2587" s="10"/>
      <c r="FZ2587" s="10"/>
      <c r="GA2587" s="10"/>
      <c r="GB2587" s="10"/>
      <c r="GC2587" s="10"/>
      <c r="GD2587" s="10"/>
      <c r="GE2587" s="10"/>
      <c r="GF2587" s="10"/>
      <c r="GG2587" s="10"/>
      <c r="GH2587" s="10"/>
      <c r="GI2587" s="10"/>
      <c r="GJ2587" s="10"/>
      <c r="GK2587" s="10"/>
      <c r="GL2587" s="10"/>
      <c r="GM2587" s="10"/>
      <c r="GN2587" s="10"/>
      <c r="GO2587" s="10"/>
      <c r="GP2587" s="10"/>
      <c r="GQ2587" s="10"/>
      <c r="GR2587" s="10"/>
      <c r="GS2587" s="10"/>
      <c r="GT2587" s="10"/>
      <c r="GU2587" s="10"/>
      <c r="GV2587" s="10"/>
      <c r="GW2587" s="10"/>
      <c r="GX2587" s="10"/>
      <c r="GY2587" s="10"/>
      <c r="GZ2587" s="10"/>
      <c r="HA2587" s="10"/>
      <c r="HB2587" s="10"/>
      <c r="HC2587" s="10"/>
      <c r="HD2587" s="10"/>
      <c r="HE2587" s="10"/>
      <c r="HF2587" s="10"/>
      <c r="HG2587" s="10"/>
      <c r="HH2587" s="10"/>
      <c r="HI2587" s="10"/>
      <c r="HJ2587" s="10"/>
      <c r="HK2587" s="10"/>
      <c r="HL2587" s="10"/>
      <c r="HM2587" s="10"/>
      <c r="HN2587" s="10"/>
      <c r="HO2587" s="10"/>
      <c r="HP2587" s="10"/>
      <c r="HQ2587" s="10"/>
      <c r="HR2587" s="10"/>
      <c r="HS2587" s="10"/>
      <c r="HT2587" s="10"/>
      <c r="HU2587" s="10"/>
      <c r="HV2587" s="10"/>
      <c r="HW2587" s="10"/>
      <c r="HX2587" s="10"/>
      <c r="HY2587" s="10"/>
      <c r="HZ2587" s="10"/>
      <c r="IA2587" s="10"/>
      <c r="IB2587" s="10"/>
      <c r="IC2587" s="10"/>
      <c r="ID2587" s="10"/>
      <c r="IE2587" s="10"/>
      <c r="IF2587" s="10"/>
      <c r="IG2587" s="10"/>
      <c r="IH2587" s="10"/>
      <c r="II2587" s="10"/>
      <c r="IJ2587" s="10"/>
      <c r="IK2587" s="10"/>
      <c r="IL2587" s="10"/>
      <c r="IM2587" s="10"/>
      <c r="IN2587" s="10"/>
      <c r="IO2587" s="10"/>
      <c r="IP2587" s="10"/>
      <c r="IQ2587" s="10"/>
      <c r="IR2587" s="10"/>
      <c r="IS2587" s="10"/>
      <c r="IT2587" s="10"/>
      <c r="IU2587" s="10"/>
      <c r="IV2587" s="10"/>
      <c r="IW2587" s="10"/>
      <c r="IX2587" s="10"/>
      <c r="IY2587" s="10"/>
      <c r="IZ2587" s="10"/>
      <c r="JA2587" s="10"/>
      <c r="JB2587" s="10"/>
      <c r="JC2587" s="10"/>
      <c r="JD2587" s="10"/>
    </row>
    <row r="2588" s="2" customFormat="true" customHeight="true" spans="1:264">
      <c r="A2588" s="85"/>
      <c r="B2588" s="85"/>
      <c r="C2588" s="116"/>
      <c r="D2588" s="116"/>
      <c r="E2588" s="117"/>
      <c r="F2588" s="118"/>
      <c r="G2588" s="118"/>
      <c r="H2588" s="10"/>
      <c r="I2588" s="10"/>
      <c r="J2588" s="10"/>
      <c r="K2588" s="10"/>
      <c r="L2588" s="10"/>
      <c r="M2588" s="10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3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0"/>
      <c r="AP2588" s="10"/>
      <c r="AQ2588" s="10"/>
      <c r="AR2588" s="12"/>
      <c r="AS2588" s="12"/>
      <c r="AT2588" s="12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  <c r="CM2588" s="10"/>
      <c r="CN2588" s="10"/>
      <c r="CO2588" s="10"/>
      <c r="CP2588" s="10"/>
      <c r="CQ2588" s="10"/>
      <c r="CR2588" s="10"/>
      <c r="CS2588" s="10"/>
      <c r="CT2588" s="10"/>
      <c r="CU2588" s="10"/>
      <c r="CV2588" s="10"/>
      <c r="CW2588" s="10"/>
      <c r="CX2588" s="10"/>
      <c r="CY2588" s="10"/>
      <c r="CZ2588" s="10"/>
      <c r="DA2588" s="10"/>
      <c r="DB2588" s="10"/>
      <c r="DC2588" s="10"/>
      <c r="DD2588" s="10"/>
      <c r="DE2588" s="10"/>
      <c r="DF2588" s="10"/>
      <c r="DG2588" s="10"/>
      <c r="DH2588" s="10"/>
      <c r="DI2588" s="10"/>
      <c r="DJ2588" s="10"/>
      <c r="DK2588" s="10"/>
      <c r="DL2588" s="10"/>
      <c r="DM2588" s="10"/>
      <c r="DN2588" s="10"/>
      <c r="DO2588" s="10"/>
      <c r="DP2588" s="10"/>
      <c r="DQ2588" s="10"/>
      <c r="DR2588" s="10"/>
      <c r="DS2588" s="10"/>
      <c r="DT2588" s="10"/>
      <c r="DU2588" s="10"/>
      <c r="DV2588" s="10"/>
      <c r="DW2588" s="10"/>
      <c r="DX2588" s="10"/>
      <c r="DY2588" s="10"/>
      <c r="DZ2588" s="10"/>
      <c r="EA2588" s="10"/>
      <c r="EB2588" s="10"/>
      <c r="EC2588" s="10"/>
      <c r="ED2588" s="10"/>
      <c r="EE2588" s="10"/>
      <c r="EF2588" s="10"/>
      <c r="EG2588" s="10"/>
      <c r="EH2588" s="10"/>
      <c r="EI2588" s="10"/>
      <c r="EJ2588" s="10"/>
      <c r="EK2588" s="10"/>
      <c r="EL2588" s="10"/>
      <c r="EM2588" s="10"/>
      <c r="EN2588" s="10"/>
      <c r="EO2588" s="10"/>
      <c r="EP2588" s="10"/>
      <c r="EQ2588" s="10"/>
      <c r="ER2588" s="10"/>
      <c r="ES2588" s="10"/>
      <c r="ET2588" s="10"/>
      <c r="EU2588" s="10"/>
      <c r="EV2588" s="10"/>
      <c r="EW2588" s="10"/>
      <c r="EX2588" s="10"/>
      <c r="EY2588" s="10"/>
      <c r="EZ2588" s="10"/>
      <c r="FA2588" s="10"/>
      <c r="FB2588" s="10"/>
      <c r="FC2588" s="10"/>
      <c r="FD2588" s="10"/>
      <c r="FE2588" s="10"/>
      <c r="FF2588" s="10"/>
      <c r="FG2588" s="10"/>
      <c r="FH2588" s="10"/>
      <c r="FI2588" s="10"/>
      <c r="FJ2588" s="10"/>
      <c r="FK2588" s="10"/>
      <c r="FL2588" s="10"/>
      <c r="FM2588" s="10"/>
      <c r="FN2588" s="10"/>
      <c r="FO2588" s="10"/>
      <c r="FP2588" s="10"/>
      <c r="FQ2588" s="10"/>
      <c r="FR2588" s="10"/>
      <c r="FS2588" s="10"/>
      <c r="FT2588" s="10"/>
      <c r="FU2588" s="10"/>
      <c r="FV2588" s="10"/>
      <c r="FW2588" s="10"/>
      <c r="FX2588" s="10"/>
      <c r="FY2588" s="10"/>
      <c r="FZ2588" s="10"/>
      <c r="GA2588" s="10"/>
      <c r="GB2588" s="10"/>
      <c r="GC2588" s="10"/>
      <c r="GD2588" s="10"/>
      <c r="GE2588" s="10"/>
      <c r="GF2588" s="10"/>
      <c r="GG2588" s="10"/>
      <c r="GH2588" s="10"/>
      <c r="GI2588" s="10"/>
      <c r="GJ2588" s="10"/>
      <c r="GK2588" s="10"/>
      <c r="GL2588" s="10"/>
      <c r="GM2588" s="10"/>
      <c r="GN2588" s="10"/>
      <c r="GO2588" s="10"/>
      <c r="GP2588" s="10"/>
      <c r="GQ2588" s="10"/>
      <c r="GR2588" s="10"/>
      <c r="GS2588" s="10"/>
      <c r="GT2588" s="10"/>
      <c r="GU2588" s="10"/>
      <c r="GV2588" s="10"/>
      <c r="GW2588" s="10"/>
      <c r="GX2588" s="10"/>
      <c r="GY2588" s="10"/>
      <c r="GZ2588" s="10"/>
      <c r="HA2588" s="10"/>
      <c r="HB2588" s="10"/>
      <c r="HC2588" s="10"/>
      <c r="HD2588" s="10"/>
      <c r="HE2588" s="10"/>
      <c r="HF2588" s="10"/>
      <c r="HG2588" s="10"/>
      <c r="HH2588" s="10"/>
      <c r="HI2588" s="10"/>
      <c r="HJ2588" s="10"/>
      <c r="HK2588" s="10"/>
      <c r="HL2588" s="10"/>
      <c r="HM2588" s="10"/>
      <c r="HN2588" s="10"/>
      <c r="HO2588" s="10"/>
      <c r="HP2588" s="10"/>
      <c r="HQ2588" s="10"/>
      <c r="HR2588" s="10"/>
      <c r="HS2588" s="10"/>
      <c r="HT2588" s="10"/>
      <c r="HU2588" s="10"/>
      <c r="HV2588" s="10"/>
      <c r="HW2588" s="10"/>
      <c r="HX2588" s="10"/>
      <c r="HY2588" s="10"/>
      <c r="HZ2588" s="10"/>
      <c r="IA2588" s="10"/>
      <c r="IB2588" s="10"/>
      <c r="IC2588" s="10"/>
      <c r="ID2588" s="10"/>
      <c r="IE2588" s="10"/>
      <c r="IF2588" s="10"/>
      <c r="IG2588" s="10"/>
      <c r="IH2588" s="10"/>
      <c r="II2588" s="10"/>
      <c r="IJ2588" s="10"/>
      <c r="IK2588" s="10"/>
      <c r="IL2588" s="10"/>
      <c r="IM2588" s="10"/>
      <c r="IN2588" s="10"/>
      <c r="IO2588" s="10"/>
      <c r="IP2588" s="10"/>
      <c r="IQ2588" s="10"/>
      <c r="IR2588" s="10"/>
      <c r="IS2588" s="10"/>
      <c r="IT2588" s="10"/>
      <c r="IU2588" s="10"/>
      <c r="IV2588" s="10"/>
      <c r="IW2588" s="10"/>
      <c r="IX2588" s="10"/>
      <c r="IY2588" s="10"/>
      <c r="IZ2588" s="10"/>
      <c r="JA2588" s="10"/>
      <c r="JB2588" s="10"/>
      <c r="JC2588" s="10"/>
      <c r="JD2588" s="10"/>
    </row>
    <row r="2589" s="2" customFormat="true" customHeight="true" spans="1:264">
      <c r="A2589" s="85"/>
      <c r="B2589" s="85"/>
      <c r="C2589" s="116"/>
      <c r="D2589" s="116"/>
      <c r="E2589" s="117"/>
      <c r="F2589" s="118"/>
      <c r="G2589" s="118"/>
      <c r="H2589" s="10"/>
      <c r="I2589" s="10"/>
      <c r="J2589" s="10"/>
      <c r="K2589" s="10"/>
      <c r="L2589" s="10"/>
      <c r="M2589" s="10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3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0"/>
      <c r="AP2589" s="10"/>
      <c r="AQ2589" s="10"/>
      <c r="AR2589" s="12"/>
      <c r="AS2589" s="12"/>
      <c r="AT2589" s="12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  <c r="CM2589" s="10"/>
      <c r="CN2589" s="10"/>
      <c r="CO2589" s="10"/>
      <c r="CP2589" s="10"/>
      <c r="CQ2589" s="10"/>
      <c r="CR2589" s="10"/>
      <c r="CS2589" s="10"/>
      <c r="CT2589" s="10"/>
      <c r="CU2589" s="10"/>
      <c r="CV2589" s="10"/>
      <c r="CW2589" s="10"/>
      <c r="CX2589" s="10"/>
      <c r="CY2589" s="10"/>
      <c r="CZ2589" s="10"/>
      <c r="DA2589" s="10"/>
      <c r="DB2589" s="10"/>
      <c r="DC2589" s="10"/>
      <c r="DD2589" s="10"/>
      <c r="DE2589" s="10"/>
      <c r="DF2589" s="10"/>
      <c r="DG2589" s="10"/>
      <c r="DH2589" s="10"/>
      <c r="DI2589" s="10"/>
      <c r="DJ2589" s="10"/>
      <c r="DK2589" s="10"/>
      <c r="DL2589" s="10"/>
      <c r="DM2589" s="10"/>
      <c r="DN2589" s="10"/>
      <c r="DO2589" s="10"/>
      <c r="DP2589" s="10"/>
      <c r="DQ2589" s="10"/>
      <c r="DR2589" s="10"/>
      <c r="DS2589" s="10"/>
      <c r="DT2589" s="10"/>
      <c r="DU2589" s="10"/>
      <c r="DV2589" s="10"/>
      <c r="DW2589" s="10"/>
      <c r="DX2589" s="10"/>
      <c r="DY2589" s="10"/>
      <c r="DZ2589" s="10"/>
      <c r="EA2589" s="10"/>
      <c r="EB2589" s="10"/>
      <c r="EC2589" s="10"/>
      <c r="ED2589" s="10"/>
      <c r="EE2589" s="10"/>
      <c r="EF2589" s="10"/>
      <c r="EG2589" s="10"/>
      <c r="EH2589" s="10"/>
      <c r="EI2589" s="10"/>
      <c r="EJ2589" s="10"/>
      <c r="EK2589" s="10"/>
      <c r="EL2589" s="10"/>
      <c r="EM2589" s="10"/>
      <c r="EN2589" s="10"/>
      <c r="EO2589" s="10"/>
      <c r="EP2589" s="10"/>
      <c r="EQ2589" s="10"/>
      <c r="ER2589" s="10"/>
      <c r="ES2589" s="10"/>
      <c r="ET2589" s="10"/>
      <c r="EU2589" s="10"/>
      <c r="EV2589" s="10"/>
      <c r="EW2589" s="10"/>
      <c r="EX2589" s="10"/>
      <c r="EY2589" s="10"/>
      <c r="EZ2589" s="10"/>
      <c r="FA2589" s="10"/>
      <c r="FB2589" s="10"/>
      <c r="FC2589" s="10"/>
      <c r="FD2589" s="10"/>
      <c r="FE2589" s="10"/>
      <c r="FF2589" s="10"/>
      <c r="FG2589" s="10"/>
      <c r="FH2589" s="10"/>
      <c r="FI2589" s="10"/>
      <c r="FJ2589" s="10"/>
      <c r="FK2589" s="10"/>
      <c r="FL2589" s="10"/>
      <c r="FM2589" s="10"/>
      <c r="FN2589" s="10"/>
      <c r="FO2589" s="10"/>
      <c r="FP2589" s="10"/>
      <c r="FQ2589" s="10"/>
      <c r="FR2589" s="10"/>
      <c r="FS2589" s="10"/>
      <c r="FT2589" s="10"/>
      <c r="FU2589" s="10"/>
      <c r="FV2589" s="10"/>
      <c r="FW2589" s="10"/>
      <c r="FX2589" s="10"/>
      <c r="FY2589" s="10"/>
      <c r="FZ2589" s="10"/>
      <c r="GA2589" s="10"/>
      <c r="GB2589" s="10"/>
      <c r="GC2589" s="10"/>
      <c r="GD2589" s="10"/>
      <c r="GE2589" s="10"/>
      <c r="GF2589" s="10"/>
      <c r="GG2589" s="10"/>
      <c r="GH2589" s="10"/>
      <c r="GI2589" s="10"/>
      <c r="GJ2589" s="10"/>
      <c r="GK2589" s="10"/>
      <c r="GL2589" s="10"/>
      <c r="GM2589" s="10"/>
      <c r="GN2589" s="10"/>
      <c r="GO2589" s="10"/>
      <c r="GP2589" s="10"/>
      <c r="GQ2589" s="10"/>
      <c r="GR2589" s="10"/>
      <c r="GS2589" s="10"/>
      <c r="GT2589" s="10"/>
      <c r="GU2589" s="10"/>
      <c r="GV2589" s="10"/>
      <c r="GW2589" s="10"/>
      <c r="GX2589" s="10"/>
      <c r="GY2589" s="10"/>
      <c r="GZ2589" s="10"/>
      <c r="HA2589" s="10"/>
      <c r="HB2589" s="10"/>
      <c r="HC2589" s="10"/>
      <c r="HD2589" s="10"/>
      <c r="HE2589" s="10"/>
      <c r="HF2589" s="10"/>
      <c r="HG2589" s="10"/>
      <c r="HH2589" s="10"/>
      <c r="HI2589" s="10"/>
      <c r="HJ2589" s="10"/>
      <c r="HK2589" s="10"/>
      <c r="HL2589" s="10"/>
      <c r="HM2589" s="10"/>
      <c r="HN2589" s="10"/>
      <c r="HO2589" s="10"/>
      <c r="HP2589" s="10"/>
      <c r="HQ2589" s="10"/>
      <c r="HR2589" s="10"/>
      <c r="HS2589" s="10"/>
      <c r="HT2589" s="10"/>
      <c r="HU2589" s="10"/>
      <c r="HV2589" s="10"/>
      <c r="HW2589" s="10"/>
      <c r="HX2589" s="10"/>
      <c r="HY2589" s="10"/>
      <c r="HZ2589" s="10"/>
      <c r="IA2589" s="10"/>
      <c r="IB2589" s="10"/>
      <c r="IC2589" s="10"/>
      <c r="ID2589" s="10"/>
      <c r="IE2589" s="10"/>
      <c r="IF2589" s="10"/>
      <c r="IG2589" s="10"/>
      <c r="IH2589" s="10"/>
      <c r="II2589" s="10"/>
      <c r="IJ2589" s="10"/>
      <c r="IK2589" s="10"/>
      <c r="IL2589" s="10"/>
      <c r="IM2589" s="10"/>
      <c r="IN2589" s="10"/>
      <c r="IO2589" s="10"/>
      <c r="IP2589" s="10"/>
      <c r="IQ2589" s="10"/>
      <c r="IR2589" s="10"/>
      <c r="IS2589" s="10"/>
      <c r="IT2589" s="10"/>
      <c r="IU2589" s="10"/>
      <c r="IV2589" s="10"/>
      <c r="IW2589" s="10"/>
      <c r="IX2589" s="10"/>
      <c r="IY2589" s="10"/>
      <c r="IZ2589" s="10"/>
      <c r="JA2589" s="10"/>
      <c r="JB2589" s="10"/>
      <c r="JC2589" s="10"/>
      <c r="JD2589" s="10"/>
    </row>
    <row r="2590" s="2" customFormat="true" customHeight="true" spans="1:264">
      <c r="A2590" s="85"/>
      <c r="B2590" s="85"/>
      <c r="C2590" s="116"/>
      <c r="D2590" s="116"/>
      <c r="E2590" s="117"/>
      <c r="F2590" s="118"/>
      <c r="G2590" s="118"/>
      <c r="H2590" s="10"/>
      <c r="I2590" s="10"/>
      <c r="J2590" s="10"/>
      <c r="K2590" s="10"/>
      <c r="L2590" s="10"/>
      <c r="M2590" s="10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3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0"/>
      <c r="AP2590" s="10"/>
      <c r="AQ2590" s="10"/>
      <c r="AR2590" s="12"/>
      <c r="AS2590" s="12"/>
      <c r="AT2590" s="12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  <c r="CM2590" s="10"/>
      <c r="CN2590" s="10"/>
      <c r="CO2590" s="10"/>
      <c r="CP2590" s="10"/>
      <c r="CQ2590" s="10"/>
      <c r="CR2590" s="10"/>
      <c r="CS2590" s="10"/>
      <c r="CT2590" s="10"/>
      <c r="CU2590" s="10"/>
      <c r="CV2590" s="10"/>
      <c r="CW2590" s="10"/>
      <c r="CX2590" s="10"/>
      <c r="CY2590" s="10"/>
      <c r="CZ2590" s="10"/>
      <c r="DA2590" s="10"/>
      <c r="DB2590" s="10"/>
      <c r="DC2590" s="10"/>
      <c r="DD2590" s="10"/>
      <c r="DE2590" s="10"/>
      <c r="DF2590" s="10"/>
      <c r="DG2590" s="10"/>
      <c r="DH2590" s="10"/>
      <c r="DI2590" s="10"/>
      <c r="DJ2590" s="10"/>
      <c r="DK2590" s="10"/>
      <c r="DL2590" s="10"/>
      <c r="DM2590" s="10"/>
      <c r="DN2590" s="10"/>
      <c r="DO2590" s="10"/>
      <c r="DP2590" s="10"/>
      <c r="DQ2590" s="10"/>
      <c r="DR2590" s="10"/>
      <c r="DS2590" s="10"/>
      <c r="DT2590" s="10"/>
      <c r="DU2590" s="10"/>
      <c r="DV2590" s="10"/>
      <c r="DW2590" s="10"/>
      <c r="DX2590" s="10"/>
      <c r="DY2590" s="10"/>
      <c r="DZ2590" s="10"/>
      <c r="EA2590" s="10"/>
      <c r="EB2590" s="10"/>
      <c r="EC2590" s="10"/>
      <c r="ED2590" s="10"/>
      <c r="EE2590" s="10"/>
      <c r="EF2590" s="10"/>
      <c r="EG2590" s="10"/>
      <c r="EH2590" s="10"/>
      <c r="EI2590" s="10"/>
      <c r="EJ2590" s="10"/>
      <c r="EK2590" s="10"/>
      <c r="EL2590" s="10"/>
      <c r="EM2590" s="10"/>
      <c r="EN2590" s="10"/>
      <c r="EO2590" s="10"/>
      <c r="EP2590" s="10"/>
      <c r="EQ2590" s="10"/>
      <c r="ER2590" s="10"/>
      <c r="ES2590" s="10"/>
      <c r="ET2590" s="10"/>
      <c r="EU2590" s="10"/>
      <c r="EV2590" s="10"/>
      <c r="EW2590" s="10"/>
      <c r="EX2590" s="10"/>
      <c r="EY2590" s="10"/>
      <c r="EZ2590" s="10"/>
      <c r="FA2590" s="10"/>
      <c r="FB2590" s="10"/>
      <c r="FC2590" s="10"/>
      <c r="FD2590" s="10"/>
      <c r="FE2590" s="10"/>
      <c r="FF2590" s="10"/>
      <c r="FG2590" s="10"/>
      <c r="FH2590" s="10"/>
      <c r="FI2590" s="10"/>
      <c r="FJ2590" s="10"/>
      <c r="FK2590" s="10"/>
      <c r="FL2590" s="10"/>
      <c r="FM2590" s="10"/>
      <c r="FN2590" s="10"/>
      <c r="FO2590" s="10"/>
      <c r="FP2590" s="10"/>
      <c r="FQ2590" s="10"/>
      <c r="FR2590" s="10"/>
      <c r="FS2590" s="10"/>
      <c r="FT2590" s="10"/>
      <c r="FU2590" s="10"/>
      <c r="FV2590" s="10"/>
      <c r="FW2590" s="10"/>
      <c r="FX2590" s="10"/>
      <c r="FY2590" s="10"/>
      <c r="FZ2590" s="10"/>
      <c r="GA2590" s="10"/>
      <c r="GB2590" s="10"/>
      <c r="GC2590" s="10"/>
      <c r="GD2590" s="10"/>
      <c r="GE2590" s="10"/>
      <c r="GF2590" s="10"/>
      <c r="GG2590" s="10"/>
      <c r="GH2590" s="10"/>
      <c r="GI2590" s="10"/>
      <c r="GJ2590" s="10"/>
      <c r="GK2590" s="10"/>
      <c r="GL2590" s="10"/>
      <c r="GM2590" s="10"/>
      <c r="GN2590" s="10"/>
      <c r="GO2590" s="10"/>
      <c r="GP2590" s="10"/>
      <c r="GQ2590" s="10"/>
      <c r="GR2590" s="10"/>
      <c r="GS2590" s="10"/>
      <c r="GT2590" s="10"/>
      <c r="GU2590" s="10"/>
      <c r="GV2590" s="10"/>
      <c r="GW2590" s="10"/>
      <c r="GX2590" s="10"/>
      <c r="GY2590" s="10"/>
      <c r="GZ2590" s="10"/>
      <c r="HA2590" s="10"/>
      <c r="HB2590" s="10"/>
      <c r="HC2590" s="10"/>
      <c r="HD2590" s="10"/>
      <c r="HE2590" s="10"/>
      <c r="HF2590" s="10"/>
      <c r="HG2590" s="10"/>
      <c r="HH2590" s="10"/>
      <c r="HI2590" s="10"/>
      <c r="HJ2590" s="10"/>
      <c r="HK2590" s="10"/>
      <c r="HL2590" s="10"/>
      <c r="HM2590" s="10"/>
      <c r="HN2590" s="10"/>
      <c r="HO2590" s="10"/>
      <c r="HP2590" s="10"/>
      <c r="HQ2590" s="10"/>
      <c r="HR2590" s="10"/>
      <c r="HS2590" s="10"/>
      <c r="HT2590" s="10"/>
      <c r="HU2590" s="10"/>
      <c r="HV2590" s="10"/>
      <c r="HW2590" s="10"/>
      <c r="HX2590" s="10"/>
      <c r="HY2590" s="10"/>
      <c r="HZ2590" s="10"/>
      <c r="IA2590" s="10"/>
      <c r="IB2590" s="10"/>
      <c r="IC2590" s="10"/>
      <c r="ID2590" s="10"/>
      <c r="IE2590" s="10"/>
      <c r="IF2590" s="10"/>
      <c r="IG2590" s="10"/>
      <c r="IH2590" s="10"/>
      <c r="II2590" s="10"/>
      <c r="IJ2590" s="10"/>
      <c r="IK2590" s="10"/>
      <c r="IL2590" s="10"/>
      <c r="IM2590" s="10"/>
      <c r="IN2590" s="10"/>
      <c r="IO2590" s="10"/>
      <c r="IP2590" s="10"/>
      <c r="IQ2590" s="10"/>
      <c r="IR2590" s="10"/>
      <c r="IS2590" s="10"/>
      <c r="IT2590" s="10"/>
      <c r="IU2590" s="10"/>
      <c r="IV2590" s="10"/>
      <c r="IW2590" s="10"/>
      <c r="IX2590" s="10"/>
      <c r="IY2590" s="10"/>
      <c r="IZ2590" s="10"/>
      <c r="JA2590" s="10"/>
      <c r="JB2590" s="10"/>
      <c r="JC2590" s="10"/>
      <c r="JD2590" s="10"/>
    </row>
    <row r="2591" s="2" customFormat="true" customHeight="true" spans="1:264">
      <c r="A2591" s="85"/>
      <c r="B2591" s="85"/>
      <c r="C2591" s="116"/>
      <c r="D2591" s="116"/>
      <c r="E2591" s="117"/>
      <c r="F2591" s="118"/>
      <c r="G2591" s="118"/>
      <c r="H2591" s="10"/>
      <c r="I2591" s="10"/>
      <c r="J2591" s="10"/>
      <c r="K2591" s="10"/>
      <c r="L2591" s="10"/>
      <c r="M2591" s="10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3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0"/>
      <c r="AP2591" s="10"/>
      <c r="AQ2591" s="10"/>
      <c r="AR2591" s="12"/>
      <c r="AS2591" s="12"/>
      <c r="AT2591" s="12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  <c r="CM2591" s="10"/>
      <c r="CN2591" s="10"/>
      <c r="CO2591" s="10"/>
      <c r="CP2591" s="10"/>
      <c r="CQ2591" s="10"/>
      <c r="CR2591" s="10"/>
      <c r="CS2591" s="10"/>
      <c r="CT2591" s="10"/>
      <c r="CU2591" s="10"/>
      <c r="CV2591" s="10"/>
      <c r="CW2591" s="10"/>
      <c r="CX2591" s="10"/>
      <c r="CY2591" s="10"/>
      <c r="CZ2591" s="10"/>
      <c r="DA2591" s="10"/>
      <c r="DB2591" s="10"/>
      <c r="DC2591" s="10"/>
      <c r="DD2591" s="10"/>
      <c r="DE2591" s="10"/>
      <c r="DF2591" s="10"/>
      <c r="DG2591" s="10"/>
      <c r="DH2591" s="10"/>
      <c r="DI2591" s="10"/>
      <c r="DJ2591" s="10"/>
      <c r="DK2591" s="10"/>
      <c r="DL2591" s="10"/>
      <c r="DM2591" s="10"/>
      <c r="DN2591" s="10"/>
      <c r="DO2591" s="10"/>
      <c r="DP2591" s="10"/>
      <c r="DQ2591" s="10"/>
      <c r="DR2591" s="10"/>
      <c r="DS2591" s="10"/>
      <c r="DT2591" s="10"/>
      <c r="DU2591" s="10"/>
      <c r="DV2591" s="10"/>
      <c r="DW2591" s="10"/>
      <c r="DX2591" s="10"/>
      <c r="DY2591" s="10"/>
      <c r="DZ2591" s="10"/>
      <c r="EA2591" s="10"/>
      <c r="EB2591" s="10"/>
      <c r="EC2591" s="10"/>
      <c r="ED2591" s="10"/>
      <c r="EE2591" s="10"/>
      <c r="EF2591" s="10"/>
      <c r="EG2591" s="10"/>
      <c r="EH2591" s="10"/>
      <c r="EI2591" s="10"/>
      <c r="EJ2591" s="10"/>
      <c r="EK2591" s="10"/>
      <c r="EL2591" s="10"/>
      <c r="EM2591" s="10"/>
      <c r="EN2591" s="10"/>
      <c r="EO2591" s="10"/>
      <c r="EP2591" s="10"/>
      <c r="EQ2591" s="10"/>
      <c r="ER2591" s="10"/>
      <c r="ES2591" s="10"/>
      <c r="ET2591" s="10"/>
      <c r="EU2591" s="10"/>
      <c r="EV2591" s="10"/>
      <c r="EW2591" s="10"/>
      <c r="EX2591" s="10"/>
      <c r="EY2591" s="10"/>
      <c r="EZ2591" s="10"/>
      <c r="FA2591" s="10"/>
      <c r="FB2591" s="10"/>
      <c r="FC2591" s="10"/>
      <c r="FD2591" s="10"/>
      <c r="FE2591" s="10"/>
      <c r="FF2591" s="10"/>
      <c r="FG2591" s="10"/>
      <c r="FH2591" s="10"/>
      <c r="FI2591" s="10"/>
      <c r="FJ2591" s="10"/>
      <c r="FK2591" s="10"/>
      <c r="FL2591" s="10"/>
      <c r="FM2591" s="10"/>
      <c r="FN2591" s="10"/>
      <c r="FO2591" s="10"/>
      <c r="FP2591" s="10"/>
      <c r="FQ2591" s="10"/>
      <c r="FR2591" s="10"/>
      <c r="FS2591" s="10"/>
      <c r="FT2591" s="10"/>
      <c r="FU2591" s="10"/>
      <c r="FV2591" s="10"/>
      <c r="FW2591" s="10"/>
      <c r="FX2591" s="10"/>
      <c r="FY2591" s="10"/>
      <c r="FZ2591" s="10"/>
      <c r="GA2591" s="10"/>
      <c r="GB2591" s="10"/>
      <c r="GC2591" s="10"/>
      <c r="GD2591" s="10"/>
      <c r="GE2591" s="10"/>
      <c r="GF2591" s="10"/>
      <c r="GG2591" s="10"/>
      <c r="GH2591" s="10"/>
      <c r="GI2591" s="10"/>
      <c r="GJ2591" s="10"/>
      <c r="GK2591" s="10"/>
      <c r="GL2591" s="10"/>
      <c r="GM2591" s="10"/>
      <c r="GN2591" s="10"/>
      <c r="GO2591" s="10"/>
      <c r="GP2591" s="10"/>
      <c r="GQ2591" s="10"/>
      <c r="GR2591" s="10"/>
      <c r="GS2591" s="10"/>
      <c r="GT2591" s="10"/>
      <c r="GU2591" s="10"/>
      <c r="GV2591" s="10"/>
      <c r="GW2591" s="10"/>
      <c r="GX2591" s="10"/>
      <c r="GY2591" s="10"/>
      <c r="GZ2591" s="10"/>
      <c r="HA2591" s="10"/>
      <c r="HB2591" s="10"/>
      <c r="HC2591" s="10"/>
      <c r="HD2591" s="10"/>
      <c r="HE2591" s="10"/>
      <c r="HF2591" s="10"/>
      <c r="HG2591" s="10"/>
      <c r="HH2591" s="10"/>
      <c r="HI2591" s="10"/>
      <c r="HJ2591" s="10"/>
      <c r="HK2591" s="10"/>
      <c r="HL2591" s="10"/>
      <c r="HM2591" s="10"/>
      <c r="HN2591" s="10"/>
      <c r="HO2591" s="10"/>
      <c r="HP2591" s="10"/>
      <c r="HQ2591" s="10"/>
      <c r="HR2591" s="10"/>
      <c r="HS2591" s="10"/>
      <c r="HT2591" s="10"/>
      <c r="HU2591" s="10"/>
      <c r="HV2591" s="10"/>
      <c r="HW2591" s="10"/>
      <c r="HX2591" s="10"/>
      <c r="HY2591" s="10"/>
      <c r="HZ2591" s="10"/>
      <c r="IA2591" s="10"/>
      <c r="IB2591" s="10"/>
      <c r="IC2591" s="10"/>
      <c r="ID2591" s="10"/>
      <c r="IE2591" s="10"/>
      <c r="IF2591" s="10"/>
      <c r="IG2591" s="10"/>
      <c r="IH2591" s="10"/>
      <c r="II2591" s="10"/>
      <c r="IJ2591" s="10"/>
      <c r="IK2591" s="10"/>
      <c r="IL2591" s="10"/>
      <c r="IM2591" s="10"/>
      <c r="IN2591" s="10"/>
      <c r="IO2591" s="10"/>
      <c r="IP2591" s="10"/>
      <c r="IQ2591" s="10"/>
      <c r="IR2591" s="10"/>
      <c r="IS2591" s="10"/>
      <c r="IT2591" s="10"/>
      <c r="IU2591" s="10"/>
      <c r="IV2591" s="10"/>
      <c r="IW2591" s="10"/>
      <c r="IX2591" s="10"/>
      <c r="IY2591" s="10"/>
      <c r="IZ2591" s="10"/>
      <c r="JA2591" s="10"/>
      <c r="JB2591" s="10"/>
      <c r="JC2591" s="10"/>
      <c r="JD2591" s="10"/>
    </row>
    <row r="2592" s="2" customFormat="true" customHeight="true" spans="1:264">
      <c r="A2592" s="85"/>
      <c r="B2592" s="85"/>
      <c r="C2592" s="116"/>
      <c r="D2592" s="116"/>
      <c r="E2592" s="117"/>
      <c r="F2592" s="118"/>
      <c r="G2592" s="118"/>
      <c r="H2592" s="10"/>
      <c r="I2592" s="10"/>
      <c r="J2592" s="10"/>
      <c r="K2592" s="10"/>
      <c r="L2592" s="10"/>
      <c r="M2592" s="10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3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0"/>
      <c r="AP2592" s="10"/>
      <c r="AQ2592" s="10"/>
      <c r="AR2592" s="12"/>
      <c r="AS2592" s="12"/>
      <c r="AT2592" s="12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  <c r="CM2592" s="10"/>
      <c r="CN2592" s="10"/>
      <c r="CO2592" s="10"/>
      <c r="CP2592" s="10"/>
      <c r="CQ2592" s="10"/>
      <c r="CR2592" s="10"/>
      <c r="CS2592" s="10"/>
      <c r="CT2592" s="10"/>
      <c r="CU2592" s="10"/>
      <c r="CV2592" s="10"/>
      <c r="CW2592" s="10"/>
      <c r="CX2592" s="10"/>
      <c r="CY2592" s="10"/>
      <c r="CZ2592" s="10"/>
      <c r="DA2592" s="10"/>
      <c r="DB2592" s="10"/>
      <c r="DC2592" s="10"/>
      <c r="DD2592" s="10"/>
      <c r="DE2592" s="10"/>
      <c r="DF2592" s="10"/>
      <c r="DG2592" s="10"/>
      <c r="DH2592" s="10"/>
      <c r="DI2592" s="10"/>
      <c r="DJ2592" s="10"/>
      <c r="DK2592" s="10"/>
      <c r="DL2592" s="10"/>
      <c r="DM2592" s="10"/>
      <c r="DN2592" s="10"/>
      <c r="DO2592" s="10"/>
      <c r="DP2592" s="10"/>
      <c r="DQ2592" s="10"/>
      <c r="DR2592" s="10"/>
      <c r="DS2592" s="10"/>
      <c r="DT2592" s="10"/>
      <c r="DU2592" s="10"/>
      <c r="DV2592" s="10"/>
      <c r="DW2592" s="10"/>
      <c r="DX2592" s="10"/>
      <c r="DY2592" s="10"/>
      <c r="DZ2592" s="10"/>
      <c r="EA2592" s="10"/>
      <c r="EB2592" s="10"/>
      <c r="EC2592" s="10"/>
      <c r="ED2592" s="10"/>
      <c r="EE2592" s="10"/>
      <c r="EF2592" s="10"/>
      <c r="EG2592" s="10"/>
      <c r="EH2592" s="10"/>
      <c r="EI2592" s="10"/>
      <c r="EJ2592" s="10"/>
      <c r="EK2592" s="10"/>
      <c r="EL2592" s="10"/>
      <c r="EM2592" s="10"/>
      <c r="EN2592" s="10"/>
      <c r="EO2592" s="10"/>
      <c r="EP2592" s="10"/>
      <c r="EQ2592" s="10"/>
      <c r="ER2592" s="10"/>
      <c r="ES2592" s="10"/>
      <c r="ET2592" s="10"/>
      <c r="EU2592" s="10"/>
      <c r="EV2592" s="10"/>
      <c r="EW2592" s="10"/>
      <c r="EX2592" s="10"/>
      <c r="EY2592" s="10"/>
      <c r="EZ2592" s="10"/>
      <c r="FA2592" s="10"/>
      <c r="FB2592" s="10"/>
      <c r="FC2592" s="10"/>
      <c r="FD2592" s="10"/>
      <c r="FE2592" s="10"/>
      <c r="FF2592" s="10"/>
      <c r="FG2592" s="10"/>
      <c r="FH2592" s="10"/>
      <c r="FI2592" s="10"/>
      <c r="FJ2592" s="10"/>
      <c r="FK2592" s="10"/>
      <c r="FL2592" s="10"/>
      <c r="FM2592" s="10"/>
      <c r="FN2592" s="10"/>
      <c r="FO2592" s="10"/>
      <c r="FP2592" s="10"/>
      <c r="FQ2592" s="10"/>
      <c r="FR2592" s="10"/>
      <c r="FS2592" s="10"/>
      <c r="FT2592" s="10"/>
      <c r="FU2592" s="10"/>
      <c r="FV2592" s="10"/>
      <c r="FW2592" s="10"/>
      <c r="FX2592" s="10"/>
      <c r="FY2592" s="10"/>
      <c r="FZ2592" s="10"/>
      <c r="GA2592" s="10"/>
      <c r="GB2592" s="10"/>
      <c r="GC2592" s="10"/>
      <c r="GD2592" s="10"/>
      <c r="GE2592" s="10"/>
      <c r="GF2592" s="10"/>
      <c r="GG2592" s="10"/>
      <c r="GH2592" s="10"/>
      <c r="GI2592" s="10"/>
      <c r="GJ2592" s="10"/>
      <c r="GK2592" s="10"/>
      <c r="GL2592" s="10"/>
      <c r="GM2592" s="10"/>
      <c r="GN2592" s="10"/>
      <c r="GO2592" s="10"/>
      <c r="GP2592" s="10"/>
      <c r="GQ2592" s="10"/>
      <c r="GR2592" s="10"/>
      <c r="GS2592" s="10"/>
      <c r="GT2592" s="10"/>
      <c r="GU2592" s="10"/>
      <c r="GV2592" s="10"/>
      <c r="GW2592" s="10"/>
      <c r="GX2592" s="10"/>
      <c r="GY2592" s="10"/>
      <c r="GZ2592" s="10"/>
      <c r="HA2592" s="10"/>
      <c r="HB2592" s="10"/>
      <c r="HC2592" s="10"/>
      <c r="HD2592" s="10"/>
      <c r="HE2592" s="10"/>
      <c r="HF2592" s="10"/>
      <c r="HG2592" s="10"/>
      <c r="HH2592" s="10"/>
      <c r="HI2592" s="10"/>
      <c r="HJ2592" s="10"/>
      <c r="HK2592" s="10"/>
      <c r="HL2592" s="10"/>
      <c r="HM2592" s="10"/>
      <c r="HN2592" s="10"/>
      <c r="HO2592" s="10"/>
      <c r="HP2592" s="10"/>
      <c r="HQ2592" s="10"/>
      <c r="HR2592" s="10"/>
      <c r="HS2592" s="10"/>
      <c r="HT2592" s="10"/>
      <c r="HU2592" s="10"/>
      <c r="HV2592" s="10"/>
      <c r="HW2592" s="10"/>
      <c r="HX2592" s="10"/>
      <c r="HY2592" s="10"/>
      <c r="HZ2592" s="10"/>
      <c r="IA2592" s="10"/>
      <c r="IB2592" s="10"/>
      <c r="IC2592" s="10"/>
      <c r="ID2592" s="10"/>
      <c r="IE2592" s="10"/>
      <c r="IF2592" s="10"/>
      <c r="IG2592" s="10"/>
      <c r="IH2592" s="10"/>
      <c r="II2592" s="10"/>
      <c r="IJ2592" s="10"/>
      <c r="IK2592" s="10"/>
      <c r="IL2592" s="10"/>
      <c r="IM2592" s="10"/>
      <c r="IN2592" s="10"/>
      <c r="IO2592" s="10"/>
      <c r="IP2592" s="10"/>
      <c r="IQ2592" s="10"/>
      <c r="IR2592" s="10"/>
      <c r="IS2592" s="10"/>
      <c r="IT2592" s="10"/>
      <c r="IU2592" s="10"/>
      <c r="IV2592" s="10"/>
      <c r="IW2592" s="10"/>
      <c r="IX2592" s="10"/>
      <c r="IY2592" s="10"/>
      <c r="IZ2592" s="10"/>
      <c r="JA2592" s="10"/>
      <c r="JB2592" s="10"/>
      <c r="JC2592" s="10"/>
      <c r="JD2592" s="10"/>
    </row>
    <row r="2593" s="2" customFormat="true" customHeight="true" spans="1:264">
      <c r="A2593" s="85"/>
      <c r="B2593" s="85"/>
      <c r="C2593" s="116"/>
      <c r="D2593" s="116"/>
      <c r="E2593" s="117"/>
      <c r="F2593" s="118"/>
      <c r="G2593" s="118"/>
      <c r="H2593" s="10"/>
      <c r="I2593" s="10"/>
      <c r="J2593" s="10"/>
      <c r="K2593" s="10"/>
      <c r="L2593" s="10"/>
      <c r="M2593" s="10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3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0"/>
      <c r="AP2593" s="10"/>
      <c r="AQ2593" s="10"/>
      <c r="AR2593" s="12"/>
      <c r="AS2593" s="12"/>
      <c r="AT2593" s="12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  <c r="CM2593" s="10"/>
      <c r="CN2593" s="10"/>
      <c r="CO2593" s="10"/>
      <c r="CP2593" s="10"/>
      <c r="CQ2593" s="10"/>
      <c r="CR2593" s="10"/>
      <c r="CS2593" s="10"/>
      <c r="CT2593" s="10"/>
      <c r="CU2593" s="10"/>
      <c r="CV2593" s="10"/>
      <c r="CW2593" s="10"/>
      <c r="CX2593" s="10"/>
      <c r="CY2593" s="10"/>
      <c r="CZ2593" s="10"/>
      <c r="DA2593" s="10"/>
      <c r="DB2593" s="10"/>
      <c r="DC2593" s="10"/>
      <c r="DD2593" s="10"/>
      <c r="DE2593" s="10"/>
      <c r="DF2593" s="10"/>
      <c r="DG2593" s="10"/>
      <c r="DH2593" s="10"/>
      <c r="DI2593" s="10"/>
      <c r="DJ2593" s="10"/>
      <c r="DK2593" s="10"/>
      <c r="DL2593" s="10"/>
      <c r="DM2593" s="10"/>
      <c r="DN2593" s="10"/>
      <c r="DO2593" s="10"/>
      <c r="DP2593" s="10"/>
      <c r="DQ2593" s="10"/>
      <c r="DR2593" s="10"/>
      <c r="DS2593" s="10"/>
      <c r="DT2593" s="10"/>
      <c r="DU2593" s="10"/>
      <c r="DV2593" s="10"/>
      <c r="DW2593" s="10"/>
      <c r="DX2593" s="10"/>
      <c r="DY2593" s="10"/>
      <c r="DZ2593" s="10"/>
      <c r="EA2593" s="10"/>
      <c r="EB2593" s="10"/>
      <c r="EC2593" s="10"/>
      <c r="ED2593" s="10"/>
      <c r="EE2593" s="10"/>
      <c r="EF2593" s="10"/>
      <c r="EG2593" s="10"/>
      <c r="EH2593" s="10"/>
      <c r="EI2593" s="10"/>
      <c r="EJ2593" s="10"/>
      <c r="EK2593" s="10"/>
      <c r="EL2593" s="10"/>
      <c r="EM2593" s="10"/>
      <c r="EN2593" s="10"/>
      <c r="EO2593" s="10"/>
      <c r="EP2593" s="10"/>
      <c r="EQ2593" s="10"/>
      <c r="ER2593" s="10"/>
      <c r="ES2593" s="10"/>
      <c r="ET2593" s="10"/>
      <c r="EU2593" s="10"/>
      <c r="EV2593" s="10"/>
      <c r="EW2593" s="10"/>
      <c r="EX2593" s="10"/>
      <c r="EY2593" s="10"/>
      <c r="EZ2593" s="10"/>
      <c r="FA2593" s="10"/>
      <c r="FB2593" s="10"/>
      <c r="FC2593" s="10"/>
      <c r="FD2593" s="10"/>
      <c r="FE2593" s="10"/>
      <c r="FF2593" s="10"/>
      <c r="FG2593" s="10"/>
      <c r="FH2593" s="10"/>
      <c r="FI2593" s="10"/>
      <c r="FJ2593" s="10"/>
      <c r="FK2593" s="10"/>
      <c r="FL2593" s="10"/>
      <c r="FM2593" s="10"/>
      <c r="FN2593" s="10"/>
      <c r="FO2593" s="10"/>
      <c r="FP2593" s="10"/>
      <c r="FQ2593" s="10"/>
      <c r="FR2593" s="10"/>
      <c r="FS2593" s="10"/>
      <c r="FT2593" s="10"/>
      <c r="FU2593" s="10"/>
      <c r="FV2593" s="10"/>
      <c r="FW2593" s="10"/>
      <c r="FX2593" s="10"/>
      <c r="FY2593" s="10"/>
      <c r="FZ2593" s="10"/>
      <c r="GA2593" s="10"/>
      <c r="GB2593" s="10"/>
      <c r="GC2593" s="10"/>
      <c r="GD2593" s="10"/>
      <c r="GE2593" s="10"/>
      <c r="GF2593" s="10"/>
      <c r="GG2593" s="10"/>
      <c r="GH2593" s="10"/>
      <c r="GI2593" s="10"/>
      <c r="GJ2593" s="10"/>
      <c r="GK2593" s="10"/>
      <c r="GL2593" s="10"/>
      <c r="GM2593" s="10"/>
      <c r="GN2593" s="10"/>
      <c r="GO2593" s="10"/>
      <c r="GP2593" s="10"/>
      <c r="GQ2593" s="10"/>
      <c r="GR2593" s="10"/>
      <c r="GS2593" s="10"/>
      <c r="GT2593" s="10"/>
      <c r="GU2593" s="10"/>
      <c r="GV2593" s="10"/>
      <c r="GW2593" s="10"/>
      <c r="GX2593" s="10"/>
      <c r="GY2593" s="10"/>
      <c r="GZ2593" s="10"/>
      <c r="HA2593" s="10"/>
      <c r="HB2593" s="10"/>
      <c r="HC2593" s="10"/>
      <c r="HD2593" s="10"/>
      <c r="HE2593" s="10"/>
      <c r="HF2593" s="10"/>
      <c r="HG2593" s="10"/>
      <c r="HH2593" s="10"/>
      <c r="HI2593" s="10"/>
      <c r="HJ2593" s="10"/>
      <c r="HK2593" s="10"/>
      <c r="HL2593" s="10"/>
      <c r="HM2593" s="10"/>
      <c r="HN2593" s="10"/>
      <c r="HO2593" s="10"/>
      <c r="HP2593" s="10"/>
      <c r="HQ2593" s="10"/>
      <c r="HR2593" s="10"/>
      <c r="HS2593" s="10"/>
      <c r="HT2593" s="10"/>
      <c r="HU2593" s="10"/>
      <c r="HV2593" s="10"/>
      <c r="HW2593" s="10"/>
      <c r="HX2593" s="10"/>
      <c r="HY2593" s="10"/>
      <c r="HZ2593" s="10"/>
      <c r="IA2593" s="10"/>
      <c r="IB2593" s="10"/>
      <c r="IC2593" s="10"/>
      <c r="ID2593" s="10"/>
      <c r="IE2593" s="10"/>
      <c r="IF2593" s="10"/>
      <c r="IG2593" s="10"/>
      <c r="IH2593" s="10"/>
      <c r="II2593" s="10"/>
      <c r="IJ2593" s="10"/>
      <c r="IK2593" s="10"/>
      <c r="IL2593" s="10"/>
      <c r="IM2593" s="10"/>
      <c r="IN2593" s="10"/>
      <c r="IO2593" s="10"/>
      <c r="IP2593" s="10"/>
      <c r="IQ2593" s="10"/>
      <c r="IR2593" s="10"/>
      <c r="IS2593" s="10"/>
      <c r="IT2593" s="10"/>
      <c r="IU2593" s="10"/>
      <c r="IV2593" s="10"/>
      <c r="IW2593" s="10"/>
      <c r="IX2593" s="10"/>
      <c r="IY2593" s="10"/>
      <c r="IZ2593" s="10"/>
      <c r="JA2593" s="10"/>
      <c r="JB2593" s="10"/>
      <c r="JC2593" s="10"/>
      <c r="JD2593" s="10"/>
    </row>
    <row r="2594" s="2" customFormat="true" customHeight="true" spans="1:264">
      <c r="A2594" s="85"/>
      <c r="B2594" s="85"/>
      <c r="C2594" s="116"/>
      <c r="D2594" s="116"/>
      <c r="E2594" s="117"/>
      <c r="F2594" s="118"/>
      <c r="G2594" s="118"/>
      <c r="H2594" s="10"/>
      <c r="I2594" s="10"/>
      <c r="J2594" s="10"/>
      <c r="K2594" s="10"/>
      <c r="L2594" s="10"/>
      <c r="M2594" s="10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3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0"/>
      <c r="AP2594" s="10"/>
      <c r="AQ2594" s="10"/>
      <c r="AR2594" s="12"/>
      <c r="AS2594" s="12"/>
      <c r="AT2594" s="12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  <c r="CM2594" s="10"/>
      <c r="CN2594" s="10"/>
      <c r="CO2594" s="10"/>
      <c r="CP2594" s="10"/>
      <c r="CQ2594" s="10"/>
      <c r="CR2594" s="10"/>
      <c r="CS2594" s="10"/>
      <c r="CT2594" s="10"/>
      <c r="CU2594" s="10"/>
      <c r="CV2594" s="10"/>
      <c r="CW2594" s="10"/>
      <c r="CX2594" s="10"/>
      <c r="CY2594" s="10"/>
      <c r="CZ2594" s="10"/>
      <c r="DA2594" s="10"/>
      <c r="DB2594" s="10"/>
      <c r="DC2594" s="10"/>
      <c r="DD2594" s="10"/>
      <c r="DE2594" s="10"/>
      <c r="DF2594" s="10"/>
      <c r="DG2594" s="10"/>
      <c r="DH2594" s="10"/>
      <c r="DI2594" s="10"/>
      <c r="DJ2594" s="10"/>
      <c r="DK2594" s="10"/>
      <c r="DL2594" s="10"/>
      <c r="DM2594" s="10"/>
      <c r="DN2594" s="10"/>
      <c r="DO2594" s="10"/>
      <c r="DP2594" s="10"/>
      <c r="DQ2594" s="10"/>
      <c r="DR2594" s="10"/>
      <c r="DS2594" s="10"/>
      <c r="DT2594" s="10"/>
      <c r="DU2594" s="10"/>
      <c r="DV2594" s="10"/>
      <c r="DW2594" s="10"/>
      <c r="DX2594" s="10"/>
      <c r="DY2594" s="10"/>
      <c r="DZ2594" s="10"/>
      <c r="EA2594" s="10"/>
      <c r="EB2594" s="10"/>
      <c r="EC2594" s="10"/>
      <c r="ED2594" s="10"/>
      <c r="EE2594" s="10"/>
      <c r="EF2594" s="10"/>
      <c r="EG2594" s="10"/>
      <c r="EH2594" s="10"/>
      <c r="EI2594" s="10"/>
      <c r="EJ2594" s="10"/>
      <c r="EK2594" s="10"/>
      <c r="EL2594" s="10"/>
      <c r="EM2594" s="10"/>
      <c r="EN2594" s="10"/>
      <c r="EO2594" s="10"/>
      <c r="EP2594" s="10"/>
      <c r="EQ2594" s="10"/>
      <c r="ER2594" s="10"/>
      <c r="ES2594" s="10"/>
      <c r="ET2594" s="10"/>
      <c r="EU2594" s="10"/>
      <c r="EV2594" s="10"/>
      <c r="EW2594" s="10"/>
      <c r="EX2594" s="10"/>
      <c r="EY2594" s="10"/>
      <c r="EZ2594" s="10"/>
      <c r="FA2594" s="10"/>
      <c r="FB2594" s="10"/>
      <c r="FC2594" s="10"/>
      <c r="FD2594" s="10"/>
      <c r="FE2594" s="10"/>
      <c r="FF2594" s="10"/>
      <c r="FG2594" s="10"/>
      <c r="FH2594" s="10"/>
      <c r="FI2594" s="10"/>
      <c r="FJ2594" s="10"/>
      <c r="FK2594" s="10"/>
      <c r="FL2594" s="10"/>
      <c r="FM2594" s="10"/>
      <c r="FN2594" s="10"/>
      <c r="FO2594" s="10"/>
      <c r="FP2594" s="10"/>
      <c r="FQ2594" s="10"/>
      <c r="FR2594" s="10"/>
      <c r="FS2594" s="10"/>
      <c r="FT2594" s="10"/>
      <c r="FU2594" s="10"/>
      <c r="FV2594" s="10"/>
      <c r="FW2594" s="10"/>
      <c r="FX2594" s="10"/>
      <c r="FY2594" s="10"/>
      <c r="FZ2594" s="10"/>
      <c r="GA2594" s="10"/>
      <c r="GB2594" s="10"/>
      <c r="GC2594" s="10"/>
      <c r="GD2594" s="10"/>
      <c r="GE2594" s="10"/>
      <c r="GF2594" s="10"/>
      <c r="GG2594" s="10"/>
      <c r="GH2594" s="10"/>
      <c r="GI2594" s="10"/>
      <c r="GJ2594" s="10"/>
      <c r="GK2594" s="10"/>
      <c r="GL2594" s="10"/>
      <c r="GM2594" s="10"/>
      <c r="GN2594" s="10"/>
      <c r="GO2594" s="10"/>
      <c r="GP2594" s="10"/>
      <c r="GQ2594" s="10"/>
      <c r="GR2594" s="10"/>
      <c r="GS2594" s="10"/>
      <c r="GT2594" s="10"/>
      <c r="GU2594" s="10"/>
      <c r="GV2594" s="10"/>
      <c r="GW2594" s="10"/>
      <c r="GX2594" s="10"/>
      <c r="GY2594" s="10"/>
      <c r="GZ2594" s="10"/>
      <c r="HA2594" s="10"/>
      <c r="HB2594" s="10"/>
      <c r="HC2594" s="10"/>
      <c r="HD2594" s="10"/>
      <c r="HE2594" s="10"/>
      <c r="HF2594" s="10"/>
      <c r="HG2594" s="10"/>
      <c r="HH2594" s="10"/>
      <c r="HI2594" s="10"/>
      <c r="HJ2594" s="10"/>
      <c r="HK2594" s="10"/>
      <c r="HL2594" s="10"/>
      <c r="HM2594" s="10"/>
      <c r="HN2594" s="10"/>
      <c r="HO2594" s="10"/>
      <c r="HP2594" s="10"/>
      <c r="HQ2594" s="10"/>
      <c r="HR2594" s="10"/>
      <c r="HS2594" s="10"/>
      <c r="HT2594" s="10"/>
      <c r="HU2594" s="10"/>
      <c r="HV2594" s="10"/>
      <c r="HW2594" s="10"/>
      <c r="HX2594" s="10"/>
      <c r="HY2594" s="10"/>
      <c r="HZ2594" s="10"/>
      <c r="IA2594" s="10"/>
      <c r="IB2594" s="10"/>
      <c r="IC2594" s="10"/>
      <c r="ID2594" s="10"/>
      <c r="IE2594" s="10"/>
      <c r="IF2594" s="10"/>
      <c r="IG2594" s="10"/>
      <c r="IH2594" s="10"/>
      <c r="II2594" s="10"/>
      <c r="IJ2594" s="10"/>
      <c r="IK2594" s="10"/>
      <c r="IL2594" s="10"/>
      <c r="IM2594" s="10"/>
      <c r="IN2594" s="10"/>
      <c r="IO2594" s="10"/>
      <c r="IP2594" s="10"/>
      <c r="IQ2594" s="10"/>
      <c r="IR2594" s="10"/>
      <c r="IS2594" s="10"/>
      <c r="IT2594" s="10"/>
      <c r="IU2594" s="10"/>
      <c r="IV2594" s="10"/>
      <c r="IW2594" s="10"/>
      <c r="IX2594" s="10"/>
      <c r="IY2594" s="10"/>
      <c r="IZ2594" s="10"/>
      <c r="JA2594" s="10"/>
      <c r="JB2594" s="10"/>
      <c r="JC2594" s="10"/>
      <c r="JD2594" s="10"/>
    </row>
    <row r="2595" s="2" customFormat="true" customHeight="true" spans="1:264">
      <c r="A2595" s="85"/>
      <c r="B2595" s="85"/>
      <c r="C2595" s="116"/>
      <c r="D2595" s="116"/>
      <c r="E2595" s="117"/>
      <c r="F2595" s="118"/>
      <c r="G2595" s="118"/>
      <c r="H2595" s="10"/>
      <c r="I2595" s="10"/>
      <c r="J2595" s="10"/>
      <c r="K2595" s="10"/>
      <c r="L2595" s="10"/>
      <c r="M2595" s="10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3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0"/>
      <c r="AP2595" s="10"/>
      <c r="AQ2595" s="10"/>
      <c r="AR2595" s="12"/>
      <c r="AS2595" s="12"/>
      <c r="AT2595" s="12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  <c r="CM2595" s="10"/>
      <c r="CN2595" s="10"/>
      <c r="CO2595" s="10"/>
      <c r="CP2595" s="10"/>
      <c r="CQ2595" s="10"/>
      <c r="CR2595" s="10"/>
      <c r="CS2595" s="10"/>
      <c r="CT2595" s="10"/>
      <c r="CU2595" s="10"/>
      <c r="CV2595" s="10"/>
      <c r="CW2595" s="10"/>
      <c r="CX2595" s="10"/>
      <c r="CY2595" s="10"/>
      <c r="CZ2595" s="10"/>
      <c r="DA2595" s="10"/>
      <c r="DB2595" s="10"/>
      <c r="DC2595" s="10"/>
      <c r="DD2595" s="10"/>
      <c r="DE2595" s="10"/>
      <c r="DF2595" s="10"/>
      <c r="DG2595" s="10"/>
      <c r="DH2595" s="10"/>
      <c r="DI2595" s="10"/>
      <c r="DJ2595" s="10"/>
      <c r="DK2595" s="10"/>
      <c r="DL2595" s="10"/>
      <c r="DM2595" s="10"/>
      <c r="DN2595" s="10"/>
      <c r="DO2595" s="10"/>
      <c r="DP2595" s="10"/>
      <c r="DQ2595" s="10"/>
      <c r="DR2595" s="10"/>
      <c r="DS2595" s="10"/>
      <c r="DT2595" s="10"/>
      <c r="DU2595" s="10"/>
      <c r="DV2595" s="10"/>
      <c r="DW2595" s="10"/>
      <c r="DX2595" s="10"/>
      <c r="DY2595" s="10"/>
      <c r="DZ2595" s="10"/>
      <c r="EA2595" s="10"/>
      <c r="EB2595" s="10"/>
      <c r="EC2595" s="10"/>
      <c r="ED2595" s="10"/>
      <c r="EE2595" s="10"/>
      <c r="EF2595" s="10"/>
      <c r="EG2595" s="10"/>
      <c r="EH2595" s="10"/>
      <c r="EI2595" s="10"/>
      <c r="EJ2595" s="10"/>
      <c r="EK2595" s="10"/>
      <c r="EL2595" s="10"/>
      <c r="EM2595" s="10"/>
      <c r="EN2595" s="10"/>
      <c r="EO2595" s="10"/>
      <c r="EP2595" s="10"/>
      <c r="EQ2595" s="10"/>
      <c r="ER2595" s="10"/>
      <c r="ES2595" s="10"/>
      <c r="ET2595" s="10"/>
      <c r="EU2595" s="10"/>
      <c r="EV2595" s="10"/>
      <c r="EW2595" s="10"/>
      <c r="EX2595" s="10"/>
      <c r="EY2595" s="10"/>
      <c r="EZ2595" s="10"/>
      <c r="FA2595" s="10"/>
      <c r="FB2595" s="10"/>
      <c r="FC2595" s="10"/>
      <c r="FD2595" s="10"/>
      <c r="FE2595" s="10"/>
      <c r="FF2595" s="10"/>
      <c r="FG2595" s="10"/>
      <c r="FH2595" s="10"/>
      <c r="FI2595" s="10"/>
      <c r="FJ2595" s="10"/>
      <c r="FK2595" s="10"/>
      <c r="FL2595" s="10"/>
      <c r="FM2595" s="10"/>
      <c r="FN2595" s="10"/>
      <c r="FO2595" s="10"/>
      <c r="FP2595" s="10"/>
      <c r="FQ2595" s="10"/>
      <c r="FR2595" s="10"/>
      <c r="FS2595" s="10"/>
      <c r="FT2595" s="10"/>
      <c r="FU2595" s="10"/>
      <c r="FV2595" s="10"/>
      <c r="FW2595" s="10"/>
      <c r="FX2595" s="10"/>
      <c r="FY2595" s="10"/>
      <c r="FZ2595" s="10"/>
      <c r="GA2595" s="10"/>
      <c r="GB2595" s="10"/>
      <c r="GC2595" s="10"/>
      <c r="GD2595" s="10"/>
      <c r="GE2595" s="10"/>
      <c r="GF2595" s="10"/>
      <c r="GG2595" s="10"/>
      <c r="GH2595" s="10"/>
      <c r="GI2595" s="10"/>
      <c r="GJ2595" s="10"/>
      <c r="GK2595" s="10"/>
      <c r="GL2595" s="10"/>
      <c r="GM2595" s="10"/>
      <c r="GN2595" s="10"/>
      <c r="GO2595" s="10"/>
      <c r="GP2595" s="10"/>
      <c r="GQ2595" s="10"/>
      <c r="GR2595" s="10"/>
      <c r="GS2595" s="10"/>
      <c r="GT2595" s="10"/>
      <c r="GU2595" s="10"/>
      <c r="GV2595" s="10"/>
      <c r="GW2595" s="10"/>
      <c r="GX2595" s="10"/>
      <c r="GY2595" s="10"/>
      <c r="GZ2595" s="10"/>
      <c r="HA2595" s="10"/>
      <c r="HB2595" s="10"/>
      <c r="HC2595" s="10"/>
      <c r="HD2595" s="10"/>
      <c r="HE2595" s="10"/>
      <c r="HF2595" s="10"/>
      <c r="HG2595" s="10"/>
      <c r="HH2595" s="10"/>
      <c r="HI2595" s="10"/>
      <c r="HJ2595" s="10"/>
      <c r="HK2595" s="10"/>
      <c r="HL2595" s="10"/>
      <c r="HM2595" s="10"/>
      <c r="HN2595" s="10"/>
      <c r="HO2595" s="10"/>
      <c r="HP2595" s="10"/>
      <c r="HQ2595" s="10"/>
      <c r="HR2595" s="10"/>
      <c r="HS2595" s="10"/>
      <c r="HT2595" s="10"/>
      <c r="HU2595" s="10"/>
      <c r="HV2595" s="10"/>
      <c r="HW2595" s="10"/>
      <c r="HX2595" s="10"/>
      <c r="HY2595" s="10"/>
      <c r="HZ2595" s="10"/>
      <c r="IA2595" s="10"/>
      <c r="IB2595" s="10"/>
      <c r="IC2595" s="10"/>
      <c r="ID2595" s="10"/>
      <c r="IE2595" s="10"/>
      <c r="IF2595" s="10"/>
      <c r="IG2595" s="10"/>
      <c r="IH2595" s="10"/>
      <c r="II2595" s="10"/>
      <c r="IJ2595" s="10"/>
      <c r="IK2595" s="10"/>
      <c r="IL2595" s="10"/>
      <c r="IM2595" s="10"/>
      <c r="IN2595" s="10"/>
      <c r="IO2595" s="10"/>
      <c r="IP2595" s="10"/>
      <c r="IQ2595" s="10"/>
      <c r="IR2595" s="10"/>
      <c r="IS2595" s="10"/>
      <c r="IT2595" s="10"/>
      <c r="IU2595" s="10"/>
      <c r="IV2595" s="10"/>
      <c r="IW2595" s="10"/>
      <c r="IX2595" s="10"/>
      <c r="IY2595" s="10"/>
      <c r="IZ2595" s="10"/>
      <c r="JA2595" s="10"/>
      <c r="JB2595" s="10"/>
      <c r="JC2595" s="10"/>
      <c r="JD2595" s="10"/>
    </row>
    <row r="2596" s="2" customFormat="true" customHeight="true" spans="1:264">
      <c r="A2596" s="85"/>
      <c r="B2596" s="85"/>
      <c r="C2596" s="116"/>
      <c r="D2596" s="116"/>
      <c r="E2596" s="117"/>
      <c r="F2596" s="118"/>
      <c r="G2596" s="118"/>
      <c r="H2596" s="10"/>
      <c r="I2596" s="10"/>
      <c r="J2596" s="10"/>
      <c r="K2596" s="10"/>
      <c r="L2596" s="10"/>
      <c r="M2596" s="10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3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0"/>
      <c r="AP2596" s="10"/>
      <c r="AQ2596" s="10"/>
      <c r="AR2596" s="12"/>
      <c r="AS2596" s="12"/>
      <c r="AT2596" s="12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  <c r="CM2596" s="10"/>
      <c r="CN2596" s="10"/>
      <c r="CO2596" s="10"/>
      <c r="CP2596" s="10"/>
      <c r="CQ2596" s="10"/>
      <c r="CR2596" s="10"/>
      <c r="CS2596" s="10"/>
      <c r="CT2596" s="10"/>
      <c r="CU2596" s="10"/>
      <c r="CV2596" s="10"/>
      <c r="CW2596" s="10"/>
      <c r="CX2596" s="10"/>
      <c r="CY2596" s="10"/>
      <c r="CZ2596" s="10"/>
      <c r="DA2596" s="10"/>
      <c r="DB2596" s="10"/>
      <c r="DC2596" s="10"/>
      <c r="DD2596" s="10"/>
      <c r="DE2596" s="10"/>
      <c r="DF2596" s="10"/>
      <c r="DG2596" s="10"/>
      <c r="DH2596" s="10"/>
      <c r="DI2596" s="10"/>
      <c r="DJ2596" s="10"/>
      <c r="DK2596" s="10"/>
      <c r="DL2596" s="10"/>
      <c r="DM2596" s="10"/>
      <c r="DN2596" s="10"/>
      <c r="DO2596" s="10"/>
      <c r="DP2596" s="10"/>
      <c r="DQ2596" s="10"/>
      <c r="DR2596" s="10"/>
      <c r="DS2596" s="10"/>
      <c r="DT2596" s="10"/>
      <c r="DU2596" s="10"/>
      <c r="DV2596" s="10"/>
      <c r="DW2596" s="10"/>
      <c r="DX2596" s="10"/>
      <c r="DY2596" s="10"/>
      <c r="DZ2596" s="10"/>
      <c r="EA2596" s="10"/>
      <c r="EB2596" s="10"/>
      <c r="EC2596" s="10"/>
      <c r="ED2596" s="10"/>
      <c r="EE2596" s="10"/>
      <c r="EF2596" s="10"/>
      <c r="EG2596" s="10"/>
      <c r="EH2596" s="10"/>
      <c r="EI2596" s="10"/>
      <c r="EJ2596" s="10"/>
      <c r="EK2596" s="10"/>
      <c r="EL2596" s="10"/>
      <c r="EM2596" s="10"/>
      <c r="EN2596" s="10"/>
      <c r="EO2596" s="10"/>
      <c r="EP2596" s="10"/>
      <c r="EQ2596" s="10"/>
      <c r="ER2596" s="10"/>
      <c r="ES2596" s="10"/>
      <c r="ET2596" s="10"/>
      <c r="EU2596" s="10"/>
      <c r="EV2596" s="10"/>
      <c r="EW2596" s="10"/>
      <c r="EX2596" s="10"/>
      <c r="EY2596" s="10"/>
      <c r="EZ2596" s="10"/>
      <c r="FA2596" s="10"/>
      <c r="FB2596" s="10"/>
      <c r="FC2596" s="10"/>
      <c r="FD2596" s="10"/>
      <c r="FE2596" s="10"/>
      <c r="FF2596" s="10"/>
      <c r="FG2596" s="10"/>
      <c r="FH2596" s="10"/>
      <c r="FI2596" s="10"/>
      <c r="FJ2596" s="10"/>
      <c r="FK2596" s="10"/>
      <c r="FL2596" s="10"/>
      <c r="FM2596" s="10"/>
      <c r="FN2596" s="10"/>
      <c r="FO2596" s="10"/>
      <c r="FP2596" s="10"/>
      <c r="FQ2596" s="10"/>
      <c r="FR2596" s="10"/>
      <c r="FS2596" s="10"/>
      <c r="FT2596" s="10"/>
      <c r="FU2596" s="10"/>
      <c r="FV2596" s="10"/>
      <c r="FW2596" s="10"/>
      <c r="FX2596" s="10"/>
      <c r="FY2596" s="10"/>
      <c r="FZ2596" s="10"/>
      <c r="GA2596" s="10"/>
      <c r="GB2596" s="10"/>
      <c r="GC2596" s="10"/>
      <c r="GD2596" s="10"/>
      <c r="GE2596" s="10"/>
      <c r="GF2596" s="10"/>
      <c r="GG2596" s="10"/>
      <c r="GH2596" s="10"/>
      <c r="GI2596" s="10"/>
      <c r="GJ2596" s="10"/>
      <c r="GK2596" s="10"/>
      <c r="GL2596" s="10"/>
      <c r="GM2596" s="10"/>
      <c r="GN2596" s="10"/>
      <c r="GO2596" s="10"/>
      <c r="GP2596" s="10"/>
      <c r="GQ2596" s="10"/>
      <c r="GR2596" s="10"/>
      <c r="GS2596" s="10"/>
      <c r="GT2596" s="10"/>
      <c r="GU2596" s="10"/>
      <c r="GV2596" s="10"/>
      <c r="GW2596" s="10"/>
      <c r="GX2596" s="10"/>
      <c r="GY2596" s="10"/>
      <c r="GZ2596" s="10"/>
      <c r="HA2596" s="10"/>
      <c r="HB2596" s="10"/>
      <c r="HC2596" s="10"/>
      <c r="HD2596" s="10"/>
      <c r="HE2596" s="10"/>
      <c r="HF2596" s="10"/>
      <c r="HG2596" s="10"/>
      <c r="HH2596" s="10"/>
      <c r="HI2596" s="10"/>
      <c r="HJ2596" s="10"/>
      <c r="HK2596" s="10"/>
      <c r="HL2596" s="10"/>
      <c r="HM2596" s="10"/>
      <c r="HN2596" s="10"/>
      <c r="HO2596" s="10"/>
      <c r="HP2596" s="10"/>
      <c r="HQ2596" s="10"/>
      <c r="HR2596" s="10"/>
      <c r="HS2596" s="10"/>
      <c r="HT2596" s="10"/>
      <c r="HU2596" s="10"/>
      <c r="HV2596" s="10"/>
      <c r="HW2596" s="10"/>
      <c r="HX2596" s="10"/>
      <c r="HY2596" s="10"/>
      <c r="HZ2596" s="10"/>
      <c r="IA2596" s="10"/>
      <c r="IB2596" s="10"/>
      <c r="IC2596" s="10"/>
      <c r="ID2596" s="10"/>
      <c r="IE2596" s="10"/>
      <c r="IF2596" s="10"/>
      <c r="IG2596" s="10"/>
      <c r="IH2596" s="10"/>
      <c r="II2596" s="10"/>
      <c r="IJ2596" s="10"/>
      <c r="IK2596" s="10"/>
      <c r="IL2596" s="10"/>
      <c r="IM2596" s="10"/>
      <c r="IN2596" s="10"/>
      <c r="IO2596" s="10"/>
      <c r="IP2596" s="10"/>
      <c r="IQ2596" s="10"/>
      <c r="IR2596" s="10"/>
      <c r="IS2596" s="10"/>
      <c r="IT2596" s="10"/>
      <c r="IU2596" s="10"/>
      <c r="IV2596" s="10"/>
      <c r="IW2596" s="10"/>
      <c r="IX2596" s="10"/>
      <c r="IY2596" s="10"/>
      <c r="IZ2596" s="10"/>
      <c r="JA2596" s="10"/>
      <c r="JB2596" s="10"/>
      <c r="JC2596" s="10"/>
      <c r="JD2596" s="10"/>
    </row>
    <row r="2597" s="2" customFormat="true" customHeight="true" spans="1:264">
      <c r="A2597" s="85"/>
      <c r="B2597" s="85"/>
      <c r="C2597" s="116"/>
      <c r="D2597" s="116"/>
      <c r="E2597" s="117"/>
      <c r="F2597" s="118"/>
      <c r="G2597" s="118"/>
      <c r="H2597" s="10"/>
      <c r="I2597" s="10"/>
      <c r="J2597" s="10"/>
      <c r="K2597" s="10"/>
      <c r="L2597" s="10"/>
      <c r="M2597" s="10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3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0"/>
      <c r="AP2597" s="10"/>
      <c r="AQ2597" s="10"/>
      <c r="AR2597" s="12"/>
      <c r="AS2597" s="12"/>
      <c r="AT2597" s="12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  <c r="CM2597" s="10"/>
      <c r="CN2597" s="10"/>
      <c r="CO2597" s="10"/>
      <c r="CP2597" s="10"/>
      <c r="CQ2597" s="10"/>
      <c r="CR2597" s="10"/>
      <c r="CS2597" s="10"/>
      <c r="CT2597" s="10"/>
      <c r="CU2597" s="10"/>
      <c r="CV2597" s="10"/>
      <c r="CW2597" s="10"/>
      <c r="CX2597" s="10"/>
      <c r="CY2597" s="10"/>
      <c r="CZ2597" s="10"/>
      <c r="DA2597" s="10"/>
      <c r="DB2597" s="10"/>
      <c r="DC2597" s="10"/>
      <c r="DD2597" s="10"/>
      <c r="DE2597" s="10"/>
      <c r="DF2597" s="10"/>
      <c r="DG2597" s="10"/>
      <c r="DH2597" s="10"/>
      <c r="DI2597" s="10"/>
      <c r="DJ2597" s="10"/>
      <c r="DK2597" s="10"/>
      <c r="DL2597" s="10"/>
      <c r="DM2597" s="10"/>
      <c r="DN2597" s="10"/>
      <c r="DO2597" s="10"/>
      <c r="DP2597" s="10"/>
      <c r="DQ2597" s="10"/>
      <c r="DR2597" s="10"/>
      <c r="DS2597" s="10"/>
      <c r="DT2597" s="10"/>
      <c r="DU2597" s="10"/>
      <c r="DV2597" s="10"/>
      <c r="DW2597" s="10"/>
      <c r="DX2597" s="10"/>
      <c r="DY2597" s="10"/>
      <c r="DZ2597" s="10"/>
      <c r="EA2597" s="10"/>
      <c r="EB2597" s="10"/>
      <c r="EC2597" s="10"/>
      <c r="ED2597" s="10"/>
      <c r="EE2597" s="10"/>
      <c r="EF2597" s="10"/>
      <c r="EG2597" s="10"/>
      <c r="EH2597" s="10"/>
      <c r="EI2597" s="10"/>
      <c r="EJ2597" s="10"/>
      <c r="EK2597" s="10"/>
      <c r="EL2597" s="10"/>
      <c r="EM2597" s="10"/>
      <c r="EN2597" s="10"/>
      <c r="EO2597" s="10"/>
      <c r="EP2597" s="10"/>
      <c r="EQ2597" s="10"/>
      <c r="ER2597" s="10"/>
      <c r="ES2597" s="10"/>
      <c r="ET2597" s="10"/>
      <c r="EU2597" s="10"/>
      <c r="EV2597" s="10"/>
      <c r="EW2597" s="10"/>
      <c r="EX2597" s="10"/>
      <c r="EY2597" s="10"/>
      <c r="EZ2597" s="10"/>
      <c r="FA2597" s="10"/>
      <c r="FB2597" s="10"/>
      <c r="FC2597" s="10"/>
      <c r="FD2597" s="10"/>
      <c r="FE2597" s="10"/>
      <c r="FF2597" s="10"/>
      <c r="FG2597" s="10"/>
      <c r="FH2597" s="10"/>
      <c r="FI2597" s="10"/>
      <c r="FJ2597" s="10"/>
      <c r="FK2597" s="10"/>
      <c r="FL2597" s="10"/>
      <c r="FM2597" s="10"/>
      <c r="FN2597" s="10"/>
      <c r="FO2597" s="10"/>
      <c r="FP2597" s="10"/>
      <c r="FQ2597" s="10"/>
      <c r="FR2597" s="10"/>
      <c r="FS2597" s="10"/>
      <c r="FT2597" s="10"/>
      <c r="FU2597" s="10"/>
      <c r="FV2597" s="10"/>
      <c r="FW2597" s="10"/>
      <c r="FX2597" s="10"/>
      <c r="FY2597" s="10"/>
      <c r="FZ2597" s="10"/>
      <c r="GA2597" s="10"/>
      <c r="GB2597" s="10"/>
      <c r="GC2597" s="10"/>
      <c r="GD2597" s="10"/>
      <c r="GE2597" s="10"/>
      <c r="GF2597" s="10"/>
      <c r="GG2597" s="10"/>
      <c r="GH2597" s="10"/>
      <c r="GI2597" s="10"/>
      <c r="GJ2597" s="10"/>
      <c r="GK2597" s="10"/>
      <c r="GL2597" s="10"/>
      <c r="GM2597" s="10"/>
      <c r="GN2597" s="10"/>
      <c r="GO2597" s="10"/>
      <c r="GP2597" s="10"/>
      <c r="GQ2597" s="10"/>
      <c r="GR2597" s="10"/>
      <c r="GS2597" s="10"/>
      <c r="GT2597" s="10"/>
      <c r="GU2597" s="10"/>
      <c r="GV2597" s="10"/>
      <c r="GW2597" s="10"/>
      <c r="GX2597" s="10"/>
      <c r="GY2597" s="10"/>
      <c r="GZ2597" s="10"/>
      <c r="HA2597" s="10"/>
      <c r="HB2597" s="10"/>
      <c r="HC2597" s="10"/>
      <c r="HD2597" s="10"/>
      <c r="HE2597" s="10"/>
      <c r="HF2597" s="10"/>
      <c r="HG2597" s="10"/>
      <c r="HH2597" s="10"/>
      <c r="HI2597" s="10"/>
      <c r="HJ2597" s="10"/>
      <c r="HK2597" s="10"/>
      <c r="HL2597" s="10"/>
      <c r="HM2597" s="10"/>
      <c r="HN2597" s="10"/>
      <c r="HO2597" s="10"/>
      <c r="HP2597" s="10"/>
      <c r="HQ2597" s="10"/>
      <c r="HR2597" s="10"/>
      <c r="HS2597" s="10"/>
      <c r="HT2597" s="10"/>
      <c r="HU2597" s="10"/>
      <c r="HV2597" s="10"/>
      <c r="HW2597" s="10"/>
      <c r="HX2597" s="10"/>
      <c r="HY2597" s="10"/>
      <c r="HZ2597" s="10"/>
      <c r="IA2597" s="10"/>
      <c r="IB2597" s="10"/>
      <c r="IC2597" s="10"/>
      <c r="ID2597" s="10"/>
      <c r="IE2597" s="10"/>
      <c r="IF2597" s="10"/>
      <c r="IG2597" s="10"/>
      <c r="IH2597" s="10"/>
      <c r="II2597" s="10"/>
      <c r="IJ2597" s="10"/>
      <c r="IK2597" s="10"/>
      <c r="IL2597" s="10"/>
      <c r="IM2597" s="10"/>
      <c r="IN2597" s="10"/>
      <c r="IO2597" s="10"/>
      <c r="IP2597" s="10"/>
      <c r="IQ2597" s="10"/>
      <c r="IR2597" s="10"/>
      <c r="IS2597" s="10"/>
      <c r="IT2597" s="10"/>
      <c r="IU2597" s="10"/>
      <c r="IV2597" s="10"/>
      <c r="IW2597" s="10"/>
      <c r="IX2597" s="10"/>
      <c r="IY2597" s="10"/>
      <c r="IZ2597" s="10"/>
      <c r="JA2597" s="10"/>
      <c r="JB2597" s="10"/>
      <c r="JC2597" s="10"/>
      <c r="JD2597" s="10"/>
    </row>
    <row r="2598" s="2" customFormat="true" customHeight="true" spans="1:264">
      <c r="A2598" s="85"/>
      <c r="B2598" s="85"/>
      <c r="C2598" s="116"/>
      <c r="D2598" s="116"/>
      <c r="E2598" s="117"/>
      <c r="F2598" s="118"/>
      <c r="G2598" s="118"/>
      <c r="H2598" s="10"/>
      <c r="I2598" s="10"/>
      <c r="J2598" s="10"/>
      <c r="K2598" s="10"/>
      <c r="L2598" s="10"/>
      <c r="M2598" s="10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3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0"/>
      <c r="AP2598" s="10"/>
      <c r="AQ2598" s="10"/>
      <c r="AR2598" s="12"/>
      <c r="AS2598" s="12"/>
      <c r="AT2598" s="12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  <c r="CM2598" s="10"/>
      <c r="CN2598" s="10"/>
      <c r="CO2598" s="10"/>
      <c r="CP2598" s="10"/>
      <c r="CQ2598" s="10"/>
      <c r="CR2598" s="10"/>
      <c r="CS2598" s="10"/>
      <c r="CT2598" s="10"/>
      <c r="CU2598" s="10"/>
      <c r="CV2598" s="10"/>
      <c r="CW2598" s="10"/>
      <c r="CX2598" s="10"/>
      <c r="CY2598" s="10"/>
      <c r="CZ2598" s="10"/>
      <c r="DA2598" s="10"/>
      <c r="DB2598" s="10"/>
      <c r="DC2598" s="10"/>
      <c r="DD2598" s="10"/>
      <c r="DE2598" s="10"/>
      <c r="DF2598" s="10"/>
      <c r="DG2598" s="10"/>
      <c r="DH2598" s="10"/>
      <c r="DI2598" s="10"/>
      <c r="DJ2598" s="10"/>
      <c r="DK2598" s="10"/>
      <c r="DL2598" s="10"/>
      <c r="DM2598" s="10"/>
      <c r="DN2598" s="10"/>
      <c r="DO2598" s="10"/>
      <c r="DP2598" s="10"/>
      <c r="DQ2598" s="10"/>
      <c r="DR2598" s="10"/>
      <c r="DS2598" s="10"/>
      <c r="DT2598" s="10"/>
      <c r="DU2598" s="10"/>
      <c r="DV2598" s="10"/>
      <c r="DW2598" s="10"/>
      <c r="DX2598" s="10"/>
      <c r="DY2598" s="10"/>
      <c r="DZ2598" s="10"/>
      <c r="EA2598" s="10"/>
      <c r="EB2598" s="10"/>
      <c r="EC2598" s="10"/>
      <c r="ED2598" s="10"/>
      <c r="EE2598" s="10"/>
      <c r="EF2598" s="10"/>
      <c r="EG2598" s="10"/>
      <c r="EH2598" s="10"/>
      <c r="EI2598" s="10"/>
      <c r="EJ2598" s="10"/>
      <c r="EK2598" s="10"/>
      <c r="EL2598" s="10"/>
      <c r="EM2598" s="10"/>
      <c r="EN2598" s="10"/>
      <c r="EO2598" s="10"/>
      <c r="EP2598" s="10"/>
      <c r="EQ2598" s="10"/>
      <c r="ER2598" s="10"/>
      <c r="ES2598" s="10"/>
      <c r="ET2598" s="10"/>
      <c r="EU2598" s="10"/>
      <c r="EV2598" s="10"/>
      <c r="EW2598" s="10"/>
      <c r="EX2598" s="10"/>
      <c r="EY2598" s="10"/>
      <c r="EZ2598" s="10"/>
      <c r="FA2598" s="10"/>
      <c r="FB2598" s="10"/>
      <c r="FC2598" s="10"/>
      <c r="FD2598" s="10"/>
      <c r="FE2598" s="10"/>
      <c r="FF2598" s="10"/>
      <c r="FG2598" s="10"/>
      <c r="FH2598" s="10"/>
      <c r="FI2598" s="10"/>
      <c r="FJ2598" s="10"/>
      <c r="FK2598" s="10"/>
      <c r="FL2598" s="10"/>
      <c r="FM2598" s="10"/>
      <c r="FN2598" s="10"/>
      <c r="FO2598" s="10"/>
      <c r="FP2598" s="10"/>
      <c r="FQ2598" s="10"/>
      <c r="FR2598" s="10"/>
      <c r="FS2598" s="10"/>
      <c r="FT2598" s="10"/>
      <c r="FU2598" s="10"/>
      <c r="FV2598" s="10"/>
      <c r="FW2598" s="10"/>
      <c r="FX2598" s="10"/>
      <c r="FY2598" s="10"/>
      <c r="FZ2598" s="10"/>
      <c r="GA2598" s="10"/>
      <c r="GB2598" s="10"/>
      <c r="GC2598" s="10"/>
      <c r="GD2598" s="10"/>
      <c r="GE2598" s="10"/>
      <c r="GF2598" s="10"/>
      <c r="GG2598" s="10"/>
      <c r="GH2598" s="10"/>
      <c r="GI2598" s="10"/>
      <c r="GJ2598" s="10"/>
      <c r="GK2598" s="10"/>
      <c r="GL2598" s="10"/>
      <c r="GM2598" s="10"/>
      <c r="GN2598" s="10"/>
      <c r="GO2598" s="10"/>
      <c r="GP2598" s="10"/>
      <c r="GQ2598" s="10"/>
      <c r="GR2598" s="10"/>
      <c r="GS2598" s="10"/>
      <c r="GT2598" s="10"/>
      <c r="GU2598" s="10"/>
      <c r="GV2598" s="10"/>
      <c r="GW2598" s="10"/>
      <c r="GX2598" s="10"/>
      <c r="GY2598" s="10"/>
      <c r="GZ2598" s="10"/>
      <c r="HA2598" s="10"/>
      <c r="HB2598" s="10"/>
      <c r="HC2598" s="10"/>
      <c r="HD2598" s="10"/>
      <c r="HE2598" s="10"/>
      <c r="HF2598" s="10"/>
      <c r="HG2598" s="10"/>
      <c r="HH2598" s="10"/>
      <c r="HI2598" s="10"/>
      <c r="HJ2598" s="10"/>
      <c r="HK2598" s="10"/>
      <c r="HL2598" s="10"/>
      <c r="HM2598" s="10"/>
      <c r="HN2598" s="10"/>
      <c r="HO2598" s="10"/>
      <c r="HP2598" s="10"/>
      <c r="HQ2598" s="10"/>
      <c r="HR2598" s="10"/>
      <c r="HS2598" s="10"/>
      <c r="HT2598" s="10"/>
      <c r="HU2598" s="10"/>
      <c r="HV2598" s="10"/>
      <c r="HW2598" s="10"/>
      <c r="HX2598" s="10"/>
      <c r="HY2598" s="10"/>
      <c r="HZ2598" s="10"/>
      <c r="IA2598" s="10"/>
      <c r="IB2598" s="10"/>
      <c r="IC2598" s="10"/>
      <c r="ID2598" s="10"/>
      <c r="IE2598" s="10"/>
      <c r="IF2598" s="10"/>
      <c r="IG2598" s="10"/>
      <c r="IH2598" s="10"/>
      <c r="II2598" s="10"/>
      <c r="IJ2598" s="10"/>
      <c r="IK2598" s="10"/>
      <c r="IL2598" s="10"/>
      <c r="IM2598" s="10"/>
      <c r="IN2598" s="10"/>
      <c r="IO2598" s="10"/>
      <c r="IP2598" s="10"/>
      <c r="IQ2598" s="10"/>
      <c r="IR2598" s="10"/>
      <c r="IS2598" s="10"/>
      <c r="IT2598" s="10"/>
      <c r="IU2598" s="10"/>
      <c r="IV2598" s="10"/>
      <c r="IW2598" s="10"/>
      <c r="IX2598" s="10"/>
      <c r="IY2598" s="10"/>
      <c r="IZ2598" s="10"/>
      <c r="JA2598" s="10"/>
      <c r="JB2598" s="10"/>
      <c r="JC2598" s="10"/>
      <c r="JD2598" s="10"/>
    </row>
    <row r="2599" s="2" customFormat="true" customHeight="true" spans="1:264">
      <c r="A2599" s="85"/>
      <c r="B2599" s="85"/>
      <c r="C2599" s="116"/>
      <c r="D2599" s="116"/>
      <c r="E2599" s="117"/>
      <c r="F2599" s="118"/>
      <c r="G2599" s="118"/>
      <c r="H2599" s="10"/>
      <c r="I2599" s="10"/>
      <c r="J2599" s="10"/>
      <c r="K2599" s="10"/>
      <c r="L2599" s="10"/>
      <c r="M2599" s="10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3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0"/>
      <c r="AP2599" s="10"/>
      <c r="AQ2599" s="10"/>
      <c r="AR2599" s="12"/>
      <c r="AS2599" s="12"/>
      <c r="AT2599" s="12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  <c r="CM2599" s="10"/>
      <c r="CN2599" s="10"/>
      <c r="CO2599" s="10"/>
      <c r="CP2599" s="10"/>
      <c r="CQ2599" s="10"/>
      <c r="CR2599" s="10"/>
      <c r="CS2599" s="10"/>
      <c r="CT2599" s="10"/>
      <c r="CU2599" s="10"/>
      <c r="CV2599" s="10"/>
      <c r="CW2599" s="10"/>
      <c r="CX2599" s="10"/>
      <c r="CY2599" s="10"/>
      <c r="CZ2599" s="10"/>
      <c r="DA2599" s="10"/>
      <c r="DB2599" s="10"/>
      <c r="DC2599" s="10"/>
      <c r="DD2599" s="10"/>
      <c r="DE2599" s="10"/>
      <c r="DF2599" s="10"/>
      <c r="DG2599" s="10"/>
      <c r="DH2599" s="10"/>
      <c r="DI2599" s="10"/>
      <c r="DJ2599" s="10"/>
      <c r="DK2599" s="10"/>
      <c r="DL2599" s="10"/>
      <c r="DM2599" s="10"/>
      <c r="DN2599" s="10"/>
      <c r="DO2599" s="10"/>
      <c r="DP2599" s="10"/>
      <c r="DQ2599" s="10"/>
      <c r="DR2599" s="10"/>
      <c r="DS2599" s="10"/>
      <c r="DT2599" s="10"/>
      <c r="DU2599" s="10"/>
      <c r="DV2599" s="10"/>
      <c r="DW2599" s="10"/>
      <c r="DX2599" s="10"/>
      <c r="DY2599" s="10"/>
      <c r="DZ2599" s="10"/>
      <c r="EA2599" s="10"/>
      <c r="EB2599" s="10"/>
      <c r="EC2599" s="10"/>
      <c r="ED2599" s="10"/>
      <c r="EE2599" s="10"/>
      <c r="EF2599" s="10"/>
      <c r="EG2599" s="10"/>
      <c r="EH2599" s="10"/>
      <c r="EI2599" s="10"/>
      <c r="EJ2599" s="10"/>
      <c r="EK2599" s="10"/>
      <c r="EL2599" s="10"/>
      <c r="EM2599" s="10"/>
      <c r="EN2599" s="10"/>
      <c r="EO2599" s="10"/>
      <c r="EP2599" s="10"/>
      <c r="EQ2599" s="10"/>
      <c r="ER2599" s="10"/>
      <c r="ES2599" s="10"/>
      <c r="ET2599" s="10"/>
      <c r="EU2599" s="10"/>
      <c r="EV2599" s="10"/>
      <c r="EW2599" s="10"/>
      <c r="EX2599" s="10"/>
      <c r="EY2599" s="10"/>
      <c r="EZ2599" s="10"/>
      <c r="FA2599" s="10"/>
      <c r="FB2599" s="10"/>
      <c r="FC2599" s="10"/>
      <c r="FD2599" s="10"/>
      <c r="FE2599" s="10"/>
      <c r="FF2599" s="10"/>
      <c r="FG2599" s="10"/>
      <c r="FH2599" s="10"/>
      <c r="FI2599" s="10"/>
      <c r="FJ2599" s="10"/>
      <c r="FK2599" s="10"/>
      <c r="FL2599" s="10"/>
      <c r="FM2599" s="10"/>
      <c r="FN2599" s="10"/>
      <c r="FO2599" s="10"/>
      <c r="FP2599" s="10"/>
      <c r="FQ2599" s="10"/>
      <c r="FR2599" s="10"/>
      <c r="FS2599" s="10"/>
      <c r="FT2599" s="10"/>
      <c r="FU2599" s="10"/>
      <c r="FV2599" s="10"/>
      <c r="FW2599" s="10"/>
      <c r="FX2599" s="10"/>
      <c r="FY2599" s="10"/>
      <c r="FZ2599" s="10"/>
      <c r="GA2599" s="10"/>
      <c r="GB2599" s="10"/>
      <c r="GC2599" s="10"/>
      <c r="GD2599" s="10"/>
      <c r="GE2599" s="10"/>
      <c r="GF2599" s="10"/>
      <c r="GG2599" s="10"/>
      <c r="GH2599" s="10"/>
      <c r="GI2599" s="10"/>
      <c r="GJ2599" s="10"/>
      <c r="GK2599" s="10"/>
      <c r="GL2599" s="10"/>
      <c r="GM2599" s="10"/>
      <c r="GN2599" s="10"/>
      <c r="GO2599" s="10"/>
      <c r="GP2599" s="10"/>
      <c r="GQ2599" s="10"/>
      <c r="GR2599" s="10"/>
      <c r="GS2599" s="10"/>
      <c r="GT2599" s="10"/>
      <c r="GU2599" s="10"/>
      <c r="GV2599" s="10"/>
      <c r="GW2599" s="10"/>
      <c r="GX2599" s="10"/>
      <c r="GY2599" s="10"/>
      <c r="GZ2599" s="10"/>
      <c r="HA2599" s="10"/>
      <c r="HB2599" s="10"/>
      <c r="HC2599" s="10"/>
      <c r="HD2599" s="10"/>
      <c r="HE2599" s="10"/>
      <c r="HF2599" s="10"/>
      <c r="HG2599" s="10"/>
      <c r="HH2599" s="10"/>
      <c r="HI2599" s="10"/>
      <c r="HJ2599" s="10"/>
      <c r="HK2599" s="10"/>
      <c r="HL2599" s="10"/>
      <c r="HM2599" s="10"/>
      <c r="HN2599" s="10"/>
      <c r="HO2599" s="10"/>
      <c r="HP2599" s="10"/>
      <c r="HQ2599" s="10"/>
      <c r="HR2599" s="10"/>
      <c r="HS2599" s="10"/>
      <c r="HT2599" s="10"/>
      <c r="HU2599" s="10"/>
      <c r="HV2599" s="10"/>
      <c r="HW2599" s="10"/>
      <c r="HX2599" s="10"/>
      <c r="HY2599" s="10"/>
      <c r="HZ2599" s="10"/>
      <c r="IA2599" s="10"/>
      <c r="IB2599" s="10"/>
      <c r="IC2599" s="10"/>
      <c r="ID2599" s="10"/>
      <c r="IE2599" s="10"/>
      <c r="IF2599" s="10"/>
      <c r="IG2599" s="10"/>
      <c r="IH2599" s="10"/>
      <c r="II2599" s="10"/>
      <c r="IJ2599" s="10"/>
      <c r="IK2599" s="10"/>
      <c r="IL2599" s="10"/>
      <c r="IM2599" s="10"/>
      <c r="IN2599" s="10"/>
      <c r="IO2599" s="10"/>
      <c r="IP2599" s="10"/>
      <c r="IQ2599" s="10"/>
      <c r="IR2599" s="10"/>
      <c r="IS2599" s="10"/>
      <c r="IT2599" s="10"/>
      <c r="IU2599" s="10"/>
      <c r="IV2599" s="10"/>
      <c r="IW2599" s="10"/>
      <c r="IX2599" s="10"/>
      <c r="IY2599" s="10"/>
      <c r="IZ2599" s="10"/>
      <c r="JA2599" s="10"/>
      <c r="JB2599" s="10"/>
      <c r="JC2599" s="10"/>
      <c r="JD2599" s="10"/>
    </row>
    <row r="2600" s="2" customFormat="true" customHeight="true" spans="1:264">
      <c r="A2600" s="85"/>
      <c r="B2600" s="85"/>
      <c r="C2600" s="116"/>
      <c r="D2600" s="116"/>
      <c r="E2600" s="117"/>
      <c r="F2600" s="118"/>
      <c r="G2600" s="118"/>
      <c r="H2600" s="10"/>
      <c r="I2600" s="10"/>
      <c r="J2600" s="10"/>
      <c r="K2600" s="10"/>
      <c r="L2600" s="10"/>
      <c r="M2600" s="10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3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0"/>
      <c r="AP2600" s="10"/>
      <c r="AQ2600" s="10"/>
      <c r="AR2600" s="12"/>
      <c r="AS2600" s="12"/>
      <c r="AT2600" s="12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  <c r="CM2600" s="10"/>
      <c r="CN2600" s="10"/>
      <c r="CO2600" s="10"/>
      <c r="CP2600" s="10"/>
      <c r="CQ2600" s="10"/>
      <c r="CR2600" s="10"/>
      <c r="CS2600" s="10"/>
      <c r="CT2600" s="10"/>
      <c r="CU2600" s="10"/>
      <c r="CV2600" s="10"/>
      <c r="CW2600" s="10"/>
      <c r="CX2600" s="10"/>
      <c r="CY2600" s="10"/>
      <c r="CZ2600" s="10"/>
      <c r="DA2600" s="10"/>
      <c r="DB2600" s="10"/>
      <c r="DC2600" s="10"/>
      <c r="DD2600" s="10"/>
      <c r="DE2600" s="10"/>
      <c r="DF2600" s="10"/>
      <c r="DG2600" s="10"/>
      <c r="DH2600" s="10"/>
      <c r="DI2600" s="10"/>
      <c r="DJ2600" s="10"/>
      <c r="DK2600" s="10"/>
      <c r="DL2600" s="10"/>
      <c r="DM2600" s="10"/>
      <c r="DN2600" s="10"/>
      <c r="DO2600" s="10"/>
      <c r="DP2600" s="10"/>
      <c r="DQ2600" s="10"/>
      <c r="DR2600" s="10"/>
      <c r="DS2600" s="10"/>
      <c r="DT2600" s="10"/>
      <c r="DU2600" s="10"/>
      <c r="DV2600" s="10"/>
      <c r="DW2600" s="10"/>
      <c r="DX2600" s="10"/>
      <c r="DY2600" s="10"/>
      <c r="DZ2600" s="10"/>
      <c r="EA2600" s="10"/>
      <c r="EB2600" s="10"/>
      <c r="EC2600" s="10"/>
      <c r="ED2600" s="10"/>
      <c r="EE2600" s="10"/>
      <c r="EF2600" s="10"/>
      <c r="EG2600" s="10"/>
      <c r="EH2600" s="10"/>
      <c r="EI2600" s="10"/>
      <c r="EJ2600" s="10"/>
      <c r="EK2600" s="10"/>
      <c r="EL2600" s="10"/>
      <c r="EM2600" s="10"/>
      <c r="EN2600" s="10"/>
      <c r="EO2600" s="10"/>
      <c r="EP2600" s="10"/>
      <c r="EQ2600" s="10"/>
      <c r="ER2600" s="10"/>
      <c r="ES2600" s="10"/>
      <c r="ET2600" s="10"/>
      <c r="EU2600" s="10"/>
      <c r="EV2600" s="10"/>
      <c r="EW2600" s="10"/>
      <c r="EX2600" s="10"/>
      <c r="EY2600" s="10"/>
      <c r="EZ2600" s="10"/>
      <c r="FA2600" s="10"/>
      <c r="FB2600" s="10"/>
      <c r="FC2600" s="10"/>
      <c r="FD2600" s="10"/>
      <c r="FE2600" s="10"/>
      <c r="FF2600" s="10"/>
      <c r="FG2600" s="10"/>
      <c r="FH2600" s="10"/>
      <c r="FI2600" s="10"/>
      <c r="FJ2600" s="10"/>
      <c r="FK2600" s="10"/>
      <c r="FL2600" s="10"/>
      <c r="FM2600" s="10"/>
      <c r="FN2600" s="10"/>
      <c r="FO2600" s="10"/>
      <c r="FP2600" s="10"/>
      <c r="FQ2600" s="10"/>
      <c r="FR2600" s="10"/>
      <c r="FS2600" s="10"/>
      <c r="FT2600" s="10"/>
      <c r="FU2600" s="10"/>
      <c r="FV2600" s="10"/>
      <c r="FW2600" s="10"/>
      <c r="FX2600" s="10"/>
      <c r="FY2600" s="10"/>
      <c r="FZ2600" s="10"/>
      <c r="GA2600" s="10"/>
      <c r="GB2600" s="10"/>
      <c r="GC2600" s="10"/>
      <c r="GD2600" s="10"/>
      <c r="GE2600" s="10"/>
      <c r="GF2600" s="10"/>
      <c r="GG2600" s="10"/>
      <c r="GH2600" s="10"/>
      <c r="GI2600" s="10"/>
      <c r="GJ2600" s="10"/>
      <c r="GK2600" s="10"/>
      <c r="GL2600" s="10"/>
      <c r="GM2600" s="10"/>
      <c r="GN2600" s="10"/>
      <c r="GO2600" s="10"/>
      <c r="GP2600" s="10"/>
      <c r="GQ2600" s="10"/>
      <c r="GR2600" s="10"/>
      <c r="GS2600" s="10"/>
      <c r="GT2600" s="10"/>
      <c r="GU2600" s="10"/>
      <c r="GV2600" s="10"/>
      <c r="GW2600" s="10"/>
      <c r="GX2600" s="10"/>
      <c r="GY2600" s="10"/>
      <c r="GZ2600" s="10"/>
      <c r="HA2600" s="10"/>
      <c r="HB2600" s="10"/>
      <c r="HC2600" s="10"/>
      <c r="HD2600" s="10"/>
      <c r="HE2600" s="10"/>
      <c r="HF2600" s="10"/>
      <c r="HG2600" s="10"/>
      <c r="HH2600" s="10"/>
      <c r="HI2600" s="10"/>
      <c r="HJ2600" s="10"/>
      <c r="HK2600" s="10"/>
      <c r="HL2600" s="10"/>
      <c r="HM2600" s="10"/>
      <c r="HN2600" s="10"/>
      <c r="HO2600" s="10"/>
      <c r="HP2600" s="10"/>
      <c r="HQ2600" s="10"/>
      <c r="HR2600" s="10"/>
      <c r="HS2600" s="10"/>
      <c r="HT2600" s="10"/>
      <c r="HU2600" s="10"/>
      <c r="HV2600" s="10"/>
      <c r="HW2600" s="10"/>
      <c r="HX2600" s="10"/>
      <c r="HY2600" s="10"/>
      <c r="HZ2600" s="10"/>
      <c r="IA2600" s="10"/>
      <c r="IB2600" s="10"/>
      <c r="IC2600" s="10"/>
      <c r="ID2600" s="10"/>
      <c r="IE2600" s="10"/>
      <c r="IF2600" s="10"/>
      <c r="IG2600" s="10"/>
      <c r="IH2600" s="10"/>
      <c r="II2600" s="10"/>
      <c r="IJ2600" s="10"/>
      <c r="IK2600" s="10"/>
      <c r="IL2600" s="10"/>
      <c r="IM2600" s="10"/>
      <c r="IN2600" s="10"/>
      <c r="IO2600" s="10"/>
      <c r="IP2600" s="10"/>
      <c r="IQ2600" s="10"/>
      <c r="IR2600" s="10"/>
      <c r="IS2600" s="10"/>
      <c r="IT2600" s="10"/>
      <c r="IU2600" s="10"/>
      <c r="IV2600" s="10"/>
      <c r="IW2600" s="10"/>
      <c r="IX2600" s="10"/>
      <c r="IY2600" s="10"/>
      <c r="IZ2600" s="10"/>
      <c r="JA2600" s="10"/>
      <c r="JB2600" s="10"/>
      <c r="JC2600" s="10"/>
      <c r="JD2600" s="10"/>
    </row>
    <row r="2601" s="2" customFormat="true" customHeight="true" spans="1:264">
      <c r="A2601" s="85"/>
      <c r="B2601" s="85"/>
      <c r="C2601" s="116"/>
      <c r="D2601" s="116"/>
      <c r="E2601" s="117"/>
      <c r="F2601" s="118"/>
      <c r="G2601" s="118"/>
      <c r="H2601" s="10"/>
      <c r="I2601" s="10"/>
      <c r="J2601" s="10"/>
      <c r="K2601" s="10"/>
      <c r="L2601" s="10"/>
      <c r="M2601" s="10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3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0"/>
      <c r="AP2601" s="10"/>
      <c r="AQ2601" s="10"/>
      <c r="AR2601" s="12"/>
      <c r="AS2601" s="12"/>
      <c r="AT2601" s="12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  <c r="CM2601" s="10"/>
      <c r="CN2601" s="10"/>
      <c r="CO2601" s="10"/>
      <c r="CP2601" s="10"/>
      <c r="CQ2601" s="10"/>
      <c r="CR2601" s="10"/>
      <c r="CS2601" s="10"/>
      <c r="CT2601" s="10"/>
      <c r="CU2601" s="10"/>
      <c r="CV2601" s="10"/>
      <c r="CW2601" s="10"/>
      <c r="CX2601" s="10"/>
      <c r="CY2601" s="10"/>
      <c r="CZ2601" s="10"/>
      <c r="DA2601" s="10"/>
      <c r="DB2601" s="10"/>
      <c r="DC2601" s="10"/>
      <c r="DD2601" s="10"/>
      <c r="DE2601" s="10"/>
      <c r="DF2601" s="10"/>
      <c r="DG2601" s="10"/>
      <c r="DH2601" s="10"/>
      <c r="DI2601" s="10"/>
      <c r="DJ2601" s="10"/>
      <c r="DK2601" s="10"/>
      <c r="DL2601" s="10"/>
      <c r="DM2601" s="10"/>
      <c r="DN2601" s="10"/>
      <c r="DO2601" s="10"/>
      <c r="DP2601" s="10"/>
      <c r="DQ2601" s="10"/>
      <c r="DR2601" s="10"/>
      <c r="DS2601" s="10"/>
      <c r="DT2601" s="10"/>
      <c r="DU2601" s="10"/>
      <c r="DV2601" s="10"/>
      <c r="DW2601" s="10"/>
      <c r="DX2601" s="10"/>
      <c r="DY2601" s="10"/>
      <c r="DZ2601" s="10"/>
      <c r="EA2601" s="10"/>
      <c r="EB2601" s="10"/>
      <c r="EC2601" s="10"/>
      <c r="ED2601" s="10"/>
      <c r="EE2601" s="10"/>
      <c r="EF2601" s="10"/>
      <c r="EG2601" s="10"/>
      <c r="EH2601" s="10"/>
      <c r="EI2601" s="10"/>
      <c r="EJ2601" s="10"/>
      <c r="EK2601" s="10"/>
      <c r="EL2601" s="10"/>
      <c r="EM2601" s="10"/>
      <c r="EN2601" s="10"/>
      <c r="EO2601" s="10"/>
      <c r="EP2601" s="10"/>
      <c r="EQ2601" s="10"/>
      <c r="ER2601" s="10"/>
      <c r="ES2601" s="10"/>
      <c r="ET2601" s="10"/>
      <c r="EU2601" s="10"/>
      <c r="EV2601" s="10"/>
      <c r="EW2601" s="10"/>
      <c r="EX2601" s="10"/>
      <c r="EY2601" s="10"/>
      <c r="EZ2601" s="10"/>
      <c r="FA2601" s="10"/>
      <c r="FB2601" s="10"/>
      <c r="FC2601" s="10"/>
      <c r="FD2601" s="10"/>
      <c r="FE2601" s="10"/>
      <c r="FF2601" s="10"/>
      <c r="FG2601" s="10"/>
      <c r="FH2601" s="10"/>
      <c r="FI2601" s="10"/>
      <c r="FJ2601" s="10"/>
      <c r="FK2601" s="10"/>
      <c r="FL2601" s="10"/>
      <c r="FM2601" s="10"/>
      <c r="FN2601" s="10"/>
      <c r="FO2601" s="10"/>
      <c r="FP2601" s="10"/>
      <c r="FQ2601" s="10"/>
      <c r="FR2601" s="10"/>
      <c r="FS2601" s="10"/>
      <c r="FT2601" s="10"/>
      <c r="FU2601" s="10"/>
      <c r="FV2601" s="10"/>
      <c r="FW2601" s="10"/>
      <c r="FX2601" s="10"/>
      <c r="FY2601" s="10"/>
      <c r="FZ2601" s="10"/>
      <c r="GA2601" s="10"/>
      <c r="GB2601" s="10"/>
      <c r="GC2601" s="10"/>
      <c r="GD2601" s="10"/>
      <c r="GE2601" s="10"/>
      <c r="GF2601" s="10"/>
      <c r="GG2601" s="10"/>
      <c r="GH2601" s="10"/>
      <c r="GI2601" s="10"/>
      <c r="GJ2601" s="10"/>
      <c r="GK2601" s="10"/>
      <c r="GL2601" s="10"/>
      <c r="GM2601" s="10"/>
      <c r="GN2601" s="10"/>
      <c r="GO2601" s="10"/>
      <c r="GP2601" s="10"/>
      <c r="GQ2601" s="10"/>
      <c r="GR2601" s="10"/>
      <c r="GS2601" s="10"/>
      <c r="GT2601" s="10"/>
      <c r="GU2601" s="10"/>
      <c r="GV2601" s="10"/>
      <c r="GW2601" s="10"/>
      <c r="GX2601" s="10"/>
      <c r="GY2601" s="10"/>
      <c r="GZ2601" s="10"/>
      <c r="HA2601" s="10"/>
      <c r="HB2601" s="10"/>
      <c r="HC2601" s="10"/>
      <c r="HD2601" s="10"/>
      <c r="HE2601" s="10"/>
      <c r="HF2601" s="10"/>
      <c r="HG2601" s="10"/>
      <c r="HH2601" s="10"/>
      <c r="HI2601" s="10"/>
      <c r="HJ2601" s="10"/>
      <c r="HK2601" s="10"/>
      <c r="HL2601" s="10"/>
      <c r="HM2601" s="10"/>
      <c r="HN2601" s="10"/>
      <c r="HO2601" s="10"/>
      <c r="HP2601" s="10"/>
      <c r="HQ2601" s="10"/>
      <c r="HR2601" s="10"/>
      <c r="HS2601" s="10"/>
      <c r="HT2601" s="10"/>
      <c r="HU2601" s="10"/>
      <c r="HV2601" s="10"/>
      <c r="HW2601" s="10"/>
      <c r="HX2601" s="10"/>
      <c r="HY2601" s="10"/>
      <c r="HZ2601" s="10"/>
      <c r="IA2601" s="10"/>
      <c r="IB2601" s="10"/>
      <c r="IC2601" s="10"/>
      <c r="ID2601" s="10"/>
      <c r="IE2601" s="10"/>
      <c r="IF2601" s="10"/>
      <c r="IG2601" s="10"/>
      <c r="IH2601" s="10"/>
      <c r="II2601" s="10"/>
      <c r="IJ2601" s="10"/>
      <c r="IK2601" s="10"/>
      <c r="IL2601" s="10"/>
      <c r="IM2601" s="10"/>
      <c r="IN2601" s="10"/>
      <c r="IO2601" s="10"/>
      <c r="IP2601" s="10"/>
      <c r="IQ2601" s="10"/>
      <c r="IR2601" s="10"/>
      <c r="IS2601" s="10"/>
      <c r="IT2601" s="10"/>
      <c r="IU2601" s="10"/>
      <c r="IV2601" s="10"/>
      <c r="IW2601" s="10"/>
      <c r="IX2601" s="10"/>
      <c r="IY2601" s="10"/>
      <c r="IZ2601" s="10"/>
      <c r="JA2601" s="10"/>
      <c r="JB2601" s="10"/>
      <c r="JC2601" s="10"/>
      <c r="JD2601" s="10"/>
    </row>
    <row r="2602" s="2" customFormat="true" customHeight="true" spans="1:264">
      <c r="A2602" s="85"/>
      <c r="B2602" s="85"/>
      <c r="C2602" s="116"/>
      <c r="D2602" s="116"/>
      <c r="E2602" s="117"/>
      <c r="F2602" s="118"/>
      <c r="G2602" s="118"/>
      <c r="H2602" s="10"/>
      <c r="I2602" s="10"/>
      <c r="J2602" s="10"/>
      <c r="K2602" s="10"/>
      <c r="L2602" s="10"/>
      <c r="M2602" s="10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3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0"/>
      <c r="AP2602" s="10"/>
      <c r="AQ2602" s="10"/>
      <c r="AR2602" s="12"/>
      <c r="AS2602" s="12"/>
      <c r="AT2602" s="12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  <c r="CM2602" s="10"/>
      <c r="CN2602" s="10"/>
      <c r="CO2602" s="10"/>
      <c r="CP2602" s="10"/>
      <c r="CQ2602" s="10"/>
      <c r="CR2602" s="10"/>
      <c r="CS2602" s="10"/>
      <c r="CT2602" s="10"/>
      <c r="CU2602" s="10"/>
      <c r="CV2602" s="10"/>
      <c r="CW2602" s="10"/>
      <c r="CX2602" s="10"/>
      <c r="CY2602" s="10"/>
      <c r="CZ2602" s="10"/>
      <c r="DA2602" s="10"/>
      <c r="DB2602" s="10"/>
      <c r="DC2602" s="10"/>
      <c r="DD2602" s="10"/>
      <c r="DE2602" s="10"/>
      <c r="DF2602" s="10"/>
      <c r="DG2602" s="10"/>
      <c r="DH2602" s="10"/>
      <c r="DI2602" s="10"/>
      <c r="DJ2602" s="10"/>
      <c r="DK2602" s="10"/>
      <c r="DL2602" s="10"/>
      <c r="DM2602" s="10"/>
      <c r="DN2602" s="10"/>
      <c r="DO2602" s="10"/>
      <c r="DP2602" s="10"/>
      <c r="DQ2602" s="10"/>
      <c r="DR2602" s="10"/>
      <c r="DS2602" s="10"/>
      <c r="DT2602" s="10"/>
      <c r="DU2602" s="10"/>
      <c r="DV2602" s="10"/>
      <c r="DW2602" s="10"/>
      <c r="DX2602" s="10"/>
      <c r="DY2602" s="10"/>
      <c r="DZ2602" s="10"/>
      <c r="EA2602" s="10"/>
      <c r="EB2602" s="10"/>
      <c r="EC2602" s="10"/>
      <c r="ED2602" s="10"/>
      <c r="EE2602" s="10"/>
      <c r="EF2602" s="10"/>
      <c r="EG2602" s="10"/>
      <c r="EH2602" s="10"/>
      <c r="EI2602" s="10"/>
      <c r="EJ2602" s="10"/>
      <c r="EK2602" s="10"/>
      <c r="EL2602" s="10"/>
      <c r="EM2602" s="10"/>
      <c r="EN2602" s="10"/>
      <c r="EO2602" s="10"/>
      <c r="EP2602" s="10"/>
      <c r="EQ2602" s="10"/>
      <c r="ER2602" s="10"/>
      <c r="ES2602" s="10"/>
      <c r="ET2602" s="10"/>
      <c r="EU2602" s="10"/>
      <c r="EV2602" s="10"/>
      <c r="EW2602" s="10"/>
      <c r="EX2602" s="10"/>
      <c r="EY2602" s="10"/>
      <c r="EZ2602" s="10"/>
      <c r="FA2602" s="10"/>
      <c r="FB2602" s="10"/>
      <c r="FC2602" s="10"/>
      <c r="FD2602" s="10"/>
      <c r="FE2602" s="10"/>
      <c r="FF2602" s="10"/>
      <c r="FG2602" s="10"/>
      <c r="FH2602" s="10"/>
      <c r="FI2602" s="10"/>
      <c r="FJ2602" s="10"/>
      <c r="FK2602" s="10"/>
      <c r="FL2602" s="10"/>
      <c r="FM2602" s="10"/>
      <c r="FN2602" s="10"/>
      <c r="FO2602" s="10"/>
      <c r="FP2602" s="10"/>
      <c r="FQ2602" s="10"/>
      <c r="FR2602" s="10"/>
      <c r="FS2602" s="10"/>
      <c r="FT2602" s="10"/>
      <c r="FU2602" s="10"/>
      <c r="FV2602" s="10"/>
      <c r="FW2602" s="10"/>
      <c r="FX2602" s="10"/>
      <c r="FY2602" s="10"/>
      <c r="FZ2602" s="10"/>
      <c r="GA2602" s="10"/>
      <c r="GB2602" s="10"/>
      <c r="GC2602" s="10"/>
      <c r="GD2602" s="10"/>
      <c r="GE2602" s="10"/>
      <c r="GF2602" s="10"/>
      <c r="GG2602" s="10"/>
      <c r="GH2602" s="10"/>
      <c r="GI2602" s="10"/>
      <c r="GJ2602" s="10"/>
      <c r="GK2602" s="10"/>
      <c r="GL2602" s="10"/>
      <c r="GM2602" s="10"/>
      <c r="GN2602" s="10"/>
      <c r="GO2602" s="10"/>
      <c r="GP2602" s="10"/>
      <c r="GQ2602" s="10"/>
      <c r="GR2602" s="10"/>
      <c r="GS2602" s="10"/>
      <c r="GT2602" s="10"/>
      <c r="GU2602" s="10"/>
      <c r="GV2602" s="10"/>
      <c r="GW2602" s="10"/>
      <c r="GX2602" s="10"/>
      <c r="GY2602" s="10"/>
      <c r="GZ2602" s="10"/>
      <c r="HA2602" s="10"/>
      <c r="HB2602" s="10"/>
      <c r="HC2602" s="10"/>
      <c r="HD2602" s="10"/>
      <c r="HE2602" s="10"/>
      <c r="HF2602" s="10"/>
      <c r="HG2602" s="10"/>
      <c r="HH2602" s="10"/>
      <c r="HI2602" s="10"/>
      <c r="HJ2602" s="10"/>
      <c r="HK2602" s="10"/>
      <c r="HL2602" s="10"/>
      <c r="HM2602" s="10"/>
      <c r="HN2602" s="10"/>
      <c r="HO2602" s="10"/>
      <c r="HP2602" s="10"/>
      <c r="HQ2602" s="10"/>
      <c r="HR2602" s="10"/>
      <c r="HS2602" s="10"/>
      <c r="HT2602" s="10"/>
      <c r="HU2602" s="10"/>
      <c r="HV2602" s="10"/>
      <c r="HW2602" s="10"/>
      <c r="HX2602" s="10"/>
      <c r="HY2602" s="10"/>
      <c r="HZ2602" s="10"/>
      <c r="IA2602" s="10"/>
      <c r="IB2602" s="10"/>
      <c r="IC2602" s="10"/>
      <c r="ID2602" s="10"/>
      <c r="IE2602" s="10"/>
      <c r="IF2602" s="10"/>
      <c r="IG2602" s="10"/>
      <c r="IH2602" s="10"/>
      <c r="II2602" s="10"/>
      <c r="IJ2602" s="10"/>
      <c r="IK2602" s="10"/>
      <c r="IL2602" s="10"/>
      <c r="IM2602" s="10"/>
      <c r="IN2602" s="10"/>
      <c r="IO2602" s="10"/>
      <c r="IP2602" s="10"/>
      <c r="IQ2602" s="10"/>
      <c r="IR2602" s="10"/>
      <c r="IS2602" s="10"/>
      <c r="IT2602" s="10"/>
      <c r="IU2602" s="10"/>
      <c r="IV2602" s="10"/>
      <c r="IW2602" s="10"/>
      <c r="IX2602" s="10"/>
      <c r="IY2602" s="10"/>
      <c r="IZ2602" s="10"/>
      <c r="JA2602" s="10"/>
      <c r="JB2602" s="10"/>
      <c r="JC2602" s="10"/>
      <c r="JD2602" s="10"/>
    </row>
    <row r="2603" s="2" customFormat="true" customHeight="true" spans="1:264">
      <c r="A2603" s="85"/>
      <c r="B2603" s="85"/>
      <c r="C2603" s="116"/>
      <c r="D2603" s="116"/>
      <c r="E2603" s="117"/>
      <c r="F2603" s="118"/>
      <c r="G2603" s="118"/>
      <c r="H2603" s="10"/>
      <c r="I2603" s="10"/>
      <c r="J2603" s="10"/>
      <c r="K2603" s="10"/>
      <c r="L2603" s="10"/>
      <c r="M2603" s="10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3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0"/>
      <c r="AP2603" s="10"/>
      <c r="AQ2603" s="10"/>
      <c r="AR2603" s="12"/>
      <c r="AS2603" s="12"/>
      <c r="AT2603" s="12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  <c r="CM2603" s="10"/>
      <c r="CN2603" s="10"/>
      <c r="CO2603" s="10"/>
      <c r="CP2603" s="10"/>
      <c r="CQ2603" s="10"/>
      <c r="CR2603" s="10"/>
      <c r="CS2603" s="10"/>
      <c r="CT2603" s="10"/>
      <c r="CU2603" s="10"/>
      <c r="CV2603" s="10"/>
      <c r="CW2603" s="10"/>
      <c r="CX2603" s="10"/>
      <c r="CY2603" s="10"/>
      <c r="CZ2603" s="10"/>
      <c r="DA2603" s="10"/>
      <c r="DB2603" s="10"/>
      <c r="DC2603" s="10"/>
      <c r="DD2603" s="10"/>
      <c r="DE2603" s="10"/>
      <c r="DF2603" s="10"/>
      <c r="DG2603" s="10"/>
      <c r="DH2603" s="10"/>
      <c r="DI2603" s="10"/>
      <c r="DJ2603" s="10"/>
      <c r="DK2603" s="10"/>
      <c r="DL2603" s="10"/>
      <c r="DM2603" s="10"/>
      <c r="DN2603" s="10"/>
      <c r="DO2603" s="10"/>
      <c r="DP2603" s="10"/>
      <c r="DQ2603" s="10"/>
      <c r="DR2603" s="10"/>
      <c r="DS2603" s="10"/>
      <c r="DT2603" s="10"/>
      <c r="DU2603" s="10"/>
      <c r="DV2603" s="10"/>
      <c r="DW2603" s="10"/>
      <c r="DX2603" s="10"/>
      <c r="DY2603" s="10"/>
      <c r="DZ2603" s="10"/>
      <c r="EA2603" s="10"/>
      <c r="EB2603" s="10"/>
      <c r="EC2603" s="10"/>
      <c r="ED2603" s="10"/>
      <c r="EE2603" s="10"/>
      <c r="EF2603" s="10"/>
      <c r="EG2603" s="10"/>
      <c r="EH2603" s="10"/>
      <c r="EI2603" s="10"/>
      <c r="EJ2603" s="10"/>
      <c r="EK2603" s="10"/>
      <c r="EL2603" s="10"/>
      <c r="EM2603" s="10"/>
      <c r="EN2603" s="10"/>
      <c r="EO2603" s="10"/>
      <c r="EP2603" s="10"/>
      <c r="EQ2603" s="10"/>
      <c r="ER2603" s="10"/>
      <c r="ES2603" s="10"/>
      <c r="ET2603" s="10"/>
      <c r="EU2603" s="10"/>
      <c r="EV2603" s="10"/>
      <c r="EW2603" s="10"/>
      <c r="EX2603" s="10"/>
      <c r="EY2603" s="10"/>
      <c r="EZ2603" s="10"/>
      <c r="FA2603" s="10"/>
      <c r="FB2603" s="10"/>
      <c r="FC2603" s="10"/>
      <c r="FD2603" s="10"/>
      <c r="FE2603" s="10"/>
      <c r="FF2603" s="10"/>
      <c r="FG2603" s="10"/>
      <c r="FH2603" s="10"/>
      <c r="FI2603" s="10"/>
      <c r="FJ2603" s="10"/>
      <c r="FK2603" s="10"/>
      <c r="FL2603" s="10"/>
      <c r="FM2603" s="10"/>
      <c r="FN2603" s="10"/>
      <c r="FO2603" s="10"/>
      <c r="FP2603" s="10"/>
      <c r="FQ2603" s="10"/>
      <c r="FR2603" s="10"/>
      <c r="FS2603" s="10"/>
      <c r="FT2603" s="10"/>
      <c r="FU2603" s="10"/>
      <c r="FV2603" s="10"/>
      <c r="FW2603" s="10"/>
      <c r="FX2603" s="10"/>
      <c r="FY2603" s="10"/>
      <c r="FZ2603" s="10"/>
      <c r="GA2603" s="10"/>
      <c r="GB2603" s="10"/>
      <c r="GC2603" s="10"/>
      <c r="GD2603" s="10"/>
      <c r="GE2603" s="10"/>
      <c r="GF2603" s="10"/>
      <c r="GG2603" s="10"/>
      <c r="GH2603" s="10"/>
      <c r="GI2603" s="10"/>
      <c r="GJ2603" s="10"/>
      <c r="GK2603" s="10"/>
      <c r="GL2603" s="10"/>
      <c r="GM2603" s="10"/>
      <c r="GN2603" s="10"/>
      <c r="GO2603" s="10"/>
      <c r="GP2603" s="10"/>
      <c r="GQ2603" s="10"/>
      <c r="GR2603" s="10"/>
      <c r="GS2603" s="10"/>
      <c r="GT2603" s="10"/>
      <c r="GU2603" s="10"/>
      <c r="GV2603" s="10"/>
      <c r="GW2603" s="10"/>
      <c r="GX2603" s="10"/>
      <c r="GY2603" s="10"/>
      <c r="GZ2603" s="10"/>
      <c r="HA2603" s="10"/>
      <c r="HB2603" s="10"/>
      <c r="HC2603" s="10"/>
      <c r="HD2603" s="10"/>
      <c r="HE2603" s="10"/>
      <c r="HF2603" s="10"/>
      <c r="HG2603" s="10"/>
      <c r="HH2603" s="10"/>
      <c r="HI2603" s="10"/>
      <c r="HJ2603" s="10"/>
      <c r="HK2603" s="10"/>
      <c r="HL2603" s="10"/>
      <c r="HM2603" s="10"/>
      <c r="HN2603" s="10"/>
      <c r="HO2603" s="10"/>
      <c r="HP2603" s="10"/>
      <c r="HQ2603" s="10"/>
      <c r="HR2603" s="10"/>
      <c r="HS2603" s="10"/>
      <c r="HT2603" s="10"/>
      <c r="HU2603" s="10"/>
      <c r="HV2603" s="10"/>
      <c r="HW2603" s="10"/>
      <c r="HX2603" s="10"/>
      <c r="HY2603" s="10"/>
      <c r="HZ2603" s="10"/>
      <c r="IA2603" s="10"/>
      <c r="IB2603" s="10"/>
      <c r="IC2603" s="10"/>
      <c r="ID2603" s="10"/>
      <c r="IE2603" s="10"/>
      <c r="IF2603" s="10"/>
      <c r="IG2603" s="10"/>
      <c r="IH2603" s="10"/>
      <c r="II2603" s="10"/>
      <c r="IJ2603" s="10"/>
      <c r="IK2603" s="10"/>
      <c r="IL2603" s="10"/>
      <c r="IM2603" s="10"/>
      <c r="IN2603" s="10"/>
      <c r="IO2603" s="10"/>
      <c r="IP2603" s="10"/>
      <c r="IQ2603" s="10"/>
      <c r="IR2603" s="10"/>
      <c r="IS2603" s="10"/>
      <c r="IT2603" s="10"/>
      <c r="IU2603" s="10"/>
      <c r="IV2603" s="10"/>
      <c r="IW2603" s="10"/>
      <c r="IX2603" s="10"/>
      <c r="IY2603" s="10"/>
      <c r="IZ2603" s="10"/>
      <c r="JA2603" s="10"/>
      <c r="JB2603" s="10"/>
      <c r="JC2603" s="10"/>
      <c r="JD2603" s="10"/>
    </row>
    <row r="2604" s="2" customFormat="true" customHeight="true" spans="1:264">
      <c r="A2604" s="85"/>
      <c r="B2604" s="85"/>
      <c r="C2604" s="116"/>
      <c r="D2604" s="116"/>
      <c r="E2604" s="117"/>
      <c r="F2604" s="118"/>
      <c r="G2604" s="118"/>
      <c r="H2604" s="10"/>
      <c r="I2604" s="10"/>
      <c r="J2604" s="10"/>
      <c r="K2604" s="10"/>
      <c r="L2604" s="10"/>
      <c r="M2604" s="10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3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0"/>
      <c r="AP2604" s="10"/>
      <c r="AQ2604" s="10"/>
      <c r="AR2604" s="12"/>
      <c r="AS2604" s="12"/>
      <c r="AT2604" s="12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  <c r="CM2604" s="10"/>
      <c r="CN2604" s="10"/>
      <c r="CO2604" s="10"/>
      <c r="CP2604" s="10"/>
      <c r="CQ2604" s="10"/>
      <c r="CR2604" s="10"/>
      <c r="CS2604" s="10"/>
      <c r="CT2604" s="10"/>
      <c r="CU2604" s="10"/>
      <c r="CV2604" s="10"/>
      <c r="CW2604" s="10"/>
      <c r="CX2604" s="10"/>
      <c r="CY2604" s="10"/>
      <c r="CZ2604" s="10"/>
      <c r="DA2604" s="10"/>
      <c r="DB2604" s="10"/>
      <c r="DC2604" s="10"/>
      <c r="DD2604" s="10"/>
      <c r="DE2604" s="10"/>
      <c r="DF2604" s="10"/>
      <c r="DG2604" s="10"/>
      <c r="DH2604" s="10"/>
      <c r="DI2604" s="10"/>
      <c r="DJ2604" s="10"/>
      <c r="DK2604" s="10"/>
      <c r="DL2604" s="10"/>
      <c r="DM2604" s="10"/>
      <c r="DN2604" s="10"/>
      <c r="DO2604" s="10"/>
      <c r="DP2604" s="10"/>
      <c r="DQ2604" s="10"/>
      <c r="DR2604" s="10"/>
      <c r="DS2604" s="10"/>
      <c r="DT2604" s="10"/>
      <c r="DU2604" s="10"/>
      <c r="DV2604" s="10"/>
      <c r="DW2604" s="10"/>
      <c r="DX2604" s="10"/>
      <c r="DY2604" s="10"/>
      <c r="DZ2604" s="10"/>
      <c r="EA2604" s="10"/>
      <c r="EB2604" s="10"/>
      <c r="EC2604" s="10"/>
      <c r="ED2604" s="10"/>
      <c r="EE2604" s="10"/>
      <c r="EF2604" s="10"/>
      <c r="EG2604" s="10"/>
      <c r="EH2604" s="10"/>
      <c r="EI2604" s="10"/>
      <c r="EJ2604" s="10"/>
      <c r="EK2604" s="10"/>
      <c r="EL2604" s="10"/>
      <c r="EM2604" s="10"/>
      <c r="EN2604" s="10"/>
      <c r="EO2604" s="10"/>
      <c r="EP2604" s="10"/>
      <c r="EQ2604" s="10"/>
      <c r="ER2604" s="10"/>
      <c r="ES2604" s="10"/>
      <c r="ET2604" s="10"/>
      <c r="EU2604" s="10"/>
      <c r="EV2604" s="10"/>
      <c r="EW2604" s="10"/>
      <c r="EX2604" s="10"/>
      <c r="EY2604" s="10"/>
      <c r="EZ2604" s="10"/>
      <c r="FA2604" s="10"/>
      <c r="FB2604" s="10"/>
      <c r="FC2604" s="10"/>
      <c r="FD2604" s="10"/>
      <c r="FE2604" s="10"/>
      <c r="FF2604" s="10"/>
      <c r="FG2604" s="10"/>
      <c r="FH2604" s="10"/>
      <c r="FI2604" s="10"/>
      <c r="FJ2604" s="10"/>
      <c r="FK2604" s="10"/>
      <c r="FL2604" s="10"/>
      <c r="FM2604" s="10"/>
      <c r="FN2604" s="10"/>
      <c r="FO2604" s="10"/>
      <c r="FP2604" s="10"/>
      <c r="FQ2604" s="10"/>
      <c r="FR2604" s="10"/>
      <c r="FS2604" s="10"/>
      <c r="FT2604" s="10"/>
      <c r="FU2604" s="10"/>
      <c r="FV2604" s="10"/>
      <c r="FW2604" s="10"/>
      <c r="FX2604" s="10"/>
      <c r="FY2604" s="10"/>
      <c r="FZ2604" s="10"/>
      <c r="GA2604" s="10"/>
      <c r="GB2604" s="10"/>
      <c r="GC2604" s="10"/>
      <c r="GD2604" s="10"/>
      <c r="GE2604" s="10"/>
      <c r="GF2604" s="10"/>
      <c r="GG2604" s="10"/>
      <c r="GH2604" s="10"/>
      <c r="GI2604" s="10"/>
      <c r="GJ2604" s="10"/>
      <c r="GK2604" s="10"/>
      <c r="GL2604" s="10"/>
      <c r="GM2604" s="10"/>
      <c r="GN2604" s="10"/>
      <c r="GO2604" s="10"/>
      <c r="GP2604" s="10"/>
      <c r="GQ2604" s="10"/>
      <c r="GR2604" s="10"/>
      <c r="GS2604" s="10"/>
      <c r="GT2604" s="10"/>
      <c r="GU2604" s="10"/>
      <c r="GV2604" s="10"/>
      <c r="GW2604" s="10"/>
      <c r="GX2604" s="10"/>
      <c r="GY2604" s="10"/>
      <c r="GZ2604" s="10"/>
      <c r="HA2604" s="10"/>
      <c r="HB2604" s="10"/>
      <c r="HC2604" s="10"/>
      <c r="HD2604" s="10"/>
      <c r="HE2604" s="10"/>
      <c r="HF2604" s="10"/>
      <c r="HG2604" s="10"/>
      <c r="HH2604" s="10"/>
      <c r="HI2604" s="10"/>
      <c r="HJ2604" s="10"/>
      <c r="HK2604" s="10"/>
      <c r="HL2604" s="10"/>
      <c r="HM2604" s="10"/>
      <c r="HN2604" s="10"/>
      <c r="HO2604" s="10"/>
      <c r="HP2604" s="10"/>
      <c r="HQ2604" s="10"/>
      <c r="HR2604" s="10"/>
      <c r="HS2604" s="10"/>
      <c r="HT2604" s="10"/>
      <c r="HU2604" s="10"/>
      <c r="HV2604" s="10"/>
      <c r="HW2604" s="10"/>
      <c r="HX2604" s="10"/>
      <c r="HY2604" s="10"/>
      <c r="HZ2604" s="10"/>
      <c r="IA2604" s="10"/>
      <c r="IB2604" s="10"/>
      <c r="IC2604" s="10"/>
      <c r="ID2604" s="10"/>
      <c r="IE2604" s="10"/>
      <c r="IF2604" s="10"/>
      <c r="IG2604" s="10"/>
      <c r="IH2604" s="10"/>
      <c r="II2604" s="10"/>
      <c r="IJ2604" s="10"/>
      <c r="IK2604" s="10"/>
      <c r="IL2604" s="10"/>
      <c r="IM2604" s="10"/>
      <c r="IN2604" s="10"/>
      <c r="IO2604" s="10"/>
      <c r="IP2604" s="10"/>
      <c r="IQ2604" s="10"/>
      <c r="IR2604" s="10"/>
      <c r="IS2604" s="10"/>
      <c r="IT2604" s="10"/>
      <c r="IU2604" s="10"/>
      <c r="IV2604" s="10"/>
      <c r="IW2604" s="10"/>
      <c r="IX2604" s="10"/>
      <c r="IY2604" s="10"/>
      <c r="IZ2604" s="10"/>
      <c r="JA2604" s="10"/>
      <c r="JB2604" s="10"/>
      <c r="JC2604" s="10"/>
      <c r="JD2604" s="10"/>
    </row>
    <row r="2605" s="2" customFormat="true" customHeight="true" spans="1:264">
      <c r="A2605" s="85"/>
      <c r="B2605" s="85"/>
      <c r="C2605" s="116"/>
      <c r="D2605" s="116"/>
      <c r="E2605" s="117"/>
      <c r="F2605" s="118"/>
      <c r="G2605" s="118"/>
      <c r="H2605" s="10"/>
      <c r="I2605" s="10"/>
      <c r="J2605" s="10"/>
      <c r="K2605" s="10"/>
      <c r="L2605" s="10"/>
      <c r="M2605" s="10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3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0"/>
      <c r="AP2605" s="10"/>
      <c r="AQ2605" s="10"/>
      <c r="AR2605" s="12"/>
      <c r="AS2605" s="12"/>
      <c r="AT2605" s="12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  <c r="CM2605" s="10"/>
      <c r="CN2605" s="10"/>
      <c r="CO2605" s="10"/>
      <c r="CP2605" s="10"/>
      <c r="CQ2605" s="10"/>
      <c r="CR2605" s="10"/>
      <c r="CS2605" s="10"/>
      <c r="CT2605" s="10"/>
      <c r="CU2605" s="10"/>
      <c r="CV2605" s="10"/>
      <c r="CW2605" s="10"/>
      <c r="CX2605" s="10"/>
      <c r="CY2605" s="10"/>
      <c r="CZ2605" s="10"/>
      <c r="DA2605" s="10"/>
      <c r="DB2605" s="10"/>
      <c r="DC2605" s="10"/>
      <c r="DD2605" s="10"/>
      <c r="DE2605" s="10"/>
      <c r="DF2605" s="10"/>
      <c r="DG2605" s="10"/>
      <c r="DH2605" s="10"/>
      <c r="DI2605" s="10"/>
      <c r="DJ2605" s="10"/>
      <c r="DK2605" s="10"/>
      <c r="DL2605" s="10"/>
      <c r="DM2605" s="10"/>
      <c r="DN2605" s="10"/>
      <c r="DO2605" s="10"/>
      <c r="DP2605" s="10"/>
      <c r="DQ2605" s="10"/>
      <c r="DR2605" s="10"/>
      <c r="DS2605" s="10"/>
      <c r="DT2605" s="10"/>
      <c r="DU2605" s="10"/>
      <c r="DV2605" s="10"/>
      <c r="DW2605" s="10"/>
      <c r="DX2605" s="10"/>
      <c r="DY2605" s="10"/>
      <c r="DZ2605" s="10"/>
      <c r="EA2605" s="10"/>
      <c r="EB2605" s="10"/>
      <c r="EC2605" s="10"/>
      <c r="ED2605" s="10"/>
      <c r="EE2605" s="10"/>
      <c r="EF2605" s="10"/>
      <c r="EG2605" s="10"/>
      <c r="EH2605" s="10"/>
      <c r="EI2605" s="10"/>
      <c r="EJ2605" s="10"/>
      <c r="EK2605" s="10"/>
      <c r="EL2605" s="10"/>
      <c r="EM2605" s="10"/>
      <c r="EN2605" s="10"/>
      <c r="EO2605" s="10"/>
      <c r="EP2605" s="10"/>
      <c r="EQ2605" s="10"/>
      <c r="ER2605" s="10"/>
      <c r="ES2605" s="10"/>
      <c r="ET2605" s="10"/>
      <c r="EU2605" s="10"/>
      <c r="EV2605" s="10"/>
      <c r="EW2605" s="10"/>
      <c r="EX2605" s="10"/>
      <c r="EY2605" s="10"/>
      <c r="EZ2605" s="10"/>
      <c r="FA2605" s="10"/>
      <c r="FB2605" s="10"/>
      <c r="FC2605" s="10"/>
      <c r="FD2605" s="10"/>
      <c r="FE2605" s="10"/>
      <c r="FF2605" s="10"/>
      <c r="FG2605" s="10"/>
      <c r="FH2605" s="10"/>
      <c r="FI2605" s="10"/>
      <c r="FJ2605" s="10"/>
      <c r="FK2605" s="10"/>
      <c r="FL2605" s="10"/>
      <c r="FM2605" s="10"/>
      <c r="FN2605" s="10"/>
      <c r="FO2605" s="10"/>
      <c r="FP2605" s="10"/>
      <c r="FQ2605" s="10"/>
      <c r="FR2605" s="10"/>
      <c r="FS2605" s="10"/>
      <c r="FT2605" s="10"/>
      <c r="FU2605" s="10"/>
      <c r="FV2605" s="10"/>
      <c r="FW2605" s="10"/>
      <c r="FX2605" s="10"/>
      <c r="FY2605" s="10"/>
      <c r="FZ2605" s="10"/>
      <c r="GA2605" s="10"/>
      <c r="GB2605" s="10"/>
      <c r="GC2605" s="10"/>
      <c r="GD2605" s="10"/>
      <c r="GE2605" s="10"/>
      <c r="GF2605" s="10"/>
      <c r="GG2605" s="10"/>
      <c r="GH2605" s="10"/>
      <c r="GI2605" s="10"/>
      <c r="GJ2605" s="10"/>
      <c r="GK2605" s="10"/>
      <c r="GL2605" s="10"/>
      <c r="GM2605" s="10"/>
      <c r="GN2605" s="10"/>
      <c r="GO2605" s="10"/>
      <c r="GP2605" s="10"/>
      <c r="GQ2605" s="10"/>
      <c r="GR2605" s="10"/>
      <c r="GS2605" s="10"/>
      <c r="GT2605" s="10"/>
      <c r="GU2605" s="10"/>
      <c r="GV2605" s="10"/>
      <c r="GW2605" s="10"/>
      <c r="GX2605" s="10"/>
      <c r="GY2605" s="10"/>
      <c r="GZ2605" s="10"/>
      <c r="HA2605" s="10"/>
      <c r="HB2605" s="10"/>
      <c r="HC2605" s="10"/>
      <c r="HD2605" s="10"/>
      <c r="HE2605" s="10"/>
      <c r="HF2605" s="10"/>
      <c r="HG2605" s="10"/>
      <c r="HH2605" s="10"/>
      <c r="HI2605" s="10"/>
      <c r="HJ2605" s="10"/>
      <c r="HK2605" s="10"/>
      <c r="HL2605" s="10"/>
      <c r="HM2605" s="10"/>
      <c r="HN2605" s="10"/>
      <c r="HO2605" s="10"/>
      <c r="HP2605" s="10"/>
      <c r="HQ2605" s="10"/>
      <c r="HR2605" s="10"/>
      <c r="HS2605" s="10"/>
      <c r="HT2605" s="10"/>
      <c r="HU2605" s="10"/>
      <c r="HV2605" s="10"/>
      <c r="HW2605" s="10"/>
      <c r="HX2605" s="10"/>
      <c r="HY2605" s="10"/>
      <c r="HZ2605" s="10"/>
      <c r="IA2605" s="10"/>
      <c r="IB2605" s="10"/>
      <c r="IC2605" s="10"/>
      <c r="ID2605" s="10"/>
      <c r="IE2605" s="10"/>
      <c r="IF2605" s="10"/>
      <c r="IG2605" s="10"/>
      <c r="IH2605" s="10"/>
      <c r="II2605" s="10"/>
      <c r="IJ2605" s="10"/>
      <c r="IK2605" s="10"/>
      <c r="IL2605" s="10"/>
      <c r="IM2605" s="10"/>
      <c r="IN2605" s="10"/>
      <c r="IO2605" s="10"/>
      <c r="IP2605" s="10"/>
      <c r="IQ2605" s="10"/>
      <c r="IR2605" s="10"/>
      <c r="IS2605" s="10"/>
      <c r="IT2605" s="10"/>
      <c r="IU2605" s="10"/>
      <c r="IV2605" s="10"/>
      <c r="IW2605" s="10"/>
      <c r="IX2605" s="10"/>
      <c r="IY2605" s="10"/>
      <c r="IZ2605" s="10"/>
      <c r="JA2605" s="10"/>
      <c r="JB2605" s="10"/>
      <c r="JC2605" s="10"/>
      <c r="JD2605" s="10"/>
    </row>
    <row r="2606" s="2" customFormat="true" customHeight="true" spans="1:264">
      <c r="A2606" s="85"/>
      <c r="B2606" s="85"/>
      <c r="C2606" s="116"/>
      <c r="D2606" s="116"/>
      <c r="E2606" s="117"/>
      <c r="F2606" s="118"/>
      <c r="G2606" s="118"/>
      <c r="H2606" s="10"/>
      <c r="I2606" s="10"/>
      <c r="J2606" s="10"/>
      <c r="K2606" s="10"/>
      <c r="L2606" s="10"/>
      <c r="M2606" s="10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3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0"/>
      <c r="AP2606" s="10"/>
      <c r="AQ2606" s="10"/>
      <c r="AR2606" s="12"/>
      <c r="AS2606" s="12"/>
      <c r="AT2606" s="12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  <c r="CM2606" s="10"/>
      <c r="CN2606" s="10"/>
      <c r="CO2606" s="10"/>
      <c r="CP2606" s="10"/>
      <c r="CQ2606" s="10"/>
      <c r="CR2606" s="10"/>
      <c r="CS2606" s="10"/>
      <c r="CT2606" s="10"/>
      <c r="CU2606" s="10"/>
      <c r="CV2606" s="10"/>
      <c r="CW2606" s="10"/>
      <c r="CX2606" s="10"/>
      <c r="CY2606" s="10"/>
      <c r="CZ2606" s="10"/>
      <c r="DA2606" s="10"/>
      <c r="DB2606" s="10"/>
      <c r="DC2606" s="10"/>
      <c r="DD2606" s="10"/>
      <c r="DE2606" s="10"/>
      <c r="DF2606" s="10"/>
      <c r="DG2606" s="10"/>
      <c r="DH2606" s="10"/>
      <c r="DI2606" s="10"/>
      <c r="DJ2606" s="10"/>
      <c r="DK2606" s="10"/>
      <c r="DL2606" s="10"/>
      <c r="DM2606" s="10"/>
      <c r="DN2606" s="10"/>
      <c r="DO2606" s="10"/>
      <c r="DP2606" s="10"/>
      <c r="DQ2606" s="10"/>
      <c r="DR2606" s="10"/>
      <c r="DS2606" s="10"/>
      <c r="DT2606" s="10"/>
      <c r="DU2606" s="10"/>
      <c r="DV2606" s="10"/>
      <c r="DW2606" s="10"/>
      <c r="DX2606" s="10"/>
      <c r="DY2606" s="10"/>
      <c r="DZ2606" s="10"/>
      <c r="EA2606" s="10"/>
      <c r="EB2606" s="10"/>
      <c r="EC2606" s="10"/>
      <c r="ED2606" s="10"/>
      <c r="EE2606" s="10"/>
      <c r="EF2606" s="10"/>
      <c r="EG2606" s="10"/>
      <c r="EH2606" s="10"/>
      <c r="EI2606" s="10"/>
      <c r="EJ2606" s="10"/>
      <c r="EK2606" s="10"/>
      <c r="EL2606" s="10"/>
      <c r="EM2606" s="10"/>
      <c r="EN2606" s="10"/>
      <c r="EO2606" s="10"/>
      <c r="EP2606" s="10"/>
      <c r="EQ2606" s="10"/>
      <c r="ER2606" s="10"/>
      <c r="ES2606" s="10"/>
      <c r="ET2606" s="10"/>
      <c r="EU2606" s="10"/>
      <c r="EV2606" s="10"/>
      <c r="EW2606" s="10"/>
      <c r="EX2606" s="10"/>
      <c r="EY2606" s="10"/>
      <c r="EZ2606" s="10"/>
      <c r="FA2606" s="10"/>
      <c r="FB2606" s="10"/>
      <c r="FC2606" s="10"/>
      <c r="FD2606" s="10"/>
      <c r="FE2606" s="10"/>
      <c r="FF2606" s="10"/>
      <c r="FG2606" s="10"/>
      <c r="FH2606" s="10"/>
      <c r="FI2606" s="10"/>
      <c r="FJ2606" s="10"/>
      <c r="FK2606" s="10"/>
      <c r="FL2606" s="10"/>
      <c r="FM2606" s="10"/>
      <c r="FN2606" s="10"/>
      <c r="FO2606" s="10"/>
      <c r="FP2606" s="10"/>
      <c r="FQ2606" s="10"/>
      <c r="FR2606" s="10"/>
      <c r="FS2606" s="10"/>
      <c r="FT2606" s="10"/>
      <c r="FU2606" s="10"/>
      <c r="FV2606" s="10"/>
      <c r="FW2606" s="10"/>
      <c r="FX2606" s="10"/>
      <c r="FY2606" s="10"/>
      <c r="FZ2606" s="10"/>
      <c r="GA2606" s="10"/>
      <c r="GB2606" s="10"/>
      <c r="GC2606" s="10"/>
      <c r="GD2606" s="10"/>
      <c r="GE2606" s="10"/>
      <c r="GF2606" s="10"/>
      <c r="GG2606" s="10"/>
      <c r="GH2606" s="10"/>
      <c r="GI2606" s="10"/>
      <c r="GJ2606" s="10"/>
      <c r="GK2606" s="10"/>
      <c r="GL2606" s="10"/>
      <c r="GM2606" s="10"/>
      <c r="GN2606" s="10"/>
      <c r="GO2606" s="10"/>
      <c r="GP2606" s="10"/>
      <c r="GQ2606" s="10"/>
      <c r="GR2606" s="10"/>
      <c r="GS2606" s="10"/>
      <c r="GT2606" s="10"/>
      <c r="GU2606" s="10"/>
      <c r="GV2606" s="10"/>
      <c r="GW2606" s="10"/>
      <c r="GX2606" s="10"/>
      <c r="GY2606" s="10"/>
      <c r="GZ2606" s="10"/>
      <c r="HA2606" s="10"/>
      <c r="HB2606" s="10"/>
      <c r="HC2606" s="10"/>
      <c r="HD2606" s="10"/>
      <c r="HE2606" s="10"/>
      <c r="HF2606" s="10"/>
      <c r="HG2606" s="10"/>
      <c r="HH2606" s="10"/>
      <c r="HI2606" s="10"/>
      <c r="HJ2606" s="10"/>
      <c r="HK2606" s="10"/>
      <c r="HL2606" s="10"/>
      <c r="HM2606" s="10"/>
      <c r="HN2606" s="10"/>
      <c r="HO2606" s="10"/>
      <c r="HP2606" s="10"/>
      <c r="HQ2606" s="10"/>
      <c r="HR2606" s="10"/>
      <c r="HS2606" s="10"/>
      <c r="HT2606" s="10"/>
      <c r="HU2606" s="10"/>
      <c r="HV2606" s="10"/>
      <c r="HW2606" s="10"/>
      <c r="HX2606" s="10"/>
      <c r="HY2606" s="10"/>
      <c r="HZ2606" s="10"/>
      <c r="IA2606" s="10"/>
      <c r="IB2606" s="10"/>
      <c r="IC2606" s="10"/>
      <c r="ID2606" s="10"/>
      <c r="IE2606" s="10"/>
      <c r="IF2606" s="10"/>
      <c r="IG2606" s="10"/>
      <c r="IH2606" s="10"/>
      <c r="II2606" s="10"/>
      <c r="IJ2606" s="10"/>
      <c r="IK2606" s="10"/>
      <c r="IL2606" s="10"/>
      <c r="IM2606" s="10"/>
      <c r="IN2606" s="10"/>
      <c r="IO2606" s="10"/>
      <c r="IP2606" s="10"/>
      <c r="IQ2606" s="10"/>
      <c r="IR2606" s="10"/>
      <c r="IS2606" s="10"/>
      <c r="IT2606" s="10"/>
      <c r="IU2606" s="10"/>
      <c r="IV2606" s="10"/>
      <c r="IW2606" s="10"/>
      <c r="IX2606" s="10"/>
      <c r="IY2606" s="10"/>
      <c r="IZ2606" s="10"/>
      <c r="JA2606" s="10"/>
      <c r="JB2606" s="10"/>
      <c r="JC2606" s="10"/>
      <c r="JD2606" s="10"/>
    </row>
    <row r="2607" s="2" customFormat="true" customHeight="true" spans="1:264">
      <c r="A2607" s="85"/>
      <c r="B2607" s="85"/>
      <c r="C2607" s="116"/>
      <c r="D2607" s="116"/>
      <c r="E2607" s="117"/>
      <c r="F2607" s="118"/>
      <c r="G2607" s="118"/>
      <c r="H2607" s="10"/>
      <c r="I2607" s="10"/>
      <c r="J2607" s="10"/>
      <c r="K2607" s="10"/>
      <c r="L2607" s="10"/>
      <c r="M2607" s="10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3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0"/>
      <c r="AP2607" s="10"/>
      <c r="AQ2607" s="10"/>
      <c r="AR2607" s="12"/>
      <c r="AS2607" s="12"/>
      <c r="AT2607" s="12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  <c r="CM2607" s="10"/>
      <c r="CN2607" s="10"/>
      <c r="CO2607" s="10"/>
      <c r="CP2607" s="10"/>
      <c r="CQ2607" s="10"/>
      <c r="CR2607" s="10"/>
      <c r="CS2607" s="10"/>
      <c r="CT2607" s="10"/>
      <c r="CU2607" s="10"/>
      <c r="CV2607" s="10"/>
      <c r="CW2607" s="10"/>
      <c r="CX2607" s="10"/>
      <c r="CY2607" s="10"/>
      <c r="CZ2607" s="10"/>
      <c r="DA2607" s="10"/>
      <c r="DB2607" s="10"/>
      <c r="DC2607" s="10"/>
      <c r="DD2607" s="10"/>
      <c r="DE2607" s="10"/>
      <c r="DF2607" s="10"/>
      <c r="DG2607" s="10"/>
      <c r="DH2607" s="10"/>
      <c r="DI2607" s="10"/>
      <c r="DJ2607" s="10"/>
      <c r="DK2607" s="10"/>
      <c r="DL2607" s="10"/>
      <c r="DM2607" s="10"/>
      <c r="DN2607" s="10"/>
      <c r="DO2607" s="10"/>
      <c r="DP2607" s="10"/>
      <c r="DQ2607" s="10"/>
      <c r="DR2607" s="10"/>
      <c r="DS2607" s="10"/>
      <c r="DT2607" s="10"/>
      <c r="DU2607" s="10"/>
      <c r="DV2607" s="10"/>
      <c r="DW2607" s="10"/>
      <c r="DX2607" s="10"/>
      <c r="DY2607" s="10"/>
      <c r="DZ2607" s="10"/>
      <c r="EA2607" s="10"/>
      <c r="EB2607" s="10"/>
      <c r="EC2607" s="10"/>
      <c r="ED2607" s="10"/>
      <c r="EE2607" s="10"/>
      <c r="EF2607" s="10"/>
      <c r="EG2607" s="10"/>
      <c r="EH2607" s="10"/>
      <c r="EI2607" s="10"/>
      <c r="EJ2607" s="10"/>
      <c r="EK2607" s="10"/>
      <c r="EL2607" s="10"/>
      <c r="EM2607" s="10"/>
      <c r="EN2607" s="10"/>
      <c r="EO2607" s="10"/>
      <c r="EP2607" s="10"/>
      <c r="EQ2607" s="10"/>
      <c r="ER2607" s="10"/>
      <c r="ES2607" s="10"/>
      <c r="ET2607" s="10"/>
      <c r="EU2607" s="10"/>
      <c r="EV2607" s="10"/>
      <c r="EW2607" s="10"/>
      <c r="EX2607" s="10"/>
      <c r="EY2607" s="10"/>
      <c r="EZ2607" s="10"/>
      <c r="FA2607" s="10"/>
      <c r="FB2607" s="10"/>
      <c r="FC2607" s="10"/>
      <c r="FD2607" s="10"/>
      <c r="FE2607" s="10"/>
      <c r="FF2607" s="10"/>
      <c r="FG2607" s="10"/>
      <c r="FH2607" s="10"/>
      <c r="FI2607" s="10"/>
      <c r="FJ2607" s="10"/>
      <c r="FK2607" s="10"/>
      <c r="FL2607" s="10"/>
      <c r="FM2607" s="10"/>
      <c r="FN2607" s="10"/>
      <c r="FO2607" s="10"/>
      <c r="FP2607" s="10"/>
      <c r="FQ2607" s="10"/>
      <c r="FR2607" s="10"/>
      <c r="FS2607" s="10"/>
      <c r="FT2607" s="10"/>
      <c r="FU2607" s="10"/>
      <c r="FV2607" s="10"/>
      <c r="FW2607" s="10"/>
      <c r="FX2607" s="10"/>
      <c r="FY2607" s="10"/>
      <c r="FZ2607" s="10"/>
      <c r="GA2607" s="10"/>
      <c r="GB2607" s="10"/>
      <c r="GC2607" s="10"/>
      <c r="GD2607" s="10"/>
      <c r="GE2607" s="10"/>
      <c r="GF2607" s="10"/>
      <c r="GG2607" s="10"/>
      <c r="GH2607" s="10"/>
      <c r="GI2607" s="10"/>
      <c r="GJ2607" s="10"/>
      <c r="GK2607" s="10"/>
      <c r="GL2607" s="10"/>
      <c r="GM2607" s="10"/>
      <c r="GN2607" s="10"/>
      <c r="GO2607" s="10"/>
      <c r="GP2607" s="10"/>
      <c r="GQ2607" s="10"/>
      <c r="GR2607" s="10"/>
      <c r="GS2607" s="10"/>
      <c r="GT2607" s="10"/>
      <c r="GU2607" s="10"/>
      <c r="GV2607" s="10"/>
      <c r="GW2607" s="10"/>
      <c r="GX2607" s="10"/>
      <c r="GY2607" s="10"/>
      <c r="GZ2607" s="10"/>
      <c r="HA2607" s="10"/>
      <c r="HB2607" s="10"/>
      <c r="HC2607" s="10"/>
      <c r="HD2607" s="10"/>
      <c r="HE2607" s="10"/>
      <c r="HF2607" s="10"/>
      <c r="HG2607" s="10"/>
      <c r="HH2607" s="10"/>
      <c r="HI2607" s="10"/>
      <c r="HJ2607" s="10"/>
      <c r="HK2607" s="10"/>
      <c r="HL2607" s="10"/>
      <c r="HM2607" s="10"/>
      <c r="HN2607" s="10"/>
      <c r="HO2607" s="10"/>
      <c r="HP2607" s="10"/>
      <c r="HQ2607" s="10"/>
      <c r="HR2607" s="10"/>
      <c r="HS2607" s="10"/>
      <c r="HT2607" s="10"/>
      <c r="HU2607" s="10"/>
      <c r="HV2607" s="10"/>
      <c r="HW2607" s="10"/>
      <c r="HX2607" s="10"/>
      <c r="HY2607" s="10"/>
      <c r="HZ2607" s="10"/>
      <c r="IA2607" s="10"/>
      <c r="IB2607" s="10"/>
      <c r="IC2607" s="10"/>
      <c r="ID2607" s="10"/>
      <c r="IE2607" s="10"/>
      <c r="IF2607" s="10"/>
      <c r="IG2607" s="10"/>
      <c r="IH2607" s="10"/>
      <c r="II2607" s="10"/>
      <c r="IJ2607" s="10"/>
      <c r="IK2607" s="10"/>
      <c r="IL2607" s="10"/>
      <c r="IM2607" s="10"/>
      <c r="IN2607" s="10"/>
      <c r="IO2607" s="10"/>
      <c r="IP2607" s="10"/>
      <c r="IQ2607" s="10"/>
      <c r="IR2607" s="10"/>
      <c r="IS2607" s="10"/>
      <c r="IT2607" s="10"/>
      <c r="IU2607" s="10"/>
      <c r="IV2607" s="10"/>
      <c r="IW2607" s="10"/>
      <c r="IX2607" s="10"/>
      <c r="IY2607" s="10"/>
      <c r="IZ2607" s="10"/>
      <c r="JA2607" s="10"/>
      <c r="JB2607" s="10"/>
      <c r="JC2607" s="10"/>
      <c r="JD2607" s="10"/>
    </row>
    <row r="2608" s="2" customFormat="true" customHeight="true" spans="1:264">
      <c r="A2608" s="85"/>
      <c r="B2608" s="85"/>
      <c r="C2608" s="116"/>
      <c r="D2608" s="116"/>
      <c r="E2608" s="117"/>
      <c r="F2608" s="118"/>
      <c r="G2608" s="118"/>
      <c r="H2608" s="10"/>
      <c r="I2608" s="10"/>
      <c r="J2608" s="10"/>
      <c r="K2608" s="10"/>
      <c r="L2608" s="10"/>
      <c r="M2608" s="10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3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0"/>
      <c r="AP2608" s="10"/>
      <c r="AQ2608" s="10"/>
      <c r="AR2608" s="12"/>
      <c r="AS2608" s="12"/>
      <c r="AT2608" s="12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  <c r="CM2608" s="10"/>
      <c r="CN2608" s="10"/>
      <c r="CO2608" s="10"/>
      <c r="CP2608" s="10"/>
      <c r="CQ2608" s="10"/>
      <c r="CR2608" s="10"/>
      <c r="CS2608" s="10"/>
      <c r="CT2608" s="10"/>
      <c r="CU2608" s="10"/>
      <c r="CV2608" s="10"/>
      <c r="CW2608" s="10"/>
      <c r="CX2608" s="10"/>
      <c r="CY2608" s="10"/>
      <c r="CZ2608" s="10"/>
      <c r="DA2608" s="10"/>
      <c r="DB2608" s="10"/>
      <c r="DC2608" s="10"/>
      <c r="DD2608" s="10"/>
      <c r="DE2608" s="10"/>
      <c r="DF2608" s="10"/>
      <c r="DG2608" s="10"/>
      <c r="DH2608" s="10"/>
      <c r="DI2608" s="10"/>
      <c r="DJ2608" s="10"/>
      <c r="DK2608" s="10"/>
      <c r="DL2608" s="10"/>
      <c r="DM2608" s="10"/>
      <c r="DN2608" s="10"/>
      <c r="DO2608" s="10"/>
      <c r="DP2608" s="10"/>
      <c r="DQ2608" s="10"/>
      <c r="DR2608" s="10"/>
      <c r="DS2608" s="10"/>
      <c r="DT2608" s="10"/>
      <c r="DU2608" s="10"/>
      <c r="DV2608" s="10"/>
      <c r="DW2608" s="10"/>
      <c r="DX2608" s="10"/>
      <c r="DY2608" s="10"/>
      <c r="DZ2608" s="10"/>
      <c r="EA2608" s="10"/>
      <c r="EB2608" s="10"/>
      <c r="EC2608" s="10"/>
      <c r="ED2608" s="10"/>
      <c r="EE2608" s="10"/>
      <c r="EF2608" s="10"/>
      <c r="EG2608" s="10"/>
      <c r="EH2608" s="10"/>
      <c r="EI2608" s="10"/>
      <c r="EJ2608" s="10"/>
      <c r="EK2608" s="10"/>
      <c r="EL2608" s="10"/>
      <c r="EM2608" s="10"/>
      <c r="EN2608" s="10"/>
      <c r="EO2608" s="10"/>
      <c r="EP2608" s="10"/>
      <c r="EQ2608" s="10"/>
      <c r="ER2608" s="10"/>
      <c r="ES2608" s="10"/>
      <c r="ET2608" s="10"/>
      <c r="EU2608" s="10"/>
      <c r="EV2608" s="10"/>
      <c r="EW2608" s="10"/>
      <c r="EX2608" s="10"/>
      <c r="EY2608" s="10"/>
      <c r="EZ2608" s="10"/>
      <c r="FA2608" s="10"/>
      <c r="FB2608" s="10"/>
      <c r="FC2608" s="10"/>
      <c r="FD2608" s="10"/>
      <c r="FE2608" s="10"/>
      <c r="FF2608" s="10"/>
      <c r="FG2608" s="10"/>
      <c r="FH2608" s="10"/>
      <c r="FI2608" s="10"/>
      <c r="FJ2608" s="10"/>
      <c r="FK2608" s="10"/>
      <c r="FL2608" s="10"/>
      <c r="FM2608" s="10"/>
      <c r="FN2608" s="10"/>
      <c r="FO2608" s="10"/>
      <c r="FP2608" s="10"/>
      <c r="FQ2608" s="10"/>
      <c r="FR2608" s="10"/>
      <c r="FS2608" s="10"/>
      <c r="FT2608" s="10"/>
      <c r="FU2608" s="10"/>
      <c r="FV2608" s="10"/>
      <c r="FW2608" s="10"/>
      <c r="FX2608" s="10"/>
      <c r="FY2608" s="10"/>
      <c r="FZ2608" s="10"/>
      <c r="GA2608" s="10"/>
      <c r="GB2608" s="10"/>
      <c r="GC2608" s="10"/>
      <c r="GD2608" s="10"/>
      <c r="GE2608" s="10"/>
      <c r="GF2608" s="10"/>
      <c r="GG2608" s="10"/>
      <c r="GH2608" s="10"/>
      <c r="GI2608" s="10"/>
      <c r="GJ2608" s="10"/>
      <c r="GK2608" s="10"/>
      <c r="GL2608" s="10"/>
      <c r="GM2608" s="10"/>
      <c r="GN2608" s="10"/>
      <c r="GO2608" s="10"/>
      <c r="GP2608" s="10"/>
      <c r="GQ2608" s="10"/>
      <c r="GR2608" s="10"/>
      <c r="GS2608" s="10"/>
      <c r="GT2608" s="10"/>
      <c r="GU2608" s="10"/>
      <c r="GV2608" s="10"/>
      <c r="GW2608" s="10"/>
      <c r="GX2608" s="10"/>
      <c r="GY2608" s="10"/>
      <c r="GZ2608" s="10"/>
      <c r="HA2608" s="10"/>
      <c r="HB2608" s="10"/>
      <c r="HC2608" s="10"/>
      <c r="HD2608" s="10"/>
      <c r="HE2608" s="10"/>
      <c r="HF2608" s="10"/>
      <c r="HG2608" s="10"/>
      <c r="HH2608" s="10"/>
      <c r="HI2608" s="10"/>
      <c r="HJ2608" s="10"/>
      <c r="HK2608" s="10"/>
      <c r="HL2608" s="10"/>
      <c r="HM2608" s="10"/>
      <c r="HN2608" s="10"/>
      <c r="HO2608" s="10"/>
      <c r="HP2608" s="10"/>
      <c r="HQ2608" s="10"/>
      <c r="HR2608" s="10"/>
      <c r="HS2608" s="10"/>
      <c r="HT2608" s="10"/>
      <c r="HU2608" s="10"/>
      <c r="HV2608" s="10"/>
      <c r="HW2608" s="10"/>
      <c r="HX2608" s="10"/>
      <c r="HY2608" s="10"/>
      <c r="HZ2608" s="10"/>
      <c r="IA2608" s="10"/>
      <c r="IB2608" s="10"/>
      <c r="IC2608" s="10"/>
      <c r="ID2608" s="10"/>
      <c r="IE2608" s="10"/>
      <c r="IF2608" s="10"/>
      <c r="IG2608" s="10"/>
      <c r="IH2608" s="10"/>
      <c r="II2608" s="10"/>
      <c r="IJ2608" s="10"/>
      <c r="IK2608" s="10"/>
      <c r="IL2608" s="10"/>
      <c r="IM2608" s="10"/>
      <c r="IN2608" s="10"/>
      <c r="IO2608" s="10"/>
      <c r="IP2608" s="10"/>
      <c r="IQ2608" s="10"/>
      <c r="IR2608" s="10"/>
      <c r="IS2608" s="10"/>
      <c r="IT2608" s="10"/>
      <c r="IU2608" s="10"/>
      <c r="IV2608" s="10"/>
      <c r="IW2608" s="10"/>
      <c r="IX2608" s="10"/>
      <c r="IY2608" s="10"/>
      <c r="IZ2608" s="10"/>
      <c r="JA2608" s="10"/>
      <c r="JB2608" s="10"/>
      <c r="JC2608" s="10"/>
      <c r="JD2608" s="10"/>
    </row>
    <row r="2609" s="2" customFormat="true" customHeight="true" spans="1:264">
      <c r="A2609" s="85"/>
      <c r="B2609" s="85"/>
      <c r="C2609" s="116"/>
      <c r="D2609" s="116"/>
      <c r="E2609" s="117"/>
      <c r="F2609" s="118"/>
      <c r="G2609" s="118"/>
      <c r="H2609" s="10"/>
      <c r="I2609" s="10"/>
      <c r="J2609" s="10"/>
      <c r="K2609" s="10"/>
      <c r="L2609" s="10"/>
      <c r="M2609" s="10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3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0"/>
      <c r="AP2609" s="10"/>
      <c r="AQ2609" s="10"/>
      <c r="AR2609" s="12"/>
      <c r="AS2609" s="12"/>
      <c r="AT2609" s="12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  <c r="CM2609" s="10"/>
      <c r="CN2609" s="10"/>
      <c r="CO2609" s="10"/>
      <c r="CP2609" s="10"/>
      <c r="CQ2609" s="10"/>
      <c r="CR2609" s="10"/>
      <c r="CS2609" s="10"/>
      <c r="CT2609" s="10"/>
      <c r="CU2609" s="10"/>
      <c r="CV2609" s="10"/>
      <c r="CW2609" s="10"/>
      <c r="CX2609" s="10"/>
      <c r="CY2609" s="10"/>
      <c r="CZ2609" s="10"/>
      <c r="DA2609" s="10"/>
      <c r="DB2609" s="10"/>
      <c r="DC2609" s="10"/>
      <c r="DD2609" s="10"/>
      <c r="DE2609" s="10"/>
      <c r="DF2609" s="10"/>
      <c r="DG2609" s="10"/>
      <c r="DH2609" s="10"/>
      <c r="DI2609" s="10"/>
      <c r="DJ2609" s="10"/>
      <c r="DK2609" s="10"/>
      <c r="DL2609" s="10"/>
      <c r="DM2609" s="10"/>
      <c r="DN2609" s="10"/>
      <c r="DO2609" s="10"/>
      <c r="DP2609" s="10"/>
      <c r="DQ2609" s="10"/>
      <c r="DR2609" s="10"/>
      <c r="DS2609" s="10"/>
      <c r="DT2609" s="10"/>
      <c r="DU2609" s="10"/>
      <c r="DV2609" s="10"/>
      <c r="DW2609" s="10"/>
      <c r="DX2609" s="10"/>
      <c r="DY2609" s="10"/>
      <c r="DZ2609" s="10"/>
      <c r="EA2609" s="10"/>
      <c r="EB2609" s="10"/>
      <c r="EC2609" s="10"/>
      <c r="ED2609" s="10"/>
      <c r="EE2609" s="10"/>
      <c r="EF2609" s="10"/>
      <c r="EG2609" s="10"/>
      <c r="EH2609" s="10"/>
      <c r="EI2609" s="10"/>
      <c r="EJ2609" s="10"/>
      <c r="EK2609" s="10"/>
      <c r="EL2609" s="10"/>
      <c r="EM2609" s="10"/>
      <c r="EN2609" s="10"/>
      <c r="EO2609" s="10"/>
      <c r="EP2609" s="10"/>
      <c r="EQ2609" s="10"/>
      <c r="ER2609" s="10"/>
      <c r="ES2609" s="10"/>
      <c r="ET2609" s="10"/>
      <c r="EU2609" s="10"/>
      <c r="EV2609" s="10"/>
      <c r="EW2609" s="10"/>
      <c r="EX2609" s="10"/>
      <c r="EY2609" s="10"/>
      <c r="EZ2609" s="10"/>
      <c r="FA2609" s="10"/>
      <c r="FB2609" s="10"/>
      <c r="FC2609" s="10"/>
      <c r="FD2609" s="10"/>
      <c r="FE2609" s="10"/>
      <c r="FF2609" s="10"/>
      <c r="FG2609" s="10"/>
      <c r="FH2609" s="10"/>
      <c r="FI2609" s="10"/>
      <c r="FJ2609" s="10"/>
      <c r="FK2609" s="10"/>
      <c r="FL2609" s="10"/>
      <c r="FM2609" s="10"/>
      <c r="FN2609" s="10"/>
      <c r="FO2609" s="10"/>
      <c r="FP2609" s="10"/>
      <c r="FQ2609" s="10"/>
      <c r="FR2609" s="10"/>
      <c r="FS2609" s="10"/>
      <c r="FT2609" s="10"/>
      <c r="FU2609" s="10"/>
      <c r="FV2609" s="10"/>
      <c r="FW2609" s="10"/>
      <c r="FX2609" s="10"/>
      <c r="FY2609" s="10"/>
      <c r="FZ2609" s="10"/>
      <c r="GA2609" s="10"/>
      <c r="GB2609" s="10"/>
      <c r="GC2609" s="10"/>
      <c r="GD2609" s="10"/>
      <c r="GE2609" s="10"/>
      <c r="GF2609" s="10"/>
      <c r="GG2609" s="10"/>
      <c r="GH2609" s="10"/>
      <c r="GI2609" s="10"/>
      <c r="GJ2609" s="10"/>
      <c r="GK2609" s="10"/>
      <c r="GL2609" s="10"/>
      <c r="GM2609" s="10"/>
      <c r="GN2609" s="10"/>
      <c r="GO2609" s="10"/>
      <c r="GP2609" s="10"/>
      <c r="GQ2609" s="10"/>
      <c r="GR2609" s="10"/>
      <c r="GS2609" s="10"/>
      <c r="GT2609" s="10"/>
      <c r="GU2609" s="10"/>
      <c r="GV2609" s="10"/>
      <c r="GW2609" s="10"/>
      <c r="GX2609" s="10"/>
      <c r="GY2609" s="10"/>
      <c r="GZ2609" s="10"/>
      <c r="HA2609" s="10"/>
      <c r="HB2609" s="10"/>
      <c r="HC2609" s="10"/>
      <c r="HD2609" s="10"/>
      <c r="HE2609" s="10"/>
      <c r="HF2609" s="10"/>
      <c r="HG2609" s="10"/>
      <c r="HH2609" s="10"/>
      <c r="HI2609" s="10"/>
      <c r="HJ2609" s="10"/>
      <c r="HK2609" s="10"/>
      <c r="HL2609" s="10"/>
      <c r="HM2609" s="10"/>
      <c r="HN2609" s="10"/>
      <c r="HO2609" s="10"/>
      <c r="HP2609" s="10"/>
      <c r="HQ2609" s="10"/>
      <c r="HR2609" s="10"/>
      <c r="HS2609" s="10"/>
      <c r="HT2609" s="10"/>
      <c r="HU2609" s="10"/>
      <c r="HV2609" s="10"/>
      <c r="HW2609" s="10"/>
      <c r="HX2609" s="10"/>
      <c r="HY2609" s="10"/>
      <c r="HZ2609" s="10"/>
      <c r="IA2609" s="10"/>
      <c r="IB2609" s="10"/>
      <c r="IC2609" s="10"/>
      <c r="ID2609" s="10"/>
      <c r="IE2609" s="10"/>
      <c r="IF2609" s="10"/>
      <c r="IG2609" s="10"/>
      <c r="IH2609" s="10"/>
      <c r="II2609" s="10"/>
      <c r="IJ2609" s="10"/>
      <c r="IK2609" s="10"/>
      <c r="IL2609" s="10"/>
      <c r="IM2609" s="10"/>
      <c r="IN2609" s="10"/>
      <c r="IO2609" s="10"/>
      <c r="IP2609" s="10"/>
      <c r="IQ2609" s="10"/>
      <c r="IR2609" s="10"/>
      <c r="IS2609" s="10"/>
      <c r="IT2609" s="10"/>
      <c r="IU2609" s="10"/>
      <c r="IV2609" s="10"/>
      <c r="IW2609" s="10"/>
      <c r="IX2609" s="10"/>
      <c r="IY2609" s="10"/>
      <c r="IZ2609" s="10"/>
      <c r="JA2609" s="10"/>
      <c r="JB2609" s="10"/>
      <c r="JC2609" s="10"/>
      <c r="JD2609" s="10"/>
    </row>
    <row r="2610" s="2" customFormat="true" customHeight="true" spans="1:264">
      <c r="A2610" s="85"/>
      <c r="B2610" s="85"/>
      <c r="C2610" s="116"/>
      <c r="D2610" s="116"/>
      <c r="E2610" s="117"/>
      <c r="F2610" s="118"/>
      <c r="G2610" s="118"/>
      <c r="H2610" s="10"/>
      <c r="I2610" s="10"/>
      <c r="J2610" s="10"/>
      <c r="K2610" s="10"/>
      <c r="L2610" s="10"/>
      <c r="M2610" s="10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3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0"/>
      <c r="AP2610" s="10"/>
      <c r="AQ2610" s="10"/>
      <c r="AR2610" s="12"/>
      <c r="AS2610" s="12"/>
      <c r="AT2610" s="12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  <c r="CM2610" s="10"/>
      <c r="CN2610" s="10"/>
      <c r="CO2610" s="10"/>
      <c r="CP2610" s="10"/>
      <c r="CQ2610" s="10"/>
      <c r="CR2610" s="10"/>
      <c r="CS2610" s="10"/>
      <c r="CT2610" s="10"/>
      <c r="CU2610" s="10"/>
      <c r="CV2610" s="10"/>
      <c r="CW2610" s="10"/>
      <c r="CX2610" s="10"/>
      <c r="CY2610" s="10"/>
      <c r="CZ2610" s="10"/>
      <c r="DA2610" s="10"/>
      <c r="DB2610" s="10"/>
      <c r="DC2610" s="10"/>
      <c r="DD2610" s="10"/>
      <c r="DE2610" s="10"/>
      <c r="DF2610" s="10"/>
      <c r="DG2610" s="10"/>
      <c r="DH2610" s="10"/>
      <c r="DI2610" s="10"/>
      <c r="DJ2610" s="10"/>
      <c r="DK2610" s="10"/>
      <c r="DL2610" s="10"/>
      <c r="DM2610" s="10"/>
      <c r="DN2610" s="10"/>
      <c r="DO2610" s="10"/>
      <c r="DP2610" s="10"/>
      <c r="DQ2610" s="10"/>
      <c r="DR2610" s="10"/>
      <c r="DS2610" s="10"/>
      <c r="DT2610" s="10"/>
      <c r="DU2610" s="10"/>
      <c r="DV2610" s="10"/>
      <c r="DW2610" s="10"/>
      <c r="DX2610" s="10"/>
      <c r="DY2610" s="10"/>
      <c r="DZ2610" s="10"/>
      <c r="EA2610" s="10"/>
      <c r="EB2610" s="10"/>
      <c r="EC2610" s="10"/>
      <c r="ED2610" s="10"/>
      <c r="EE2610" s="10"/>
      <c r="EF2610" s="10"/>
      <c r="EG2610" s="10"/>
      <c r="EH2610" s="10"/>
      <c r="EI2610" s="10"/>
      <c r="EJ2610" s="10"/>
      <c r="EK2610" s="10"/>
      <c r="EL2610" s="10"/>
      <c r="EM2610" s="10"/>
      <c r="EN2610" s="10"/>
      <c r="EO2610" s="10"/>
      <c r="EP2610" s="10"/>
      <c r="EQ2610" s="10"/>
      <c r="ER2610" s="10"/>
      <c r="ES2610" s="10"/>
      <c r="ET2610" s="10"/>
      <c r="EU2610" s="10"/>
      <c r="EV2610" s="10"/>
      <c r="EW2610" s="10"/>
      <c r="EX2610" s="10"/>
      <c r="EY2610" s="10"/>
      <c r="EZ2610" s="10"/>
      <c r="FA2610" s="10"/>
      <c r="FB2610" s="10"/>
      <c r="FC2610" s="10"/>
      <c r="FD2610" s="10"/>
      <c r="FE2610" s="10"/>
      <c r="FF2610" s="10"/>
      <c r="FG2610" s="10"/>
      <c r="FH2610" s="10"/>
      <c r="FI2610" s="10"/>
      <c r="FJ2610" s="10"/>
      <c r="FK2610" s="10"/>
      <c r="FL2610" s="10"/>
      <c r="FM2610" s="10"/>
      <c r="FN2610" s="10"/>
      <c r="FO2610" s="10"/>
      <c r="FP2610" s="10"/>
      <c r="FQ2610" s="10"/>
      <c r="FR2610" s="10"/>
      <c r="FS2610" s="10"/>
      <c r="FT2610" s="10"/>
      <c r="FU2610" s="10"/>
      <c r="FV2610" s="10"/>
      <c r="FW2610" s="10"/>
      <c r="FX2610" s="10"/>
      <c r="FY2610" s="10"/>
      <c r="FZ2610" s="10"/>
      <c r="GA2610" s="10"/>
      <c r="GB2610" s="10"/>
      <c r="GC2610" s="10"/>
      <c r="GD2610" s="10"/>
      <c r="GE2610" s="10"/>
      <c r="GF2610" s="10"/>
      <c r="GG2610" s="10"/>
      <c r="GH2610" s="10"/>
      <c r="GI2610" s="10"/>
      <c r="GJ2610" s="10"/>
      <c r="GK2610" s="10"/>
      <c r="GL2610" s="10"/>
      <c r="GM2610" s="10"/>
      <c r="GN2610" s="10"/>
      <c r="GO2610" s="10"/>
      <c r="GP2610" s="10"/>
      <c r="GQ2610" s="10"/>
      <c r="GR2610" s="10"/>
      <c r="GS2610" s="10"/>
      <c r="GT2610" s="10"/>
      <c r="GU2610" s="10"/>
      <c r="GV2610" s="10"/>
      <c r="GW2610" s="10"/>
      <c r="GX2610" s="10"/>
      <c r="GY2610" s="10"/>
      <c r="GZ2610" s="10"/>
      <c r="HA2610" s="10"/>
      <c r="HB2610" s="10"/>
      <c r="HC2610" s="10"/>
      <c r="HD2610" s="10"/>
      <c r="HE2610" s="10"/>
      <c r="HF2610" s="10"/>
      <c r="HG2610" s="10"/>
      <c r="HH2610" s="10"/>
      <c r="HI2610" s="10"/>
      <c r="HJ2610" s="10"/>
      <c r="HK2610" s="10"/>
      <c r="HL2610" s="10"/>
      <c r="HM2610" s="10"/>
      <c r="HN2610" s="10"/>
      <c r="HO2610" s="10"/>
      <c r="HP2610" s="10"/>
      <c r="HQ2610" s="10"/>
      <c r="HR2610" s="10"/>
      <c r="HS2610" s="10"/>
      <c r="HT2610" s="10"/>
      <c r="HU2610" s="10"/>
      <c r="HV2610" s="10"/>
      <c r="HW2610" s="10"/>
      <c r="HX2610" s="10"/>
      <c r="HY2610" s="10"/>
      <c r="HZ2610" s="10"/>
      <c r="IA2610" s="10"/>
      <c r="IB2610" s="10"/>
      <c r="IC2610" s="10"/>
      <c r="ID2610" s="10"/>
      <c r="IE2610" s="10"/>
      <c r="IF2610" s="10"/>
      <c r="IG2610" s="10"/>
      <c r="IH2610" s="10"/>
      <c r="II2610" s="10"/>
      <c r="IJ2610" s="10"/>
      <c r="IK2610" s="10"/>
      <c r="IL2610" s="10"/>
      <c r="IM2610" s="10"/>
      <c r="IN2610" s="10"/>
      <c r="IO2610" s="10"/>
      <c r="IP2610" s="10"/>
      <c r="IQ2610" s="10"/>
      <c r="IR2610" s="10"/>
      <c r="IS2610" s="10"/>
      <c r="IT2610" s="10"/>
      <c r="IU2610" s="10"/>
      <c r="IV2610" s="10"/>
      <c r="IW2610" s="10"/>
      <c r="IX2610" s="10"/>
      <c r="IY2610" s="10"/>
      <c r="IZ2610" s="10"/>
      <c r="JA2610" s="10"/>
      <c r="JB2610" s="10"/>
      <c r="JC2610" s="10"/>
      <c r="JD2610" s="10"/>
    </row>
    <row r="2611" s="2" customFormat="true" customHeight="true" spans="1:264">
      <c r="A2611" s="85"/>
      <c r="B2611" s="85"/>
      <c r="C2611" s="116"/>
      <c r="D2611" s="116"/>
      <c r="E2611" s="117"/>
      <c r="F2611" s="118"/>
      <c r="G2611" s="118"/>
      <c r="H2611" s="10"/>
      <c r="I2611" s="10"/>
      <c r="J2611" s="10"/>
      <c r="K2611" s="10"/>
      <c r="L2611" s="10"/>
      <c r="M2611" s="10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3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0"/>
      <c r="AP2611" s="10"/>
      <c r="AQ2611" s="10"/>
      <c r="AR2611" s="12"/>
      <c r="AS2611" s="12"/>
      <c r="AT2611" s="12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  <c r="CM2611" s="10"/>
      <c r="CN2611" s="10"/>
      <c r="CO2611" s="10"/>
      <c r="CP2611" s="10"/>
      <c r="CQ2611" s="10"/>
      <c r="CR2611" s="10"/>
      <c r="CS2611" s="10"/>
      <c r="CT2611" s="10"/>
      <c r="CU2611" s="10"/>
      <c r="CV2611" s="10"/>
      <c r="CW2611" s="10"/>
      <c r="CX2611" s="10"/>
      <c r="CY2611" s="10"/>
      <c r="CZ2611" s="10"/>
      <c r="DA2611" s="10"/>
      <c r="DB2611" s="10"/>
      <c r="DC2611" s="10"/>
      <c r="DD2611" s="10"/>
      <c r="DE2611" s="10"/>
      <c r="DF2611" s="10"/>
      <c r="DG2611" s="10"/>
      <c r="DH2611" s="10"/>
      <c r="DI2611" s="10"/>
      <c r="DJ2611" s="10"/>
      <c r="DK2611" s="10"/>
      <c r="DL2611" s="10"/>
      <c r="DM2611" s="10"/>
      <c r="DN2611" s="10"/>
      <c r="DO2611" s="10"/>
      <c r="DP2611" s="10"/>
      <c r="DQ2611" s="10"/>
      <c r="DR2611" s="10"/>
      <c r="DS2611" s="10"/>
      <c r="DT2611" s="10"/>
      <c r="DU2611" s="10"/>
      <c r="DV2611" s="10"/>
      <c r="DW2611" s="10"/>
      <c r="DX2611" s="10"/>
      <c r="DY2611" s="10"/>
      <c r="DZ2611" s="10"/>
      <c r="EA2611" s="10"/>
      <c r="EB2611" s="10"/>
      <c r="EC2611" s="10"/>
      <c r="ED2611" s="10"/>
      <c r="EE2611" s="10"/>
      <c r="EF2611" s="10"/>
      <c r="EG2611" s="10"/>
      <c r="EH2611" s="10"/>
      <c r="EI2611" s="10"/>
      <c r="EJ2611" s="10"/>
      <c r="EK2611" s="10"/>
      <c r="EL2611" s="10"/>
      <c r="EM2611" s="10"/>
      <c r="EN2611" s="10"/>
      <c r="EO2611" s="10"/>
      <c r="EP2611" s="10"/>
      <c r="EQ2611" s="10"/>
      <c r="ER2611" s="10"/>
      <c r="ES2611" s="10"/>
      <c r="ET2611" s="10"/>
      <c r="EU2611" s="10"/>
      <c r="EV2611" s="10"/>
      <c r="EW2611" s="10"/>
      <c r="EX2611" s="10"/>
      <c r="EY2611" s="10"/>
      <c r="EZ2611" s="10"/>
      <c r="FA2611" s="10"/>
      <c r="FB2611" s="10"/>
      <c r="FC2611" s="10"/>
      <c r="FD2611" s="10"/>
      <c r="FE2611" s="10"/>
      <c r="FF2611" s="10"/>
      <c r="FG2611" s="10"/>
      <c r="FH2611" s="10"/>
      <c r="FI2611" s="10"/>
      <c r="FJ2611" s="10"/>
      <c r="FK2611" s="10"/>
      <c r="FL2611" s="10"/>
      <c r="FM2611" s="10"/>
      <c r="FN2611" s="10"/>
      <c r="FO2611" s="10"/>
      <c r="FP2611" s="10"/>
      <c r="FQ2611" s="10"/>
      <c r="FR2611" s="10"/>
      <c r="FS2611" s="10"/>
      <c r="FT2611" s="10"/>
      <c r="FU2611" s="10"/>
      <c r="FV2611" s="10"/>
      <c r="FW2611" s="10"/>
      <c r="FX2611" s="10"/>
      <c r="FY2611" s="10"/>
      <c r="FZ2611" s="10"/>
      <c r="GA2611" s="10"/>
      <c r="GB2611" s="10"/>
      <c r="GC2611" s="10"/>
      <c r="GD2611" s="10"/>
      <c r="GE2611" s="10"/>
      <c r="GF2611" s="10"/>
      <c r="GG2611" s="10"/>
      <c r="GH2611" s="10"/>
      <c r="GI2611" s="10"/>
      <c r="GJ2611" s="10"/>
      <c r="GK2611" s="10"/>
      <c r="GL2611" s="10"/>
      <c r="GM2611" s="10"/>
      <c r="GN2611" s="10"/>
      <c r="GO2611" s="10"/>
      <c r="GP2611" s="10"/>
      <c r="GQ2611" s="10"/>
      <c r="GR2611" s="10"/>
      <c r="GS2611" s="10"/>
      <c r="GT2611" s="10"/>
      <c r="GU2611" s="10"/>
      <c r="GV2611" s="10"/>
      <c r="GW2611" s="10"/>
      <c r="GX2611" s="10"/>
      <c r="GY2611" s="10"/>
      <c r="GZ2611" s="10"/>
      <c r="HA2611" s="10"/>
      <c r="HB2611" s="10"/>
      <c r="HC2611" s="10"/>
      <c r="HD2611" s="10"/>
      <c r="HE2611" s="10"/>
      <c r="HF2611" s="10"/>
      <c r="HG2611" s="10"/>
      <c r="HH2611" s="10"/>
      <c r="HI2611" s="10"/>
      <c r="HJ2611" s="10"/>
      <c r="HK2611" s="10"/>
      <c r="HL2611" s="10"/>
      <c r="HM2611" s="10"/>
      <c r="HN2611" s="10"/>
      <c r="HO2611" s="10"/>
      <c r="HP2611" s="10"/>
      <c r="HQ2611" s="10"/>
      <c r="HR2611" s="10"/>
      <c r="HS2611" s="10"/>
      <c r="HT2611" s="10"/>
      <c r="HU2611" s="10"/>
      <c r="HV2611" s="10"/>
      <c r="HW2611" s="10"/>
      <c r="HX2611" s="10"/>
      <c r="HY2611" s="10"/>
      <c r="HZ2611" s="10"/>
      <c r="IA2611" s="10"/>
      <c r="IB2611" s="10"/>
      <c r="IC2611" s="10"/>
      <c r="ID2611" s="10"/>
      <c r="IE2611" s="10"/>
      <c r="IF2611" s="10"/>
      <c r="IG2611" s="10"/>
      <c r="IH2611" s="10"/>
      <c r="II2611" s="10"/>
      <c r="IJ2611" s="10"/>
      <c r="IK2611" s="10"/>
      <c r="IL2611" s="10"/>
      <c r="IM2611" s="10"/>
      <c r="IN2611" s="10"/>
      <c r="IO2611" s="10"/>
      <c r="IP2611" s="10"/>
      <c r="IQ2611" s="10"/>
      <c r="IR2611" s="10"/>
      <c r="IS2611" s="10"/>
      <c r="IT2611" s="10"/>
      <c r="IU2611" s="10"/>
      <c r="IV2611" s="10"/>
      <c r="IW2611" s="10"/>
      <c r="IX2611" s="10"/>
      <c r="IY2611" s="10"/>
      <c r="IZ2611" s="10"/>
      <c r="JA2611" s="10"/>
      <c r="JB2611" s="10"/>
      <c r="JC2611" s="10"/>
      <c r="JD2611" s="10"/>
    </row>
    <row r="2612" s="2" customFormat="true" customHeight="true" spans="1:264">
      <c r="A2612" s="85"/>
      <c r="B2612" s="85"/>
      <c r="C2612" s="116"/>
      <c r="D2612" s="116"/>
      <c r="E2612" s="117"/>
      <c r="F2612" s="118"/>
      <c r="G2612" s="118"/>
      <c r="H2612" s="10"/>
      <c r="I2612" s="10"/>
      <c r="J2612" s="10"/>
      <c r="K2612" s="10"/>
      <c r="L2612" s="10"/>
      <c r="M2612" s="10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3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0"/>
      <c r="AP2612" s="10"/>
      <c r="AQ2612" s="10"/>
      <c r="AR2612" s="12"/>
      <c r="AS2612" s="12"/>
      <c r="AT2612" s="12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  <c r="CM2612" s="10"/>
      <c r="CN2612" s="10"/>
      <c r="CO2612" s="10"/>
      <c r="CP2612" s="10"/>
      <c r="CQ2612" s="10"/>
      <c r="CR2612" s="10"/>
      <c r="CS2612" s="10"/>
      <c r="CT2612" s="10"/>
      <c r="CU2612" s="10"/>
      <c r="CV2612" s="10"/>
      <c r="CW2612" s="10"/>
      <c r="CX2612" s="10"/>
      <c r="CY2612" s="10"/>
      <c r="CZ2612" s="10"/>
      <c r="DA2612" s="10"/>
      <c r="DB2612" s="10"/>
      <c r="DC2612" s="10"/>
      <c r="DD2612" s="10"/>
      <c r="DE2612" s="10"/>
      <c r="DF2612" s="10"/>
      <c r="DG2612" s="10"/>
      <c r="DH2612" s="10"/>
      <c r="DI2612" s="10"/>
      <c r="DJ2612" s="10"/>
      <c r="DK2612" s="10"/>
      <c r="DL2612" s="10"/>
      <c r="DM2612" s="10"/>
      <c r="DN2612" s="10"/>
      <c r="DO2612" s="10"/>
      <c r="DP2612" s="10"/>
      <c r="DQ2612" s="10"/>
      <c r="DR2612" s="10"/>
      <c r="DS2612" s="10"/>
      <c r="DT2612" s="10"/>
      <c r="DU2612" s="10"/>
      <c r="DV2612" s="10"/>
      <c r="DW2612" s="10"/>
      <c r="DX2612" s="10"/>
      <c r="DY2612" s="10"/>
      <c r="DZ2612" s="10"/>
      <c r="EA2612" s="10"/>
      <c r="EB2612" s="10"/>
      <c r="EC2612" s="10"/>
      <c r="ED2612" s="10"/>
      <c r="EE2612" s="10"/>
      <c r="EF2612" s="10"/>
      <c r="EG2612" s="10"/>
      <c r="EH2612" s="10"/>
      <c r="EI2612" s="10"/>
      <c r="EJ2612" s="10"/>
      <c r="EK2612" s="10"/>
      <c r="EL2612" s="10"/>
      <c r="EM2612" s="10"/>
      <c r="EN2612" s="10"/>
      <c r="EO2612" s="10"/>
      <c r="EP2612" s="10"/>
      <c r="EQ2612" s="10"/>
      <c r="ER2612" s="10"/>
      <c r="ES2612" s="10"/>
      <c r="ET2612" s="10"/>
      <c r="EU2612" s="10"/>
      <c r="EV2612" s="10"/>
      <c r="EW2612" s="10"/>
      <c r="EX2612" s="10"/>
      <c r="EY2612" s="10"/>
      <c r="EZ2612" s="10"/>
      <c r="FA2612" s="10"/>
      <c r="FB2612" s="10"/>
      <c r="FC2612" s="10"/>
      <c r="FD2612" s="10"/>
      <c r="FE2612" s="10"/>
      <c r="FF2612" s="10"/>
      <c r="FG2612" s="10"/>
      <c r="FH2612" s="10"/>
      <c r="FI2612" s="10"/>
      <c r="FJ2612" s="10"/>
      <c r="FK2612" s="10"/>
      <c r="FL2612" s="10"/>
      <c r="FM2612" s="10"/>
      <c r="FN2612" s="10"/>
      <c r="FO2612" s="10"/>
      <c r="FP2612" s="10"/>
      <c r="FQ2612" s="10"/>
      <c r="FR2612" s="10"/>
      <c r="FS2612" s="10"/>
      <c r="FT2612" s="10"/>
      <c r="FU2612" s="10"/>
      <c r="FV2612" s="10"/>
      <c r="FW2612" s="10"/>
      <c r="FX2612" s="10"/>
      <c r="FY2612" s="10"/>
      <c r="FZ2612" s="10"/>
      <c r="GA2612" s="10"/>
      <c r="GB2612" s="10"/>
      <c r="GC2612" s="10"/>
      <c r="GD2612" s="10"/>
      <c r="GE2612" s="10"/>
      <c r="GF2612" s="10"/>
      <c r="GG2612" s="10"/>
      <c r="GH2612" s="10"/>
      <c r="GI2612" s="10"/>
      <c r="GJ2612" s="10"/>
      <c r="GK2612" s="10"/>
      <c r="GL2612" s="10"/>
      <c r="GM2612" s="10"/>
      <c r="GN2612" s="10"/>
      <c r="GO2612" s="10"/>
      <c r="GP2612" s="10"/>
      <c r="GQ2612" s="10"/>
      <c r="GR2612" s="10"/>
      <c r="GS2612" s="10"/>
      <c r="GT2612" s="10"/>
      <c r="GU2612" s="10"/>
      <c r="GV2612" s="10"/>
      <c r="GW2612" s="10"/>
      <c r="GX2612" s="10"/>
      <c r="GY2612" s="10"/>
      <c r="GZ2612" s="10"/>
      <c r="HA2612" s="10"/>
      <c r="HB2612" s="10"/>
      <c r="HC2612" s="10"/>
      <c r="HD2612" s="10"/>
      <c r="HE2612" s="10"/>
      <c r="HF2612" s="10"/>
      <c r="HG2612" s="10"/>
      <c r="HH2612" s="10"/>
      <c r="HI2612" s="10"/>
      <c r="HJ2612" s="10"/>
      <c r="HK2612" s="10"/>
      <c r="HL2612" s="10"/>
      <c r="HM2612" s="10"/>
      <c r="HN2612" s="10"/>
      <c r="HO2612" s="10"/>
      <c r="HP2612" s="10"/>
      <c r="HQ2612" s="10"/>
      <c r="HR2612" s="10"/>
      <c r="HS2612" s="10"/>
      <c r="HT2612" s="10"/>
      <c r="HU2612" s="10"/>
      <c r="HV2612" s="10"/>
      <c r="HW2612" s="10"/>
      <c r="HX2612" s="10"/>
      <c r="HY2612" s="10"/>
      <c r="HZ2612" s="10"/>
      <c r="IA2612" s="10"/>
      <c r="IB2612" s="10"/>
      <c r="IC2612" s="10"/>
      <c r="ID2612" s="10"/>
      <c r="IE2612" s="10"/>
      <c r="IF2612" s="10"/>
      <c r="IG2612" s="10"/>
      <c r="IH2612" s="10"/>
      <c r="II2612" s="10"/>
      <c r="IJ2612" s="10"/>
      <c r="IK2612" s="10"/>
      <c r="IL2612" s="10"/>
      <c r="IM2612" s="10"/>
      <c r="IN2612" s="10"/>
      <c r="IO2612" s="10"/>
      <c r="IP2612" s="10"/>
      <c r="IQ2612" s="10"/>
      <c r="IR2612" s="10"/>
      <c r="IS2612" s="10"/>
      <c r="IT2612" s="10"/>
      <c r="IU2612" s="10"/>
      <c r="IV2612" s="10"/>
      <c r="IW2612" s="10"/>
      <c r="IX2612" s="10"/>
      <c r="IY2612" s="10"/>
      <c r="IZ2612" s="10"/>
      <c r="JA2612" s="10"/>
      <c r="JB2612" s="10"/>
      <c r="JC2612" s="10"/>
      <c r="JD2612" s="10"/>
    </row>
    <row r="2613" s="2" customFormat="true" customHeight="true" spans="1:264">
      <c r="A2613" s="85"/>
      <c r="B2613" s="85"/>
      <c r="C2613" s="116"/>
      <c r="D2613" s="116"/>
      <c r="E2613" s="117"/>
      <c r="F2613" s="118"/>
      <c r="G2613" s="118"/>
      <c r="H2613" s="10"/>
      <c r="I2613" s="10"/>
      <c r="J2613" s="10"/>
      <c r="K2613" s="10"/>
      <c r="L2613" s="10"/>
      <c r="M2613" s="10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3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0"/>
      <c r="AP2613" s="10"/>
      <c r="AQ2613" s="10"/>
      <c r="AR2613" s="12"/>
      <c r="AS2613" s="12"/>
      <c r="AT2613" s="12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  <c r="CM2613" s="10"/>
      <c r="CN2613" s="10"/>
      <c r="CO2613" s="10"/>
      <c r="CP2613" s="10"/>
      <c r="CQ2613" s="10"/>
      <c r="CR2613" s="10"/>
      <c r="CS2613" s="10"/>
      <c r="CT2613" s="10"/>
      <c r="CU2613" s="10"/>
      <c r="CV2613" s="10"/>
      <c r="CW2613" s="10"/>
      <c r="CX2613" s="10"/>
      <c r="CY2613" s="10"/>
      <c r="CZ2613" s="10"/>
      <c r="DA2613" s="10"/>
      <c r="DB2613" s="10"/>
      <c r="DC2613" s="10"/>
      <c r="DD2613" s="10"/>
      <c r="DE2613" s="10"/>
      <c r="DF2613" s="10"/>
      <c r="DG2613" s="10"/>
      <c r="DH2613" s="10"/>
      <c r="DI2613" s="10"/>
      <c r="DJ2613" s="10"/>
      <c r="DK2613" s="10"/>
      <c r="DL2613" s="10"/>
      <c r="DM2613" s="10"/>
      <c r="DN2613" s="10"/>
      <c r="DO2613" s="10"/>
      <c r="DP2613" s="10"/>
      <c r="DQ2613" s="10"/>
      <c r="DR2613" s="10"/>
      <c r="DS2613" s="10"/>
      <c r="DT2613" s="10"/>
      <c r="DU2613" s="10"/>
      <c r="DV2613" s="10"/>
      <c r="DW2613" s="10"/>
      <c r="DX2613" s="10"/>
      <c r="DY2613" s="10"/>
      <c r="DZ2613" s="10"/>
      <c r="EA2613" s="10"/>
      <c r="EB2613" s="10"/>
      <c r="EC2613" s="10"/>
      <c r="ED2613" s="10"/>
      <c r="EE2613" s="10"/>
      <c r="EF2613" s="10"/>
      <c r="EG2613" s="10"/>
      <c r="EH2613" s="10"/>
      <c r="EI2613" s="10"/>
      <c r="EJ2613" s="10"/>
      <c r="EK2613" s="10"/>
      <c r="EL2613" s="10"/>
      <c r="EM2613" s="10"/>
      <c r="EN2613" s="10"/>
      <c r="EO2613" s="10"/>
      <c r="EP2613" s="10"/>
      <c r="EQ2613" s="10"/>
      <c r="ER2613" s="10"/>
      <c r="ES2613" s="10"/>
      <c r="ET2613" s="10"/>
      <c r="EU2613" s="10"/>
      <c r="EV2613" s="10"/>
      <c r="EW2613" s="10"/>
      <c r="EX2613" s="10"/>
      <c r="EY2613" s="10"/>
      <c r="EZ2613" s="10"/>
      <c r="FA2613" s="10"/>
      <c r="FB2613" s="10"/>
      <c r="FC2613" s="10"/>
      <c r="FD2613" s="10"/>
      <c r="FE2613" s="10"/>
      <c r="FF2613" s="10"/>
      <c r="FG2613" s="10"/>
      <c r="FH2613" s="10"/>
      <c r="FI2613" s="10"/>
      <c r="FJ2613" s="10"/>
      <c r="FK2613" s="10"/>
      <c r="FL2613" s="10"/>
      <c r="FM2613" s="10"/>
      <c r="FN2613" s="10"/>
      <c r="FO2613" s="10"/>
      <c r="FP2613" s="10"/>
      <c r="FQ2613" s="10"/>
      <c r="FR2613" s="10"/>
      <c r="FS2613" s="10"/>
      <c r="FT2613" s="10"/>
      <c r="FU2613" s="10"/>
      <c r="FV2613" s="10"/>
      <c r="FW2613" s="10"/>
      <c r="FX2613" s="10"/>
      <c r="FY2613" s="10"/>
      <c r="FZ2613" s="10"/>
      <c r="GA2613" s="10"/>
      <c r="GB2613" s="10"/>
      <c r="GC2613" s="10"/>
      <c r="GD2613" s="10"/>
      <c r="GE2613" s="10"/>
      <c r="GF2613" s="10"/>
      <c r="GG2613" s="10"/>
      <c r="GH2613" s="10"/>
      <c r="GI2613" s="10"/>
      <c r="GJ2613" s="10"/>
      <c r="GK2613" s="10"/>
      <c r="GL2613" s="10"/>
      <c r="GM2613" s="10"/>
      <c r="GN2613" s="10"/>
      <c r="GO2613" s="10"/>
      <c r="GP2613" s="10"/>
      <c r="GQ2613" s="10"/>
      <c r="GR2613" s="10"/>
      <c r="GS2613" s="10"/>
      <c r="GT2613" s="10"/>
      <c r="GU2613" s="10"/>
      <c r="GV2613" s="10"/>
      <c r="GW2613" s="10"/>
      <c r="GX2613" s="10"/>
      <c r="GY2613" s="10"/>
      <c r="GZ2613" s="10"/>
      <c r="HA2613" s="10"/>
      <c r="HB2613" s="10"/>
      <c r="HC2613" s="10"/>
      <c r="HD2613" s="10"/>
      <c r="HE2613" s="10"/>
      <c r="HF2613" s="10"/>
      <c r="HG2613" s="10"/>
      <c r="HH2613" s="10"/>
      <c r="HI2613" s="10"/>
      <c r="HJ2613" s="10"/>
      <c r="HK2613" s="10"/>
      <c r="HL2613" s="10"/>
      <c r="HM2613" s="10"/>
      <c r="HN2613" s="10"/>
      <c r="HO2613" s="10"/>
      <c r="HP2613" s="10"/>
      <c r="HQ2613" s="10"/>
      <c r="HR2613" s="10"/>
      <c r="HS2613" s="10"/>
      <c r="HT2613" s="10"/>
      <c r="HU2613" s="10"/>
      <c r="HV2613" s="10"/>
      <c r="HW2613" s="10"/>
      <c r="HX2613" s="10"/>
      <c r="HY2613" s="10"/>
      <c r="HZ2613" s="10"/>
      <c r="IA2613" s="10"/>
      <c r="IB2613" s="10"/>
      <c r="IC2613" s="10"/>
      <c r="ID2613" s="10"/>
      <c r="IE2613" s="10"/>
      <c r="IF2613" s="10"/>
      <c r="IG2613" s="10"/>
      <c r="IH2613" s="10"/>
      <c r="II2613" s="10"/>
      <c r="IJ2613" s="10"/>
      <c r="IK2613" s="10"/>
      <c r="IL2613" s="10"/>
      <c r="IM2613" s="10"/>
      <c r="IN2613" s="10"/>
      <c r="IO2613" s="10"/>
      <c r="IP2613" s="10"/>
      <c r="IQ2613" s="10"/>
      <c r="IR2613" s="10"/>
      <c r="IS2613" s="10"/>
      <c r="IT2613" s="10"/>
      <c r="IU2613" s="10"/>
      <c r="IV2613" s="10"/>
      <c r="IW2613" s="10"/>
      <c r="IX2613" s="10"/>
      <c r="IY2613" s="10"/>
      <c r="IZ2613" s="10"/>
      <c r="JA2613" s="10"/>
      <c r="JB2613" s="10"/>
      <c r="JC2613" s="10"/>
      <c r="JD2613" s="10"/>
    </row>
    <row r="2614" s="2" customFormat="true" customHeight="true" spans="1:264">
      <c r="A2614" s="85"/>
      <c r="B2614" s="85"/>
      <c r="C2614" s="116"/>
      <c r="D2614" s="116"/>
      <c r="E2614" s="117"/>
      <c r="F2614" s="118"/>
      <c r="G2614" s="118"/>
      <c r="H2614" s="10"/>
      <c r="I2614" s="10"/>
      <c r="J2614" s="10"/>
      <c r="K2614" s="10"/>
      <c r="L2614" s="10"/>
      <c r="M2614" s="10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3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0"/>
      <c r="AP2614" s="10"/>
      <c r="AQ2614" s="10"/>
      <c r="AR2614" s="12"/>
      <c r="AS2614" s="12"/>
      <c r="AT2614" s="12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  <c r="CM2614" s="10"/>
      <c r="CN2614" s="10"/>
      <c r="CO2614" s="10"/>
      <c r="CP2614" s="10"/>
      <c r="CQ2614" s="10"/>
      <c r="CR2614" s="10"/>
      <c r="CS2614" s="10"/>
      <c r="CT2614" s="10"/>
      <c r="CU2614" s="10"/>
      <c r="CV2614" s="10"/>
      <c r="CW2614" s="10"/>
      <c r="CX2614" s="10"/>
      <c r="CY2614" s="10"/>
      <c r="CZ2614" s="10"/>
      <c r="DA2614" s="10"/>
      <c r="DB2614" s="10"/>
      <c r="DC2614" s="10"/>
      <c r="DD2614" s="10"/>
      <c r="DE2614" s="10"/>
      <c r="DF2614" s="10"/>
      <c r="DG2614" s="10"/>
      <c r="DH2614" s="10"/>
      <c r="DI2614" s="10"/>
      <c r="DJ2614" s="10"/>
      <c r="DK2614" s="10"/>
      <c r="DL2614" s="10"/>
      <c r="DM2614" s="10"/>
      <c r="DN2614" s="10"/>
      <c r="DO2614" s="10"/>
      <c r="DP2614" s="10"/>
      <c r="DQ2614" s="10"/>
      <c r="DR2614" s="10"/>
      <c r="DS2614" s="10"/>
      <c r="DT2614" s="10"/>
      <c r="DU2614" s="10"/>
      <c r="DV2614" s="10"/>
      <c r="DW2614" s="10"/>
      <c r="DX2614" s="10"/>
      <c r="DY2614" s="10"/>
      <c r="DZ2614" s="10"/>
      <c r="EA2614" s="10"/>
      <c r="EB2614" s="10"/>
      <c r="EC2614" s="10"/>
      <c r="ED2614" s="10"/>
      <c r="EE2614" s="10"/>
      <c r="EF2614" s="10"/>
      <c r="EG2614" s="10"/>
      <c r="EH2614" s="10"/>
      <c r="EI2614" s="10"/>
      <c r="EJ2614" s="10"/>
      <c r="EK2614" s="10"/>
      <c r="EL2614" s="10"/>
      <c r="EM2614" s="10"/>
      <c r="EN2614" s="10"/>
      <c r="EO2614" s="10"/>
      <c r="EP2614" s="10"/>
      <c r="EQ2614" s="10"/>
      <c r="ER2614" s="10"/>
      <c r="ES2614" s="10"/>
      <c r="ET2614" s="10"/>
      <c r="EU2614" s="10"/>
      <c r="EV2614" s="10"/>
      <c r="EW2614" s="10"/>
      <c r="EX2614" s="10"/>
      <c r="EY2614" s="10"/>
      <c r="EZ2614" s="10"/>
      <c r="FA2614" s="10"/>
      <c r="FB2614" s="10"/>
      <c r="FC2614" s="10"/>
      <c r="FD2614" s="10"/>
      <c r="FE2614" s="10"/>
      <c r="FF2614" s="10"/>
      <c r="FG2614" s="10"/>
      <c r="FH2614" s="10"/>
      <c r="FI2614" s="10"/>
      <c r="FJ2614" s="10"/>
      <c r="FK2614" s="10"/>
      <c r="FL2614" s="10"/>
      <c r="FM2614" s="10"/>
      <c r="FN2614" s="10"/>
      <c r="FO2614" s="10"/>
      <c r="FP2614" s="10"/>
      <c r="FQ2614" s="10"/>
      <c r="FR2614" s="10"/>
      <c r="FS2614" s="10"/>
      <c r="FT2614" s="10"/>
      <c r="FU2614" s="10"/>
      <c r="FV2614" s="10"/>
      <c r="FW2614" s="10"/>
      <c r="FX2614" s="10"/>
      <c r="FY2614" s="10"/>
      <c r="FZ2614" s="10"/>
      <c r="GA2614" s="10"/>
      <c r="GB2614" s="10"/>
      <c r="GC2614" s="10"/>
      <c r="GD2614" s="10"/>
      <c r="GE2614" s="10"/>
      <c r="GF2614" s="10"/>
      <c r="GG2614" s="10"/>
      <c r="GH2614" s="10"/>
      <c r="GI2614" s="10"/>
      <c r="GJ2614" s="10"/>
      <c r="GK2614" s="10"/>
      <c r="GL2614" s="10"/>
      <c r="GM2614" s="10"/>
      <c r="GN2614" s="10"/>
      <c r="GO2614" s="10"/>
      <c r="GP2614" s="10"/>
      <c r="GQ2614" s="10"/>
      <c r="GR2614" s="10"/>
      <c r="GS2614" s="10"/>
      <c r="GT2614" s="10"/>
      <c r="GU2614" s="10"/>
      <c r="GV2614" s="10"/>
      <c r="GW2614" s="10"/>
      <c r="GX2614" s="10"/>
      <c r="GY2614" s="10"/>
      <c r="GZ2614" s="10"/>
      <c r="HA2614" s="10"/>
      <c r="HB2614" s="10"/>
      <c r="HC2614" s="10"/>
      <c r="HD2614" s="10"/>
      <c r="HE2614" s="10"/>
      <c r="HF2614" s="10"/>
      <c r="HG2614" s="10"/>
      <c r="HH2614" s="10"/>
      <c r="HI2614" s="10"/>
      <c r="HJ2614" s="10"/>
      <c r="HK2614" s="10"/>
      <c r="HL2614" s="10"/>
      <c r="HM2614" s="10"/>
      <c r="HN2614" s="10"/>
      <c r="HO2614" s="10"/>
      <c r="HP2614" s="10"/>
      <c r="HQ2614" s="10"/>
      <c r="HR2614" s="10"/>
      <c r="HS2614" s="10"/>
      <c r="HT2614" s="10"/>
      <c r="HU2614" s="10"/>
      <c r="HV2614" s="10"/>
      <c r="HW2614" s="10"/>
      <c r="HX2614" s="10"/>
      <c r="HY2614" s="10"/>
      <c r="HZ2614" s="10"/>
      <c r="IA2614" s="10"/>
      <c r="IB2614" s="10"/>
      <c r="IC2614" s="10"/>
      <c r="ID2614" s="10"/>
      <c r="IE2614" s="10"/>
      <c r="IF2614" s="10"/>
      <c r="IG2614" s="10"/>
      <c r="IH2614" s="10"/>
      <c r="II2614" s="10"/>
      <c r="IJ2614" s="10"/>
      <c r="IK2614" s="10"/>
      <c r="IL2614" s="10"/>
      <c r="IM2614" s="10"/>
      <c r="IN2614" s="10"/>
      <c r="IO2614" s="10"/>
      <c r="IP2614" s="10"/>
      <c r="IQ2614" s="10"/>
      <c r="IR2614" s="10"/>
      <c r="IS2614" s="10"/>
      <c r="IT2614" s="10"/>
      <c r="IU2614" s="10"/>
      <c r="IV2614" s="10"/>
      <c r="IW2614" s="10"/>
      <c r="IX2614" s="10"/>
      <c r="IY2614" s="10"/>
      <c r="IZ2614" s="10"/>
      <c r="JA2614" s="10"/>
      <c r="JB2614" s="10"/>
      <c r="JC2614" s="10"/>
      <c r="JD2614" s="10"/>
    </row>
    <row r="2615" s="2" customFormat="true" customHeight="true" spans="1:264">
      <c r="A2615" s="85"/>
      <c r="B2615" s="85"/>
      <c r="C2615" s="116"/>
      <c r="D2615" s="116"/>
      <c r="E2615" s="117"/>
      <c r="F2615" s="118"/>
      <c r="G2615" s="118"/>
      <c r="H2615" s="10"/>
      <c r="I2615" s="10"/>
      <c r="J2615" s="10"/>
      <c r="K2615" s="10"/>
      <c r="L2615" s="10"/>
      <c r="M2615" s="10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3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0"/>
      <c r="AP2615" s="10"/>
      <c r="AQ2615" s="10"/>
      <c r="AR2615" s="12"/>
      <c r="AS2615" s="12"/>
      <c r="AT2615" s="12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  <c r="CM2615" s="10"/>
      <c r="CN2615" s="10"/>
      <c r="CO2615" s="10"/>
      <c r="CP2615" s="10"/>
      <c r="CQ2615" s="10"/>
      <c r="CR2615" s="10"/>
      <c r="CS2615" s="10"/>
      <c r="CT2615" s="10"/>
      <c r="CU2615" s="10"/>
      <c r="CV2615" s="10"/>
      <c r="CW2615" s="10"/>
      <c r="CX2615" s="10"/>
      <c r="CY2615" s="10"/>
      <c r="CZ2615" s="10"/>
      <c r="DA2615" s="10"/>
      <c r="DB2615" s="10"/>
      <c r="DC2615" s="10"/>
      <c r="DD2615" s="10"/>
      <c r="DE2615" s="10"/>
      <c r="DF2615" s="10"/>
      <c r="DG2615" s="10"/>
      <c r="DH2615" s="10"/>
      <c r="DI2615" s="10"/>
      <c r="DJ2615" s="10"/>
      <c r="DK2615" s="10"/>
      <c r="DL2615" s="10"/>
      <c r="DM2615" s="10"/>
      <c r="DN2615" s="10"/>
      <c r="DO2615" s="10"/>
      <c r="DP2615" s="10"/>
      <c r="DQ2615" s="10"/>
      <c r="DR2615" s="10"/>
      <c r="DS2615" s="10"/>
      <c r="DT2615" s="10"/>
      <c r="DU2615" s="10"/>
      <c r="DV2615" s="10"/>
      <c r="DW2615" s="10"/>
      <c r="DX2615" s="10"/>
      <c r="DY2615" s="10"/>
      <c r="DZ2615" s="10"/>
      <c r="EA2615" s="10"/>
      <c r="EB2615" s="10"/>
      <c r="EC2615" s="10"/>
      <c r="ED2615" s="10"/>
      <c r="EE2615" s="10"/>
      <c r="EF2615" s="10"/>
      <c r="EG2615" s="10"/>
      <c r="EH2615" s="10"/>
      <c r="EI2615" s="10"/>
      <c r="EJ2615" s="10"/>
      <c r="EK2615" s="10"/>
      <c r="EL2615" s="10"/>
      <c r="EM2615" s="10"/>
      <c r="EN2615" s="10"/>
      <c r="EO2615" s="10"/>
      <c r="EP2615" s="10"/>
      <c r="EQ2615" s="10"/>
      <c r="ER2615" s="10"/>
      <c r="ES2615" s="10"/>
      <c r="ET2615" s="10"/>
      <c r="EU2615" s="10"/>
      <c r="EV2615" s="10"/>
      <c r="EW2615" s="10"/>
      <c r="EX2615" s="10"/>
      <c r="EY2615" s="10"/>
      <c r="EZ2615" s="10"/>
      <c r="FA2615" s="10"/>
      <c r="FB2615" s="10"/>
      <c r="FC2615" s="10"/>
      <c r="FD2615" s="10"/>
      <c r="FE2615" s="10"/>
      <c r="FF2615" s="10"/>
      <c r="FG2615" s="10"/>
      <c r="FH2615" s="10"/>
      <c r="FI2615" s="10"/>
      <c r="FJ2615" s="10"/>
      <c r="FK2615" s="10"/>
      <c r="FL2615" s="10"/>
      <c r="FM2615" s="10"/>
      <c r="FN2615" s="10"/>
      <c r="FO2615" s="10"/>
      <c r="FP2615" s="10"/>
      <c r="FQ2615" s="10"/>
      <c r="FR2615" s="10"/>
      <c r="FS2615" s="10"/>
      <c r="FT2615" s="10"/>
      <c r="FU2615" s="10"/>
      <c r="FV2615" s="10"/>
      <c r="FW2615" s="10"/>
      <c r="FX2615" s="10"/>
      <c r="FY2615" s="10"/>
      <c r="FZ2615" s="10"/>
      <c r="GA2615" s="10"/>
      <c r="GB2615" s="10"/>
      <c r="GC2615" s="10"/>
      <c r="GD2615" s="10"/>
      <c r="GE2615" s="10"/>
      <c r="GF2615" s="10"/>
      <c r="GG2615" s="10"/>
      <c r="GH2615" s="10"/>
      <c r="GI2615" s="10"/>
      <c r="GJ2615" s="10"/>
      <c r="GK2615" s="10"/>
      <c r="GL2615" s="10"/>
      <c r="GM2615" s="10"/>
      <c r="GN2615" s="10"/>
      <c r="GO2615" s="10"/>
      <c r="GP2615" s="10"/>
      <c r="GQ2615" s="10"/>
      <c r="GR2615" s="10"/>
      <c r="GS2615" s="10"/>
      <c r="GT2615" s="10"/>
      <c r="GU2615" s="10"/>
      <c r="GV2615" s="10"/>
      <c r="GW2615" s="10"/>
      <c r="GX2615" s="10"/>
      <c r="GY2615" s="10"/>
      <c r="GZ2615" s="10"/>
      <c r="HA2615" s="10"/>
      <c r="HB2615" s="10"/>
      <c r="HC2615" s="10"/>
      <c r="HD2615" s="10"/>
      <c r="HE2615" s="10"/>
      <c r="HF2615" s="10"/>
      <c r="HG2615" s="10"/>
      <c r="HH2615" s="10"/>
      <c r="HI2615" s="10"/>
      <c r="HJ2615" s="10"/>
      <c r="HK2615" s="10"/>
      <c r="HL2615" s="10"/>
      <c r="HM2615" s="10"/>
      <c r="HN2615" s="10"/>
      <c r="HO2615" s="10"/>
      <c r="HP2615" s="10"/>
      <c r="HQ2615" s="10"/>
      <c r="HR2615" s="10"/>
      <c r="HS2615" s="10"/>
      <c r="HT2615" s="10"/>
      <c r="HU2615" s="10"/>
      <c r="HV2615" s="10"/>
      <c r="HW2615" s="10"/>
      <c r="HX2615" s="10"/>
      <c r="HY2615" s="10"/>
      <c r="HZ2615" s="10"/>
      <c r="IA2615" s="10"/>
      <c r="IB2615" s="10"/>
      <c r="IC2615" s="10"/>
      <c r="ID2615" s="10"/>
      <c r="IE2615" s="10"/>
      <c r="IF2615" s="10"/>
      <c r="IG2615" s="10"/>
      <c r="IH2615" s="10"/>
      <c r="II2615" s="10"/>
      <c r="IJ2615" s="10"/>
      <c r="IK2615" s="10"/>
      <c r="IL2615" s="10"/>
      <c r="IM2615" s="10"/>
      <c r="IN2615" s="10"/>
      <c r="IO2615" s="10"/>
      <c r="IP2615" s="10"/>
      <c r="IQ2615" s="10"/>
      <c r="IR2615" s="10"/>
      <c r="IS2615" s="10"/>
      <c r="IT2615" s="10"/>
      <c r="IU2615" s="10"/>
      <c r="IV2615" s="10"/>
      <c r="IW2615" s="10"/>
      <c r="IX2615" s="10"/>
      <c r="IY2615" s="10"/>
      <c r="IZ2615" s="10"/>
      <c r="JA2615" s="10"/>
      <c r="JB2615" s="10"/>
      <c r="JC2615" s="10"/>
      <c r="JD2615" s="10"/>
    </row>
    <row r="2616" s="2" customFormat="true" customHeight="true" spans="1:264">
      <c r="A2616" s="85"/>
      <c r="B2616" s="85"/>
      <c r="C2616" s="116"/>
      <c r="D2616" s="116"/>
      <c r="E2616" s="117"/>
      <c r="F2616" s="118"/>
      <c r="G2616" s="118"/>
      <c r="H2616" s="10"/>
      <c r="I2616" s="10"/>
      <c r="J2616" s="10"/>
      <c r="K2616" s="10"/>
      <c r="L2616" s="10"/>
      <c r="M2616" s="10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3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0"/>
      <c r="AP2616" s="10"/>
      <c r="AQ2616" s="10"/>
      <c r="AR2616" s="12"/>
      <c r="AS2616" s="12"/>
      <c r="AT2616" s="12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  <c r="CM2616" s="10"/>
      <c r="CN2616" s="10"/>
      <c r="CO2616" s="10"/>
      <c r="CP2616" s="10"/>
      <c r="CQ2616" s="10"/>
      <c r="CR2616" s="10"/>
      <c r="CS2616" s="10"/>
      <c r="CT2616" s="10"/>
      <c r="CU2616" s="10"/>
      <c r="CV2616" s="10"/>
      <c r="CW2616" s="10"/>
      <c r="CX2616" s="10"/>
      <c r="CY2616" s="10"/>
      <c r="CZ2616" s="10"/>
      <c r="DA2616" s="10"/>
      <c r="DB2616" s="10"/>
      <c r="DC2616" s="10"/>
      <c r="DD2616" s="10"/>
      <c r="DE2616" s="10"/>
      <c r="DF2616" s="10"/>
      <c r="DG2616" s="10"/>
      <c r="DH2616" s="10"/>
      <c r="DI2616" s="10"/>
      <c r="DJ2616" s="10"/>
      <c r="DK2616" s="10"/>
      <c r="DL2616" s="10"/>
      <c r="DM2616" s="10"/>
      <c r="DN2616" s="10"/>
      <c r="DO2616" s="10"/>
      <c r="DP2616" s="10"/>
      <c r="DQ2616" s="10"/>
      <c r="DR2616" s="10"/>
      <c r="DS2616" s="10"/>
      <c r="DT2616" s="10"/>
      <c r="DU2616" s="10"/>
      <c r="DV2616" s="10"/>
      <c r="DW2616" s="10"/>
      <c r="DX2616" s="10"/>
      <c r="DY2616" s="10"/>
      <c r="DZ2616" s="10"/>
      <c r="EA2616" s="10"/>
      <c r="EB2616" s="10"/>
      <c r="EC2616" s="10"/>
      <c r="ED2616" s="10"/>
      <c r="EE2616" s="10"/>
      <c r="EF2616" s="10"/>
      <c r="EG2616" s="10"/>
      <c r="EH2616" s="10"/>
      <c r="EI2616" s="10"/>
      <c r="EJ2616" s="10"/>
      <c r="EK2616" s="10"/>
      <c r="EL2616" s="10"/>
      <c r="EM2616" s="10"/>
      <c r="EN2616" s="10"/>
      <c r="EO2616" s="10"/>
      <c r="EP2616" s="10"/>
      <c r="EQ2616" s="10"/>
      <c r="ER2616" s="10"/>
      <c r="ES2616" s="10"/>
      <c r="ET2616" s="10"/>
      <c r="EU2616" s="10"/>
      <c r="EV2616" s="10"/>
      <c r="EW2616" s="10"/>
      <c r="EX2616" s="10"/>
      <c r="EY2616" s="10"/>
      <c r="EZ2616" s="10"/>
      <c r="FA2616" s="10"/>
      <c r="FB2616" s="10"/>
      <c r="FC2616" s="10"/>
      <c r="FD2616" s="10"/>
      <c r="FE2616" s="10"/>
      <c r="FF2616" s="10"/>
      <c r="FG2616" s="10"/>
      <c r="FH2616" s="10"/>
      <c r="FI2616" s="10"/>
      <c r="FJ2616" s="10"/>
      <c r="FK2616" s="10"/>
      <c r="FL2616" s="10"/>
      <c r="FM2616" s="10"/>
      <c r="FN2616" s="10"/>
      <c r="FO2616" s="10"/>
      <c r="FP2616" s="10"/>
      <c r="FQ2616" s="10"/>
      <c r="FR2616" s="10"/>
      <c r="FS2616" s="10"/>
      <c r="FT2616" s="10"/>
      <c r="FU2616" s="10"/>
      <c r="FV2616" s="10"/>
      <c r="FW2616" s="10"/>
      <c r="FX2616" s="10"/>
      <c r="FY2616" s="10"/>
      <c r="FZ2616" s="10"/>
      <c r="GA2616" s="10"/>
      <c r="GB2616" s="10"/>
      <c r="GC2616" s="10"/>
      <c r="GD2616" s="10"/>
      <c r="GE2616" s="10"/>
      <c r="GF2616" s="10"/>
      <c r="GG2616" s="10"/>
      <c r="GH2616" s="10"/>
      <c r="GI2616" s="10"/>
      <c r="GJ2616" s="10"/>
      <c r="GK2616" s="10"/>
      <c r="GL2616" s="10"/>
      <c r="GM2616" s="10"/>
      <c r="GN2616" s="10"/>
      <c r="GO2616" s="10"/>
      <c r="GP2616" s="10"/>
      <c r="GQ2616" s="10"/>
      <c r="GR2616" s="10"/>
      <c r="GS2616" s="10"/>
      <c r="GT2616" s="10"/>
      <c r="GU2616" s="10"/>
      <c r="GV2616" s="10"/>
      <c r="GW2616" s="10"/>
      <c r="GX2616" s="10"/>
      <c r="GY2616" s="10"/>
      <c r="GZ2616" s="10"/>
      <c r="HA2616" s="10"/>
      <c r="HB2616" s="10"/>
      <c r="HC2616" s="10"/>
      <c r="HD2616" s="10"/>
      <c r="HE2616" s="10"/>
      <c r="HF2616" s="10"/>
      <c r="HG2616" s="10"/>
      <c r="HH2616" s="10"/>
      <c r="HI2616" s="10"/>
      <c r="HJ2616" s="10"/>
      <c r="HK2616" s="10"/>
      <c r="HL2616" s="10"/>
      <c r="HM2616" s="10"/>
      <c r="HN2616" s="10"/>
      <c r="HO2616" s="10"/>
      <c r="HP2616" s="10"/>
      <c r="HQ2616" s="10"/>
      <c r="HR2616" s="10"/>
      <c r="HS2616" s="10"/>
      <c r="HT2616" s="10"/>
      <c r="HU2616" s="10"/>
      <c r="HV2616" s="10"/>
      <c r="HW2616" s="10"/>
      <c r="HX2616" s="10"/>
      <c r="HY2616" s="10"/>
      <c r="HZ2616" s="10"/>
      <c r="IA2616" s="10"/>
      <c r="IB2616" s="10"/>
      <c r="IC2616" s="10"/>
      <c r="ID2616" s="10"/>
      <c r="IE2616" s="10"/>
      <c r="IF2616" s="10"/>
      <c r="IG2616" s="10"/>
      <c r="IH2616" s="10"/>
      <c r="II2616" s="10"/>
      <c r="IJ2616" s="10"/>
      <c r="IK2616" s="10"/>
      <c r="IL2616" s="10"/>
      <c r="IM2616" s="10"/>
      <c r="IN2616" s="10"/>
      <c r="IO2616" s="10"/>
      <c r="IP2616" s="10"/>
      <c r="IQ2616" s="10"/>
      <c r="IR2616" s="10"/>
      <c r="IS2616" s="10"/>
      <c r="IT2616" s="10"/>
      <c r="IU2616" s="10"/>
      <c r="IV2616" s="10"/>
      <c r="IW2616" s="10"/>
      <c r="IX2616" s="10"/>
      <c r="IY2616" s="10"/>
      <c r="IZ2616" s="10"/>
      <c r="JA2616" s="10"/>
      <c r="JB2616" s="10"/>
      <c r="JC2616" s="10"/>
      <c r="JD2616" s="10"/>
    </row>
    <row r="2617" s="2" customFormat="true" customHeight="true" spans="1:264">
      <c r="A2617" s="85"/>
      <c r="B2617" s="85"/>
      <c r="C2617" s="116"/>
      <c r="D2617" s="116"/>
      <c r="E2617" s="117"/>
      <c r="F2617" s="118"/>
      <c r="G2617" s="118"/>
      <c r="H2617" s="10"/>
      <c r="I2617" s="10"/>
      <c r="J2617" s="10"/>
      <c r="K2617" s="10"/>
      <c r="L2617" s="10"/>
      <c r="M2617" s="10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3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0"/>
      <c r="AP2617" s="10"/>
      <c r="AQ2617" s="10"/>
      <c r="AR2617" s="12"/>
      <c r="AS2617" s="12"/>
      <c r="AT2617" s="12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  <c r="CM2617" s="10"/>
      <c r="CN2617" s="10"/>
      <c r="CO2617" s="10"/>
      <c r="CP2617" s="10"/>
      <c r="CQ2617" s="10"/>
      <c r="CR2617" s="10"/>
      <c r="CS2617" s="10"/>
      <c r="CT2617" s="10"/>
      <c r="CU2617" s="10"/>
      <c r="CV2617" s="10"/>
      <c r="CW2617" s="10"/>
      <c r="CX2617" s="10"/>
      <c r="CY2617" s="10"/>
      <c r="CZ2617" s="10"/>
      <c r="DA2617" s="10"/>
      <c r="DB2617" s="10"/>
      <c r="DC2617" s="10"/>
      <c r="DD2617" s="10"/>
      <c r="DE2617" s="10"/>
      <c r="DF2617" s="10"/>
      <c r="DG2617" s="10"/>
      <c r="DH2617" s="10"/>
      <c r="DI2617" s="10"/>
      <c r="DJ2617" s="10"/>
      <c r="DK2617" s="10"/>
      <c r="DL2617" s="10"/>
      <c r="DM2617" s="10"/>
      <c r="DN2617" s="10"/>
      <c r="DO2617" s="10"/>
      <c r="DP2617" s="10"/>
      <c r="DQ2617" s="10"/>
      <c r="DR2617" s="10"/>
      <c r="DS2617" s="10"/>
      <c r="DT2617" s="10"/>
      <c r="DU2617" s="10"/>
      <c r="DV2617" s="10"/>
      <c r="DW2617" s="10"/>
      <c r="DX2617" s="10"/>
      <c r="DY2617" s="10"/>
      <c r="DZ2617" s="10"/>
      <c r="EA2617" s="10"/>
      <c r="EB2617" s="10"/>
      <c r="EC2617" s="10"/>
      <c r="ED2617" s="10"/>
      <c r="EE2617" s="10"/>
      <c r="EF2617" s="10"/>
      <c r="EG2617" s="10"/>
      <c r="EH2617" s="10"/>
      <c r="EI2617" s="10"/>
      <c r="EJ2617" s="10"/>
      <c r="EK2617" s="10"/>
      <c r="EL2617" s="10"/>
      <c r="EM2617" s="10"/>
      <c r="EN2617" s="10"/>
      <c r="EO2617" s="10"/>
      <c r="EP2617" s="10"/>
      <c r="EQ2617" s="10"/>
      <c r="ER2617" s="10"/>
      <c r="ES2617" s="10"/>
      <c r="ET2617" s="10"/>
      <c r="EU2617" s="10"/>
      <c r="EV2617" s="10"/>
      <c r="EW2617" s="10"/>
      <c r="EX2617" s="10"/>
      <c r="EY2617" s="10"/>
      <c r="EZ2617" s="10"/>
      <c r="FA2617" s="10"/>
      <c r="FB2617" s="10"/>
      <c r="FC2617" s="10"/>
      <c r="FD2617" s="10"/>
      <c r="FE2617" s="10"/>
      <c r="FF2617" s="10"/>
      <c r="FG2617" s="10"/>
      <c r="FH2617" s="10"/>
      <c r="FI2617" s="10"/>
      <c r="FJ2617" s="10"/>
      <c r="FK2617" s="10"/>
      <c r="FL2617" s="10"/>
      <c r="FM2617" s="10"/>
      <c r="FN2617" s="10"/>
      <c r="FO2617" s="10"/>
      <c r="FP2617" s="10"/>
      <c r="FQ2617" s="10"/>
      <c r="FR2617" s="10"/>
      <c r="FS2617" s="10"/>
      <c r="FT2617" s="10"/>
      <c r="FU2617" s="10"/>
      <c r="FV2617" s="10"/>
      <c r="FW2617" s="10"/>
      <c r="FX2617" s="10"/>
      <c r="FY2617" s="10"/>
      <c r="FZ2617" s="10"/>
      <c r="GA2617" s="10"/>
      <c r="GB2617" s="10"/>
      <c r="GC2617" s="10"/>
      <c r="GD2617" s="10"/>
      <c r="GE2617" s="10"/>
      <c r="GF2617" s="10"/>
      <c r="GG2617" s="10"/>
      <c r="GH2617" s="10"/>
      <c r="GI2617" s="10"/>
      <c r="GJ2617" s="10"/>
      <c r="GK2617" s="10"/>
      <c r="GL2617" s="10"/>
      <c r="GM2617" s="10"/>
      <c r="GN2617" s="10"/>
      <c r="GO2617" s="10"/>
      <c r="GP2617" s="10"/>
      <c r="GQ2617" s="10"/>
      <c r="GR2617" s="10"/>
      <c r="GS2617" s="10"/>
      <c r="GT2617" s="10"/>
      <c r="GU2617" s="10"/>
      <c r="GV2617" s="10"/>
      <c r="GW2617" s="10"/>
      <c r="GX2617" s="10"/>
      <c r="GY2617" s="10"/>
      <c r="GZ2617" s="10"/>
      <c r="HA2617" s="10"/>
      <c r="HB2617" s="10"/>
      <c r="HC2617" s="10"/>
      <c r="HD2617" s="10"/>
      <c r="HE2617" s="10"/>
      <c r="HF2617" s="10"/>
      <c r="HG2617" s="10"/>
      <c r="HH2617" s="10"/>
      <c r="HI2617" s="10"/>
      <c r="HJ2617" s="10"/>
      <c r="HK2617" s="10"/>
      <c r="HL2617" s="10"/>
      <c r="HM2617" s="10"/>
      <c r="HN2617" s="10"/>
      <c r="HO2617" s="10"/>
      <c r="HP2617" s="10"/>
      <c r="HQ2617" s="10"/>
      <c r="HR2617" s="10"/>
      <c r="HS2617" s="10"/>
      <c r="HT2617" s="10"/>
      <c r="HU2617" s="10"/>
      <c r="HV2617" s="10"/>
      <c r="HW2617" s="10"/>
      <c r="HX2617" s="10"/>
      <c r="HY2617" s="10"/>
      <c r="HZ2617" s="10"/>
      <c r="IA2617" s="10"/>
      <c r="IB2617" s="10"/>
      <c r="IC2617" s="10"/>
      <c r="ID2617" s="10"/>
      <c r="IE2617" s="10"/>
      <c r="IF2617" s="10"/>
      <c r="IG2617" s="10"/>
      <c r="IH2617" s="10"/>
      <c r="II2617" s="10"/>
      <c r="IJ2617" s="10"/>
      <c r="IK2617" s="10"/>
      <c r="IL2617" s="10"/>
      <c r="IM2617" s="10"/>
      <c r="IN2617" s="10"/>
      <c r="IO2617" s="10"/>
      <c r="IP2617" s="10"/>
      <c r="IQ2617" s="10"/>
      <c r="IR2617" s="10"/>
      <c r="IS2617" s="10"/>
      <c r="IT2617" s="10"/>
      <c r="IU2617" s="10"/>
      <c r="IV2617" s="10"/>
      <c r="IW2617" s="10"/>
      <c r="IX2617" s="10"/>
      <c r="IY2617" s="10"/>
      <c r="IZ2617" s="10"/>
      <c r="JA2617" s="10"/>
      <c r="JB2617" s="10"/>
      <c r="JC2617" s="10"/>
      <c r="JD2617" s="10"/>
    </row>
    <row r="2618" s="2" customFormat="true" customHeight="true" spans="1:264">
      <c r="A2618" s="85"/>
      <c r="B2618" s="85"/>
      <c r="C2618" s="116"/>
      <c r="D2618" s="116"/>
      <c r="E2618" s="117"/>
      <c r="F2618" s="118"/>
      <c r="G2618" s="118"/>
      <c r="H2618" s="10"/>
      <c r="I2618" s="10"/>
      <c r="J2618" s="10"/>
      <c r="K2618" s="10"/>
      <c r="L2618" s="10"/>
      <c r="M2618" s="10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3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0"/>
      <c r="AP2618" s="10"/>
      <c r="AQ2618" s="10"/>
      <c r="AR2618" s="12"/>
      <c r="AS2618" s="12"/>
      <c r="AT2618" s="12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  <c r="CM2618" s="10"/>
      <c r="CN2618" s="10"/>
      <c r="CO2618" s="10"/>
      <c r="CP2618" s="10"/>
      <c r="CQ2618" s="10"/>
      <c r="CR2618" s="10"/>
      <c r="CS2618" s="10"/>
      <c r="CT2618" s="10"/>
      <c r="CU2618" s="10"/>
      <c r="CV2618" s="10"/>
      <c r="CW2618" s="10"/>
      <c r="CX2618" s="10"/>
      <c r="CY2618" s="10"/>
      <c r="CZ2618" s="10"/>
      <c r="DA2618" s="10"/>
      <c r="DB2618" s="10"/>
      <c r="DC2618" s="10"/>
      <c r="DD2618" s="10"/>
      <c r="DE2618" s="10"/>
      <c r="DF2618" s="10"/>
      <c r="DG2618" s="10"/>
      <c r="DH2618" s="10"/>
      <c r="DI2618" s="10"/>
      <c r="DJ2618" s="10"/>
      <c r="DK2618" s="10"/>
      <c r="DL2618" s="10"/>
      <c r="DM2618" s="10"/>
      <c r="DN2618" s="10"/>
      <c r="DO2618" s="10"/>
      <c r="DP2618" s="10"/>
      <c r="DQ2618" s="10"/>
      <c r="DR2618" s="10"/>
      <c r="DS2618" s="10"/>
      <c r="DT2618" s="10"/>
      <c r="DU2618" s="10"/>
      <c r="DV2618" s="10"/>
      <c r="DW2618" s="10"/>
      <c r="DX2618" s="10"/>
      <c r="DY2618" s="10"/>
      <c r="DZ2618" s="10"/>
      <c r="EA2618" s="10"/>
      <c r="EB2618" s="10"/>
      <c r="EC2618" s="10"/>
      <c r="ED2618" s="10"/>
      <c r="EE2618" s="10"/>
      <c r="EF2618" s="10"/>
      <c r="EG2618" s="10"/>
      <c r="EH2618" s="10"/>
      <c r="EI2618" s="10"/>
      <c r="EJ2618" s="10"/>
      <c r="EK2618" s="10"/>
      <c r="EL2618" s="10"/>
      <c r="EM2618" s="10"/>
      <c r="EN2618" s="10"/>
      <c r="EO2618" s="10"/>
      <c r="EP2618" s="10"/>
      <c r="EQ2618" s="10"/>
      <c r="ER2618" s="10"/>
      <c r="ES2618" s="10"/>
      <c r="ET2618" s="10"/>
      <c r="EU2618" s="10"/>
      <c r="EV2618" s="10"/>
      <c r="EW2618" s="10"/>
      <c r="EX2618" s="10"/>
      <c r="EY2618" s="10"/>
      <c r="EZ2618" s="10"/>
      <c r="FA2618" s="10"/>
      <c r="FB2618" s="10"/>
      <c r="FC2618" s="10"/>
      <c r="FD2618" s="10"/>
      <c r="FE2618" s="10"/>
      <c r="FF2618" s="10"/>
      <c r="FG2618" s="10"/>
      <c r="FH2618" s="10"/>
      <c r="FI2618" s="10"/>
      <c r="FJ2618" s="10"/>
      <c r="FK2618" s="10"/>
      <c r="FL2618" s="10"/>
      <c r="FM2618" s="10"/>
      <c r="FN2618" s="10"/>
      <c r="FO2618" s="10"/>
      <c r="FP2618" s="10"/>
      <c r="FQ2618" s="10"/>
      <c r="FR2618" s="10"/>
      <c r="FS2618" s="10"/>
      <c r="FT2618" s="10"/>
      <c r="FU2618" s="10"/>
      <c r="FV2618" s="10"/>
      <c r="FW2618" s="10"/>
      <c r="FX2618" s="10"/>
      <c r="FY2618" s="10"/>
      <c r="FZ2618" s="10"/>
      <c r="GA2618" s="10"/>
      <c r="GB2618" s="10"/>
      <c r="GC2618" s="10"/>
      <c r="GD2618" s="10"/>
      <c r="GE2618" s="10"/>
      <c r="GF2618" s="10"/>
      <c r="GG2618" s="10"/>
      <c r="GH2618" s="10"/>
      <c r="GI2618" s="10"/>
      <c r="GJ2618" s="10"/>
      <c r="GK2618" s="10"/>
      <c r="GL2618" s="10"/>
      <c r="GM2618" s="10"/>
      <c r="GN2618" s="10"/>
      <c r="GO2618" s="10"/>
      <c r="GP2618" s="10"/>
      <c r="GQ2618" s="10"/>
      <c r="GR2618" s="10"/>
      <c r="GS2618" s="10"/>
      <c r="GT2618" s="10"/>
      <c r="GU2618" s="10"/>
      <c r="GV2618" s="10"/>
      <c r="GW2618" s="10"/>
      <c r="GX2618" s="10"/>
      <c r="GY2618" s="10"/>
      <c r="GZ2618" s="10"/>
      <c r="HA2618" s="10"/>
      <c r="HB2618" s="10"/>
      <c r="HC2618" s="10"/>
      <c r="HD2618" s="10"/>
      <c r="HE2618" s="10"/>
      <c r="HF2618" s="10"/>
      <c r="HG2618" s="10"/>
      <c r="HH2618" s="10"/>
      <c r="HI2618" s="10"/>
      <c r="HJ2618" s="10"/>
      <c r="HK2618" s="10"/>
      <c r="HL2618" s="10"/>
      <c r="HM2618" s="10"/>
      <c r="HN2618" s="10"/>
      <c r="HO2618" s="10"/>
      <c r="HP2618" s="10"/>
      <c r="HQ2618" s="10"/>
      <c r="HR2618" s="10"/>
      <c r="HS2618" s="10"/>
      <c r="HT2618" s="10"/>
      <c r="HU2618" s="10"/>
      <c r="HV2618" s="10"/>
      <c r="HW2618" s="10"/>
      <c r="HX2618" s="10"/>
      <c r="HY2618" s="10"/>
      <c r="HZ2618" s="10"/>
      <c r="IA2618" s="10"/>
      <c r="IB2618" s="10"/>
      <c r="IC2618" s="10"/>
      <c r="ID2618" s="10"/>
      <c r="IE2618" s="10"/>
      <c r="IF2618" s="10"/>
      <c r="IG2618" s="10"/>
      <c r="IH2618" s="10"/>
      <c r="II2618" s="10"/>
      <c r="IJ2618" s="10"/>
      <c r="IK2618" s="10"/>
      <c r="IL2618" s="10"/>
      <c r="IM2618" s="10"/>
      <c r="IN2618" s="10"/>
      <c r="IO2618" s="10"/>
      <c r="IP2618" s="10"/>
      <c r="IQ2618" s="10"/>
      <c r="IR2618" s="10"/>
      <c r="IS2618" s="10"/>
      <c r="IT2618" s="10"/>
      <c r="IU2618" s="10"/>
      <c r="IV2618" s="10"/>
      <c r="IW2618" s="10"/>
      <c r="IX2618" s="10"/>
      <c r="IY2618" s="10"/>
      <c r="IZ2618" s="10"/>
      <c r="JA2618" s="10"/>
      <c r="JB2618" s="10"/>
      <c r="JC2618" s="10"/>
      <c r="JD2618" s="10"/>
    </row>
    <row r="2619" s="2" customFormat="true" customHeight="true" spans="1:264">
      <c r="A2619" s="85"/>
      <c r="B2619" s="85"/>
      <c r="C2619" s="116"/>
      <c r="D2619" s="116"/>
      <c r="E2619" s="117"/>
      <c r="F2619" s="118"/>
      <c r="G2619" s="118"/>
      <c r="H2619" s="10"/>
      <c r="I2619" s="10"/>
      <c r="J2619" s="10"/>
      <c r="K2619" s="10"/>
      <c r="L2619" s="10"/>
      <c r="M2619" s="10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3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0"/>
      <c r="AP2619" s="10"/>
      <c r="AQ2619" s="10"/>
      <c r="AR2619" s="12"/>
      <c r="AS2619" s="12"/>
      <c r="AT2619" s="12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  <c r="CM2619" s="10"/>
      <c r="CN2619" s="10"/>
      <c r="CO2619" s="10"/>
      <c r="CP2619" s="10"/>
      <c r="CQ2619" s="10"/>
      <c r="CR2619" s="10"/>
      <c r="CS2619" s="10"/>
      <c r="CT2619" s="10"/>
      <c r="CU2619" s="10"/>
      <c r="CV2619" s="10"/>
      <c r="CW2619" s="10"/>
      <c r="CX2619" s="10"/>
      <c r="CY2619" s="10"/>
      <c r="CZ2619" s="10"/>
      <c r="DA2619" s="10"/>
      <c r="DB2619" s="10"/>
      <c r="DC2619" s="10"/>
      <c r="DD2619" s="10"/>
      <c r="DE2619" s="10"/>
      <c r="DF2619" s="10"/>
      <c r="DG2619" s="10"/>
      <c r="DH2619" s="10"/>
      <c r="DI2619" s="10"/>
      <c r="DJ2619" s="10"/>
      <c r="DK2619" s="10"/>
      <c r="DL2619" s="10"/>
      <c r="DM2619" s="10"/>
      <c r="DN2619" s="10"/>
      <c r="DO2619" s="10"/>
      <c r="DP2619" s="10"/>
      <c r="DQ2619" s="10"/>
      <c r="DR2619" s="10"/>
      <c r="DS2619" s="10"/>
      <c r="DT2619" s="10"/>
      <c r="DU2619" s="10"/>
      <c r="DV2619" s="10"/>
      <c r="DW2619" s="10"/>
      <c r="DX2619" s="10"/>
      <c r="DY2619" s="10"/>
      <c r="DZ2619" s="10"/>
      <c r="EA2619" s="10"/>
      <c r="EB2619" s="10"/>
      <c r="EC2619" s="10"/>
      <c r="ED2619" s="10"/>
      <c r="EE2619" s="10"/>
      <c r="EF2619" s="10"/>
      <c r="EG2619" s="10"/>
      <c r="EH2619" s="10"/>
      <c r="EI2619" s="10"/>
      <c r="EJ2619" s="10"/>
      <c r="EK2619" s="10"/>
      <c r="EL2619" s="10"/>
      <c r="EM2619" s="10"/>
      <c r="EN2619" s="10"/>
      <c r="EO2619" s="10"/>
      <c r="EP2619" s="10"/>
      <c r="EQ2619" s="10"/>
      <c r="ER2619" s="10"/>
      <c r="ES2619" s="10"/>
      <c r="ET2619" s="10"/>
      <c r="EU2619" s="10"/>
      <c r="EV2619" s="10"/>
      <c r="EW2619" s="10"/>
      <c r="EX2619" s="10"/>
      <c r="EY2619" s="10"/>
      <c r="EZ2619" s="10"/>
      <c r="FA2619" s="10"/>
      <c r="FB2619" s="10"/>
      <c r="FC2619" s="10"/>
      <c r="FD2619" s="10"/>
      <c r="FE2619" s="10"/>
      <c r="FF2619" s="10"/>
      <c r="FG2619" s="10"/>
      <c r="FH2619" s="10"/>
      <c r="FI2619" s="10"/>
      <c r="FJ2619" s="10"/>
      <c r="FK2619" s="10"/>
      <c r="FL2619" s="10"/>
      <c r="FM2619" s="10"/>
      <c r="FN2619" s="10"/>
      <c r="FO2619" s="10"/>
      <c r="FP2619" s="10"/>
      <c r="FQ2619" s="10"/>
      <c r="FR2619" s="10"/>
      <c r="FS2619" s="10"/>
      <c r="FT2619" s="10"/>
      <c r="FU2619" s="10"/>
      <c r="FV2619" s="10"/>
      <c r="FW2619" s="10"/>
      <c r="FX2619" s="10"/>
      <c r="FY2619" s="10"/>
      <c r="FZ2619" s="10"/>
      <c r="GA2619" s="10"/>
      <c r="GB2619" s="10"/>
      <c r="GC2619" s="10"/>
      <c r="GD2619" s="10"/>
      <c r="GE2619" s="10"/>
      <c r="GF2619" s="10"/>
      <c r="GG2619" s="10"/>
      <c r="GH2619" s="10"/>
      <c r="GI2619" s="10"/>
      <c r="GJ2619" s="10"/>
      <c r="GK2619" s="10"/>
      <c r="GL2619" s="10"/>
      <c r="GM2619" s="10"/>
      <c r="GN2619" s="10"/>
      <c r="GO2619" s="10"/>
      <c r="GP2619" s="10"/>
      <c r="GQ2619" s="10"/>
      <c r="GR2619" s="10"/>
      <c r="GS2619" s="10"/>
      <c r="GT2619" s="10"/>
      <c r="GU2619" s="10"/>
      <c r="GV2619" s="10"/>
      <c r="GW2619" s="10"/>
      <c r="GX2619" s="10"/>
      <c r="GY2619" s="10"/>
      <c r="GZ2619" s="10"/>
      <c r="HA2619" s="10"/>
      <c r="HB2619" s="10"/>
      <c r="HC2619" s="10"/>
      <c r="HD2619" s="10"/>
      <c r="HE2619" s="10"/>
      <c r="HF2619" s="10"/>
      <c r="HG2619" s="10"/>
      <c r="HH2619" s="10"/>
      <c r="HI2619" s="10"/>
      <c r="HJ2619" s="10"/>
      <c r="HK2619" s="10"/>
      <c r="HL2619" s="10"/>
      <c r="HM2619" s="10"/>
      <c r="HN2619" s="10"/>
      <c r="HO2619" s="10"/>
      <c r="HP2619" s="10"/>
      <c r="HQ2619" s="10"/>
      <c r="HR2619" s="10"/>
      <c r="HS2619" s="10"/>
      <c r="HT2619" s="10"/>
      <c r="HU2619" s="10"/>
      <c r="HV2619" s="10"/>
      <c r="HW2619" s="10"/>
      <c r="HX2619" s="10"/>
      <c r="HY2619" s="10"/>
      <c r="HZ2619" s="10"/>
      <c r="IA2619" s="10"/>
      <c r="IB2619" s="10"/>
      <c r="IC2619" s="10"/>
      <c r="ID2619" s="10"/>
      <c r="IE2619" s="10"/>
      <c r="IF2619" s="10"/>
      <c r="IG2619" s="10"/>
      <c r="IH2619" s="10"/>
      <c r="II2619" s="10"/>
      <c r="IJ2619" s="10"/>
      <c r="IK2619" s="10"/>
      <c r="IL2619" s="10"/>
      <c r="IM2619" s="10"/>
      <c r="IN2619" s="10"/>
      <c r="IO2619" s="10"/>
      <c r="IP2619" s="10"/>
      <c r="IQ2619" s="10"/>
      <c r="IR2619" s="10"/>
      <c r="IS2619" s="10"/>
      <c r="IT2619" s="10"/>
      <c r="IU2619" s="10"/>
      <c r="IV2619" s="10"/>
      <c r="IW2619" s="10"/>
      <c r="IX2619" s="10"/>
      <c r="IY2619" s="10"/>
      <c r="IZ2619" s="10"/>
      <c r="JA2619" s="10"/>
      <c r="JB2619" s="10"/>
      <c r="JC2619" s="10"/>
      <c r="JD2619" s="10"/>
    </row>
    <row r="2620" s="2" customFormat="true" customHeight="true" spans="1:264">
      <c r="A2620" s="85"/>
      <c r="B2620" s="85"/>
      <c r="C2620" s="116"/>
      <c r="D2620" s="116"/>
      <c r="E2620" s="117"/>
      <c r="F2620" s="118"/>
      <c r="G2620" s="118"/>
      <c r="H2620" s="10"/>
      <c r="I2620" s="10"/>
      <c r="J2620" s="10"/>
      <c r="K2620" s="10"/>
      <c r="L2620" s="10"/>
      <c r="M2620" s="10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3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0"/>
      <c r="AP2620" s="10"/>
      <c r="AQ2620" s="10"/>
      <c r="AR2620" s="12"/>
      <c r="AS2620" s="12"/>
      <c r="AT2620" s="12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  <c r="CM2620" s="10"/>
      <c r="CN2620" s="10"/>
      <c r="CO2620" s="10"/>
      <c r="CP2620" s="10"/>
      <c r="CQ2620" s="10"/>
      <c r="CR2620" s="10"/>
      <c r="CS2620" s="10"/>
      <c r="CT2620" s="10"/>
      <c r="CU2620" s="10"/>
      <c r="CV2620" s="10"/>
      <c r="CW2620" s="10"/>
      <c r="CX2620" s="10"/>
      <c r="CY2620" s="10"/>
      <c r="CZ2620" s="10"/>
      <c r="DA2620" s="10"/>
      <c r="DB2620" s="10"/>
      <c r="DC2620" s="10"/>
      <c r="DD2620" s="10"/>
      <c r="DE2620" s="10"/>
      <c r="DF2620" s="10"/>
      <c r="DG2620" s="10"/>
      <c r="DH2620" s="10"/>
      <c r="DI2620" s="10"/>
      <c r="DJ2620" s="10"/>
      <c r="DK2620" s="10"/>
      <c r="DL2620" s="10"/>
      <c r="DM2620" s="10"/>
      <c r="DN2620" s="10"/>
      <c r="DO2620" s="10"/>
      <c r="DP2620" s="10"/>
      <c r="DQ2620" s="10"/>
      <c r="DR2620" s="10"/>
      <c r="DS2620" s="10"/>
      <c r="DT2620" s="10"/>
      <c r="DU2620" s="10"/>
      <c r="DV2620" s="10"/>
      <c r="DW2620" s="10"/>
      <c r="DX2620" s="10"/>
      <c r="DY2620" s="10"/>
      <c r="DZ2620" s="10"/>
      <c r="EA2620" s="10"/>
      <c r="EB2620" s="10"/>
      <c r="EC2620" s="10"/>
      <c r="ED2620" s="10"/>
      <c r="EE2620" s="10"/>
      <c r="EF2620" s="10"/>
      <c r="EG2620" s="10"/>
      <c r="EH2620" s="10"/>
      <c r="EI2620" s="10"/>
      <c r="EJ2620" s="10"/>
      <c r="EK2620" s="10"/>
      <c r="EL2620" s="10"/>
      <c r="EM2620" s="10"/>
      <c r="EN2620" s="10"/>
      <c r="EO2620" s="10"/>
      <c r="EP2620" s="10"/>
      <c r="EQ2620" s="10"/>
      <c r="ER2620" s="10"/>
      <c r="ES2620" s="10"/>
      <c r="ET2620" s="10"/>
      <c r="EU2620" s="10"/>
      <c r="EV2620" s="10"/>
      <c r="EW2620" s="10"/>
      <c r="EX2620" s="10"/>
      <c r="EY2620" s="10"/>
      <c r="EZ2620" s="10"/>
      <c r="FA2620" s="10"/>
      <c r="FB2620" s="10"/>
      <c r="FC2620" s="10"/>
      <c r="FD2620" s="10"/>
      <c r="FE2620" s="10"/>
      <c r="FF2620" s="10"/>
      <c r="FG2620" s="10"/>
      <c r="FH2620" s="10"/>
      <c r="FI2620" s="10"/>
      <c r="FJ2620" s="10"/>
      <c r="FK2620" s="10"/>
      <c r="FL2620" s="10"/>
      <c r="FM2620" s="10"/>
      <c r="FN2620" s="10"/>
      <c r="FO2620" s="10"/>
      <c r="FP2620" s="10"/>
      <c r="FQ2620" s="10"/>
      <c r="FR2620" s="10"/>
      <c r="FS2620" s="10"/>
      <c r="FT2620" s="10"/>
      <c r="FU2620" s="10"/>
      <c r="FV2620" s="10"/>
      <c r="FW2620" s="10"/>
      <c r="FX2620" s="10"/>
      <c r="FY2620" s="10"/>
      <c r="FZ2620" s="10"/>
      <c r="GA2620" s="10"/>
      <c r="GB2620" s="10"/>
      <c r="GC2620" s="10"/>
      <c r="GD2620" s="10"/>
      <c r="GE2620" s="10"/>
      <c r="GF2620" s="10"/>
      <c r="GG2620" s="10"/>
      <c r="GH2620" s="10"/>
      <c r="GI2620" s="10"/>
      <c r="GJ2620" s="10"/>
      <c r="GK2620" s="10"/>
      <c r="GL2620" s="10"/>
      <c r="GM2620" s="10"/>
      <c r="GN2620" s="10"/>
      <c r="GO2620" s="10"/>
      <c r="GP2620" s="10"/>
      <c r="GQ2620" s="10"/>
      <c r="GR2620" s="10"/>
      <c r="GS2620" s="10"/>
      <c r="GT2620" s="10"/>
      <c r="GU2620" s="10"/>
      <c r="GV2620" s="10"/>
      <c r="GW2620" s="10"/>
      <c r="GX2620" s="10"/>
      <c r="GY2620" s="10"/>
      <c r="GZ2620" s="10"/>
      <c r="HA2620" s="10"/>
      <c r="HB2620" s="10"/>
      <c r="HC2620" s="10"/>
      <c r="HD2620" s="10"/>
      <c r="HE2620" s="10"/>
      <c r="HF2620" s="10"/>
      <c r="HG2620" s="10"/>
      <c r="HH2620" s="10"/>
      <c r="HI2620" s="10"/>
      <c r="HJ2620" s="10"/>
      <c r="HK2620" s="10"/>
      <c r="HL2620" s="10"/>
      <c r="HM2620" s="10"/>
      <c r="HN2620" s="10"/>
      <c r="HO2620" s="10"/>
      <c r="HP2620" s="10"/>
      <c r="HQ2620" s="10"/>
      <c r="HR2620" s="10"/>
      <c r="HS2620" s="10"/>
      <c r="HT2620" s="10"/>
      <c r="HU2620" s="10"/>
      <c r="HV2620" s="10"/>
      <c r="HW2620" s="10"/>
      <c r="HX2620" s="10"/>
      <c r="HY2620" s="10"/>
      <c r="HZ2620" s="10"/>
      <c r="IA2620" s="10"/>
      <c r="IB2620" s="10"/>
      <c r="IC2620" s="10"/>
      <c r="ID2620" s="10"/>
      <c r="IE2620" s="10"/>
      <c r="IF2620" s="10"/>
      <c r="IG2620" s="10"/>
      <c r="IH2620" s="10"/>
      <c r="II2620" s="10"/>
      <c r="IJ2620" s="10"/>
      <c r="IK2620" s="10"/>
      <c r="IL2620" s="10"/>
      <c r="IM2620" s="10"/>
      <c r="IN2620" s="10"/>
      <c r="IO2620" s="10"/>
      <c r="IP2620" s="10"/>
      <c r="IQ2620" s="10"/>
      <c r="IR2620" s="10"/>
      <c r="IS2620" s="10"/>
      <c r="IT2620" s="10"/>
      <c r="IU2620" s="10"/>
      <c r="IV2620" s="10"/>
      <c r="IW2620" s="10"/>
      <c r="IX2620" s="10"/>
      <c r="IY2620" s="10"/>
      <c r="IZ2620" s="10"/>
      <c r="JA2620" s="10"/>
      <c r="JB2620" s="10"/>
      <c r="JC2620" s="10"/>
      <c r="JD2620" s="10"/>
    </row>
    <row r="2621" s="2" customFormat="true" customHeight="true" spans="1:264">
      <c r="A2621" s="85"/>
      <c r="B2621" s="85"/>
      <c r="C2621" s="116"/>
      <c r="D2621" s="116"/>
      <c r="E2621" s="117"/>
      <c r="F2621" s="118"/>
      <c r="G2621" s="118"/>
      <c r="H2621" s="10"/>
      <c r="I2621" s="10"/>
      <c r="J2621" s="10"/>
      <c r="K2621" s="10"/>
      <c r="L2621" s="10"/>
      <c r="M2621" s="10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3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0"/>
      <c r="AP2621" s="10"/>
      <c r="AQ2621" s="10"/>
      <c r="AR2621" s="12"/>
      <c r="AS2621" s="12"/>
      <c r="AT2621" s="12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  <c r="CM2621" s="10"/>
      <c r="CN2621" s="10"/>
      <c r="CO2621" s="10"/>
      <c r="CP2621" s="10"/>
      <c r="CQ2621" s="10"/>
      <c r="CR2621" s="10"/>
      <c r="CS2621" s="10"/>
      <c r="CT2621" s="10"/>
      <c r="CU2621" s="10"/>
      <c r="CV2621" s="10"/>
      <c r="CW2621" s="10"/>
      <c r="CX2621" s="10"/>
      <c r="CY2621" s="10"/>
      <c r="CZ2621" s="10"/>
      <c r="DA2621" s="10"/>
      <c r="DB2621" s="10"/>
      <c r="DC2621" s="10"/>
      <c r="DD2621" s="10"/>
      <c r="DE2621" s="10"/>
      <c r="DF2621" s="10"/>
      <c r="DG2621" s="10"/>
      <c r="DH2621" s="10"/>
      <c r="DI2621" s="10"/>
      <c r="DJ2621" s="10"/>
      <c r="DK2621" s="10"/>
      <c r="DL2621" s="10"/>
      <c r="DM2621" s="10"/>
      <c r="DN2621" s="10"/>
      <c r="DO2621" s="10"/>
      <c r="DP2621" s="10"/>
      <c r="DQ2621" s="10"/>
      <c r="DR2621" s="10"/>
      <c r="DS2621" s="10"/>
      <c r="DT2621" s="10"/>
      <c r="DU2621" s="10"/>
      <c r="DV2621" s="10"/>
      <c r="DW2621" s="10"/>
      <c r="DX2621" s="10"/>
      <c r="DY2621" s="10"/>
      <c r="DZ2621" s="10"/>
      <c r="EA2621" s="10"/>
      <c r="EB2621" s="10"/>
      <c r="EC2621" s="10"/>
      <c r="ED2621" s="10"/>
      <c r="EE2621" s="10"/>
      <c r="EF2621" s="10"/>
      <c r="EG2621" s="10"/>
      <c r="EH2621" s="10"/>
      <c r="EI2621" s="10"/>
      <c r="EJ2621" s="10"/>
      <c r="EK2621" s="10"/>
      <c r="EL2621" s="10"/>
      <c r="EM2621" s="10"/>
      <c r="EN2621" s="10"/>
      <c r="EO2621" s="10"/>
      <c r="EP2621" s="10"/>
      <c r="EQ2621" s="10"/>
      <c r="ER2621" s="10"/>
      <c r="ES2621" s="10"/>
      <c r="ET2621" s="10"/>
      <c r="EU2621" s="10"/>
      <c r="EV2621" s="10"/>
      <c r="EW2621" s="10"/>
      <c r="EX2621" s="10"/>
      <c r="EY2621" s="10"/>
      <c r="EZ2621" s="10"/>
      <c r="FA2621" s="10"/>
      <c r="FB2621" s="10"/>
      <c r="FC2621" s="10"/>
      <c r="FD2621" s="10"/>
      <c r="FE2621" s="10"/>
      <c r="FF2621" s="10"/>
      <c r="FG2621" s="10"/>
      <c r="FH2621" s="10"/>
      <c r="FI2621" s="10"/>
      <c r="FJ2621" s="10"/>
      <c r="FK2621" s="10"/>
      <c r="FL2621" s="10"/>
      <c r="FM2621" s="10"/>
      <c r="FN2621" s="10"/>
      <c r="FO2621" s="10"/>
      <c r="FP2621" s="10"/>
      <c r="FQ2621" s="10"/>
      <c r="FR2621" s="10"/>
      <c r="FS2621" s="10"/>
      <c r="FT2621" s="10"/>
      <c r="FU2621" s="10"/>
      <c r="FV2621" s="10"/>
      <c r="FW2621" s="10"/>
      <c r="FX2621" s="10"/>
      <c r="FY2621" s="10"/>
      <c r="FZ2621" s="10"/>
      <c r="GA2621" s="10"/>
      <c r="GB2621" s="10"/>
      <c r="GC2621" s="10"/>
      <c r="GD2621" s="10"/>
      <c r="GE2621" s="10"/>
      <c r="GF2621" s="10"/>
      <c r="GG2621" s="10"/>
      <c r="GH2621" s="10"/>
      <c r="GI2621" s="10"/>
      <c r="GJ2621" s="10"/>
      <c r="GK2621" s="10"/>
      <c r="GL2621" s="10"/>
      <c r="GM2621" s="10"/>
      <c r="GN2621" s="10"/>
      <c r="GO2621" s="10"/>
      <c r="GP2621" s="10"/>
      <c r="GQ2621" s="10"/>
      <c r="GR2621" s="10"/>
      <c r="GS2621" s="10"/>
      <c r="GT2621" s="10"/>
      <c r="GU2621" s="10"/>
      <c r="GV2621" s="10"/>
      <c r="GW2621" s="10"/>
      <c r="GX2621" s="10"/>
      <c r="GY2621" s="10"/>
      <c r="GZ2621" s="10"/>
      <c r="HA2621" s="10"/>
      <c r="HB2621" s="10"/>
      <c r="HC2621" s="10"/>
      <c r="HD2621" s="10"/>
      <c r="HE2621" s="10"/>
      <c r="HF2621" s="10"/>
      <c r="HG2621" s="10"/>
      <c r="HH2621" s="10"/>
      <c r="HI2621" s="10"/>
      <c r="HJ2621" s="10"/>
      <c r="HK2621" s="10"/>
      <c r="HL2621" s="10"/>
      <c r="HM2621" s="10"/>
      <c r="HN2621" s="10"/>
      <c r="HO2621" s="10"/>
      <c r="HP2621" s="10"/>
      <c r="HQ2621" s="10"/>
      <c r="HR2621" s="10"/>
      <c r="HS2621" s="10"/>
      <c r="HT2621" s="10"/>
      <c r="HU2621" s="10"/>
      <c r="HV2621" s="10"/>
      <c r="HW2621" s="10"/>
      <c r="HX2621" s="10"/>
      <c r="HY2621" s="10"/>
      <c r="HZ2621" s="10"/>
      <c r="IA2621" s="10"/>
      <c r="IB2621" s="10"/>
      <c r="IC2621" s="10"/>
      <c r="ID2621" s="10"/>
      <c r="IE2621" s="10"/>
      <c r="IF2621" s="10"/>
      <c r="IG2621" s="10"/>
      <c r="IH2621" s="10"/>
      <c r="II2621" s="10"/>
      <c r="IJ2621" s="10"/>
      <c r="IK2621" s="10"/>
      <c r="IL2621" s="10"/>
      <c r="IM2621" s="10"/>
      <c r="IN2621" s="10"/>
      <c r="IO2621" s="10"/>
      <c r="IP2621" s="10"/>
      <c r="IQ2621" s="10"/>
      <c r="IR2621" s="10"/>
      <c r="IS2621" s="10"/>
      <c r="IT2621" s="10"/>
      <c r="IU2621" s="10"/>
      <c r="IV2621" s="10"/>
      <c r="IW2621" s="10"/>
      <c r="IX2621" s="10"/>
      <c r="IY2621" s="10"/>
      <c r="IZ2621" s="10"/>
      <c r="JA2621" s="10"/>
      <c r="JB2621" s="10"/>
      <c r="JC2621" s="10"/>
      <c r="JD2621" s="10"/>
    </row>
    <row r="2622" s="2" customFormat="true" customHeight="true" spans="1:264">
      <c r="A2622" s="85"/>
      <c r="B2622" s="85"/>
      <c r="C2622" s="116"/>
      <c r="D2622" s="116"/>
      <c r="E2622" s="117"/>
      <c r="F2622" s="118"/>
      <c r="G2622" s="118"/>
      <c r="H2622" s="10"/>
      <c r="I2622" s="10"/>
      <c r="J2622" s="10"/>
      <c r="K2622" s="10"/>
      <c r="L2622" s="10"/>
      <c r="M2622" s="10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3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0"/>
      <c r="AP2622" s="10"/>
      <c r="AQ2622" s="10"/>
      <c r="AR2622" s="12"/>
      <c r="AS2622" s="12"/>
      <c r="AT2622" s="12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  <c r="CM2622" s="10"/>
      <c r="CN2622" s="10"/>
      <c r="CO2622" s="10"/>
      <c r="CP2622" s="10"/>
      <c r="CQ2622" s="10"/>
      <c r="CR2622" s="10"/>
      <c r="CS2622" s="10"/>
      <c r="CT2622" s="10"/>
      <c r="CU2622" s="10"/>
      <c r="CV2622" s="10"/>
      <c r="CW2622" s="10"/>
      <c r="CX2622" s="10"/>
      <c r="CY2622" s="10"/>
      <c r="CZ2622" s="10"/>
      <c r="DA2622" s="10"/>
      <c r="DB2622" s="10"/>
      <c r="DC2622" s="10"/>
      <c r="DD2622" s="10"/>
      <c r="DE2622" s="10"/>
      <c r="DF2622" s="10"/>
      <c r="DG2622" s="10"/>
      <c r="DH2622" s="10"/>
      <c r="DI2622" s="10"/>
      <c r="DJ2622" s="10"/>
      <c r="DK2622" s="10"/>
      <c r="DL2622" s="10"/>
      <c r="DM2622" s="10"/>
      <c r="DN2622" s="10"/>
      <c r="DO2622" s="10"/>
      <c r="DP2622" s="10"/>
      <c r="DQ2622" s="10"/>
      <c r="DR2622" s="10"/>
      <c r="DS2622" s="10"/>
      <c r="DT2622" s="10"/>
      <c r="DU2622" s="10"/>
      <c r="DV2622" s="10"/>
      <c r="DW2622" s="10"/>
      <c r="DX2622" s="10"/>
      <c r="DY2622" s="10"/>
      <c r="DZ2622" s="10"/>
      <c r="EA2622" s="10"/>
      <c r="EB2622" s="10"/>
      <c r="EC2622" s="10"/>
      <c r="ED2622" s="10"/>
      <c r="EE2622" s="10"/>
      <c r="EF2622" s="10"/>
      <c r="EG2622" s="10"/>
      <c r="EH2622" s="10"/>
      <c r="EI2622" s="10"/>
      <c r="EJ2622" s="10"/>
      <c r="EK2622" s="10"/>
      <c r="EL2622" s="10"/>
      <c r="EM2622" s="10"/>
      <c r="EN2622" s="10"/>
      <c r="EO2622" s="10"/>
      <c r="EP2622" s="10"/>
      <c r="EQ2622" s="10"/>
      <c r="ER2622" s="10"/>
      <c r="ES2622" s="10"/>
      <c r="ET2622" s="10"/>
      <c r="EU2622" s="10"/>
      <c r="EV2622" s="10"/>
      <c r="EW2622" s="10"/>
      <c r="EX2622" s="10"/>
      <c r="EY2622" s="10"/>
      <c r="EZ2622" s="10"/>
      <c r="FA2622" s="10"/>
      <c r="FB2622" s="10"/>
      <c r="FC2622" s="10"/>
      <c r="FD2622" s="10"/>
      <c r="FE2622" s="10"/>
      <c r="FF2622" s="10"/>
      <c r="FG2622" s="10"/>
      <c r="FH2622" s="10"/>
      <c r="FI2622" s="10"/>
      <c r="FJ2622" s="10"/>
      <c r="FK2622" s="10"/>
      <c r="FL2622" s="10"/>
      <c r="FM2622" s="10"/>
      <c r="FN2622" s="10"/>
      <c r="FO2622" s="10"/>
      <c r="FP2622" s="10"/>
      <c r="FQ2622" s="10"/>
      <c r="FR2622" s="10"/>
      <c r="FS2622" s="10"/>
      <c r="FT2622" s="10"/>
      <c r="FU2622" s="10"/>
      <c r="FV2622" s="10"/>
      <c r="FW2622" s="10"/>
      <c r="FX2622" s="10"/>
      <c r="FY2622" s="10"/>
      <c r="FZ2622" s="10"/>
      <c r="GA2622" s="10"/>
      <c r="GB2622" s="10"/>
      <c r="GC2622" s="10"/>
      <c r="GD2622" s="10"/>
      <c r="GE2622" s="10"/>
      <c r="GF2622" s="10"/>
      <c r="GG2622" s="10"/>
      <c r="GH2622" s="10"/>
      <c r="GI2622" s="10"/>
      <c r="GJ2622" s="10"/>
      <c r="GK2622" s="10"/>
      <c r="GL2622" s="10"/>
      <c r="GM2622" s="10"/>
      <c r="GN2622" s="10"/>
      <c r="GO2622" s="10"/>
      <c r="GP2622" s="10"/>
      <c r="GQ2622" s="10"/>
      <c r="GR2622" s="10"/>
      <c r="GS2622" s="10"/>
      <c r="GT2622" s="10"/>
      <c r="GU2622" s="10"/>
      <c r="GV2622" s="10"/>
      <c r="GW2622" s="10"/>
      <c r="GX2622" s="10"/>
      <c r="GY2622" s="10"/>
      <c r="GZ2622" s="10"/>
      <c r="HA2622" s="10"/>
      <c r="HB2622" s="10"/>
      <c r="HC2622" s="10"/>
      <c r="HD2622" s="10"/>
      <c r="HE2622" s="10"/>
      <c r="HF2622" s="10"/>
      <c r="HG2622" s="10"/>
      <c r="HH2622" s="10"/>
      <c r="HI2622" s="10"/>
      <c r="HJ2622" s="10"/>
      <c r="HK2622" s="10"/>
      <c r="HL2622" s="10"/>
      <c r="HM2622" s="10"/>
      <c r="HN2622" s="10"/>
      <c r="HO2622" s="10"/>
      <c r="HP2622" s="10"/>
      <c r="HQ2622" s="10"/>
      <c r="HR2622" s="10"/>
      <c r="HS2622" s="10"/>
      <c r="HT2622" s="10"/>
      <c r="HU2622" s="10"/>
      <c r="HV2622" s="10"/>
      <c r="HW2622" s="10"/>
      <c r="HX2622" s="10"/>
      <c r="HY2622" s="10"/>
      <c r="HZ2622" s="10"/>
      <c r="IA2622" s="10"/>
      <c r="IB2622" s="10"/>
      <c r="IC2622" s="10"/>
      <c r="ID2622" s="10"/>
      <c r="IE2622" s="10"/>
      <c r="IF2622" s="10"/>
      <c r="IG2622" s="10"/>
      <c r="IH2622" s="10"/>
      <c r="II2622" s="10"/>
      <c r="IJ2622" s="10"/>
      <c r="IK2622" s="10"/>
      <c r="IL2622" s="10"/>
      <c r="IM2622" s="10"/>
      <c r="IN2622" s="10"/>
      <c r="IO2622" s="10"/>
      <c r="IP2622" s="10"/>
      <c r="IQ2622" s="10"/>
      <c r="IR2622" s="10"/>
      <c r="IS2622" s="10"/>
      <c r="IT2622" s="10"/>
      <c r="IU2622" s="10"/>
      <c r="IV2622" s="10"/>
      <c r="IW2622" s="10"/>
      <c r="IX2622" s="10"/>
      <c r="IY2622" s="10"/>
      <c r="IZ2622" s="10"/>
      <c r="JA2622" s="10"/>
      <c r="JB2622" s="10"/>
      <c r="JC2622" s="10"/>
      <c r="JD2622" s="10"/>
    </row>
    <row r="2623" s="2" customFormat="true" customHeight="true" spans="1:264">
      <c r="A2623" s="85"/>
      <c r="B2623" s="85"/>
      <c r="C2623" s="116"/>
      <c r="D2623" s="116"/>
      <c r="E2623" s="117"/>
      <c r="F2623" s="118"/>
      <c r="G2623" s="118"/>
      <c r="H2623" s="10"/>
      <c r="I2623" s="10"/>
      <c r="J2623" s="10"/>
      <c r="K2623" s="10"/>
      <c r="L2623" s="10"/>
      <c r="M2623" s="10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3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0"/>
      <c r="AP2623" s="10"/>
      <c r="AQ2623" s="10"/>
      <c r="AR2623" s="12"/>
      <c r="AS2623" s="12"/>
      <c r="AT2623" s="12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  <c r="CM2623" s="10"/>
      <c r="CN2623" s="10"/>
      <c r="CO2623" s="10"/>
      <c r="CP2623" s="10"/>
      <c r="CQ2623" s="10"/>
      <c r="CR2623" s="10"/>
      <c r="CS2623" s="10"/>
      <c r="CT2623" s="10"/>
      <c r="CU2623" s="10"/>
      <c r="CV2623" s="10"/>
      <c r="CW2623" s="10"/>
      <c r="CX2623" s="10"/>
      <c r="CY2623" s="10"/>
      <c r="CZ2623" s="10"/>
      <c r="DA2623" s="10"/>
      <c r="DB2623" s="10"/>
      <c r="DC2623" s="10"/>
      <c r="DD2623" s="10"/>
      <c r="DE2623" s="10"/>
      <c r="DF2623" s="10"/>
      <c r="DG2623" s="10"/>
      <c r="DH2623" s="10"/>
      <c r="DI2623" s="10"/>
      <c r="DJ2623" s="10"/>
      <c r="DK2623" s="10"/>
      <c r="DL2623" s="10"/>
      <c r="DM2623" s="10"/>
      <c r="DN2623" s="10"/>
      <c r="DO2623" s="10"/>
      <c r="DP2623" s="10"/>
      <c r="DQ2623" s="10"/>
      <c r="DR2623" s="10"/>
      <c r="DS2623" s="10"/>
      <c r="DT2623" s="10"/>
      <c r="DU2623" s="10"/>
      <c r="DV2623" s="10"/>
      <c r="DW2623" s="10"/>
      <c r="DX2623" s="10"/>
      <c r="DY2623" s="10"/>
      <c r="DZ2623" s="10"/>
      <c r="EA2623" s="10"/>
      <c r="EB2623" s="10"/>
      <c r="EC2623" s="10"/>
      <c r="ED2623" s="10"/>
      <c r="EE2623" s="10"/>
      <c r="EF2623" s="10"/>
      <c r="EG2623" s="10"/>
      <c r="EH2623" s="10"/>
      <c r="EI2623" s="10"/>
      <c r="EJ2623" s="10"/>
      <c r="EK2623" s="10"/>
      <c r="EL2623" s="10"/>
      <c r="EM2623" s="10"/>
      <c r="EN2623" s="10"/>
      <c r="EO2623" s="10"/>
      <c r="EP2623" s="10"/>
      <c r="EQ2623" s="10"/>
      <c r="ER2623" s="10"/>
      <c r="ES2623" s="10"/>
      <c r="ET2623" s="10"/>
      <c r="EU2623" s="10"/>
      <c r="EV2623" s="10"/>
      <c r="EW2623" s="10"/>
      <c r="EX2623" s="10"/>
      <c r="EY2623" s="10"/>
      <c r="EZ2623" s="10"/>
      <c r="FA2623" s="10"/>
      <c r="FB2623" s="10"/>
      <c r="FC2623" s="10"/>
      <c r="FD2623" s="10"/>
      <c r="FE2623" s="10"/>
      <c r="FF2623" s="10"/>
      <c r="FG2623" s="10"/>
      <c r="FH2623" s="10"/>
      <c r="FI2623" s="10"/>
      <c r="FJ2623" s="10"/>
      <c r="FK2623" s="10"/>
      <c r="FL2623" s="10"/>
      <c r="FM2623" s="10"/>
      <c r="FN2623" s="10"/>
      <c r="FO2623" s="10"/>
      <c r="FP2623" s="10"/>
      <c r="FQ2623" s="10"/>
      <c r="FR2623" s="10"/>
      <c r="FS2623" s="10"/>
      <c r="FT2623" s="10"/>
      <c r="FU2623" s="10"/>
      <c r="FV2623" s="10"/>
      <c r="FW2623" s="10"/>
      <c r="FX2623" s="10"/>
      <c r="FY2623" s="10"/>
      <c r="FZ2623" s="10"/>
      <c r="GA2623" s="10"/>
      <c r="GB2623" s="10"/>
      <c r="GC2623" s="10"/>
      <c r="GD2623" s="10"/>
      <c r="GE2623" s="10"/>
      <c r="GF2623" s="10"/>
      <c r="GG2623" s="10"/>
      <c r="GH2623" s="10"/>
      <c r="GI2623" s="10"/>
      <c r="GJ2623" s="10"/>
      <c r="GK2623" s="10"/>
      <c r="GL2623" s="10"/>
      <c r="GM2623" s="10"/>
      <c r="GN2623" s="10"/>
      <c r="GO2623" s="10"/>
      <c r="GP2623" s="10"/>
      <c r="GQ2623" s="10"/>
      <c r="GR2623" s="10"/>
      <c r="GS2623" s="10"/>
      <c r="GT2623" s="10"/>
      <c r="GU2623" s="10"/>
      <c r="GV2623" s="10"/>
      <c r="GW2623" s="10"/>
      <c r="GX2623" s="10"/>
      <c r="GY2623" s="10"/>
      <c r="GZ2623" s="10"/>
      <c r="HA2623" s="10"/>
      <c r="HB2623" s="10"/>
      <c r="HC2623" s="10"/>
      <c r="HD2623" s="10"/>
      <c r="HE2623" s="10"/>
      <c r="HF2623" s="10"/>
      <c r="HG2623" s="10"/>
      <c r="HH2623" s="10"/>
      <c r="HI2623" s="10"/>
      <c r="HJ2623" s="10"/>
      <c r="HK2623" s="10"/>
      <c r="HL2623" s="10"/>
      <c r="HM2623" s="10"/>
      <c r="HN2623" s="10"/>
      <c r="HO2623" s="10"/>
      <c r="HP2623" s="10"/>
      <c r="HQ2623" s="10"/>
      <c r="HR2623" s="10"/>
      <c r="HS2623" s="10"/>
      <c r="HT2623" s="10"/>
      <c r="HU2623" s="10"/>
      <c r="HV2623" s="10"/>
      <c r="HW2623" s="10"/>
      <c r="HX2623" s="10"/>
      <c r="HY2623" s="10"/>
      <c r="HZ2623" s="10"/>
      <c r="IA2623" s="10"/>
      <c r="IB2623" s="10"/>
      <c r="IC2623" s="10"/>
      <c r="ID2623" s="10"/>
      <c r="IE2623" s="10"/>
      <c r="IF2623" s="10"/>
      <c r="IG2623" s="10"/>
      <c r="IH2623" s="10"/>
      <c r="II2623" s="10"/>
      <c r="IJ2623" s="10"/>
      <c r="IK2623" s="10"/>
      <c r="IL2623" s="10"/>
      <c r="IM2623" s="10"/>
      <c r="IN2623" s="10"/>
      <c r="IO2623" s="10"/>
      <c r="IP2623" s="10"/>
      <c r="IQ2623" s="10"/>
      <c r="IR2623" s="10"/>
      <c r="IS2623" s="10"/>
      <c r="IT2623" s="10"/>
      <c r="IU2623" s="10"/>
      <c r="IV2623" s="10"/>
      <c r="IW2623" s="10"/>
      <c r="IX2623" s="10"/>
      <c r="IY2623" s="10"/>
      <c r="IZ2623" s="10"/>
      <c r="JA2623" s="10"/>
      <c r="JB2623" s="10"/>
      <c r="JC2623" s="10"/>
      <c r="JD2623" s="10"/>
    </row>
    <row r="2624" s="2" customFormat="true" customHeight="true" spans="1:264">
      <c r="A2624" s="85"/>
      <c r="B2624" s="85"/>
      <c r="C2624" s="116"/>
      <c r="D2624" s="116"/>
      <c r="E2624" s="117"/>
      <c r="F2624" s="118"/>
      <c r="G2624" s="118"/>
      <c r="H2624" s="10"/>
      <c r="I2624" s="10"/>
      <c r="J2624" s="10"/>
      <c r="K2624" s="10"/>
      <c r="L2624" s="10"/>
      <c r="M2624" s="10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3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0"/>
      <c r="AP2624" s="10"/>
      <c r="AQ2624" s="10"/>
      <c r="AR2624" s="12"/>
      <c r="AS2624" s="12"/>
      <c r="AT2624" s="12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  <c r="CM2624" s="10"/>
      <c r="CN2624" s="10"/>
      <c r="CO2624" s="10"/>
      <c r="CP2624" s="10"/>
      <c r="CQ2624" s="10"/>
      <c r="CR2624" s="10"/>
      <c r="CS2624" s="10"/>
      <c r="CT2624" s="10"/>
      <c r="CU2624" s="10"/>
      <c r="CV2624" s="10"/>
      <c r="CW2624" s="10"/>
      <c r="CX2624" s="10"/>
      <c r="CY2624" s="10"/>
      <c r="CZ2624" s="10"/>
      <c r="DA2624" s="10"/>
      <c r="DB2624" s="10"/>
      <c r="DC2624" s="10"/>
      <c r="DD2624" s="10"/>
      <c r="DE2624" s="10"/>
      <c r="DF2624" s="10"/>
      <c r="DG2624" s="10"/>
      <c r="DH2624" s="10"/>
      <c r="DI2624" s="10"/>
      <c r="DJ2624" s="10"/>
      <c r="DK2624" s="10"/>
      <c r="DL2624" s="10"/>
      <c r="DM2624" s="10"/>
      <c r="DN2624" s="10"/>
      <c r="DO2624" s="10"/>
      <c r="DP2624" s="10"/>
      <c r="DQ2624" s="10"/>
      <c r="DR2624" s="10"/>
      <c r="DS2624" s="10"/>
      <c r="DT2624" s="10"/>
      <c r="DU2624" s="10"/>
      <c r="DV2624" s="10"/>
      <c r="DW2624" s="10"/>
      <c r="DX2624" s="10"/>
      <c r="DY2624" s="10"/>
      <c r="DZ2624" s="10"/>
      <c r="EA2624" s="10"/>
      <c r="EB2624" s="10"/>
      <c r="EC2624" s="10"/>
      <c r="ED2624" s="10"/>
      <c r="EE2624" s="10"/>
      <c r="EF2624" s="10"/>
      <c r="EG2624" s="10"/>
      <c r="EH2624" s="10"/>
      <c r="EI2624" s="10"/>
      <c r="EJ2624" s="10"/>
      <c r="EK2624" s="10"/>
      <c r="EL2624" s="10"/>
      <c r="EM2624" s="10"/>
      <c r="EN2624" s="10"/>
      <c r="EO2624" s="10"/>
      <c r="EP2624" s="10"/>
      <c r="EQ2624" s="10"/>
      <c r="ER2624" s="10"/>
      <c r="ES2624" s="10"/>
      <c r="ET2624" s="10"/>
      <c r="EU2624" s="10"/>
      <c r="EV2624" s="10"/>
      <c r="EW2624" s="10"/>
      <c r="EX2624" s="10"/>
      <c r="EY2624" s="10"/>
      <c r="EZ2624" s="10"/>
      <c r="FA2624" s="10"/>
      <c r="FB2624" s="10"/>
      <c r="FC2624" s="10"/>
      <c r="FD2624" s="10"/>
      <c r="FE2624" s="10"/>
      <c r="FF2624" s="10"/>
      <c r="FG2624" s="10"/>
      <c r="FH2624" s="10"/>
      <c r="FI2624" s="10"/>
      <c r="FJ2624" s="10"/>
      <c r="FK2624" s="10"/>
      <c r="FL2624" s="10"/>
      <c r="FM2624" s="10"/>
      <c r="FN2624" s="10"/>
      <c r="FO2624" s="10"/>
      <c r="FP2624" s="10"/>
      <c r="FQ2624" s="10"/>
      <c r="FR2624" s="10"/>
      <c r="FS2624" s="10"/>
      <c r="FT2624" s="10"/>
      <c r="FU2624" s="10"/>
      <c r="FV2624" s="10"/>
      <c r="FW2624" s="10"/>
      <c r="FX2624" s="10"/>
      <c r="FY2624" s="10"/>
      <c r="FZ2624" s="10"/>
      <c r="GA2624" s="10"/>
      <c r="GB2624" s="10"/>
      <c r="GC2624" s="10"/>
      <c r="GD2624" s="10"/>
      <c r="GE2624" s="10"/>
      <c r="GF2624" s="10"/>
      <c r="GG2624" s="10"/>
      <c r="GH2624" s="10"/>
      <c r="GI2624" s="10"/>
      <c r="GJ2624" s="10"/>
      <c r="GK2624" s="10"/>
      <c r="GL2624" s="10"/>
      <c r="GM2624" s="10"/>
      <c r="GN2624" s="10"/>
      <c r="GO2624" s="10"/>
      <c r="GP2624" s="10"/>
      <c r="GQ2624" s="10"/>
      <c r="GR2624" s="10"/>
      <c r="GS2624" s="10"/>
      <c r="GT2624" s="10"/>
      <c r="GU2624" s="10"/>
      <c r="GV2624" s="10"/>
      <c r="GW2624" s="10"/>
      <c r="GX2624" s="10"/>
      <c r="GY2624" s="10"/>
      <c r="GZ2624" s="10"/>
      <c r="HA2624" s="10"/>
      <c r="HB2624" s="10"/>
      <c r="HC2624" s="10"/>
      <c r="HD2624" s="10"/>
      <c r="HE2624" s="10"/>
      <c r="HF2624" s="10"/>
      <c r="HG2624" s="10"/>
      <c r="HH2624" s="10"/>
      <c r="HI2624" s="10"/>
      <c r="HJ2624" s="10"/>
      <c r="HK2624" s="10"/>
      <c r="HL2624" s="10"/>
      <c r="HM2624" s="10"/>
      <c r="HN2624" s="10"/>
      <c r="HO2624" s="10"/>
      <c r="HP2624" s="10"/>
      <c r="HQ2624" s="10"/>
      <c r="HR2624" s="10"/>
      <c r="HS2624" s="10"/>
      <c r="HT2624" s="10"/>
      <c r="HU2624" s="10"/>
      <c r="HV2624" s="10"/>
      <c r="HW2624" s="10"/>
      <c r="HX2624" s="10"/>
      <c r="HY2624" s="10"/>
      <c r="HZ2624" s="10"/>
      <c r="IA2624" s="10"/>
      <c r="IB2624" s="10"/>
      <c r="IC2624" s="10"/>
      <c r="ID2624" s="10"/>
      <c r="IE2624" s="10"/>
      <c r="IF2624" s="10"/>
      <c r="IG2624" s="10"/>
      <c r="IH2624" s="10"/>
      <c r="II2624" s="10"/>
      <c r="IJ2624" s="10"/>
      <c r="IK2624" s="10"/>
      <c r="IL2624" s="10"/>
      <c r="IM2624" s="10"/>
      <c r="IN2624" s="10"/>
      <c r="IO2624" s="10"/>
      <c r="IP2624" s="10"/>
      <c r="IQ2624" s="10"/>
      <c r="IR2624" s="10"/>
      <c r="IS2624" s="10"/>
      <c r="IT2624" s="10"/>
      <c r="IU2624" s="10"/>
      <c r="IV2624" s="10"/>
      <c r="IW2624" s="10"/>
      <c r="IX2624" s="10"/>
      <c r="IY2624" s="10"/>
      <c r="IZ2624" s="10"/>
      <c r="JA2624" s="10"/>
      <c r="JB2624" s="10"/>
      <c r="JC2624" s="10"/>
      <c r="JD2624" s="10"/>
    </row>
    <row r="2625" s="2" customFormat="true" customHeight="true" spans="1:264">
      <c r="A2625" s="85"/>
      <c r="B2625" s="85"/>
      <c r="C2625" s="116"/>
      <c r="D2625" s="116"/>
      <c r="E2625" s="117"/>
      <c r="F2625" s="118"/>
      <c r="G2625" s="118"/>
      <c r="H2625" s="10"/>
      <c r="I2625" s="10"/>
      <c r="J2625" s="10"/>
      <c r="K2625" s="10"/>
      <c r="L2625" s="10"/>
      <c r="M2625" s="10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3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0"/>
      <c r="AP2625" s="10"/>
      <c r="AQ2625" s="10"/>
      <c r="AR2625" s="12"/>
      <c r="AS2625" s="12"/>
      <c r="AT2625" s="12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  <c r="CM2625" s="10"/>
      <c r="CN2625" s="10"/>
      <c r="CO2625" s="10"/>
      <c r="CP2625" s="10"/>
      <c r="CQ2625" s="10"/>
      <c r="CR2625" s="10"/>
      <c r="CS2625" s="10"/>
      <c r="CT2625" s="10"/>
      <c r="CU2625" s="10"/>
      <c r="CV2625" s="10"/>
      <c r="CW2625" s="10"/>
      <c r="CX2625" s="10"/>
      <c r="CY2625" s="10"/>
      <c r="CZ2625" s="10"/>
      <c r="DA2625" s="10"/>
      <c r="DB2625" s="10"/>
      <c r="DC2625" s="10"/>
      <c r="DD2625" s="10"/>
      <c r="DE2625" s="10"/>
      <c r="DF2625" s="10"/>
      <c r="DG2625" s="10"/>
      <c r="DH2625" s="10"/>
      <c r="DI2625" s="10"/>
      <c r="DJ2625" s="10"/>
      <c r="DK2625" s="10"/>
      <c r="DL2625" s="10"/>
      <c r="DM2625" s="10"/>
      <c r="DN2625" s="10"/>
      <c r="DO2625" s="10"/>
      <c r="DP2625" s="10"/>
      <c r="DQ2625" s="10"/>
      <c r="DR2625" s="10"/>
      <c r="DS2625" s="10"/>
      <c r="DT2625" s="10"/>
      <c r="DU2625" s="10"/>
      <c r="DV2625" s="10"/>
      <c r="DW2625" s="10"/>
      <c r="DX2625" s="10"/>
      <c r="DY2625" s="10"/>
      <c r="DZ2625" s="10"/>
      <c r="EA2625" s="10"/>
      <c r="EB2625" s="10"/>
      <c r="EC2625" s="10"/>
      <c r="ED2625" s="10"/>
      <c r="EE2625" s="10"/>
      <c r="EF2625" s="10"/>
      <c r="EG2625" s="10"/>
      <c r="EH2625" s="10"/>
      <c r="EI2625" s="10"/>
      <c r="EJ2625" s="10"/>
      <c r="EK2625" s="10"/>
      <c r="EL2625" s="10"/>
      <c r="EM2625" s="10"/>
      <c r="EN2625" s="10"/>
      <c r="EO2625" s="10"/>
      <c r="EP2625" s="10"/>
      <c r="EQ2625" s="10"/>
      <c r="ER2625" s="10"/>
      <c r="ES2625" s="10"/>
      <c r="ET2625" s="10"/>
      <c r="EU2625" s="10"/>
      <c r="EV2625" s="10"/>
      <c r="EW2625" s="10"/>
      <c r="EX2625" s="10"/>
      <c r="EY2625" s="10"/>
      <c r="EZ2625" s="10"/>
      <c r="FA2625" s="10"/>
      <c r="FB2625" s="10"/>
      <c r="FC2625" s="10"/>
      <c r="FD2625" s="10"/>
      <c r="FE2625" s="10"/>
      <c r="FF2625" s="10"/>
      <c r="FG2625" s="10"/>
      <c r="FH2625" s="10"/>
      <c r="FI2625" s="10"/>
      <c r="FJ2625" s="10"/>
      <c r="FK2625" s="10"/>
      <c r="FL2625" s="10"/>
      <c r="FM2625" s="10"/>
      <c r="FN2625" s="10"/>
      <c r="FO2625" s="10"/>
      <c r="FP2625" s="10"/>
      <c r="FQ2625" s="10"/>
      <c r="FR2625" s="10"/>
      <c r="FS2625" s="10"/>
      <c r="FT2625" s="10"/>
      <c r="FU2625" s="10"/>
      <c r="FV2625" s="10"/>
      <c r="FW2625" s="10"/>
      <c r="FX2625" s="10"/>
      <c r="FY2625" s="10"/>
      <c r="FZ2625" s="10"/>
      <c r="GA2625" s="10"/>
      <c r="GB2625" s="10"/>
      <c r="GC2625" s="10"/>
      <c r="GD2625" s="10"/>
      <c r="GE2625" s="10"/>
      <c r="GF2625" s="10"/>
      <c r="GG2625" s="10"/>
      <c r="GH2625" s="10"/>
      <c r="GI2625" s="10"/>
      <c r="GJ2625" s="10"/>
      <c r="GK2625" s="10"/>
      <c r="GL2625" s="10"/>
      <c r="GM2625" s="10"/>
      <c r="GN2625" s="10"/>
      <c r="GO2625" s="10"/>
      <c r="GP2625" s="10"/>
      <c r="GQ2625" s="10"/>
      <c r="GR2625" s="10"/>
      <c r="GS2625" s="10"/>
      <c r="GT2625" s="10"/>
      <c r="GU2625" s="10"/>
      <c r="GV2625" s="10"/>
      <c r="GW2625" s="10"/>
      <c r="GX2625" s="10"/>
      <c r="GY2625" s="10"/>
      <c r="GZ2625" s="10"/>
      <c r="HA2625" s="10"/>
      <c r="HB2625" s="10"/>
      <c r="HC2625" s="10"/>
      <c r="HD2625" s="10"/>
      <c r="HE2625" s="10"/>
      <c r="HF2625" s="10"/>
      <c r="HG2625" s="10"/>
      <c r="HH2625" s="10"/>
      <c r="HI2625" s="10"/>
      <c r="HJ2625" s="10"/>
      <c r="HK2625" s="10"/>
      <c r="HL2625" s="10"/>
      <c r="HM2625" s="10"/>
      <c r="HN2625" s="10"/>
      <c r="HO2625" s="10"/>
      <c r="HP2625" s="10"/>
      <c r="HQ2625" s="10"/>
      <c r="HR2625" s="10"/>
      <c r="HS2625" s="10"/>
      <c r="HT2625" s="10"/>
      <c r="HU2625" s="10"/>
      <c r="HV2625" s="10"/>
      <c r="HW2625" s="10"/>
      <c r="HX2625" s="10"/>
      <c r="HY2625" s="10"/>
      <c r="HZ2625" s="10"/>
      <c r="IA2625" s="10"/>
      <c r="IB2625" s="10"/>
      <c r="IC2625" s="10"/>
      <c r="ID2625" s="10"/>
      <c r="IE2625" s="10"/>
      <c r="IF2625" s="10"/>
      <c r="IG2625" s="10"/>
      <c r="IH2625" s="10"/>
      <c r="II2625" s="10"/>
      <c r="IJ2625" s="10"/>
      <c r="IK2625" s="10"/>
      <c r="IL2625" s="10"/>
      <c r="IM2625" s="10"/>
      <c r="IN2625" s="10"/>
      <c r="IO2625" s="10"/>
      <c r="IP2625" s="10"/>
      <c r="IQ2625" s="10"/>
      <c r="IR2625" s="10"/>
      <c r="IS2625" s="10"/>
      <c r="IT2625" s="10"/>
      <c r="IU2625" s="10"/>
      <c r="IV2625" s="10"/>
      <c r="IW2625" s="10"/>
      <c r="IX2625" s="10"/>
      <c r="IY2625" s="10"/>
      <c r="IZ2625" s="10"/>
      <c r="JA2625" s="10"/>
      <c r="JB2625" s="10"/>
      <c r="JC2625" s="10"/>
      <c r="JD2625" s="10"/>
    </row>
    <row r="2626" s="2" customFormat="true" customHeight="true" spans="1:264">
      <c r="A2626" s="85"/>
      <c r="B2626" s="85"/>
      <c r="C2626" s="116"/>
      <c r="D2626" s="116"/>
      <c r="E2626" s="117"/>
      <c r="F2626" s="118"/>
      <c r="G2626" s="118"/>
      <c r="H2626" s="10"/>
      <c r="I2626" s="10"/>
      <c r="J2626" s="10"/>
      <c r="K2626" s="10"/>
      <c r="L2626" s="10"/>
      <c r="M2626" s="10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3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0"/>
      <c r="AP2626" s="10"/>
      <c r="AQ2626" s="10"/>
      <c r="AR2626" s="12"/>
      <c r="AS2626" s="12"/>
      <c r="AT2626" s="12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  <c r="CM2626" s="10"/>
      <c r="CN2626" s="10"/>
      <c r="CO2626" s="10"/>
      <c r="CP2626" s="10"/>
      <c r="CQ2626" s="10"/>
      <c r="CR2626" s="10"/>
      <c r="CS2626" s="10"/>
      <c r="CT2626" s="10"/>
      <c r="CU2626" s="10"/>
      <c r="CV2626" s="10"/>
      <c r="CW2626" s="10"/>
      <c r="CX2626" s="10"/>
      <c r="CY2626" s="10"/>
      <c r="CZ2626" s="10"/>
      <c r="DA2626" s="10"/>
      <c r="DB2626" s="10"/>
      <c r="DC2626" s="10"/>
      <c r="DD2626" s="10"/>
      <c r="DE2626" s="10"/>
      <c r="DF2626" s="10"/>
      <c r="DG2626" s="10"/>
      <c r="DH2626" s="10"/>
      <c r="DI2626" s="10"/>
      <c r="DJ2626" s="10"/>
      <c r="DK2626" s="10"/>
      <c r="DL2626" s="10"/>
      <c r="DM2626" s="10"/>
      <c r="DN2626" s="10"/>
      <c r="DO2626" s="10"/>
      <c r="DP2626" s="10"/>
      <c r="DQ2626" s="10"/>
      <c r="DR2626" s="10"/>
      <c r="DS2626" s="10"/>
      <c r="DT2626" s="10"/>
      <c r="DU2626" s="10"/>
      <c r="DV2626" s="10"/>
      <c r="DW2626" s="10"/>
      <c r="DX2626" s="10"/>
      <c r="DY2626" s="10"/>
      <c r="DZ2626" s="10"/>
      <c r="EA2626" s="10"/>
      <c r="EB2626" s="10"/>
      <c r="EC2626" s="10"/>
      <c r="ED2626" s="10"/>
      <c r="EE2626" s="10"/>
      <c r="EF2626" s="10"/>
      <c r="EG2626" s="10"/>
      <c r="EH2626" s="10"/>
      <c r="EI2626" s="10"/>
      <c r="EJ2626" s="10"/>
      <c r="EK2626" s="10"/>
      <c r="EL2626" s="10"/>
      <c r="EM2626" s="10"/>
      <c r="EN2626" s="10"/>
      <c r="EO2626" s="10"/>
      <c r="EP2626" s="10"/>
      <c r="EQ2626" s="10"/>
      <c r="ER2626" s="10"/>
      <c r="ES2626" s="10"/>
      <c r="ET2626" s="10"/>
      <c r="EU2626" s="10"/>
      <c r="EV2626" s="10"/>
      <c r="EW2626" s="10"/>
      <c r="EX2626" s="10"/>
      <c r="EY2626" s="10"/>
      <c r="EZ2626" s="10"/>
      <c r="FA2626" s="10"/>
      <c r="FB2626" s="10"/>
      <c r="FC2626" s="10"/>
      <c r="FD2626" s="10"/>
      <c r="FE2626" s="10"/>
      <c r="FF2626" s="10"/>
      <c r="FG2626" s="10"/>
      <c r="FH2626" s="10"/>
      <c r="FI2626" s="10"/>
      <c r="FJ2626" s="10"/>
      <c r="FK2626" s="10"/>
      <c r="FL2626" s="10"/>
      <c r="FM2626" s="10"/>
      <c r="FN2626" s="10"/>
      <c r="FO2626" s="10"/>
      <c r="FP2626" s="10"/>
      <c r="FQ2626" s="10"/>
      <c r="FR2626" s="10"/>
      <c r="FS2626" s="10"/>
      <c r="FT2626" s="10"/>
      <c r="FU2626" s="10"/>
      <c r="FV2626" s="10"/>
      <c r="FW2626" s="10"/>
      <c r="FX2626" s="10"/>
      <c r="FY2626" s="10"/>
      <c r="FZ2626" s="10"/>
      <c r="GA2626" s="10"/>
      <c r="GB2626" s="10"/>
      <c r="GC2626" s="10"/>
      <c r="GD2626" s="10"/>
      <c r="GE2626" s="10"/>
      <c r="GF2626" s="10"/>
      <c r="GG2626" s="10"/>
      <c r="GH2626" s="10"/>
      <c r="GI2626" s="10"/>
      <c r="GJ2626" s="10"/>
      <c r="GK2626" s="10"/>
      <c r="GL2626" s="10"/>
      <c r="GM2626" s="10"/>
      <c r="GN2626" s="10"/>
      <c r="GO2626" s="10"/>
      <c r="GP2626" s="10"/>
      <c r="GQ2626" s="10"/>
      <c r="GR2626" s="10"/>
      <c r="GS2626" s="10"/>
      <c r="GT2626" s="10"/>
      <c r="GU2626" s="10"/>
      <c r="GV2626" s="10"/>
      <c r="GW2626" s="10"/>
      <c r="GX2626" s="10"/>
      <c r="GY2626" s="10"/>
      <c r="GZ2626" s="10"/>
      <c r="HA2626" s="10"/>
      <c r="HB2626" s="10"/>
      <c r="HC2626" s="10"/>
      <c r="HD2626" s="10"/>
      <c r="HE2626" s="10"/>
      <c r="HF2626" s="10"/>
      <c r="HG2626" s="10"/>
      <c r="HH2626" s="10"/>
      <c r="HI2626" s="10"/>
      <c r="HJ2626" s="10"/>
      <c r="HK2626" s="10"/>
      <c r="HL2626" s="10"/>
      <c r="HM2626" s="10"/>
      <c r="HN2626" s="10"/>
      <c r="HO2626" s="10"/>
      <c r="HP2626" s="10"/>
      <c r="HQ2626" s="10"/>
      <c r="HR2626" s="10"/>
      <c r="HS2626" s="10"/>
      <c r="HT2626" s="10"/>
      <c r="HU2626" s="10"/>
      <c r="HV2626" s="10"/>
      <c r="HW2626" s="10"/>
      <c r="HX2626" s="10"/>
      <c r="HY2626" s="10"/>
      <c r="HZ2626" s="10"/>
      <c r="IA2626" s="10"/>
      <c r="IB2626" s="10"/>
      <c r="IC2626" s="10"/>
      <c r="ID2626" s="10"/>
      <c r="IE2626" s="10"/>
      <c r="IF2626" s="10"/>
      <c r="IG2626" s="10"/>
      <c r="IH2626" s="10"/>
      <c r="II2626" s="10"/>
      <c r="IJ2626" s="10"/>
      <c r="IK2626" s="10"/>
      <c r="IL2626" s="10"/>
      <c r="IM2626" s="10"/>
      <c r="IN2626" s="10"/>
      <c r="IO2626" s="10"/>
      <c r="IP2626" s="10"/>
      <c r="IQ2626" s="10"/>
      <c r="IR2626" s="10"/>
      <c r="IS2626" s="10"/>
      <c r="IT2626" s="10"/>
      <c r="IU2626" s="10"/>
      <c r="IV2626" s="10"/>
      <c r="IW2626" s="10"/>
      <c r="IX2626" s="10"/>
      <c r="IY2626" s="10"/>
      <c r="IZ2626" s="10"/>
      <c r="JA2626" s="10"/>
      <c r="JB2626" s="10"/>
      <c r="JC2626" s="10"/>
      <c r="JD2626" s="10"/>
    </row>
    <row r="2627" s="2" customFormat="true" customHeight="true" spans="1:264">
      <c r="A2627" s="85"/>
      <c r="B2627" s="85"/>
      <c r="C2627" s="116"/>
      <c r="D2627" s="116"/>
      <c r="E2627" s="117"/>
      <c r="F2627" s="118"/>
      <c r="G2627" s="118"/>
      <c r="H2627" s="10"/>
      <c r="I2627" s="10"/>
      <c r="J2627" s="10"/>
      <c r="K2627" s="10"/>
      <c r="L2627" s="10"/>
      <c r="M2627" s="10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3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0"/>
      <c r="AP2627" s="10"/>
      <c r="AQ2627" s="10"/>
      <c r="AR2627" s="12"/>
      <c r="AS2627" s="12"/>
      <c r="AT2627" s="12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  <c r="CM2627" s="10"/>
      <c r="CN2627" s="10"/>
      <c r="CO2627" s="10"/>
      <c r="CP2627" s="10"/>
      <c r="CQ2627" s="10"/>
      <c r="CR2627" s="10"/>
      <c r="CS2627" s="10"/>
      <c r="CT2627" s="10"/>
      <c r="CU2627" s="10"/>
      <c r="CV2627" s="10"/>
      <c r="CW2627" s="10"/>
      <c r="CX2627" s="10"/>
      <c r="CY2627" s="10"/>
      <c r="CZ2627" s="10"/>
      <c r="DA2627" s="10"/>
      <c r="DB2627" s="10"/>
      <c r="DC2627" s="10"/>
      <c r="DD2627" s="10"/>
      <c r="DE2627" s="10"/>
      <c r="DF2627" s="10"/>
      <c r="DG2627" s="10"/>
      <c r="DH2627" s="10"/>
      <c r="DI2627" s="10"/>
      <c r="DJ2627" s="10"/>
      <c r="DK2627" s="10"/>
      <c r="DL2627" s="10"/>
      <c r="DM2627" s="10"/>
      <c r="DN2627" s="10"/>
      <c r="DO2627" s="10"/>
      <c r="DP2627" s="10"/>
      <c r="DQ2627" s="10"/>
      <c r="DR2627" s="10"/>
      <c r="DS2627" s="10"/>
      <c r="DT2627" s="10"/>
      <c r="DU2627" s="10"/>
      <c r="DV2627" s="10"/>
      <c r="DW2627" s="10"/>
      <c r="DX2627" s="10"/>
      <c r="DY2627" s="10"/>
      <c r="DZ2627" s="10"/>
      <c r="EA2627" s="10"/>
      <c r="EB2627" s="10"/>
      <c r="EC2627" s="10"/>
      <c r="ED2627" s="10"/>
      <c r="EE2627" s="10"/>
      <c r="EF2627" s="10"/>
      <c r="EG2627" s="10"/>
      <c r="EH2627" s="10"/>
      <c r="EI2627" s="10"/>
      <c r="EJ2627" s="10"/>
      <c r="EK2627" s="10"/>
      <c r="EL2627" s="10"/>
      <c r="EM2627" s="10"/>
      <c r="EN2627" s="10"/>
      <c r="EO2627" s="10"/>
      <c r="EP2627" s="10"/>
      <c r="EQ2627" s="10"/>
      <c r="ER2627" s="10"/>
      <c r="ES2627" s="10"/>
      <c r="ET2627" s="10"/>
      <c r="EU2627" s="10"/>
      <c r="EV2627" s="10"/>
      <c r="EW2627" s="10"/>
      <c r="EX2627" s="10"/>
      <c r="EY2627" s="10"/>
      <c r="EZ2627" s="10"/>
      <c r="FA2627" s="10"/>
      <c r="FB2627" s="10"/>
      <c r="FC2627" s="10"/>
      <c r="FD2627" s="10"/>
      <c r="FE2627" s="10"/>
      <c r="FF2627" s="10"/>
      <c r="FG2627" s="10"/>
      <c r="FH2627" s="10"/>
      <c r="FI2627" s="10"/>
      <c r="FJ2627" s="10"/>
      <c r="FK2627" s="10"/>
      <c r="FL2627" s="10"/>
      <c r="FM2627" s="10"/>
      <c r="FN2627" s="10"/>
      <c r="FO2627" s="10"/>
      <c r="FP2627" s="10"/>
      <c r="FQ2627" s="10"/>
      <c r="FR2627" s="10"/>
      <c r="FS2627" s="10"/>
      <c r="FT2627" s="10"/>
      <c r="FU2627" s="10"/>
      <c r="FV2627" s="10"/>
      <c r="FW2627" s="10"/>
      <c r="FX2627" s="10"/>
      <c r="FY2627" s="10"/>
      <c r="FZ2627" s="10"/>
      <c r="GA2627" s="10"/>
      <c r="GB2627" s="10"/>
      <c r="GC2627" s="10"/>
      <c r="GD2627" s="10"/>
      <c r="GE2627" s="10"/>
      <c r="GF2627" s="10"/>
      <c r="GG2627" s="10"/>
      <c r="GH2627" s="10"/>
      <c r="GI2627" s="10"/>
      <c r="GJ2627" s="10"/>
      <c r="GK2627" s="10"/>
      <c r="GL2627" s="10"/>
      <c r="GM2627" s="10"/>
      <c r="GN2627" s="10"/>
      <c r="GO2627" s="10"/>
      <c r="GP2627" s="10"/>
      <c r="GQ2627" s="10"/>
      <c r="GR2627" s="10"/>
      <c r="GS2627" s="10"/>
      <c r="GT2627" s="10"/>
      <c r="GU2627" s="10"/>
      <c r="GV2627" s="10"/>
      <c r="GW2627" s="10"/>
      <c r="GX2627" s="10"/>
      <c r="GY2627" s="10"/>
      <c r="GZ2627" s="10"/>
      <c r="HA2627" s="10"/>
      <c r="HB2627" s="10"/>
      <c r="HC2627" s="10"/>
      <c r="HD2627" s="10"/>
      <c r="HE2627" s="10"/>
      <c r="HF2627" s="10"/>
      <c r="HG2627" s="10"/>
      <c r="HH2627" s="10"/>
      <c r="HI2627" s="10"/>
      <c r="HJ2627" s="10"/>
      <c r="HK2627" s="10"/>
      <c r="HL2627" s="10"/>
      <c r="HM2627" s="10"/>
      <c r="HN2627" s="10"/>
      <c r="HO2627" s="10"/>
      <c r="HP2627" s="10"/>
      <c r="HQ2627" s="10"/>
      <c r="HR2627" s="10"/>
      <c r="HS2627" s="10"/>
      <c r="HT2627" s="10"/>
      <c r="HU2627" s="10"/>
      <c r="HV2627" s="10"/>
      <c r="HW2627" s="10"/>
      <c r="HX2627" s="10"/>
      <c r="HY2627" s="10"/>
      <c r="HZ2627" s="10"/>
      <c r="IA2627" s="10"/>
      <c r="IB2627" s="10"/>
      <c r="IC2627" s="10"/>
      <c r="ID2627" s="10"/>
      <c r="IE2627" s="10"/>
      <c r="IF2627" s="10"/>
      <c r="IG2627" s="10"/>
      <c r="IH2627" s="10"/>
      <c r="II2627" s="10"/>
      <c r="IJ2627" s="10"/>
      <c r="IK2627" s="10"/>
      <c r="IL2627" s="10"/>
      <c r="IM2627" s="10"/>
      <c r="IN2627" s="10"/>
      <c r="IO2627" s="10"/>
      <c r="IP2627" s="10"/>
      <c r="IQ2627" s="10"/>
      <c r="IR2627" s="10"/>
      <c r="IS2627" s="10"/>
      <c r="IT2627" s="10"/>
      <c r="IU2627" s="10"/>
      <c r="IV2627" s="10"/>
      <c r="IW2627" s="10"/>
      <c r="IX2627" s="10"/>
      <c r="IY2627" s="10"/>
      <c r="IZ2627" s="10"/>
      <c r="JA2627" s="10"/>
      <c r="JB2627" s="10"/>
      <c r="JC2627" s="10"/>
      <c r="JD2627" s="10"/>
    </row>
    <row r="2628" s="2" customFormat="true" customHeight="true" spans="1:264">
      <c r="A2628" s="85"/>
      <c r="B2628" s="85"/>
      <c r="C2628" s="116"/>
      <c r="D2628" s="116"/>
      <c r="E2628" s="117"/>
      <c r="F2628" s="118"/>
      <c r="G2628" s="118"/>
      <c r="H2628" s="10"/>
      <c r="I2628" s="10"/>
      <c r="J2628" s="10"/>
      <c r="K2628" s="10"/>
      <c r="L2628" s="10"/>
      <c r="M2628" s="10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3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0"/>
      <c r="AP2628" s="10"/>
      <c r="AQ2628" s="10"/>
      <c r="AR2628" s="12"/>
      <c r="AS2628" s="12"/>
      <c r="AT2628" s="12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  <c r="CM2628" s="10"/>
      <c r="CN2628" s="10"/>
      <c r="CO2628" s="10"/>
      <c r="CP2628" s="10"/>
      <c r="CQ2628" s="10"/>
      <c r="CR2628" s="10"/>
      <c r="CS2628" s="10"/>
      <c r="CT2628" s="10"/>
      <c r="CU2628" s="10"/>
      <c r="CV2628" s="10"/>
      <c r="CW2628" s="10"/>
      <c r="CX2628" s="10"/>
      <c r="CY2628" s="10"/>
      <c r="CZ2628" s="10"/>
      <c r="DA2628" s="10"/>
      <c r="DB2628" s="10"/>
      <c r="DC2628" s="10"/>
      <c r="DD2628" s="10"/>
      <c r="DE2628" s="10"/>
      <c r="DF2628" s="10"/>
      <c r="DG2628" s="10"/>
      <c r="DH2628" s="10"/>
      <c r="DI2628" s="10"/>
      <c r="DJ2628" s="10"/>
      <c r="DK2628" s="10"/>
      <c r="DL2628" s="10"/>
      <c r="DM2628" s="10"/>
      <c r="DN2628" s="10"/>
      <c r="DO2628" s="10"/>
      <c r="DP2628" s="10"/>
      <c r="DQ2628" s="10"/>
      <c r="DR2628" s="10"/>
      <c r="DS2628" s="10"/>
      <c r="DT2628" s="10"/>
      <c r="DU2628" s="10"/>
      <c r="DV2628" s="10"/>
      <c r="DW2628" s="10"/>
      <c r="DX2628" s="10"/>
      <c r="DY2628" s="10"/>
      <c r="DZ2628" s="10"/>
      <c r="EA2628" s="10"/>
      <c r="EB2628" s="10"/>
      <c r="EC2628" s="10"/>
      <c r="ED2628" s="10"/>
      <c r="EE2628" s="10"/>
      <c r="EF2628" s="10"/>
      <c r="EG2628" s="10"/>
      <c r="EH2628" s="10"/>
      <c r="EI2628" s="10"/>
      <c r="EJ2628" s="10"/>
      <c r="EK2628" s="10"/>
      <c r="EL2628" s="10"/>
      <c r="EM2628" s="10"/>
      <c r="EN2628" s="10"/>
      <c r="EO2628" s="10"/>
      <c r="EP2628" s="10"/>
      <c r="EQ2628" s="10"/>
      <c r="ER2628" s="10"/>
      <c r="ES2628" s="10"/>
      <c r="ET2628" s="10"/>
      <c r="EU2628" s="10"/>
      <c r="EV2628" s="10"/>
      <c r="EW2628" s="10"/>
      <c r="EX2628" s="10"/>
      <c r="EY2628" s="10"/>
      <c r="EZ2628" s="10"/>
      <c r="FA2628" s="10"/>
      <c r="FB2628" s="10"/>
      <c r="FC2628" s="10"/>
      <c r="FD2628" s="10"/>
      <c r="FE2628" s="10"/>
      <c r="FF2628" s="10"/>
      <c r="FG2628" s="10"/>
      <c r="FH2628" s="10"/>
      <c r="FI2628" s="10"/>
      <c r="FJ2628" s="10"/>
      <c r="FK2628" s="10"/>
      <c r="FL2628" s="10"/>
      <c r="FM2628" s="10"/>
      <c r="FN2628" s="10"/>
      <c r="FO2628" s="10"/>
      <c r="FP2628" s="10"/>
      <c r="FQ2628" s="10"/>
      <c r="FR2628" s="10"/>
      <c r="FS2628" s="10"/>
      <c r="FT2628" s="10"/>
      <c r="FU2628" s="10"/>
      <c r="FV2628" s="10"/>
      <c r="FW2628" s="10"/>
      <c r="FX2628" s="10"/>
      <c r="FY2628" s="10"/>
      <c r="FZ2628" s="10"/>
      <c r="GA2628" s="10"/>
      <c r="GB2628" s="10"/>
      <c r="GC2628" s="10"/>
      <c r="GD2628" s="10"/>
      <c r="GE2628" s="10"/>
      <c r="GF2628" s="10"/>
      <c r="GG2628" s="10"/>
      <c r="GH2628" s="10"/>
      <c r="GI2628" s="10"/>
      <c r="GJ2628" s="10"/>
      <c r="GK2628" s="10"/>
      <c r="GL2628" s="10"/>
      <c r="GM2628" s="10"/>
      <c r="GN2628" s="10"/>
      <c r="GO2628" s="10"/>
      <c r="GP2628" s="10"/>
      <c r="GQ2628" s="10"/>
      <c r="GR2628" s="10"/>
      <c r="GS2628" s="10"/>
      <c r="GT2628" s="10"/>
      <c r="GU2628" s="10"/>
      <c r="GV2628" s="10"/>
      <c r="GW2628" s="10"/>
      <c r="GX2628" s="10"/>
      <c r="GY2628" s="10"/>
      <c r="GZ2628" s="10"/>
      <c r="HA2628" s="10"/>
      <c r="HB2628" s="10"/>
      <c r="HC2628" s="10"/>
      <c r="HD2628" s="10"/>
      <c r="HE2628" s="10"/>
      <c r="HF2628" s="10"/>
      <c r="HG2628" s="10"/>
      <c r="HH2628" s="10"/>
      <c r="HI2628" s="10"/>
      <c r="HJ2628" s="10"/>
      <c r="HK2628" s="10"/>
      <c r="HL2628" s="10"/>
      <c r="HM2628" s="10"/>
      <c r="HN2628" s="10"/>
      <c r="HO2628" s="10"/>
      <c r="HP2628" s="10"/>
      <c r="HQ2628" s="10"/>
      <c r="HR2628" s="10"/>
      <c r="HS2628" s="10"/>
      <c r="HT2628" s="10"/>
      <c r="HU2628" s="10"/>
      <c r="HV2628" s="10"/>
      <c r="HW2628" s="10"/>
      <c r="HX2628" s="10"/>
      <c r="HY2628" s="10"/>
      <c r="HZ2628" s="10"/>
      <c r="IA2628" s="10"/>
      <c r="IB2628" s="10"/>
      <c r="IC2628" s="10"/>
      <c r="ID2628" s="10"/>
      <c r="IE2628" s="10"/>
      <c r="IF2628" s="10"/>
      <c r="IG2628" s="10"/>
      <c r="IH2628" s="10"/>
      <c r="II2628" s="10"/>
      <c r="IJ2628" s="10"/>
      <c r="IK2628" s="10"/>
      <c r="IL2628" s="10"/>
      <c r="IM2628" s="10"/>
      <c r="IN2628" s="10"/>
      <c r="IO2628" s="10"/>
      <c r="IP2628" s="10"/>
      <c r="IQ2628" s="10"/>
      <c r="IR2628" s="10"/>
      <c r="IS2628" s="10"/>
      <c r="IT2628" s="10"/>
      <c r="IU2628" s="10"/>
      <c r="IV2628" s="10"/>
      <c r="IW2628" s="10"/>
      <c r="IX2628" s="10"/>
      <c r="IY2628" s="10"/>
      <c r="IZ2628" s="10"/>
      <c r="JA2628" s="10"/>
      <c r="JB2628" s="10"/>
      <c r="JC2628" s="10"/>
      <c r="JD2628" s="10"/>
    </row>
    <row r="2629" s="2" customFormat="true" customHeight="true" spans="1:264">
      <c r="A2629" s="85"/>
      <c r="B2629" s="85"/>
      <c r="C2629" s="116"/>
      <c r="D2629" s="116"/>
      <c r="E2629" s="117"/>
      <c r="F2629" s="118"/>
      <c r="G2629" s="118"/>
      <c r="H2629" s="10"/>
      <c r="I2629" s="10"/>
      <c r="J2629" s="10"/>
      <c r="K2629" s="10"/>
      <c r="L2629" s="10"/>
      <c r="M2629" s="10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3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0"/>
      <c r="AP2629" s="10"/>
      <c r="AQ2629" s="10"/>
      <c r="AR2629" s="12"/>
      <c r="AS2629" s="12"/>
      <c r="AT2629" s="12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  <c r="CM2629" s="10"/>
      <c r="CN2629" s="10"/>
      <c r="CO2629" s="10"/>
      <c r="CP2629" s="10"/>
      <c r="CQ2629" s="10"/>
      <c r="CR2629" s="10"/>
      <c r="CS2629" s="10"/>
      <c r="CT2629" s="10"/>
      <c r="CU2629" s="10"/>
      <c r="CV2629" s="10"/>
      <c r="CW2629" s="10"/>
      <c r="CX2629" s="10"/>
      <c r="CY2629" s="10"/>
      <c r="CZ2629" s="10"/>
      <c r="DA2629" s="10"/>
      <c r="DB2629" s="10"/>
      <c r="DC2629" s="10"/>
      <c r="DD2629" s="10"/>
      <c r="DE2629" s="10"/>
      <c r="DF2629" s="10"/>
      <c r="DG2629" s="10"/>
      <c r="DH2629" s="10"/>
      <c r="DI2629" s="10"/>
      <c r="DJ2629" s="10"/>
      <c r="DK2629" s="10"/>
      <c r="DL2629" s="10"/>
      <c r="DM2629" s="10"/>
      <c r="DN2629" s="10"/>
      <c r="DO2629" s="10"/>
      <c r="DP2629" s="10"/>
      <c r="DQ2629" s="10"/>
      <c r="DR2629" s="10"/>
      <c r="DS2629" s="10"/>
      <c r="DT2629" s="10"/>
      <c r="DU2629" s="10"/>
      <c r="DV2629" s="10"/>
      <c r="DW2629" s="10"/>
      <c r="DX2629" s="10"/>
      <c r="DY2629" s="10"/>
      <c r="DZ2629" s="10"/>
      <c r="EA2629" s="10"/>
      <c r="EB2629" s="10"/>
      <c r="EC2629" s="10"/>
      <c r="ED2629" s="10"/>
      <c r="EE2629" s="10"/>
      <c r="EF2629" s="10"/>
      <c r="EG2629" s="10"/>
      <c r="EH2629" s="10"/>
      <c r="EI2629" s="10"/>
      <c r="EJ2629" s="10"/>
      <c r="EK2629" s="10"/>
      <c r="EL2629" s="10"/>
      <c r="EM2629" s="10"/>
      <c r="EN2629" s="10"/>
      <c r="EO2629" s="10"/>
      <c r="EP2629" s="10"/>
      <c r="EQ2629" s="10"/>
      <c r="ER2629" s="10"/>
      <c r="ES2629" s="10"/>
      <c r="ET2629" s="10"/>
      <c r="EU2629" s="10"/>
      <c r="EV2629" s="10"/>
      <c r="EW2629" s="10"/>
      <c r="EX2629" s="10"/>
      <c r="EY2629" s="10"/>
      <c r="EZ2629" s="10"/>
      <c r="FA2629" s="10"/>
      <c r="FB2629" s="10"/>
      <c r="FC2629" s="10"/>
      <c r="FD2629" s="10"/>
      <c r="FE2629" s="10"/>
      <c r="FF2629" s="10"/>
      <c r="FG2629" s="10"/>
      <c r="FH2629" s="10"/>
      <c r="FI2629" s="10"/>
      <c r="FJ2629" s="10"/>
      <c r="FK2629" s="10"/>
      <c r="FL2629" s="10"/>
      <c r="FM2629" s="10"/>
      <c r="FN2629" s="10"/>
      <c r="FO2629" s="10"/>
      <c r="FP2629" s="10"/>
      <c r="FQ2629" s="10"/>
      <c r="FR2629" s="10"/>
      <c r="FS2629" s="10"/>
      <c r="FT2629" s="10"/>
      <c r="FU2629" s="10"/>
      <c r="FV2629" s="10"/>
      <c r="FW2629" s="10"/>
      <c r="FX2629" s="10"/>
      <c r="FY2629" s="10"/>
      <c r="FZ2629" s="10"/>
      <c r="GA2629" s="10"/>
      <c r="GB2629" s="10"/>
      <c r="GC2629" s="10"/>
      <c r="GD2629" s="10"/>
      <c r="GE2629" s="10"/>
      <c r="GF2629" s="10"/>
      <c r="GG2629" s="10"/>
      <c r="GH2629" s="10"/>
      <c r="GI2629" s="10"/>
      <c r="GJ2629" s="10"/>
      <c r="GK2629" s="10"/>
      <c r="GL2629" s="10"/>
      <c r="GM2629" s="10"/>
      <c r="GN2629" s="10"/>
      <c r="GO2629" s="10"/>
      <c r="GP2629" s="10"/>
      <c r="GQ2629" s="10"/>
      <c r="GR2629" s="10"/>
      <c r="GS2629" s="10"/>
      <c r="GT2629" s="10"/>
      <c r="GU2629" s="10"/>
      <c r="GV2629" s="10"/>
      <c r="GW2629" s="10"/>
      <c r="GX2629" s="10"/>
      <c r="GY2629" s="10"/>
      <c r="GZ2629" s="10"/>
      <c r="HA2629" s="10"/>
      <c r="HB2629" s="10"/>
      <c r="HC2629" s="10"/>
      <c r="HD2629" s="10"/>
      <c r="HE2629" s="10"/>
      <c r="HF2629" s="10"/>
      <c r="HG2629" s="10"/>
      <c r="HH2629" s="10"/>
      <c r="HI2629" s="10"/>
      <c r="HJ2629" s="10"/>
      <c r="HK2629" s="10"/>
      <c r="HL2629" s="10"/>
      <c r="HM2629" s="10"/>
      <c r="HN2629" s="10"/>
      <c r="HO2629" s="10"/>
      <c r="HP2629" s="10"/>
      <c r="HQ2629" s="10"/>
      <c r="HR2629" s="10"/>
      <c r="HS2629" s="10"/>
      <c r="HT2629" s="10"/>
      <c r="HU2629" s="10"/>
      <c r="HV2629" s="10"/>
      <c r="HW2629" s="10"/>
      <c r="HX2629" s="10"/>
      <c r="HY2629" s="10"/>
      <c r="HZ2629" s="10"/>
      <c r="IA2629" s="10"/>
      <c r="IB2629" s="10"/>
      <c r="IC2629" s="10"/>
      <c r="ID2629" s="10"/>
      <c r="IE2629" s="10"/>
      <c r="IF2629" s="10"/>
      <c r="IG2629" s="10"/>
      <c r="IH2629" s="10"/>
      <c r="II2629" s="10"/>
      <c r="IJ2629" s="10"/>
      <c r="IK2629" s="10"/>
      <c r="IL2629" s="10"/>
      <c r="IM2629" s="10"/>
      <c r="IN2629" s="10"/>
      <c r="IO2629" s="10"/>
      <c r="IP2629" s="10"/>
      <c r="IQ2629" s="10"/>
      <c r="IR2629" s="10"/>
      <c r="IS2629" s="10"/>
      <c r="IT2629" s="10"/>
      <c r="IU2629" s="10"/>
      <c r="IV2629" s="10"/>
      <c r="IW2629" s="10"/>
      <c r="IX2629" s="10"/>
      <c r="IY2629" s="10"/>
      <c r="IZ2629" s="10"/>
      <c r="JA2629" s="10"/>
      <c r="JB2629" s="10"/>
      <c r="JC2629" s="10"/>
      <c r="JD2629" s="10"/>
    </row>
    <row r="2630" s="2" customFormat="true" customHeight="true" spans="1:264">
      <c r="A2630" s="85"/>
      <c r="B2630" s="85"/>
      <c r="C2630" s="116"/>
      <c r="D2630" s="116"/>
      <c r="E2630" s="117"/>
      <c r="F2630" s="118"/>
      <c r="G2630" s="118"/>
      <c r="H2630" s="10"/>
      <c r="I2630" s="10"/>
      <c r="J2630" s="10"/>
      <c r="K2630" s="10"/>
      <c r="L2630" s="10"/>
      <c r="M2630" s="10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3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0"/>
      <c r="AP2630" s="10"/>
      <c r="AQ2630" s="10"/>
      <c r="AR2630" s="12"/>
      <c r="AS2630" s="12"/>
      <c r="AT2630" s="12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  <c r="CM2630" s="10"/>
      <c r="CN2630" s="10"/>
      <c r="CO2630" s="10"/>
      <c r="CP2630" s="10"/>
      <c r="CQ2630" s="10"/>
      <c r="CR2630" s="10"/>
      <c r="CS2630" s="10"/>
      <c r="CT2630" s="10"/>
      <c r="CU2630" s="10"/>
      <c r="CV2630" s="10"/>
      <c r="CW2630" s="10"/>
      <c r="CX2630" s="10"/>
      <c r="CY2630" s="10"/>
      <c r="CZ2630" s="10"/>
      <c r="DA2630" s="10"/>
      <c r="DB2630" s="10"/>
      <c r="DC2630" s="10"/>
      <c r="DD2630" s="10"/>
      <c r="DE2630" s="10"/>
      <c r="DF2630" s="10"/>
      <c r="DG2630" s="10"/>
      <c r="DH2630" s="10"/>
      <c r="DI2630" s="10"/>
      <c r="DJ2630" s="10"/>
      <c r="DK2630" s="10"/>
      <c r="DL2630" s="10"/>
      <c r="DM2630" s="10"/>
      <c r="DN2630" s="10"/>
      <c r="DO2630" s="10"/>
      <c r="DP2630" s="10"/>
      <c r="DQ2630" s="10"/>
      <c r="DR2630" s="10"/>
      <c r="DS2630" s="10"/>
      <c r="DT2630" s="10"/>
      <c r="DU2630" s="10"/>
      <c r="DV2630" s="10"/>
      <c r="DW2630" s="10"/>
      <c r="DX2630" s="10"/>
      <c r="DY2630" s="10"/>
      <c r="DZ2630" s="10"/>
      <c r="EA2630" s="10"/>
      <c r="EB2630" s="10"/>
      <c r="EC2630" s="10"/>
      <c r="ED2630" s="10"/>
      <c r="EE2630" s="10"/>
      <c r="EF2630" s="10"/>
      <c r="EG2630" s="10"/>
      <c r="EH2630" s="10"/>
      <c r="EI2630" s="10"/>
      <c r="EJ2630" s="10"/>
      <c r="EK2630" s="10"/>
      <c r="EL2630" s="10"/>
      <c r="EM2630" s="10"/>
      <c r="EN2630" s="10"/>
      <c r="EO2630" s="10"/>
      <c r="EP2630" s="10"/>
      <c r="EQ2630" s="10"/>
      <c r="ER2630" s="10"/>
      <c r="ES2630" s="10"/>
      <c r="ET2630" s="10"/>
      <c r="EU2630" s="10"/>
      <c r="EV2630" s="10"/>
      <c r="EW2630" s="10"/>
      <c r="EX2630" s="10"/>
      <c r="EY2630" s="10"/>
      <c r="EZ2630" s="10"/>
      <c r="FA2630" s="10"/>
      <c r="FB2630" s="10"/>
      <c r="FC2630" s="10"/>
      <c r="FD2630" s="10"/>
      <c r="FE2630" s="10"/>
      <c r="FF2630" s="10"/>
      <c r="FG2630" s="10"/>
      <c r="FH2630" s="10"/>
      <c r="FI2630" s="10"/>
      <c r="FJ2630" s="10"/>
      <c r="FK2630" s="10"/>
      <c r="FL2630" s="10"/>
      <c r="FM2630" s="10"/>
      <c r="FN2630" s="10"/>
      <c r="FO2630" s="10"/>
      <c r="FP2630" s="10"/>
      <c r="FQ2630" s="10"/>
      <c r="FR2630" s="10"/>
      <c r="FS2630" s="10"/>
      <c r="FT2630" s="10"/>
      <c r="FU2630" s="10"/>
      <c r="FV2630" s="10"/>
      <c r="FW2630" s="10"/>
      <c r="FX2630" s="10"/>
      <c r="FY2630" s="10"/>
      <c r="FZ2630" s="10"/>
      <c r="GA2630" s="10"/>
      <c r="GB2630" s="10"/>
      <c r="GC2630" s="10"/>
      <c r="GD2630" s="10"/>
      <c r="GE2630" s="10"/>
      <c r="GF2630" s="10"/>
      <c r="GG2630" s="10"/>
      <c r="GH2630" s="10"/>
      <c r="GI2630" s="10"/>
      <c r="GJ2630" s="10"/>
      <c r="GK2630" s="10"/>
      <c r="GL2630" s="10"/>
      <c r="GM2630" s="10"/>
      <c r="GN2630" s="10"/>
      <c r="GO2630" s="10"/>
      <c r="GP2630" s="10"/>
      <c r="GQ2630" s="10"/>
      <c r="GR2630" s="10"/>
      <c r="GS2630" s="10"/>
      <c r="GT2630" s="10"/>
      <c r="GU2630" s="10"/>
      <c r="GV2630" s="10"/>
      <c r="GW2630" s="10"/>
      <c r="GX2630" s="10"/>
      <c r="GY2630" s="10"/>
      <c r="GZ2630" s="10"/>
      <c r="HA2630" s="10"/>
      <c r="HB2630" s="10"/>
      <c r="HC2630" s="10"/>
      <c r="HD2630" s="10"/>
      <c r="HE2630" s="10"/>
      <c r="HF2630" s="10"/>
      <c r="HG2630" s="10"/>
      <c r="HH2630" s="10"/>
      <c r="HI2630" s="10"/>
      <c r="HJ2630" s="10"/>
      <c r="HK2630" s="10"/>
      <c r="HL2630" s="10"/>
      <c r="HM2630" s="10"/>
      <c r="HN2630" s="10"/>
      <c r="HO2630" s="10"/>
      <c r="HP2630" s="10"/>
      <c r="HQ2630" s="10"/>
      <c r="HR2630" s="10"/>
      <c r="HS2630" s="10"/>
      <c r="HT2630" s="10"/>
      <c r="HU2630" s="10"/>
      <c r="HV2630" s="10"/>
      <c r="HW2630" s="10"/>
      <c r="HX2630" s="10"/>
      <c r="HY2630" s="10"/>
      <c r="HZ2630" s="10"/>
      <c r="IA2630" s="10"/>
      <c r="IB2630" s="10"/>
      <c r="IC2630" s="10"/>
      <c r="ID2630" s="10"/>
      <c r="IE2630" s="10"/>
      <c r="IF2630" s="10"/>
      <c r="IG2630" s="10"/>
      <c r="IH2630" s="10"/>
      <c r="II2630" s="10"/>
      <c r="IJ2630" s="10"/>
      <c r="IK2630" s="10"/>
      <c r="IL2630" s="10"/>
      <c r="IM2630" s="10"/>
      <c r="IN2630" s="10"/>
      <c r="IO2630" s="10"/>
      <c r="IP2630" s="10"/>
      <c r="IQ2630" s="10"/>
      <c r="IR2630" s="10"/>
      <c r="IS2630" s="10"/>
      <c r="IT2630" s="10"/>
      <c r="IU2630" s="10"/>
      <c r="IV2630" s="10"/>
      <c r="IW2630" s="10"/>
      <c r="IX2630" s="10"/>
      <c r="IY2630" s="10"/>
      <c r="IZ2630" s="10"/>
      <c r="JA2630" s="10"/>
      <c r="JB2630" s="10"/>
      <c r="JC2630" s="10"/>
      <c r="JD2630" s="10"/>
    </row>
    <row r="2631" s="2" customFormat="true" customHeight="true" spans="1:264">
      <c r="A2631" s="85"/>
      <c r="B2631" s="85"/>
      <c r="C2631" s="116"/>
      <c r="D2631" s="116"/>
      <c r="E2631" s="117"/>
      <c r="F2631" s="118"/>
      <c r="G2631" s="118"/>
      <c r="H2631" s="10"/>
      <c r="I2631" s="10"/>
      <c r="J2631" s="10"/>
      <c r="K2631" s="10"/>
      <c r="L2631" s="10"/>
      <c r="M2631" s="10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3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0"/>
      <c r="AP2631" s="10"/>
      <c r="AQ2631" s="10"/>
      <c r="AR2631" s="12"/>
      <c r="AS2631" s="12"/>
      <c r="AT2631" s="12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  <c r="CM2631" s="10"/>
      <c r="CN2631" s="10"/>
      <c r="CO2631" s="10"/>
      <c r="CP2631" s="10"/>
      <c r="CQ2631" s="10"/>
      <c r="CR2631" s="10"/>
      <c r="CS2631" s="10"/>
      <c r="CT2631" s="10"/>
      <c r="CU2631" s="10"/>
      <c r="CV2631" s="10"/>
      <c r="CW2631" s="10"/>
      <c r="CX2631" s="10"/>
      <c r="CY2631" s="10"/>
      <c r="CZ2631" s="10"/>
      <c r="DA2631" s="10"/>
      <c r="DB2631" s="10"/>
      <c r="DC2631" s="10"/>
      <c r="DD2631" s="10"/>
      <c r="DE2631" s="10"/>
      <c r="DF2631" s="10"/>
      <c r="DG2631" s="10"/>
      <c r="DH2631" s="10"/>
      <c r="DI2631" s="10"/>
      <c r="DJ2631" s="10"/>
      <c r="DK2631" s="10"/>
      <c r="DL2631" s="10"/>
      <c r="DM2631" s="10"/>
      <c r="DN2631" s="10"/>
      <c r="DO2631" s="10"/>
      <c r="DP2631" s="10"/>
      <c r="DQ2631" s="10"/>
      <c r="DR2631" s="10"/>
      <c r="DS2631" s="10"/>
      <c r="DT2631" s="10"/>
      <c r="DU2631" s="10"/>
      <c r="DV2631" s="10"/>
      <c r="DW2631" s="10"/>
      <c r="DX2631" s="10"/>
      <c r="DY2631" s="10"/>
      <c r="DZ2631" s="10"/>
      <c r="EA2631" s="10"/>
      <c r="EB2631" s="10"/>
      <c r="EC2631" s="10"/>
      <c r="ED2631" s="10"/>
      <c r="EE2631" s="10"/>
      <c r="EF2631" s="10"/>
      <c r="EG2631" s="10"/>
      <c r="EH2631" s="10"/>
      <c r="EI2631" s="10"/>
      <c r="EJ2631" s="10"/>
      <c r="EK2631" s="10"/>
      <c r="EL2631" s="10"/>
      <c r="EM2631" s="10"/>
      <c r="EN2631" s="10"/>
      <c r="EO2631" s="10"/>
      <c r="EP2631" s="10"/>
      <c r="EQ2631" s="10"/>
      <c r="ER2631" s="10"/>
      <c r="ES2631" s="10"/>
      <c r="ET2631" s="10"/>
      <c r="EU2631" s="10"/>
      <c r="EV2631" s="10"/>
      <c r="EW2631" s="10"/>
      <c r="EX2631" s="10"/>
      <c r="EY2631" s="10"/>
      <c r="EZ2631" s="10"/>
      <c r="FA2631" s="10"/>
      <c r="FB2631" s="10"/>
      <c r="FC2631" s="10"/>
      <c r="FD2631" s="10"/>
      <c r="FE2631" s="10"/>
      <c r="FF2631" s="10"/>
      <c r="FG2631" s="10"/>
      <c r="FH2631" s="10"/>
      <c r="FI2631" s="10"/>
      <c r="FJ2631" s="10"/>
      <c r="FK2631" s="10"/>
      <c r="FL2631" s="10"/>
      <c r="FM2631" s="10"/>
      <c r="FN2631" s="10"/>
      <c r="FO2631" s="10"/>
      <c r="FP2631" s="10"/>
      <c r="FQ2631" s="10"/>
      <c r="FR2631" s="10"/>
      <c r="FS2631" s="10"/>
      <c r="FT2631" s="10"/>
      <c r="FU2631" s="10"/>
      <c r="FV2631" s="10"/>
      <c r="FW2631" s="10"/>
      <c r="FX2631" s="10"/>
      <c r="FY2631" s="10"/>
      <c r="FZ2631" s="10"/>
      <c r="GA2631" s="10"/>
      <c r="GB2631" s="10"/>
      <c r="GC2631" s="10"/>
      <c r="GD2631" s="10"/>
      <c r="GE2631" s="10"/>
      <c r="GF2631" s="10"/>
      <c r="GG2631" s="10"/>
      <c r="GH2631" s="10"/>
      <c r="GI2631" s="10"/>
      <c r="GJ2631" s="10"/>
      <c r="GK2631" s="10"/>
      <c r="GL2631" s="10"/>
      <c r="GM2631" s="10"/>
      <c r="GN2631" s="10"/>
      <c r="GO2631" s="10"/>
      <c r="GP2631" s="10"/>
      <c r="GQ2631" s="10"/>
      <c r="GR2631" s="10"/>
      <c r="GS2631" s="10"/>
      <c r="GT2631" s="10"/>
      <c r="GU2631" s="10"/>
      <c r="GV2631" s="10"/>
      <c r="GW2631" s="10"/>
      <c r="GX2631" s="10"/>
      <c r="GY2631" s="10"/>
      <c r="GZ2631" s="10"/>
      <c r="HA2631" s="10"/>
      <c r="HB2631" s="10"/>
      <c r="HC2631" s="10"/>
      <c r="HD2631" s="10"/>
      <c r="HE2631" s="10"/>
      <c r="HF2631" s="10"/>
      <c r="HG2631" s="10"/>
      <c r="HH2631" s="10"/>
      <c r="HI2631" s="10"/>
      <c r="HJ2631" s="10"/>
      <c r="HK2631" s="10"/>
      <c r="HL2631" s="10"/>
      <c r="HM2631" s="10"/>
      <c r="HN2631" s="10"/>
      <c r="HO2631" s="10"/>
      <c r="HP2631" s="10"/>
      <c r="HQ2631" s="10"/>
      <c r="HR2631" s="10"/>
      <c r="HS2631" s="10"/>
      <c r="HT2631" s="10"/>
      <c r="HU2631" s="10"/>
      <c r="HV2631" s="10"/>
      <c r="HW2631" s="10"/>
      <c r="HX2631" s="10"/>
      <c r="HY2631" s="10"/>
      <c r="HZ2631" s="10"/>
      <c r="IA2631" s="10"/>
      <c r="IB2631" s="10"/>
      <c r="IC2631" s="10"/>
      <c r="ID2631" s="10"/>
      <c r="IE2631" s="10"/>
      <c r="IF2631" s="10"/>
      <c r="IG2631" s="10"/>
      <c r="IH2631" s="10"/>
      <c r="II2631" s="10"/>
      <c r="IJ2631" s="10"/>
      <c r="IK2631" s="10"/>
      <c r="IL2631" s="10"/>
      <c r="IM2631" s="10"/>
      <c r="IN2631" s="10"/>
      <c r="IO2631" s="10"/>
      <c r="IP2631" s="10"/>
      <c r="IQ2631" s="10"/>
      <c r="IR2631" s="10"/>
      <c r="IS2631" s="10"/>
      <c r="IT2631" s="10"/>
      <c r="IU2631" s="10"/>
      <c r="IV2631" s="10"/>
      <c r="IW2631" s="10"/>
      <c r="IX2631" s="10"/>
      <c r="IY2631" s="10"/>
      <c r="IZ2631" s="10"/>
      <c r="JA2631" s="10"/>
      <c r="JB2631" s="10"/>
      <c r="JC2631" s="10"/>
      <c r="JD2631" s="10"/>
    </row>
    <row r="2632" s="2" customFormat="true" customHeight="true" spans="1:264">
      <c r="A2632" s="85"/>
      <c r="B2632" s="85"/>
      <c r="C2632" s="116"/>
      <c r="D2632" s="116"/>
      <c r="E2632" s="117"/>
      <c r="F2632" s="118"/>
      <c r="G2632" s="118"/>
      <c r="H2632" s="10"/>
      <c r="I2632" s="10"/>
      <c r="J2632" s="10"/>
      <c r="K2632" s="10"/>
      <c r="L2632" s="10"/>
      <c r="M2632" s="10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3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0"/>
      <c r="AP2632" s="10"/>
      <c r="AQ2632" s="10"/>
      <c r="AR2632" s="12"/>
      <c r="AS2632" s="12"/>
      <c r="AT2632" s="12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  <c r="CM2632" s="10"/>
      <c r="CN2632" s="10"/>
      <c r="CO2632" s="10"/>
      <c r="CP2632" s="10"/>
      <c r="CQ2632" s="10"/>
      <c r="CR2632" s="10"/>
      <c r="CS2632" s="10"/>
      <c r="CT2632" s="10"/>
      <c r="CU2632" s="10"/>
      <c r="CV2632" s="10"/>
      <c r="CW2632" s="10"/>
      <c r="CX2632" s="10"/>
      <c r="CY2632" s="10"/>
      <c r="CZ2632" s="10"/>
      <c r="DA2632" s="10"/>
      <c r="DB2632" s="10"/>
      <c r="DC2632" s="10"/>
      <c r="DD2632" s="10"/>
      <c r="DE2632" s="10"/>
      <c r="DF2632" s="10"/>
      <c r="DG2632" s="10"/>
      <c r="DH2632" s="10"/>
      <c r="DI2632" s="10"/>
      <c r="DJ2632" s="10"/>
      <c r="DK2632" s="10"/>
      <c r="DL2632" s="10"/>
      <c r="DM2632" s="10"/>
      <c r="DN2632" s="10"/>
      <c r="DO2632" s="10"/>
      <c r="DP2632" s="10"/>
      <c r="DQ2632" s="10"/>
      <c r="DR2632" s="10"/>
      <c r="DS2632" s="10"/>
      <c r="DT2632" s="10"/>
      <c r="DU2632" s="10"/>
      <c r="DV2632" s="10"/>
      <c r="DW2632" s="10"/>
      <c r="DX2632" s="10"/>
      <c r="DY2632" s="10"/>
      <c r="DZ2632" s="10"/>
      <c r="EA2632" s="10"/>
      <c r="EB2632" s="10"/>
      <c r="EC2632" s="10"/>
      <c r="ED2632" s="10"/>
      <c r="EE2632" s="10"/>
      <c r="EF2632" s="10"/>
      <c r="EG2632" s="10"/>
      <c r="EH2632" s="10"/>
      <c r="EI2632" s="10"/>
      <c r="EJ2632" s="10"/>
      <c r="EK2632" s="10"/>
      <c r="EL2632" s="10"/>
      <c r="EM2632" s="10"/>
      <c r="EN2632" s="10"/>
      <c r="EO2632" s="10"/>
      <c r="EP2632" s="10"/>
      <c r="EQ2632" s="10"/>
      <c r="ER2632" s="10"/>
      <c r="ES2632" s="10"/>
      <c r="ET2632" s="10"/>
      <c r="EU2632" s="10"/>
      <c r="EV2632" s="10"/>
      <c r="EW2632" s="10"/>
      <c r="EX2632" s="10"/>
      <c r="EY2632" s="10"/>
      <c r="EZ2632" s="10"/>
      <c r="FA2632" s="10"/>
      <c r="FB2632" s="10"/>
      <c r="FC2632" s="10"/>
      <c r="FD2632" s="10"/>
      <c r="FE2632" s="10"/>
      <c r="FF2632" s="10"/>
      <c r="FG2632" s="10"/>
      <c r="FH2632" s="10"/>
      <c r="FI2632" s="10"/>
      <c r="FJ2632" s="10"/>
      <c r="FK2632" s="10"/>
      <c r="FL2632" s="10"/>
      <c r="FM2632" s="10"/>
      <c r="FN2632" s="10"/>
      <c r="FO2632" s="10"/>
      <c r="FP2632" s="10"/>
      <c r="FQ2632" s="10"/>
      <c r="FR2632" s="10"/>
      <c r="FS2632" s="10"/>
      <c r="FT2632" s="10"/>
      <c r="FU2632" s="10"/>
      <c r="FV2632" s="10"/>
      <c r="FW2632" s="10"/>
      <c r="FX2632" s="10"/>
      <c r="FY2632" s="10"/>
      <c r="FZ2632" s="10"/>
      <c r="GA2632" s="10"/>
      <c r="GB2632" s="10"/>
      <c r="GC2632" s="10"/>
      <c r="GD2632" s="10"/>
      <c r="GE2632" s="10"/>
      <c r="GF2632" s="10"/>
      <c r="GG2632" s="10"/>
      <c r="GH2632" s="10"/>
      <c r="GI2632" s="10"/>
      <c r="GJ2632" s="10"/>
      <c r="GK2632" s="10"/>
      <c r="GL2632" s="10"/>
      <c r="GM2632" s="10"/>
      <c r="GN2632" s="10"/>
      <c r="GO2632" s="10"/>
      <c r="GP2632" s="10"/>
      <c r="GQ2632" s="10"/>
      <c r="GR2632" s="10"/>
      <c r="GS2632" s="10"/>
      <c r="GT2632" s="10"/>
      <c r="GU2632" s="10"/>
      <c r="GV2632" s="10"/>
      <c r="GW2632" s="10"/>
      <c r="GX2632" s="10"/>
      <c r="GY2632" s="10"/>
      <c r="GZ2632" s="10"/>
      <c r="HA2632" s="10"/>
      <c r="HB2632" s="10"/>
      <c r="HC2632" s="10"/>
      <c r="HD2632" s="10"/>
      <c r="HE2632" s="10"/>
      <c r="HF2632" s="10"/>
      <c r="HG2632" s="10"/>
      <c r="HH2632" s="10"/>
      <c r="HI2632" s="10"/>
      <c r="HJ2632" s="10"/>
      <c r="HK2632" s="10"/>
      <c r="HL2632" s="10"/>
      <c r="HM2632" s="10"/>
      <c r="HN2632" s="10"/>
      <c r="HO2632" s="10"/>
      <c r="HP2632" s="10"/>
      <c r="HQ2632" s="10"/>
      <c r="HR2632" s="10"/>
      <c r="HS2632" s="10"/>
      <c r="HT2632" s="10"/>
      <c r="HU2632" s="10"/>
      <c r="HV2632" s="10"/>
      <c r="HW2632" s="10"/>
      <c r="HX2632" s="10"/>
      <c r="HY2632" s="10"/>
      <c r="HZ2632" s="10"/>
      <c r="IA2632" s="10"/>
      <c r="IB2632" s="10"/>
      <c r="IC2632" s="10"/>
      <c r="ID2632" s="10"/>
      <c r="IE2632" s="10"/>
      <c r="IF2632" s="10"/>
      <c r="IG2632" s="10"/>
      <c r="IH2632" s="10"/>
      <c r="II2632" s="10"/>
      <c r="IJ2632" s="10"/>
      <c r="IK2632" s="10"/>
      <c r="IL2632" s="10"/>
      <c r="IM2632" s="10"/>
      <c r="IN2632" s="10"/>
      <c r="IO2632" s="10"/>
      <c r="IP2632" s="10"/>
      <c r="IQ2632" s="10"/>
      <c r="IR2632" s="10"/>
      <c r="IS2632" s="10"/>
      <c r="IT2632" s="10"/>
      <c r="IU2632" s="10"/>
      <c r="IV2632" s="10"/>
      <c r="IW2632" s="10"/>
      <c r="IX2632" s="10"/>
      <c r="IY2632" s="10"/>
      <c r="IZ2632" s="10"/>
      <c r="JA2632" s="10"/>
      <c r="JB2632" s="10"/>
      <c r="JC2632" s="10"/>
      <c r="JD2632" s="10"/>
    </row>
    <row r="2633" s="2" customFormat="true" customHeight="true" spans="1:264">
      <c r="A2633" s="85"/>
      <c r="B2633" s="85"/>
      <c r="C2633" s="116"/>
      <c r="D2633" s="116"/>
      <c r="E2633" s="117"/>
      <c r="F2633" s="118"/>
      <c r="G2633" s="118"/>
      <c r="H2633" s="10"/>
      <c r="I2633" s="10"/>
      <c r="J2633" s="10"/>
      <c r="K2633" s="10"/>
      <c r="L2633" s="10"/>
      <c r="M2633" s="10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3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0"/>
      <c r="AP2633" s="10"/>
      <c r="AQ2633" s="10"/>
      <c r="AR2633" s="12"/>
      <c r="AS2633" s="12"/>
      <c r="AT2633" s="12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  <c r="CM2633" s="10"/>
      <c r="CN2633" s="10"/>
      <c r="CO2633" s="10"/>
      <c r="CP2633" s="10"/>
      <c r="CQ2633" s="10"/>
      <c r="CR2633" s="10"/>
      <c r="CS2633" s="10"/>
      <c r="CT2633" s="10"/>
      <c r="CU2633" s="10"/>
      <c r="CV2633" s="10"/>
      <c r="CW2633" s="10"/>
      <c r="CX2633" s="10"/>
      <c r="CY2633" s="10"/>
      <c r="CZ2633" s="10"/>
      <c r="DA2633" s="10"/>
      <c r="DB2633" s="10"/>
      <c r="DC2633" s="10"/>
      <c r="DD2633" s="10"/>
      <c r="DE2633" s="10"/>
      <c r="DF2633" s="10"/>
      <c r="DG2633" s="10"/>
      <c r="DH2633" s="10"/>
      <c r="DI2633" s="10"/>
      <c r="DJ2633" s="10"/>
      <c r="DK2633" s="10"/>
      <c r="DL2633" s="10"/>
      <c r="DM2633" s="10"/>
      <c r="DN2633" s="10"/>
      <c r="DO2633" s="10"/>
      <c r="DP2633" s="10"/>
      <c r="DQ2633" s="10"/>
      <c r="DR2633" s="10"/>
      <c r="DS2633" s="10"/>
      <c r="DT2633" s="10"/>
      <c r="DU2633" s="10"/>
      <c r="DV2633" s="10"/>
      <c r="DW2633" s="10"/>
      <c r="DX2633" s="10"/>
      <c r="DY2633" s="10"/>
      <c r="DZ2633" s="10"/>
      <c r="EA2633" s="10"/>
      <c r="EB2633" s="10"/>
      <c r="EC2633" s="10"/>
      <c r="ED2633" s="10"/>
      <c r="EE2633" s="10"/>
      <c r="EF2633" s="10"/>
      <c r="EG2633" s="10"/>
      <c r="EH2633" s="10"/>
      <c r="EI2633" s="10"/>
      <c r="EJ2633" s="10"/>
      <c r="EK2633" s="10"/>
      <c r="EL2633" s="10"/>
      <c r="EM2633" s="10"/>
      <c r="EN2633" s="10"/>
      <c r="EO2633" s="10"/>
      <c r="EP2633" s="10"/>
      <c r="EQ2633" s="10"/>
      <c r="ER2633" s="10"/>
      <c r="ES2633" s="10"/>
      <c r="ET2633" s="10"/>
      <c r="EU2633" s="10"/>
      <c r="EV2633" s="10"/>
      <c r="EW2633" s="10"/>
      <c r="EX2633" s="10"/>
      <c r="EY2633" s="10"/>
      <c r="EZ2633" s="10"/>
      <c r="FA2633" s="10"/>
      <c r="FB2633" s="10"/>
      <c r="FC2633" s="10"/>
      <c r="FD2633" s="10"/>
      <c r="FE2633" s="10"/>
      <c r="FF2633" s="10"/>
      <c r="FG2633" s="10"/>
      <c r="FH2633" s="10"/>
      <c r="FI2633" s="10"/>
      <c r="FJ2633" s="10"/>
      <c r="FK2633" s="10"/>
      <c r="FL2633" s="10"/>
      <c r="FM2633" s="10"/>
      <c r="FN2633" s="10"/>
      <c r="FO2633" s="10"/>
      <c r="FP2633" s="10"/>
      <c r="FQ2633" s="10"/>
      <c r="FR2633" s="10"/>
      <c r="FS2633" s="10"/>
      <c r="FT2633" s="10"/>
      <c r="FU2633" s="10"/>
      <c r="FV2633" s="10"/>
      <c r="FW2633" s="10"/>
      <c r="FX2633" s="10"/>
      <c r="FY2633" s="10"/>
      <c r="FZ2633" s="10"/>
      <c r="GA2633" s="10"/>
      <c r="GB2633" s="10"/>
      <c r="GC2633" s="10"/>
      <c r="GD2633" s="10"/>
      <c r="GE2633" s="10"/>
      <c r="GF2633" s="10"/>
      <c r="GG2633" s="10"/>
      <c r="GH2633" s="10"/>
      <c r="GI2633" s="10"/>
      <c r="GJ2633" s="10"/>
      <c r="GK2633" s="10"/>
      <c r="GL2633" s="10"/>
      <c r="GM2633" s="10"/>
      <c r="GN2633" s="10"/>
      <c r="GO2633" s="10"/>
      <c r="GP2633" s="10"/>
      <c r="GQ2633" s="10"/>
      <c r="GR2633" s="10"/>
      <c r="GS2633" s="10"/>
      <c r="GT2633" s="10"/>
      <c r="GU2633" s="10"/>
      <c r="GV2633" s="10"/>
      <c r="GW2633" s="10"/>
      <c r="GX2633" s="10"/>
      <c r="GY2633" s="10"/>
      <c r="GZ2633" s="10"/>
      <c r="HA2633" s="10"/>
      <c r="HB2633" s="10"/>
      <c r="HC2633" s="10"/>
      <c r="HD2633" s="10"/>
      <c r="HE2633" s="10"/>
      <c r="HF2633" s="10"/>
      <c r="HG2633" s="10"/>
      <c r="HH2633" s="10"/>
      <c r="HI2633" s="10"/>
      <c r="HJ2633" s="10"/>
      <c r="HK2633" s="10"/>
      <c r="HL2633" s="10"/>
      <c r="HM2633" s="10"/>
      <c r="HN2633" s="10"/>
      <c r="HO2633" s="10"/>
      <c r="HP2633" s="10"/>
      <c r="HQ2633" s="10"/>
      <c r="HR2633" s="10"/>
      <c r="HS2633" s="10"/>
      <c r="HT2633" s="10"/>
      <c r="HU2633" s="10"/>
      <c r="HV2633" s="10"/>
      <c r="HW2633" s="10"/>
      <c r="HX2633" s="10"/>
      <c r="HY2633" s="10"/>
      <c r="HZ2633" s="10"/>
      <c r="IA2633" s="10"/>
      <c r="IB2633" s="10"/>
      <c r="IC2633" s="10"/>
      <c r="ID2633" s="10"/>
      <c r="IE2633" s="10"/>
      <c r="IF2633" s="10"/>
      <c r="IG2633" s="10"/>
      <c r="IH2633" s="10"/>
      <c r="II2633" s="10"/>
      <c r="IJ2633" s="10"/>
      <c r="IK2633" s="10"/>
      <c r="IL2633" s="10"/>
      <c r="IM2633" s="10"/>
      <c r="IN2633" s="10"/>
      <c r="IO2633" s="10"/>
      <c r="IP2633" s="10"/>
      <c r="IQ2633" s="10"/>
      <c r="IR2633" s="10"/>
      <c r="IS2633" s="10"/>
      <c r="IT2633" s="10"/>
      <c r="IU2633" s="10"/>
      <c r="IV2633" s="10"/>
      <c r="IW2633" s="10"/>
      <c r="IX2633" s="10"/>
      <c r="IY2633" s="10"/>
      <c r="IZ2633" s="10"/>
      <c r="JA2633" s="10"/>
      <c r="JB2633" s="10"/>
      <c r="JC2633" s="10"/>
      <c r="JD2633" s="10"/>
    </row>
    <row r="2634" s="2" customFormat="true" customHeight="true" spans="1:264">
      <c r="A2634" s="85"/>
      <c r="B2634" s="85"/>
      <c r="C2634" s="116"/>
      <c r="D2634" s="116"/>
      <c r="E2634" s="117"/>
      <c r="F2634" s="118"/>
      <c r="G2634" s="118"/>
      <c r="H2634" s="10"/>
      <c r="I2634" s="10"/>
      <c r="J2634" s="10"/>
      <c r="K2634" s="10"/>
      <c r="L2634" s="10"/>
      <c r="M2634" s="10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3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0"/>
      <c r="AP2634" s="10"/>
      <c r="AQ2634" s="10"/>
      <c r="AR2634" s="12"/>
      <c r="AS2634" s="12"/>
      <c r="AT2634" s="12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  <c r="CM2634" s="10"/>
      <c r="CN2634" s="10"/>
      <c r="CO2634" s="10"/>
      <c r="CP2634" s="10"/>
      <c r="CQ2634" s="10"/>
      <c r="CR2634" s="10"/>
      <c r="CS2634" s="10"/>
      <c r="CT2634" s="10"/>
      <c r="CU2634" s="10"/>
      <c r="CV2634" s="10"/>
      <c r="CW2634" s="10"/>
      <c r="CX2634" s="10"/>
      <c r="CY2634" s="10"/>
      <c r="CZ2634" s="10"/>
      <c r="DA2634" s="10"/>
      <c r="DB2634" s="10"/>
      <c r="DC2634" s="10"/>
      <c r="DD2634" s="10"/>
      <c r="DE2634" s="10"/>
      <c r="DF2634" s="10"/>
      <c r="DG2634" s="10"/>
      <c r="DH2634" s="10"/>
      <c r="DI2634" s="10"/>
      <c r="DJ2634" s="10"/>
      <c r="DK2634" s="10"/>
      <c r="DL2634" s="10"/>
      <c r="DM2634" s="10"/>
      <c r="DN2634" s="10"/>
      <c r="DO2634" s="10"/>
      <c r="DP2634" s="10"/>
      <c r="DQ2634" s="10"/>
      <c r="DR2634" s="10"/>
      <c r="DS2634" s="10"/>
      <c r="DT2634" s="10"/>
      <c r="DU2634" s="10"/>
      <c r="DV2634" s="10"/>
      <c r="DW2634" s="10"/>
      <c r="DX2634" s="10"/>
      <c r="DY2634" s="10"/>
      <c r="DZ2634" s="10"/>
      <c r="EA2634" s="10"/>
      <c r="EB2634" s="10"/>
      <c r="EC2634" s="10"/>
      <c r="ED2634" s="10"/>
      <c r="EE2634" s="10"/>
      <c r="EF2634" s="10"/>
      <c r="EG2634" s="10"/>
      <c r="EH2634" s="10"/>
      <c r="EI2634" s="10"/>
      <c r="EJ2634" s="10"/>
      <c r="EK2634" s="10"/>
      <c r="EL2634" s="10"/>
      <c r="EM2634" s="10"/>
      <c r="EN2634" s="10"/>
      <c r="EO2634" s="10"/>
      <c r="EP2634" s="10"/>
      <c r="EQ2634" s="10"/>
      <c r="ER2634" s="10"/>
      <c r="ES2634" s="10"/>
      <c r="ET2634" s="10"/>
      <c r="EU2634" s="10"/>
      <c r="EV2634" s="10"/>
      <c r="EW2634" s="10"/>
      <c r="EX2634" s="10"/>
      <c r="EY2634" s="10"/>
      <c r="EZ2634" s="10"/>
      <c r="FA2634" s="10"/>
      <c r="FB2634" s="10"/>
      <c r="FC2634" s="10"/>
      <c r="FD2634" s="10"/>
      <c r="FE2634" s="10"/>
      <c r="FF2634" s="10"/>
      <c r="FG2634" s="10"/>
      <c r="FH2634" s="10"/>
      <c r="FI2634" s="10"/>
      <c r="FJ2634" s="10"/>
      <c r="FK2634" s="10"/>
      <c r="FL2634" s="10"/>
      <c r="FM2634" s="10"/>
      <c r="FN2634" s="10"/>
      <c r="FO2634" s="10"/>
      <c r="FP2634" s="10"/>
      <c r="FQ2634" s="10"/>
      <c r="FR2634" s="10"/>
      <c r="FS2634" s="10"/>
      <c r="FT2634" s="10"/>
      <c r="FU2634" s="10"/>
      <c r="FV2634" s="10"/>
      <c r="FW2634" s="10"/>
      <c r="FX2634" s="10"/>
      <c r="FY2634" s="10"/>
      <c r="FZ2634" s="10"/>
      <c r="GA2634" s="10"/>
      <c r="GB2634" s="10"/>
      <c r="GC2634" s="10"/>
      <c r="GD2634" s="10"/>
      <c r="GE2634" s="10"/>
      <c r="GF2634" s="10"/>
      <c r="GG2634" s="10"/>
      <c r="GH2634" s="10"/>
      <c r="GI2634" s="10"/>
      <c r="GJ2634" s="10"/>
      <c r="GK2634" s="10"/>
      <c r="GL2634" s="10"/>
      <c r="GM2634" s="10"/>
      <c r="GN2634" s="10"/>
      <c r="GO2634" s="10"/>
      <c r="GP2634" s="10"/>
      <c r="GQ2634" s="10"/>
      <c r="GR2634" s="10"/>
      <c r="GS2634" s="10"/>
      <c r="GT2634" s="10"/>
      <c r="GU2634" s="10"/>
      <c r="GV2634" s="10"/>
      <c r="GW2634" s="10"/>
      <c r="GX2634" s="10"/>
      <c r="GY2634" s="10"/>
      <c r="GZ2634" s="10"/>
      <c r="HA2634" s="10"/>
      <c r="HB2634" s="10"/>
      <c r="HC2634" s="10"/>
      <c r="HD2634" s="10"/>
      <c r="HE2634" s="10"/>
      <c r="HF2634" s="10"/>
      <c r="HG2634" s="10"/>
      <c r="HH2634" s="10"/>
      <c r="HI2634" s="10"/>
      <c r="HJ2634" s="10"/>
      <c r="HK2634" s="10"/>
      <c r="HL2634" s="10"/>
      <c r="HM2634" s="10"/>
      <c r="HN2634" s="10"/>
      <c r="HO2634" s="10"/>
      <c r="HP2634" s="10"/>
      <c r="HQ2634" s="10"/>
      <c r="HR2634" s="10"/>
      <c r="HS2634" s="10"/>
      <c r="HT2634" s="10"/>
      <c r="HU2634" s="10"/>
      <c r="HV2634" s="10"/>
      <c r="HW2634" s="10"/>
      <c r="HX2634" s="10"/>
      <c r="HY2634" s="10"/>
      <c r="HZ2634" s="10"/>
      <c r="IA2634" s="10"/>
      <c r="IB2634" s="10"/>
      <c r="IC2634" s="10"/>
      <c r="ID2634" s="10"/>
      <c r="IE2634" s="10"/>
      <c r="IF2634" s="10"/>
      <c r="IG2634" s="10"/>
      <c r="IH2634" s="10"/>
      <c r="II2634" s="10"/>
      <c r="IJ2634" s="10"/>
      <c r="IK2634" s="10"/>
      <c r="IL2634" s="10"/>
      <c r="IM2634" s="10"/>
      <c r="IN2634" s="10"/>
      <c r="IO2634" s="10"/>
      <c r="IP2634" s="10"/>
      <c r="IQ2634" s="10"/>
      <c r="IR2634" s="10"/>
      <c r="IS2634" s="10"/>
      <c r="IT2634" s="10"/>
      <c r="IU2634" s="10"/>
      <c r="IV2634" s="10"/>
      <c r="IW2634" s="10"/>
      <c r="IX2634" s="10"/>
      <c r="IY2634" s="10"/>
      <c r="IZ2634" s="10"/>
      <c r="JA2634" s="10"/>
      <c r="JB2634" s="10"/>
      <c r="JC2634" s="10"/>
      <c r="JD2634" s="10"/>
    </row>
    <row r="2635" s="2" customFormat="true" customHeight="true" spans="1:264">
      <c r="A2635" s="85"/>
      <c r="B2635" s="85"/>
      <c r="C2635" s="116"/>
      <c r="D2635" s="116"/>
      <c r="E2635" s="117"/>
      <c r="F2635" s="118"/>
      <c r="G2635" s="118"/>
      <c r="H2635" s="10"/>
      <c r="I2635" s="10"/>
      <c r="J2635" s="10"/>
      <c r="K2635" s="10"/>
      <c r="L2635" s="10"/>
      <c r="M2635" s="10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3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0"/>
      <c r="AP2635" s="10"/>
      <c r="AQ2635" s="10"/>
      <c r="AR2635" s="12"/>
      <c r="AS2635" s="12"/>
      <c r="AT2635" s="12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  <c r="CM2635" s="10"/>
      <c r="CN2635" s="10"/>
      <c r="CO2635" s="10"/>
      <c r="CP2635" s="10"/>
      <c r="CQ2635" s="10"/>
      <c r="CR2635" s="10"/>
      <c r="CS2635" s="10"/>
      <c r="CT2635" s="10"/>
      <c r="CU2635" s="10"/>
      <c r="CV2635" s="10"/>
      <c r="CW2635" s="10"/>
      <c r="CX2635" s="10"/>
      <c r="CY2635" s="10"/>
      <c r="CZ2635" s="10"/>
      <c r="DA2635" s="10"/>
      <c r="DB2635" s="10"/>
      <c r="DC2635" s="10"/>
      <c r="DD2635" s="10"/>
      <c r="DE2635" s="10"/>
      <c r="DF2635" s="10"/>
      <c r="DG2635" s="10"/>
      <c r="DH2635" s="10"/>
      <c r="DI2635" s="10"/>
      <c r="DJ2635" s="10"/>
      <c r="DK2635" s="10"/>
      <c r="DL2635" s="10"/>
      <c r="DM2635" s="10"/>
      <c r="DN2635" s="10"/>
      <c r="DO2635" s="10"/>
      <c r="DP2635" s="10"/>
      <c r="DQ2635" s="10"/>
      <c r="DR2635" s="10"/>
      <c r="DS2635" s="10"/>
      <c r="DT2635" s="10"/>
      <c r="DU2635" s="10"/>
      <c r="DV2635" s="10"/>
      <c r="DW2635" s="10"/>
      <c r="DX2635" s="10"/>
      <c r="DY2635" s="10"/>
      <c r="DZ2635" s="10"/>
      <c r="EA2635" s="10"/>
      <c r="EB2635" s="10"/>
      <c r="EC2635" s="10"/>
      <c r="ED2635" s="10"/>
      <c r="EE2635" s="10"/>
      <c r="EF2635" s="10"/>
      <c r="EG2635" s="10"/>
      <c r="EH2635" s="10"/>
      <c r="EI2635" s="10"/>
      <c r="EJ2635" s="10"/>
      <c r="EK2635" s="10"/>
      <c r="EL2635" s="10"/>
      <c r="EM2635" s="10"/>
      <c r="EN2635" s="10"/>
      <c r="EO2635" s="10"/>
      <c r="EP2635" s="10"/>
      <c r="EQ2635" s="10"/>
      <c r="ER2635" s="10"/>
      <c r="ES2635" s="10"/>
      <c r="ET2635" s="10"/>
      <c r="EU2635" s="10"/>
      <c r="EV2635" s="10"/>
      <c r="EW2635" s="10"/>
      <c r="EX2635" s="10"/>
      <c r="EY2635" s="10"/>
      <c r="EZ2635" s="10"/>
      <c r="FA2635" s="10"/>
      <c r="FB2635" s="10"/>
      <c r="FC2635" s="10"/>
      <c r="FD2635" s="10"/>
      <c r="FE2635" s="10"/>
      <c r="FF2635" s="10"/>
      <c r="FG2635" s="10"/>
      <c r="FH2635" s="10"/>
      <c r="FI2635" s="10"/>
      <c r="FJ2635" s="10"/>
      <c r="FK2635" s="10"/>
      <c r="FL2635" s="10"/>
      <c r="FM2635" s="10"/>
      <c r="FN2635" s="10"/>
      <c r="FO2635" s="10"/>
      <c r="FP2635" s="10"/>
      <c r="FQ2635" s="10"/>
      <c r="FR2635" s="10"/>
      <c r="FS2635" s="10"/>
      <c r="FT2635" s="10"/>
      <c r="FU2635" s="10"/>
      <c r="FV2635" s="10"/>
      <c r="FW2635" s="10"/>
      <c r="FX2635" s="10"/>
      <c r="FY2635" s="10"/>
      <c r="FZ2635" s="10"/>
      <c r="GA2635" s="10"/>
      <c r="GB2635" s="10"/>
      <c r="GC2635" s="10"/>
      <c r="GD2635" s="10"/>
      <c r="GE2635" s="10"/>
      <c r="GF2635" s="10"/>
      <c r="GG2635" s="10"/>
      <c r="GH2635" s="10"/>
      <c r="GI2635" s="10"/>
      <c r="GJ2635" s="10"/>
      <c r="GK2635" s="10"/>
      <c r="GL2635" s="10"/>
      <c r="GM2635" s="10"/>
      <c r="GN2635" s="10"/>
      <c r="GO2635" s="10"/>
      <c r="GP2635" s="10"/>
      <c r="GQ2635" s="10"/>
      <c r="GR2635" s="10"/>
      <c r="GS2635" s="10"/>
      <c r="GT2635" s="10"/>
      <c r="GU2635" s="10"/>
      <c r="GV2635" s="10"/>
      <c r="GW2635" s="10"/>
      <c r="GX2635" s="10"/>
      <c r="GY2635" s="10"/>
      <c r="GZ2635" s="10"/>
      <c r="HA2635" s="10"/>
      <c r="HB2635" s="10"/>
      <c r="HC2635" s="10"/>
      <c r="HD2635" s="10"/>
      <c r="HE2635" s="10"/>
      <c r="HF2635" s="10"/>
      <c r="HG2635" s="10"/>
      <c r="HH2635" s="10"/>
      <c r="HI2635" s="10"/>
      <c r="HJ2635" s="10"/>
      <c r="HK2635" s="10"/>
      <c r="HL2635" s="10"/>
      <c r="HM2635" s="10"/>
      <c r="HN2635" s="10"/>
      <c r="HO2635" s="10"/>
      <c r="HP2635" s="10"/>
      <c r="HQ2635" s="10"/>
      <c r="HR2635" s="10"/>
      <c r="HS2635" s="10"/>
      <c r="HT2635" s="10"/>
      <c r="HU2635" s="10"/>
      <c r="HV2635" s="10"/>
      <c r="HW2635" s="10"/>
      <c r="HX2635" s="10"/>
      <c r="HY2635" s="10"/>
      <c r="HZ2635" s="10"/>
      <c r="IA2635" s="10"/>
      <c r="IB2635" s="10"/>
      <c r="IC2635" s="10"/>
      <c r="ID2635" s="10"/>
      <c r="IE2635" s="10"/>
      <c r="IF2635" s="10"/>
      <c r="IG2635" s="10"/>
      <c r="IH2635" s="10"/>
      <c r="II2635" s="10"/>
      <c r="IJ2635" s="10"/>
      <c r="IK2635" s="10"/>
      <c r="IL2635" s="10"/>
      <c r="IM2635" s="10"/>
      <c r="IN2635" s="10"/>
      <c r="IO2635" s="10"/>
      <c r="IP2635" s="10"/>
      <c r="IQ2635" s="10"/>
      <c r="IR2635" s="10"/>
      <c r="IS2635" s="10"/>
      <c r="IT2635" s="10"/>
      <c r="IU2635" s="10"/>
      <c r="IV2635" s="10"/>
      <c r="IW2635" s="10"/>
      <c r="IX2635" s="10"/>
      <c r="IY2635" s="10"/>
      <c r="IZ2635" s="10"/>
      <c r="JA2635" s="10"/>
      <c r="JB2635" s="10"/>
      <c r="JC2635" s="10"/>
      <c r="JD2635" s="10"/>
    </row>
    <row r="2636" s="2" customFormat="true" customHeight="true" spans="1:264">
      <c r="A2636" s="85"/>
      <c r="B2636" s="85"/>
      <c r="C2636" s="116"/>
      <c r="D2636" s="116"/>
      <c r="E2636" s="117"/>
      <c r="F2636" s="118"/>
      <c r="G2636" s="118"/>
      <c r="H2636" s="10"/>
      <c r="I2636" s="10"/>
      <c r="J2636" s="10"/>
      <c r="K2636" s="10"/>
      <c r="L2636" s="10"/>
      <c r="M2636" s="10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3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0"/>
      <c r="AP2636" s="10"/>
      <c r="AQ2636" s="10"/>
      <c r="AR2636" s="12"/>
      <c r="AS2636" s="12"/>
      <c r="AT2636" s="12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  <c r="CM2636" s="10"/>
      <c r="CN2636" s="10"/>
      <c r="CO2636" s="10"/>
      <c r="CP2636" s="10"/>
      <c r="CQ2636" s="10"/>
      <c r="CR2636" s="10"/>
      <c r="CS2636" s="10"/>
      <c r="CT2636" s="10"/>
      <c r="CU2636" s="10"/>
      <c r="CV2636" s="10"/>
      <c r="CW2636" s="10"/>
      <c r="CX2636" s="10"/>
      <c r="CY2636" s="10"/>
      <c r="CZ2636" s="10"/>
      <c r="DA2636" s="10"/>
      <c r="DB2636" s="10"/>
      <c r="DC2636" s="10"/>
      <c r="DD2636" s="10"/>
      <c r="DE2636" s="10"/>
      <c r="DF2636" s="10"/>
      <c r="DG2636" s="10"/>
      <c r="DH2636" s="10"/>
      <c r="DI2636" s="10"/>
      <c r="DJ2636" s="10"/>
      <c r="DK2636" s="10"/>
      <c r="DL2636" s="10"/>
      <c r="DM2636" s="10"/>
      <c r="DN2636" s="10"/>
      <c r="DO2636" s="10"/>
      <c r="DP2636" s="10"/>
      <c r="DQ2636" s="10"/>
      <c r="DR2636" s="10"/>
      <c r="DS2636" s="10"/>
      <c r="DT2636" s="10"/>
      <c r="DU2636" s="10"/>
      <c r="DV2636" s="10"/>
      <c r="DW2636" s="10"/>
      <c r="DX2636" s="10"/>
      <c r="DY2636" s="10"/>
      <c r="DZ2636" s="10"/>
      <c r="EA2636" s="10"/>
      <c r="EB2636" s="10"/>
      <c r="EC2636" s="10"/>
      <c r="ED2636" s="10"/>
      <c r="EE2636" s="10"/>
      <c r="EF2636" s="10"/>
      <c r="EG2636" s="10"/>
      <c r="EH2636" s="10"/>
      <c r="EI2636" s="10"/>
      <c r="EJ2636" s="10"/>
      <c r="EK2636" s="10"/>
      <c r="EL2636" s="10"/>
      <c r="EM2636" s="10"/>
      <c r="EN2636" s="10"/>
      <c r="EO2636" s="10"/>
      <c r="EP2636" s="10"/>
      <c r="EQ2636" s="10"/>
      <c r="ER2636" s="10"/>
      <c r="ES2636" s="10"/>
      <c r="ET2636" s="10"/>
      <c r="EU2636" s="10"/>
      <c r="EV2636" s="10"/>
      <c r="EW2636" s="10"/>
      <c r="EX2636" s="10"/>
      <c r="EY2636" s="10"/>
      <c r="EZ2636" s="10"/>
      <c r="FA2636" s="10"/>
      <c r="FB2636" s="10"/>
      <c r="FC2636" s="10"/>
      <c r="FD2636" s="10"/>
      <c r="FE2636" s="10"/>
      <c r="FF2636" s="10"/>
      <c r="FG2636" s="10"/>
      <c r="FH2636" s="10"/>
      <c r="FI2636" s="10"/>
      <c r="FJ2636" s="10"/>
      <c r="FK2636" s="10"/>
      <c r="FL2636" s="10"/>
      <c r="FM2636" s="10"/>
      <c r="FN2636" s="10"/>
      <c r="FO2636" s="10"/>
      <c r="FP2636" s="10"/>
      <c r="FQ2636" s="10"/>
      <c r="FR2636" s="10"/>
      <c r="FS2636" s="10"/>
      <c r="FT2636" s="10"/>
      <c r="FU2636" s="10"/>
      <c r="FV2636" s="10"/>
      <c r="FW2636" s="10"/>
      <c r="FX2636" s="10"/>
      <c r="FY2636" s="10"/>
      <c r="FZ2636" s="10"/>
      <c r="GA2636" s="10"/>
      <c r="GB2636" s="10"/>
      <c r="GC2636" s="10"/>
      <c r="GD2636" s="10"/>
      <c r="GE2636" s="10"/>
      <c r="GF2636" s="10"/>
      <c r="GG2636" s="10"/>
      <c r="GH2636" s="10"/>
      <c r="GI2636" s="10"/>
      <c r="GJ2636" s="10"/>
      <c r="GK2636" s="10"/>
      <c r="GL2636" s="10"/>
      <c r="GM2636" s="10"/>
      <c r="GN2636" s="10"/>
      <c r="GO2636" s="10"/>
      <c r="GP2636" s="10"/>
      <c r="GQ2636" s="10"/>
      <c r="GR2636" s="10"/>
      <c r="GS2636" s="10"/>
      <c r="GT2636" s="10"/>
      <c r="GU2636" s="10"/>
      <c r="GV2636" s="10"/>
      <c r="GW2636" s="10"/>
      <c r="GX2636" s="10"/>
      <c r="GY2636" s="10"/>
      <c r="GZ2636" s="10"/>
      <c r="HA2636" s="10"/>
      <c r="HB2636" s="10"/>
      <c r="HC2636" s="10"/>
      <c r="HD2636" s="10"/>
      <c r="HE2636" s="10"/>
      <c r="HF2636" s="10"/>
      <c r="HG2636" s="10"/>
      <c r="HH2636" s="10"/>
      <c r="HI2636" s="10"/>
      <c r="HJ2636" s="10"/>
      <c r="HK2636" s="10"/>
      <c r="HL2636" s="10"/>
      <c r="HM2636" s="10"/>
      <c r="HN2636" s="10"/>
      <c r="HO2636" s="10"/>
      <c r="HP2636" s="10"/>
      <c r="HQ2636" s="10"/>
      <c r="HR2636" s="10"/>
      <c r="HS2636" s="10"/>
      <c r="HT2636" s="10"/>
      <c r="HU2636" s="10"/>
      <c r="HV2636" s="10"/>
      <c r="HW2636" s="10"/>
      <c r="HX2636" s="10"/>
      <c r="HY2636" s="10"/>
      <c r="HZ2636" s="10"/>
      <c r="IA2636" s="10"/>
      <c r="IB2636" s="10"/>
      <c r="IC2636" s="10"/>
      <c r="ID2636" s="10"/>
      <c r="IE2636" s="10"/>
      <c r="IF2636" s="10"/>
      <c r="IG2636" s="10"/>
      <c r="IH2636" s="10"/>
      <c r="II2636" s="10"/>
      <c r="IJ2636" s="10"/>
      <c r="IK2636" s="10"/>
      <c r="IL2636" s="10"/>
      <c r="IM2636" s="10"/>
      <c r="IN2636" s="10"/>
      <c r="IO2636" s="10"/>
      <c r="IP2636" s="10"/>
      <c r="IQ2636" s="10"/>
      <c r="IR2636" s="10"/>
      <c r="IS2636" s="10"/>
      <c r="IT2636" s="10"/>
      <c r="IU2636" s="10"/>
      <c r="IV2636" s="10"/>
      <c r="IW2636" s="10"/>
      <c r="IX2636" s="10"/>
      <c r="IY2636" s="10"/>
      <c r="IZ2636" s="10"/>
      <c r="JA2636" s="10"/>
      <c r="JB2636" s="10"/>
      <c r="JC2636" s="10"/>
      <c r="JD2636" s="10"/>
    </row>
    <row r="2637" s="2" customFormat="true" customHeight="true" spans="1:264">
      <c r="A2637" s="85"/>
      <c r="B2637" s="85"/>
      <c r="C2637" s="116"/>
      <c r="D2637" s="116"/>
      <c r="E2637" s="117"/>
      <c r="F2637" s="118"/>
      <c r="G2637" s="118"/>
      <c r="H2637" s="10"/>
      <c r="I2637" s="10"/>
      <c r="J2637" s="10"/>
      <c r="K2637" s="10"/>
      <c r="L2637" s="10"/>
      <c r="M2637" s="10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3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0"/>
      <c r="AP2637" s="10"/>
      <c r="AQ2637" s="10"/>
      <c r="AR2637" s="12"/>
      <c r="AS2637" s="12"/>
      <c r="AT2637" s="12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  <c r="CM2637" s="10"/>
      <c r="CN2637" s="10"/>
      <c r="CO2637" s="10"/>
      <c r="CP2637" s="10"/>
      <c r="CQ2637" s="10"/>
      <c r="CR2637" s="10"/>
      <c r="CS2637" s="10"/>
      <c r="CT2637" s="10"/>
      <c r="CU2637" s="10"/>
      <c r="CV2637" s="10"/>
      <c r="CW2637" s="10"/>
      <c r="CX2637" s="10"/>
      <c r="CY2637" s="10"/>
      <c r="CZ2637" s="10"/>
      <c r="DA2637" s="10"/>
      <c r="DB2637" s="10"/>
      <c r="DC2637" s="10"/>
      <c r="DD2637" s="10"/>
      <c r="DE2637" s="10"/>
      <c r="DF2637" s="10"/>
      <c r="DG2637" s="10"/>
      <c r="DH2637" s="10"/>
      <c r="DI2637" s="10"/>
      <c r="DJ2637" s="10"/>
      <c r="DK2637" s="10"/>
      <c r="DL2637" s="10"/>
      <c r="DM2637" s="10"/>
      <c r="DN2637" s="10"/>
      <c r="DO2637" s="10"/>
      <c r="DP2637" s="10"/>
      <c r="DQ2637" s="10"/>
      <c r="DR2637" s="10"/>
      <c r="DS2637" s="10"/>
      <c r="DT2637" s="10"/>
      <c r="DU2637" s="10"/>
      <c r="DV2637" s="10"/>
      <c r="DW2637" s="10"/>
      <c r="DX2637" s="10"/>
      <c r="DY2637" s="10"/>
      <c r="DZ2637" s="10"/>
      <c r="EA2637" s="10"/>
      <c r="EB2637" s="10"/>
      <c r="EC2637" s="10"/>
      <c r="ED2637" s="10"/>
      <c r="EE2637" s="10"/>
      <c r="EF2637" s="10"/>
      <c r="EG2637" s="10"/>
      <c r="EH2637" s="10"/>
      <c r="EI2637" s="10"/>
      <c r="EJ2637" s="10"/>
      <c r="EK2637" s="10"/>
      <c r="EL2637" s="10"/>
      <c r="EM2637" s="10"/>
      <c r="EN2637" s="10"/>
      <c r="EO2637" s="10"/>
      <c r="EP2637" s="10"/>
      <c r="EQ2637" s="10"/>
      <c r="ER2637" s="10"/>
      <c r="ES2637" s="10"/>
      <c r="ET2637" s="10"/>
      <c r="EU2637" s="10"/>
      <c r="EV2637" s="10"/>
      <c r="EW2637" s="10"/>
      <c r="EX2637" s="10"/>
      <c r="EY2637" s="10"/>
      <c r="EZ2637" s="10"/>
      <c r="FA2637" s="10"/>
      <c r="FB2637" s="10"/>
      <c r="FC2637" s="10"/>
      <c r="FD2637" s="10"/>
      <c r="FE2637" s="10"/>
      <c r="FF2637" s="10"/>
      <c r="FG2637" s="10"/>
      <c r="FH2637" s="10"/>
      <c r="FI2637" s="10"/>
      <c r="FJ2637" s="10"/>
      <c r="FK2637" s="10"/>
      <c r="FL2637" s="10"/>
      <c r="FM2637" s="10"/>
      <c r="FN2637" s="10"/>
      <c r="FO2637" s="10"/>
      <c r="FP2637" s="10"/>
      <c r="FQ2637" s="10"/>
      <c r="FR2637" s="10"/>
      <c r="FS2637" s="10"/>
      <c r="FT2637" s="10"/>
      <c r="FU2637" s="10"/>
      <c r="FV2637" s="10"/>
      <c r="FW2637" s="10"/>
      <c r="FX2637" s="10"/>
      <c r="FY2637" s="10"/>
      <c r="FZ2637" s="10"/>
      <c r="GA2637" s="10"/>
      <c r="GB2637" s="10"/>
      <c r="GC2637" s="10"/>
      <c r="GD2637" s="10"/>
      <c r="GE2637" s="10"/>
      <c r="GF2637" s="10"/>
      <c r="GG2637" s="10"/>
      <c r="GH2637" s="10"/>
      <c r="GI2637" s="10"/>
      <c r="GJ2637" s="10"/>
      <c r="GK2637" s="10"/>
      <c r="GL2637" s="10"/>
      <c r="GM2637" s="10"/>
      <c r="GN2637" s="10"/>
      <c r="GO2637" s="10"/>
      <c r="GP2637" s="10"/>
      <c r="GQ2637" s="10"/>
      <c r="GR2637" s="10"/>
      <c r="GS2637" s="10"/>
      <c r="GT2637" s="10"/>
      <c r="GU2637" s="10"/>
      <c r="GV2637" s="10"/>
      <c r="GW2637" s="10"/>
      <c r="GX2637" s="10"/>
      <c r="GY2637" s="10"/>
      <c r="GZ2637" s="10"/>
      <c r="HA2637" s="10"/>
      <c r="HB2637" s="10"/>
      <c r="HC2637" s="10"/>
      <c r="HD2637" s="10"/>
      <c r="HE2637" s="10"/>
      <c r="HF2637" s="10"/>
      <c r="HG2637" s="10"/>
      <c r="HH2637" s="10"/>
      <c r="HI2637" s="10"/>
      <c r="HJ2637" s="10"/>
      <c r="HK2637" s="10"/>
      <c r="HL2637" s="10"/>
      <c r="HM2637" s="10"/>
      <c r="HN2637" s="10"/>
      <c r="HO2637" s="10"/>
      <c r="HP2637" s="10"/>
      <c r="HQ2637" s="10"/>
      <c r="HR2637" s="10"/>
      <c r="HS2637" s="10"/>
      <c r="HT2637" s="10"/>
      <c r="HU2637" s="10"/>
      <c r="HV2637" s="10"/>
      <c r="HW2637" s="10"/>
      <c r="HX2637" s="10"/>
      <c r="HY2637" s="10"/>
      <c r="HZ2637" s="10"/>
      <c r="IA2637" s="10"/>
      <c r="IB2637" s="10"/>
      <c r="IC2637" s="10"/>
      <c r="ID2637" s="10"/>
      <c r="IE2637" s="10"/>
      <c r="IF2637" s="10"/>
      <c r="IG2637" s="10"/>
      <c r="IH2637" s="10"/>
      <c r="II2637" s="10"/>
      <c r="IJ2637" s="10"/>
      <c r="IK2637" s="10"/>
      <c r="IL2637" s="10"/>
      <c r="IM2637" s="10"/>
      <c r="IN2637" s="10"/>
      <c r="IO2637" s="10"/>
      <c r="IP2637" s="10"/>
      <c r="IQ2637" s="10"/>
      <c r="IR2637" s="10"/>
      <c r="IS2637" s="10"/>
      <c r="IT2637" s="10"/>
      <c r="IU2637" s="10"/>
      <c r="IV2637" s="10"/>
      <c r="IW2637" s="10"/>
      <c r="IX2637" s="10"/>
      <c r="IY2637" s="10"/>
      <c r="IZ2637" s="10"/>
      <c r="JA2637" s="10"/>
      <c r="JB2637" s="10"/>
      <c r="JC2637" s="10"/>
      <c r="JD2637" s="10"/>
    </row>
    <row r="2638" s="2" customFormat="true" customHeight="true" spans="1:264">
      <c r="A2638" s="85"/>
      <c r="B2638" s="85"/>
      <c r="C2638" s="116"/>
      <c r="D2638" s="116"/>
      <c r="E2638" s="117"/>
      <c r="F2638" s="118"/>
      <c r="G2638" s="118"/>
      <c r="H2638" s="10"/>
      <c r="I2638" s="10"/>
      <c r="J2638" s="10"/>
      <c r="K2638" s="10"/>
      <c r="L2638" s="10"/>
      <c r="M2638" s="10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3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0"/>
      <c r="AP2638" s="10"/>
      <c r="AQ2638" s="10"/>
      <c r="AR2638" s="12"/>
      <c r="AS2638" s="12"/>
      <c r="AT2638" s="12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  <c r="CM2638" s="10"/>
      <c r="CN2638" s="10"/>
      <c r="CO2638" s="10"/>
      <c r="CP2638" s="10"/>
      <c r="CQ2638" s="10"/>
      <c r="CR2638" s="10"/>
      <c r="CS2638" s="10"/>
      <c r="CT2638" s="10"/>
      <c r="CU2638" s="10"/>
      <c r="CV2638" s="10"/>
      <c r="CW2638" s="10"/>
      <c r="CX2638" s="10"/>
      <c r="CY2638" s="10"/>
      <c r="CZ2638" s="10"/>
      <c r="DA2638" s="10"/>
      <c r="DB2638" s="10"/>
      <c r="DC2638" s="10"/>
      <c r="DD2638" s="10"/>
      <c r="DE2638" s="10"/>
      <c r="DF2638" s="10"/>
      <c r="DG2638" s="10"/>
      <c r="DH2638" s="10"/>
      <c r="DI2638" s="10"/>
      <c r="DJ2638" s="10"/>
      <c r="DK2638" s="10"/>
      <c r="DL2638" s="10"/>
      <c r="DM2638" s="10"/>
      <c r="DN2638" s="10"/>
      <c r="DO2638" s="10"/>
      <c r="DP2638" s="10"/>
      <c r="DQ2638" s="10"/>
      <c r="DR2638" s="10"/>
      <c r="DS2638" s="10"/>
      <c r="DT2638" s="10"/>
      <c r="DU2638" s="10"/>
      <c r="DV2638" s="10"/>
      <c r="DW2638" s="10"/>
      <c r="DX2638" s="10"/>
      <c r="DY2638" s="10"/>
      <c r="DZ2638" s="10"/>
      <c r="EA2638" s="10"/>
      <c r="EB2638" s="10"/>
      <c r="EC2638" s="10"/>
      <c r="ED2638" s="10"/>
      <c r="EE2638" s="10"/>
      <c r="EF2638" s="10"/>
      <c r="EG2638" s="10"/>
      <c r="EH2638" s="10"/>
      <c r="EI2638" s="10"/>
      <c r="EJ2638" s="10"/>
      <c r="EK2638" s="10"/>
      <c r="EL2638" s="10"/>
      <c r="EM2638" s="10"/>
      <c r="EN2638" s="10"/>
      <c r="EO2638" s="10"/>
      <c r="EP2638" s="10"/>
      <c r="EQ2638" s="10"/>
      <c r="ER2638" s="10"/>
      <c r="ES2638" s="10"/>
      <c r="ET2638" s="10"/>
      <c r="EU2638" s="10"/>
      <c r="EV2638" s="10"/>
      <c r="EW2638" s="10"/>
      <c r="EX2638" s="10"/>
      <c r="EY2638" s="10"/>
      <c r="EZ2638" s="10"/>
      <c r="FA2638" s="10"/>
      <c r="FB2638" s="10"/>
      <c r="FC2638" s="10"/>
      <c r="FD2638" s="10"/>
      <c r="FE2638" s="10"/>
      <c r="FF2638" s="10"/>
      <c r="FG2638" s="10"/>
      <c r="FH2638" s="10"/>
      <c r="FI2638" s="10"/>
      <c r="FJ2638" s="10"/>
      <c r="FK2638" s="10"/>
      <c r="FL2638" s="10"/>
      <c r="FM2638" s="10"/>
      <c r="FN2638" s="10"/>
      <c r="FO2638" s="10"/>
      <c r="FP2638" s="10"/>
      <c r="FQ2638" s="10"/>
      <c r="FR2638" s="10"/>
      <c r="FS2638" s="10"/>
      <c r="FT2638" s="10"/>
      <c r="FU2638" s="10"/>
      <c r="FV2638" s="10"/>
      <c r="FW2638" s="10"/>
      <c r="FX2638" s="10"/>
      <c r="FY2638" s="10"/>
      <c r="FZ2638" s="10"/>
      <c r="GA2638" s="10"/>
      <c r="GB2638" s="10"/>
      <c r="GC2638" s="10"/>
      <c r="GD2638" s="10"/>
      <c r="GE2638" s="10"/>
      <c r="GF2638" s="10"/>
      <c r="GG2638" s="10"/>
      <c r="GH2638" s="10"/>
      <c r="GI2638" s="10"/>
      <c r="GJ2638" s="10"/>
      <c r="GK2638" s="10"/>
      <c r="GL2638" s="10"/>
      <c r="GM2638" s="10"/>
      <c r="GN2638" s="10"/>
      <c r="GO2638" s="10"/>
      <c r="GP2638" s="10"/>
      <c r="GQ2638" s="10"/>
      <c r="GR2638" s="10"/>
      <c r="GS2638" s="10"/>
      <c r="GT2638" s="10"/>
      <c r="GU2638" s="10"/>
      <c r="GV2638" s="10"/>
      <c r="GW2638" s="10"/>
      <c r="GX2638" s="10"/>
      <c r="GY2638" s="10"/>
      <c r="GZ2638" s="10"/>
      <c r="HA2638" s="10"/>
      <c r="HB2638" s="10"/>
      <c r="HC2638" s="10"/>
      <c r="HD2638" s="10"/>
      <c r="HE2638" s="10"/>
      <c r="HF2638" s="10"/>
      <c r="HG2638" s="10"/>
      <c r="HH2638" s="10"/>
      <c r="HI2638" s="10"/>
      <c r="HJ2638" s="10"/>
      <c r="HK2638" s="10"/>
      <c r="HL2638" s="10"/>
      <c r="HM2638" s="10"/>
      <c r="HN2638" s="10"/>
      <c r="HO2638" s="10"/>
      <c r="HP2638" s="10"/>
      <c r="HQ2638" s="10"/>
      <c r="HR2638" s="10"/>
      <c r="HS2638" s="10"/>
      <c r="HT2638" s="10"/>
      <c r="HU2638" s="10"/>
      <c r="HV2638" s="10"/>
      <c r="HW2638" s="10"/>
      <c r="HX2638" s="10"/>
      <c r="HY2638" s="10"/>
      <c r="HZ2638" s="10"/>
      <c r="IA2638" s="10"/>
      <c r="IB2638" s="10"/>
      <c r="IC2638" s="10"/>
      <c r="ID2638" s="10"/>
      <c r="IE2638" s="10"/>
      <c r="IF2638" s="10"/>
      <c r="IG2638" s="10"/>
      <c r="IH2638" s="10"/>
      <c r="II2638" s="10"/>
      <c r="IJ2638" s="10"/>
      <c r="IK2638" s="10"/>
      <c r="IL2638" s="10"/>
      <c r="IM2638" s="10"/>
      <c r="IN2638" s="10"/>
      <c r="IO2638" s="10"/>
      <c r="IP2638" s="10"/>
      <c r="IQ2638" s="10"/>
      <c r="IR2638" s="10"/>
      <c r="IS2638" s="10"/>
      <c r="IT2638" s="10"/>
      <c r="IU2638" s="10"/>
      <c r="IV2638" s="10"/>
      <c r="IW2638" s="10"/>
      <c r="IX2638" s="10"/>
      <c r="IY2638" s="10"/>
      <c r="IZ2638" s="10"/>
      <c r="JA2638" s="10"/>
      <c r="JB2638" s="10"/>
      <c r="JC2638" s="10"/>
      <c r="JD2638" s="10"/>
    </row>
    <row r="2639" s="2" customFormat="true" customHeight="true" spans="1:264">
      <c r="A2639" s="85"/>
      <c r="B2639" s="85"/>
      <c r="C2639" s="116"/>
      <c r="D2639" s="116"/>
      <c r="E2639" s="117"/>
      <c r="F2639" s="118"/>
      <c r="G2639" s="118"/>
      <c r="H2639" s="10"/>
      <c r="I2639" s="10"/>
      <c r="J2639" s="10"/>
      <c r="K2639" s="10"/>
      <c r="L2639" s="10"/>
      <c r="M2639" s="10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3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0"/>
      <c r="AP2639" s="10"/>
      <c r="AQ2639" s="10"/>
      <c r="AR2639" s="12"/>
      <c r="AS2639" s="12"/>
      <c r="AT2639" s="12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  <c r="CM2639" s="10"/>
      <c r="CN2639" s="10"/>
      <c r="CO2639" s="10"/>
      <c r="CP2639" s="10"/>
      <c r="CQ2639" s="10"/>
      <c r="CR2639" s="10"/>
      <c r="CS2639" s="10"/>
      <c r="CT2639" s="10"/>
      <c r="CU2639" s="10"/>
      <c r="CV2639" s="10"/>
      <c r="CW2639" s="10"/>
      <c r="CX2639" s="10"/>
      <c r="CY2639" s="10"/>
      <c r="CZ2639" s="10"/>
      <c r="DA2639" s="10"/>
      <c r="DB2639" s="10"/>
      <c r="DC2639" s="10"/>
      <c r="DD2639" s="10"/>
      <c r="DE2639" s="10"/>
      <c r="DF2639" s="10"/>
      <c r="DG2639" s="10"/>
      <c r="DH2639" s="10"/>
      <c r="DI2639" s="10"/>
      <c r="DJ2639" s="10"/>
      <c r="DK2639" s="10"/>
      <c r="DL2639" s="10"/>
      <c r="DM2639" s="10"/>
      <c r="DN2639" s="10"/>
      <c r="DO2639" s="10"/>
      <c r="DP2639" s="10"/>
      <c r="DQ2639" s="10"/>
      <c r="DR2639" s="10"/>
      <c r="DS2639" s="10"/>
      <c r="DT2639" s="10"/>
      <c r="DU2639" s="10"/>
      <c r="DV2639" s="10"/>
      <c r="DW2639" s="10"/>
      <c r="DX2639" s="10"/>
      <c r="DY2639" s="10"/>
      <c r="DZ2639" s="10"/>
      <c r="EA2639" s="10"/>
      <c r="EB2639" s="10"/>
      <c r="EC2639" s="10"/>
      <c r="ED2639" s="10"/>
      <c r="EE2639" s="10"/>
      <c r="EF2639" s="10"/>
      <c r="EG2639" s="10"/>
      <c r="EH2639" s="10"/>
      <c r="EI2639" s="10"/>
      <c r="EJ2639" s="10"/>
      <c r="EK2639" s="10"/>
      <c r="EL2639" s="10"/>
      <c r="EM2639" s="10"/>
      <c r="EN2639" s="10"/>
      <c r="EO2639" s="10"/>
      <c r="EP2639" s="10"/>
      <c r="EQ2639" s="10"/>
      <c r="ER2639" s="10"/>
      <c r="ES2639" s="10"/>
      <c r="ET2639" s="10"/>
      <c r="EU2639" s="10"/>
      <c r="EV2639" s="10"/>
      <c r="EW2639" s="10"/>
      <c r="EX2639" s="10"/>
      <c r="EY2639" s="10"/>
      <c r="EZ2639" s="10"/>
      <c r="FA2639" s="10"/>
      <c r="FB2639" s="10"/>
      <c r="FC2639" s="10"/>
      <c r="FD2639" s="10"/>
      <c r="FE2639" s="10"/>
      <c r="FF2639" s="10"/>
      <c r="FG2639" s="10"/>
      <c r="FH2639" s="10"/>
      <c r="FI2639" s="10"/>
      <c r="FJ2639" s="10"/>
      <c r="FK2639" s="10"/>
      <c r="FL2639" s="10"/>
      <c r="FM2639" s="10"/>
      <c r="FN2639" s="10"/>
      <c r="FO2639" s="10"/>
      <c r="FP2639" s="10"/>
      <c r="FQ2639" s="10"/>
      <c r="FR2639" s="10"/>
      <c r="FS2639" s="10"/>
      <c r="FT2639" s="10"/>
      <c r="FU2639" s="10"/>
      <c r="FV2639" s="10"/>
      <c r="FW2639" s="10"/>
      <c r="FX2639" s="10"/>
      <c r="FY2639" s="10"/>
      <c r="FZ2639" s="10"/>
      <c r="GA2639" s="10"/>
      <c r="GB2639" s="10"/>
      <c r="GC2639" s="10"/>
      <c r="GD2639" s="10"/>
      <c r="GE2639" s="10"/>
      <c r="GF2639" s="10"/>
      <c r="GG2639" s="10"/>
      <c r="GH2639" s="10"/>
      <c r="GI2639" s="10"/>
      <c r="GJ2639" s="10"/>
      <c r="GK2639" s="10"/>
      <c r="GL2639" s="10"/>
      <c r="GM2639" s="10"/>
      <c r="GN2639" s="10"/>
      <c r="GO2639" s="10"/>
      <c r="GP2639" s="10"/>
      <c r="GQ2639" s="10"/>
      <c r="GR2639" s="10"/>
      <c r="GS2639" s="10"/>
      <c r="GT2639" s="10"/>
      <c r="GU2639" s="10"/>
      <c r="GV2639" s="10"/>
      <c r="GW2639" s="10"/>
      <c r="GX2639" s="10"/>
      <c r="GY2639" s="10"/>
      <c r="GZ2639" s="10"/>
      <c r="HA2639" s="10"/>
      <c r="HB2639" s="10"/>
      <c r="HC2639" s="10"/>
      <c r="HD2639" s="10"/>
      <c r="HE2639" s="10"/>
      <c r="HF2639" s="10"/>
      <c r="HG2639" s="10"/>
      <c r="HH2639" s="10"/>
      <c r="HI2639" s="10"/>
      <c r="HJ2639" s="10"/>
      <c r="HK2639" s="10"/>
      <c r="HL2639" s="10"/>
      <c r="HM2639" s="10"/>
      <c r="HN2639" s="10"/>
      <c r="HO2639" s="10"/>
      <c r="HP2639" s="10"/>
      <c r="HQ2639" s="10"/>
      <c r="HR2639" s="10"/>
      <c r="HS2639" s="10"/>
      <c r="HT2639" s="10"/>
      <c r="HU2639" s="10"/>
      <c r="HV2639" s="10"/>
      <c r="HW2639" s="10"/>
      <c r="HX2639" s="10"/>
      <c r="HY2639" s="10"/>
      <c r="HZ2639" s="10"/>
      <c r="IA2639" s="10"/>
      <c r="IB2639" s="10"/>
      <c r="IC2639" s="10"/>
      <c r="ID2639" s="10"/>
      <c r="IE2639" s="10"/>
      <c r="IF2639" s="10"/>
      <c r="IG2639" s="10"/>
      <c r="IH2639" s="10"/>
      <c r="II2639" s="10"/>
      <c r="IJ2639" s="10"/>
      <c r="IK2639" s="10"/>
      <c r="IL2639" s="10"/>
      <c r="IM2639" s="10"/>
      <c r="IN2639" s="10"/>
      <c r="IO2639" s="10"/>
      <c r="IP2639" s="10"/>
      <c r="IQ2639" s="10"/>
      <c r="IR2639" s="10"/>
      <c r="IS2639" s="10"/>
      <c r="IT2639" s="10"/>
      <c r="IU2639" s="10"/>
      <c r="IV2639" s="10"/>
      <c r="IW2639" s="10"/>
      <c r="IX2639" s="10"/>
      <c r="IY2639" s="10"/>
      <c r="IZ2639" s="10"/>
      <c r="JA2639" s="10"/>
      <c r="JB2639" s="10"/>
      <c r="JC2639" s="10"/>
      <c r="JD2639" s="10"/>
    </row>
    <row r="2640" s="2" customFormat="true" customHeight="true" spans="1:264">
      <c r="A2640" s="85"/>
      <c r="B2640" s="85"/>
      <c r="C2640" s="116"/>
      <c r="D2640" s="116"/>
      <c r="E2640" s="117"/>
      <c r="F2640" s="118"/>
      <c r="G2640" s="118"/>
      <c r="H2640" s="10"/>
      <c r="I2640" s="10"/>
      <c r="J2640" s="10"/>
      <c r="K2640" s="10"/>
      <c r="L2640" s="10"/>
      <c r="M2640" s="10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3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0"/>
      <c r="AP2640" s="10"/>
      <c r="AQ2640" s="10"/>
      <c r="AR2640" s="12"/>
      <c r="AS2640" s="12"/>
      <c r="AT2640" s="12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  <c r="CM2640" s="10"/>
      <c r="CN2640" s="10"/>
      <c r="CO2640" s="10"/>
      <c r="CP2640" s="10"/>
      <c r="CQ2640" s="10"/>
      <c r="CR2640" s="10"/>
      <c r="CS2640" s="10"/>
      <c r="CT2640" s="10"/>
      <c r="CU2640" s="10"/>
      <c r="CV2640" s="10"/>
      <c r="CW2640" s="10"/>
      <c r="CX2640" s="10"/>
      <c r="CY2640" s="10"/>
      <c r="CZ2640" s="10"/>
      <c r="DA2640" s="10"/>
      <c r="DB2640" s="10"/>
      <c r="DC2640" s="10"/>
      <c r="DD2640" s="10"/>
      <c r="DE2640" s="10"/>
      <c r="DF2640" s="10"/>
      <c r="DG2640" s="10"/>
      <c r="DH2640" s="10"/>
      <c r="DI2640" s="10"/>
      <c r="DJ2640" s="10"/>
      <c r="DK2640" s="10"/>
      <c r="DL2640" s="10"/>
      <c r="DM2640" s="10"/>
      <c r="DN2640" s="10"/>
      <c r="DO2640" s="10"/>
      <c r="DP2640" s="10"/>
      <c r="DQ2640" s="10"/>
      <c r="DR2640" s="10"/>
      <c r="DS2640" s="10"/>
      <c r="DT2640" s="10"/>
      <c r="DU2640" s="10"/>
      <c r="DV2640" s="10"/>
      <c r="DW2640" s="10"/>
      <c r="DX2640" s="10"/>
      <c r="DY2640" s="10"/>
      <c r="DZ2640" s="10"/>
      <c r="EA2640" s="10"/>
      <c r="EB2640" s="10"/>
      <c r="EC2640" s="10"/>
      <c r="ED2640" s="10"/>
      <c r="EE2640" s="10"/>
      <c r="EF2640" s="10"/>
      <c r="EG2640" s="10"/>
      <c r="EH2640" s="10"/>
      <c r="EI2640" s="10"/>
      <c r="EJ2640" s="10"/>
      <c r="EK2640" s="10"/>
      <c r="EL2640" s="10"/>
      <c r="EM2640" s="10"/>
      <c r="EN2640" s="10"/>
      <c r="EO2640" s="10"/>
      <c r="EP2640" s="10"/>
      <c r="EQ2640" s="10"/>
      <c r="ER2640" s="10"/>
      <c r="ES2640" s="10"/>
      <c r="ET2640" s="10"/>
      <c r="EU2640" s="10"/>
      <c r="EV2640" s="10"/>
      <c r="EW2640" s="10"/>
      <c r="EX2640" s="10"/>
      <c r="EY2640" s="10"/>
      <c r="EZ2640" s="10"/>
      <c r="FA2640" s="10"/>
      <c r="FB2640" s="10"/>
      <c r="FC2640" s="10"/>
      <c r="FD2640" s="10"/>
      <c r="FE2640" s="10"/>
      <c r="FF2640" s="10"/>
      <c r="FG2640" s="10"/>
      <c r="FH2640" s="10"/>
      <c r="FI2640" s="10"/>
      <c r="FJ2640" s="10"/>
      <c r="FK2640" s="10"/>
      <c r="FL2640" s="10"/>
      <c r="FM2640" s="10"/>
      <c r="FN2640" s="10"/>
      <c r="FO2640" s="10"/>
      <c r="FP2640" s="10"/>
      <c r="FQ2640" s="10"/>
      <c r="FR2640" s="10"/>
      <c r="FS2640" s="10"/>
      <c r="FT2640" s="10"/>
      <c r="FU2640" s="10"/>
      <c r="FV2640" s="10"/>
      <c r="FW2640" s="10"/>
      <c r="FX2640" s="10"/>
      <c r="FY2640" s="10"/>
      <c r="FZ2640" s="10"/>
      <c r="GA2640" s="10"/>
      <c r="GB2640" s="10"/>
      <c r="GC2640" s="10"/>
      <c r="GD2640" s="10"/>
      <c r="GE2640" s="10"/>
      <c r="GF2640" s="10"/>
      <c r="GG2640" s="10"/>
      <c r="GH2640" s="10"/>
      <c r="GI2640" s="10"/>
      <c r="GJ2640" s="10"/>
      <c r="GK2640" s="10"/>
      <c r="GL2640" s="10"/>
      <c r="GM2640" s="10"/>
      <c r="GN2640" s="10"/>
      <c r="GO2640" s="10"/>
      <c r="GP2640" s="10"/>
      <c r="GQ2640" s="10"/>
      <c r="GR2640" s="10"/>
      <c r="GS2640" s="10"/>
      <c r="GT2640" s="10"/>
      <c r="GU2640" s="10"/>
      <c r="GV2640" s="10"/>
      <c r="GW2640" s="10"/>
      <c r="GX2640" s="10"/>
      <c r="GY2640" s="10"/>
      <c r="GZ2640" s="10"/>
      <c r="HA2640" s="10"/>
      <c r="HB2640" s="10"/>
      <c r="HC2640" s="10"/>
      <c r="HD2640" s="10"/>
      <c r="HE2640" s="10"/>
      <c r="HF2640" s="10"/>
      <c r="HG2640" s="10"/>
      <c r="HH2640" s="10"/>
      <c r="HI2640" s="10"/>
      <c r="HJ2640" s="10"/>
      <c r="HK2640" s="10"/>
      <c r="HL2640" s="10"/>
      <c r="HM2640" s="10"/>
      <c r="HN2640" s="10"/>
      <c r="HO2640" s="10"/>
      <c r="HP2640" s="10"/>
      <c r="HQ2640" s="10"/>
      <c r="HR2640" s="10"/>
      <c r="HS2640" s="10"/>
      <c r="HT2640" s="10"/>
      <c r="HU2640" s="10"/>
      <c r="HV2640" s="10"/>
      <c r="HW2640" s="10"/>
      <c r="HX2640" s="10"/>
      <c r="HY2640" s="10"/>
      <c r="HZ2640" s="10"/>
      <c r="IA2640" s="10"/>
      <c r="IB2640" s="10"/>
      <c r="IC2640" s="10"/>
      <c r="ID2640" s="10"/>
      <c r="IE2640" s="10"/>
      <c r="IF2640" s="10"/>
      <c r="IG2640" s="10"/>
      <c r="IH2640" s="10"/>
      <c r="II2640" s="10"/>
      <c r="IJ2640" s="10"/>
      <c r="IK2640" s="10"/>
      <c r="IL2640" s="10"/>
      <c r="IM2640" s="10"/>
      <c r="IN2640" s="10"/>
      <c r="IO2640" s="10"/>
      <c r="IP2640" s="10"/>
      <c r="IQ2640" s="10"/>
      <c r="IR2640" s="10"/>
      <c r="IS2640" s="10"/>
      <c r="IT2640" s="10"/>
      <c r="IU2640" s="10"/>
      <c r="IV2640" s="10"/>
      <c r="IW2640" s="10"/>
      <c r="IX2640" s="10"/>
      <c r="IY2640" s="10"/>
      <c r="IZ2640" s="10"/>
      <c r="JA2640" s="10"/>
      <c r="JB2640" s="10"/>
      <c r="JC2640" s="10"/>
      <c r="JD2640" s="10"/>
    </row>
    <row r="2641" s="2" customFormat="true" customHeight="true" spans="1:264">
      <c r="A2641" s="85"/>
      <c r="B2641" s="85"/>
      <c r="C2641" s="116"/>
      <c r="D2641" s="116"/>
      <c r="E2641" s="117"/>
      <c r="F2641" s="118"/>
      <c r="G2641" s="118"/>
      <c r="H2641" s="10"/>
      <c r="I2641" s="10"/>
      <c r="J2641" s="10"/>
      <c r="K2641" s="10"/>
      <c r="L2641" s="10"/>
      <c r="M2641" s="10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3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0"/>
      <c r="AP2641" s="10"/>
      <c r="AQ2641" s="10"/>
      <c r="AR2641" s="12"/>
      <c r="AS2641" s="12"/>
      <c r="AT2641" s="12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  <c r="CM2641" s="10"/>
      <c r="CN2641" s="10"/>
      <c r="CO2641" s="10"/>
      <c r="CP2641" s="10"/>
      <c r="CQ2641" s="10"/>
      <c r="CR2641" s="10"/>
      <c r="CS2641" s="10"/>
      <c r="CT2641" s="10"/>
      <c r="CU2641" s="10"/>
      <c r="CV2641" s="10"/>
      <c r="CW2641" s="10"/>
      <c r="CX2641" s="10"/>
      <c r="CY2641" s="10"/>
      <c r="CZ2641" s="10"/>
      <c r="DA2641" s="10"/>
      <c r="DB2641" s="10"/>
      <c r="DC2641" s="10"/>
      <c r="DD2641" s="10"/>
      <c r="DE2641" s="10"/>
      <c r="DF2641" s="10"/>
      <c r="DG2641" s="10"/>
      <c r="DH2641" s="10"/>
      <c r="DI2641" s="10"/>
      <c r="DJ2641" s="10"/>
      <c r="DK2641" s="10"/>
      <c r="DL2641" s="10"/>
      <c r="DM2641" s="10"/>
      <c r="DN2641" s="10"/>
      <c r="DO2641" s="10"/>
      <c r="DP2641" s="10"/>
      <c r="DQ2641" s="10"/>
      <c r="DR2641" s="10"/>
      <c r="DS2641" s="10"/>
      <c r="DT2641" s="10"/>
      <c r="DU2641" s="10"/>
      <c r="DV2641" s="10"/>
      <c r="DW2641" s="10"/>
      <c r="DX2641" s="10"/>
      <c r="DY2641" s="10"/>
      <c r="DZ2641" s="10"/>
      <c r="EA2641" s="10"/>
      <c r="EB2641" s="10"/>
      <c r="EC2641" s="10"/>
      <c r="ED2641" s="10"/>
      <c r="EE2641" s="10"/>
      <c r="EF2641" s="10"/>
      <c r="EG2641" s="10"/>
      <c r="EH2641" s="10"/>
      <c r="EI2641" s="10"/>
      <c r="EJ2641" s="10"/>
      <c r="EK2641" s="10"/>
      <c r="EL2641" s="10"/>
      <c r="EM2641" s="10"/>
      <c r="EN2641" s="10"/>
      <c r="EO2641" s="10"/>
      <c r="EP2641" s="10"/>
      <c r="EQ2641" s="10"/>
      <c r="ER2641" s="10"/>
      <c r="ES2641" s="10"/>
      <c r="ET2641" s="10"/>
      <c r="EU2641" s="10"/>
      <c r="EV2641" s="10"/>
      <c r="EW2641" s="10"/>
      <c r="EX2641" s="10"/>
      <c r="EY2641" s="10"/>
      <c r="EZ2641" s="10"/>
      <c r="FA2641" s="10"/>
      <c r="FB2641" s="10"/>
      <c r="FC2641" s="10"/>
      <c r="FD2641" s="10"/>
      <c r="FE2641" s="10"/>
      <c r="FF2641" s="10"/>
      <c r="FG2641" s="10"/>
      <c r="FH2641" s="10"/>
      <c r="FI2641" s="10"/>
      <c r="FJ2641" s="10"/>
      <c r="FK2641" s="10"/>
      <c r="FL2641" s="10"/>
      <c r="FM2641" s="10"/>
      <c r="FN2641" s="10"/>
      <c r="FO2641" s="10"/>
      <c r="FP2641" s="10"/>
      <c r="FQ2641" s="10"/>
      <c r="FR2641" s="10"/>
      <c r="FS2641" s="10"/>
      <c r="FT2641" s="10"/>
      <c r="FU2641" s="10"/>
      <c r="FV2641" s="10"/>
      <c r="FW2641" s="10"/>
      <c r="FX2641" s="10"/>
      <c r="FY2641" s="10"/>
      <c r="FZ2641" s="10"/>
      <c r="GA2641" s="10"/>
      <c r="GB2641" s="10"/>
      <c r="GC2641" s="10"/>
      <c r="GD2641" s="10"/>
      <c r="GE2641" s="10"/>
      <c r="GF2641" s="10"/>
      <c r="GG2641" s="10"/>
      <c r="GH2641" s="10"/>
      <c r="GI2641" s="10"/>
      <c r="GJ2641" s="10"/>
      <c r="GK2641" s="10"/>
      <c r="GL2641" s="10"/>
      <c r="GM2641" s="10"/>
      <c r="GN2641" s="10"/>
      <c r="GO2641" s="10"/>
      <c r="GP2641" s="10"/>
      <c r="GQ2641" s="10"/>
      <c r="GR2641" s="10"/>
      <c r="GS2641" s="10"/>
      <c r="GT2641" s="10"/>
      <c r="GU2641" s="10"/>
      <c r="GV2641" s="10"/>
      <c r="GW2641" s="10"/>
      <c r="GX2641" s="10"/>
      <c r="GY2641" s="10"/>
      <c r="GZ2641" s="10"/>
      <c r="HA2641" s="10"/>
      <c r="HB2641" s="10"/>
      <c r="HC2641" s="10"/>
      <c r="HD2641" s="10"/>
      <c r="HE2641" s="10"/>
      <c r="HF2641" s="10"/>
      <c r="HG2641" s="10"/>
      <c r="HH2641" s="10"/>
      <c r="HI2641" s="10"/>
      <c r="HJ2641" s="10"/>
      <c r="HK2641" s="10"/>
      <c r="HL2641" s="10"/>
      <c r="HM2641" s="10"/>
      <c r="HN2641" s="10"/>
      <c r="HO2641" s="10"/>
      <c r="HP2641" s="10"/>
      <c r="HQ2641" s="10"/>
      <c r="HR2641" s="10"/>
      <c r="HS2641" s="10"/>
      <c r="HT2641" s="10"/>
      <c r="HU2641" s="10"/>
      <c r="HV2641" s="10"/>
      <c r="HW2641" s="10"/>
      <c r="HX2641" s="10"/>
      <c r="HY2641" s="10"/>
      <c r="HZ2641" s="10"/>
      <c r="IA2641" s="10"/>
      <c r="IB2641" s="10"/>
      <c r="IC2641" s="10"/>
      <c r="ID2641" s="10"/>
      <c r="IE2641" s="10"/>
      <c r="IF2641" s="10"/>
      <c r="IG2641" s="10"/>
      <c r="IH2641" s="10"/>
      <c r="II2641" s="10"/>
      <c r="IJ2641" s="10"/>
      <c r="IK2641" s="10"/>
      <c r="IL2641" s="10"/>
      <c r="IM2641" s="10"/>
      <c r="IN2641" s="10"/>
      <c r="IO2641" s="10"/>
      <c r="IP2641" s="10"/>
      <c r="IQ2641" s="10"/>
      <c r="IR2641" s="10"/>
      <c r="IS2641" s="10"/>
      <c r="IT2641" s="10"/>
      <c r="IU2641" s="10"/>
      <c r="IV2641" s="10"/>
      <c r="IW2641" s="10"/>
      <c r="IX2641" s="10"/>
      <c r="IY2641" s="10"/>
      <c r="IZ2641" s="10"/>
      <c r="JA2641" s="10"/>
      <c r="JB2641" s="10"/>
      <c r="JC2641" s="10"/>
      <c r="JD2641" s="10"/>
    </row>
    <row r="2642" s="2" customFormat="true" customHeight="true" spans="1:264">
      <c r="A2642" s="85"/>
      <c r="B2642" s="85"/>
      <c r="C2642" s="116"/>
      <c r="D2642" s="116"/>
      <c r="E2642" s="117"/>
      <c r="F2642" s="118"/>
      <c r="G2642" s="118"/>
      <c r="H2642" s="10"/>
      <c r="I2642" s="10"/>
      <c r="J2642" s="10"/>
      <c r="K2642" s="10"/>
      <c r="L2642" s="10"/>
      <c r="M2642" s="10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3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0"/>
      <c r="AP2642" s="10"/>
      <c r="AQ2642" s="10"/>
      <c r="AR2642" s="12"/>
      <c r="AS2642" s="12"/>
      <c r="AT2642" s="12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  <c r="CM2642" s="10"/>
      <c r="CN2642" s="10"/>
      <c r="CO2642" s="10"/>
      <c r="CP2642" s="10"/>
      <c r="CQ2642" s="10"/>
      <c r="CR2642" s="10"/>
      <c r="CS2642" s="10"/>
      <c r="CT2642" s="10"/>
      <c r="CU2642" s="10"/>
      <c r="CV2642" s="10"/>
      <c r="CW2642" s="10"/>
      <c r="CX2642" s="10"/>
      <c r="CY2642" s="10"/>
      <c r="CZ2642" s="10"/>
      <c r="DA2642" s="10"/>
      <c r="DB2642" s="10"/>
      <c r="DC2642" s="10"/>
      <c r="DD2642" s="10"/>
      <c r="DE2642" s="10"/>
      <c r="DF2642" s="10"/>
      <c r="DG2642" s="10"/>
      <c r="DH2642" s="10"/>
      <c r="DI2642" s="10"/>
      <c r="DJ2642" s="10"/>
      <c r="DK2642" s="10"/>
      <c r="DL2642" s="10"/>
      <c r="DM2642" s="10"/>
      <c r="DN2642" s="10"/>
      <c r="DO2642" s="10"/>
      <c r="DP2642" s="10"/>
      <c r="DQ2642" s="10"/>
      <c r="DR2642" s="10"/>
      <c r="DS2642" s="10"/>
      <c r="DT2642" s="10"/>
      <c r="DU2642" s="10"/>
      <c r="DV2642" s="10"/>
      <c r="DW2642" s="10"/>
      <c r="DX2642" s="10"/>
      <c r="DY2642" s="10"/>
      <c r="DZ2642" s="10"/>
      <c r="EA2642" s="10"/>
      <c r="EB2642" s="10"/>
      <c r="EC2642" s="10"/>
      <c r="ED2642" s="10"/>
      <c r="EE2642" s="10"/>
      <c r="EF2642" s="10"/>
      <c r="EG2642" s="10"/>
      <c r="EH2642" s="10"/>
      <c r="EI2642" s="10"/>
      <c r="EJ2642" s="10"/>
      <c r="EK2642" s="10"/>
      <c r="EL2642" s="10"/>
      <c r="EM2642" s="10"/>
      <c r="EN2642" s="10"/>
      <c r="EO2642" s="10"/>
      <c r="EP2642" s="10"/>
      <c r="EQ2642" s="10"/>
      <c r="ER2642" s="10"/>
      <c r="ES2642" s="10"/>
      <c r="ET2642" s="10"/>
      <c r="EU2642" s="10"/>
      <c r="EV2642" s="10"/>
      <c r="EW2642" s="10"/>
      <c r="EX2642" s="10"/>
      <c r="EY2642" s="10"/>
      <c r="EZ2642" s="10"/>
      <c r="FA2642" s="10"/>
      <c r="FB2642" s="10"/>
      <c r="FC2642" s="10"/>
      <c r="FD2642" s="10"/>
      <c r="FE2642" s="10"/>
      <c r="FF2642" s="10"/>
      <c r="FG2642" s="10"/>
      <c r="FH2642" s="10"/>
      <c r="FI2642" s="10"/>
      <c r="FJ2642" s="10"/>
      <c r="FK2642" s="10"/>
      <c r="FL2642" s="10"/>
      <c r="FM2642" s="10"/>
      <c r="FN2642" s="10"/>
      <c r="FO2642" s="10"/>
      <c r="FP2642" s="10"/>
      <c r="FQ2642" s="10"/>
      <c r="FR2642" s="10"/>
      <c r="FS2642" s="10"/>
      <c r="FT2642" s="10"/>
      <c r="FU2642" s="10"/>
      <c r="FV2642" s="10"/>
      <c r="FW2642" s="10"/>
      <c r="FX2642" s="10"/>
      <c r="FY2642" s="10"/>
      <c r="FZ2642" s="10"/>
      <c r="GA2642" s="10"/>
      <c r="GB2642" s="10"/>
      <c r="GC2642" s="10"/>
      <c r="GD2642" s="10"/>
      <c r="GE2642" s="10"/>
      <c r="GF2642" s="10"/>
      <c r="GG2642" s="10"/>
      <c r="GH2642" s="10"/>
      <c r="GI2642" s="10"/>
      <c r="GJ2642" s="10"/>
      <c r="GK2642" s="10"/>
      <c r="GL2642" s="10"/>
      <c r="GM2642" s="10"/>
      <c r="GN2642" s="10"/>
      <c r="GO2642" s="10"/>
      <c r="GP2642" s="10"/>
      <c r="GQ2642" s="10"/>
      <c r="GR2642" s="10"/>
      <c r="GS2642" s="10"/>
      <c r="GT2642" s="10"/>
      <c r="GU2642" s="10"/>
      <c r="GV2642" s="10"/>
      <c r="GW2642" s="10"/>
      <c r="GX2642" s="10"/>
      <c r="GY2642" s="10"/>
      <c r="GZ2642" s="10"/>
      <c r="HA2642" s="10"/>
      <c r="HB2642" s="10"/>
      <c r="HC2642" s="10"/>
      <c r="HD2642" s="10"/>
      <c r="HE2642" s="10"/>
      <c r="HF2642" s="10"/>
      <c r="HG2642" s="10"/>
      <c r="HH2642" s="10"/>
      <c r="HI2642" s="10"/>
      <c r="HJ2642" s="10"/>
      <c r="HK2642" s="10"/>
      <c r="HL2642" s="10"/>
      <c r="HM2642" s="10"/>
      <c r="HN2642" s="10"/>
      <c r="HO2642" s="10"/>
      <c r="HP2642" s="10"/>
      <c r="HQ2642" s="10"/>
      <c r="HR2642" s="10"/>
      <c r="HS2642" s="10"/>
      <c r="HT2642" s="10"/>
      <c r="HU2642" s="10"/>
      <c r="HV2642" s="10"/>
      <c r="HW2642" s="10"/>
      <c r="HX2642" s="10"/>
      <c r="HY2642" s="10"/>
      <c r="HZ2642" s="10"/>
      <c r="IA2642" s="10"/>
      <c r="IB2642" s="10"/>
      <c r="IC2642" s="10"/>
      <c r="ID2642" s="10"/>
      <c r="IE2642" s="10"/>
      <c r="IF2642" s="10"/>
      <c r="IG2642" s="10"/>
      <c r="IH2642" s="10"/>
      <c r="II2642" s="10"/>
      <c r="IJ2642" s="10"/>
      <c r="IK2642" s="10"/>
      <c r="IL2642" s="10"/>
      <c r="IM2642" s="10"/>
      <c r="IN2642" s="10"/>
      <c r="IO2642" s="10"/>
      <c r="IP2642" s="10"/>
      <c r="IQ2642" s="10"/>
      <c r="IR2642" s="10"/>
      <c r="IS2642" s="10"/>
      <c r="IT2642" s="10"/>
      <c r="IU2642" s="10"/>
      <c r="IV2642" s="10"/>
      <c r="IW2642" s="10"/>
      <c r="IX2642" s="10"/>
      <c r="IY2642" s="10"/>
      <c r="IZ2642" s="10"/>
      <c r="JA2642" s="10"/>
      <c r="JB2642" s="10"/>
      <c r="JC2642" s="10"/>
      <c r="JD2642" s="10"/>
    </row>
    <row r="2643" s="2" customFormat="true" customHeight="true" spans="1:264">
      <c r="A2643" s="85"/>
      <c r="B2643" s="85"/>
      <c r="C2643" s="116"/>
      <c r="D2643" s="116"/>
      <c r="E2643" s="117"/>
      <c r="F2643" s="118"/>
      <c r="G2643" s="118"/>
      <c r="H2643" s="10"/>
      <c r="I2643" s="10"/>
      <c r="J2643" s="10"/>
      <c r="K2643" s="10"/>
      <c r="L2643" s="10"/>
      <c r="M2643" s="10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3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0"/>
      <c r="AP2643" s="10"/>
      <c r="AQ2643" s="10"/>
      <c r="AR2643" s="12"/>
      <c r="AS2643" s="12"/>
      <c r="AT2643" s="12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  <c r="CM2643" s="10"/>
      <c r="CN2643" s="10"/>
      <c r="CO2643" s="10"/>
      <c r="CP2643" s="10"/>
      <c r="CQ2643" s="10"/>
      <c r="CR2643" s="10"/>
      <c r="CS2643" s="10"/>
      <c r="CT2643" s="10"/>
      <c r="CU2643" s="10"/>
      <c r="CV2643" s="10"/>
      <c r="CW2643" s="10"/>
      <c r="CX2643" s="10"/>
      <c r="CY2643" s="10"/>
      <c r="CZ2643" s="10"/>
      <c r="DA2643" s="10"/>
      <c r="DB2643" s="10"/>
      <c r="DC2643" s="10"/>
      <c r="DD2643" s="10"/>
      <c r="DE2643" s="10"/>
      <c r="DF2643" s="10"/>
      <c r="DG2643" s="10"/>
      <c r="DH2643" s="10"/>
      <c r="DI2643" s="10"/>
      <c r="DJ2643" s="10"/>
      <c r="DK2643" s="10"/>
      <c r="DL2643" s="10"/>
      <c r="DM2643" s="10"/>
      <c r="DN2643" s="10"/>
      <c r="DO2643" s="10"/>
      <c r="DP2643" s="10"/>
      <c r="DQ2643" s="10"/>
      <c r="DR2643" s="10"/>
      <c r="DS2643" s="10"/>
      <c r="DT2643" s="10"/>
      <c r="DU2643" s="10"/>
      <c r="DV2643" s="10"/>
      <c r="DW2643" s="10"/>
      <c r="DX2643" s="10"/>
      <c r="DY2643" s="10"/>
      <c r="DZ2643" s="10"/>
      <c r="EA2643" s="10"/>
      <c r="EB2643" s="10"/>
      <c r="EC2643" s="10"/>
      <c r="ED2643" s="10"/>
      <c r="EE2643" s="10"/>
      <c r="EF2643" s="10"/>
      <c r="EG2643" s="10"/>
      <c r="EH2643" s="10"/>
      <c r="EI2643" s="10"/>
      <c r="EJ2643" s="10"/>
      <c r="EK2643" s="10"/>
      <c r="EL2643" s="10"/>
      <c r="EM2643" s="10"/>
      <c r="EN2643" s="10"/>
      <c r="EO2643" s="10"/>
      <c r="EP2643" s="10"/>
      <c r="EQ2643" s="10"/>
      <c r="ER2643" s="10"/>
      <c r="ES2643" s="10"/>
      <c r="ET2643" s="10"/>
      <c r="EU2643" s="10"/>
      <c r="EV2643" s="10"/>
      <c r="EW2643" s="10"/>
      <c r="EX2643" s="10"/>
      <c r="EY2643" s="10"/>
      <c r="EZ2643" s="10"/>
      <c r="FA2643" s="10"/>
      <c r="FB2643" s="10"/>
      <c r="FC2643" s="10"/>
      <c r="FD2643" s="10"/>
      <c r="FE2643" s="10"/>
      <c r="FF2643" s="10"/>
      <c r="FG2643" s="10"/>
      <c r="FH2643" s="10"/>
      <c r="FI2643" s="10"/>
      <c r="FJ2643" s="10"/>
      <c r="FK2643" s="10"/>
      <c r="FL2643" s="10"/>
      <c r="FM2643" s="10"/>
      <c r="FN2643" s="10"/>
      <c r="FO2643" s="10"/>
      <c r="FP2643" s="10"/>
      <c r="FQ2643" s="10"/>
      <c r="FR2643" s="10"/>
      <c r="FS2643" s="10"/>
      <c r="FT2643" s="10"/>
      <c r="FU2643" s="10"/>
      <c r="FV2643" s="10"/>
      <c r="FW2643" s="10"/>
      <c r="FX2643" s="10"/>
      <c r="FY2643" s="10"/>
      <c r="FZ2643" s="10"/>
      <c r="GA2643" s="10"/>
      <c r="GB2643" s="10"/>
      <c r="GC2643" s="10"/>
      <c r="GD2643" s="10"/>
      <c r="GE2643" s="10"/>
      <c r="GF2643" s="10"/>
      <c r="GG2643" s="10"/>
      <c r="GH2643" s="10"/>
      <c r="GI2643" s="10"/>
      <c r="GJ2643" s="10"/>
      <c r="GK2643" s="10"/>
      <c r="GL2643" s="10"/>
      <c r="GM2643" s="10"/>
      <c r="GN2643" s="10"/>
      <c r="GO2643" s="10"/>
      <c r="GP2643" s="10"/>
      <c r="GQ2643" s="10"/>
      <c r="GR2643" s="10"/>
      <c r="GS2643" s="10"/>
      <c r="GT2643" s="10"/>
      <c r="GU2643" s="10"/>
      <c r="GV2643" s="10"/>
      <c r="GW2643" s="10"/>
      <c r="GX2643" s="10"/>
      <c r="GY2643" s="10"/>
      <c r="GZ2643" s="10"/>
      <c r="HA2643" s="10"/>
      <c r="HB2643" s="10"/>
      <c r="HC2643" s="10"/>
      <c r="HD2643" s="10"/>
      <c r="HE2643" s="10"/>
      <c r="HF2643" s="10"/>
      <c r="HG2643" s="10"/>
      <c r="HH2643" s="10"/>
      <c r="HI2643" s="10"/>
      <c r="HJ2643" s="10"/>
      <c r="HK2643" s="10"/>
      <c r="HL2643" s="10"/>
      <c r="HM2643" s="10"/>
      <c r="HN2643" s="10"/>
      <c r="HO2643" s="10"/>
      <c r="HP2643" s="10"/>
      <c r="HQ2643" s="10"/>
      <c r="HR2643" s="10"/>
      <c r="HS2643" s="10"/>
      <c r="HT2643" s="10"/>
      <c r="HU2643" s="10"/>
      <c r="HV2643" s="10"/>
      <c r="HW2643" s="10"/>
      <c r="HX2643" s="10"/>
      <c r="HY2643" s="10"/>
      <c r="HZ2643" s="10"/>
      <c r="IA2643" s="10"/>
      <c r="IB2643" s="10"/>
      <c r="IC2643" s="10"/>
      <c r="ID2643" s="10"/>
      <c r="IE2643" s="10"/>
      <c r="IF2643" s="10"/>
      <c r="IG2643" s="10"/>
      <c r="IH2643" s="10"/>
      <c r="II2643" s="10"/>
      <c r="IJ2643" s="10"/>
      <c r="IK2643" s="10"/>
      <c r="IL2643" s="10"/>
      <c r="IM2643" s="10"/>
      <c r="IN2643" s="10"/>
      <c r="IO2643" s="10"/>
      <c r="IP2643" s="10"/>
      <c r="IQ2643" s="10"/>
      <c r="IR2643" s="10"/>
      <c r="IS2643" s="10"/>
      <c r="IT2643" s="10"/>
      <c r="IU2643" s="10"/>
      <c r="IV2643" s="10"/>
      <c r="IW2643" s="10"/>
      <c r="IX2643" s="10"/>
      <c r="IY2643" s="10"/>
      <c r="IZ2643" s="10"/>
      <c r="JA2643" s="10"/>
      <c r="JB2643" s="10"/>
      <c r="JC2643" s="10"/>
      <c r="JD2643" s="10"/>
    </row>
    <row r="2644" s="2" customFormat="true" customHeight="true" spans="1:264">
      <c r="A2644" s="85"/>
      <c r="B2644" s="85"/>
      <c r="C2644" s="116"/>
      <c r="D2644" s="116"/>
      <c r="E2644" s="117"/>
      <c r="F2644" s="118"/>
      <c r="G2644" s="118"/>
      <c r="H2644" s="10"/>
      <c r="I2644" s="10"/>
      <c r="J2644" s="10"/>
      <c r="K2644" s="10"/>
      <c r="L2644" s="10"/>
      <c r="M2644" s="10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3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0"/>
      <c r="AP2644" s="10"/>
      <c r="AQ2644" s="10"/>
      <c r="AR2644" s="12"/>
      <c r="AS2644" s="12"/>
      <c r="AT2644" s="12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  <c r="CM2644" s="10"/>
      <c r="CN2644" s="10"/>
      <c r="CO2644" s="10"/>
      <c r="CP2644" s="10"/>
      <c r="CQ2644" s="10"/>
      <c r="CR2644" s="10"/>
      <c r="CS2644" s="10"/>
      <c r="CT2644" s="10"/>
      <c r="CU2644" s="10"/>
      <c r="CV2644" s="10"/>
      <c r="CW2644" s="10"/>
      <c r="CX2644" s="10"/>
      <c r="CY2644" s="10"/>
      <c r="CZ2644" s="10"/>
      <c r="DA2644" s="10"/>
      <c r="DB2644" s="10"/>
      <c r="DC2644" s="10"/>
      <c r="DD2644" s="10"/>
      <c r="DE2644" s="10"/>
      <c r="DF2644" s="10"/>
      <c r="DG2644" s="10"/>
      <c r="DH2644" s="10"/>
      <c r="DI2644" s="10"/>
      <c r="DJ2644" s="10"/>
      <c r="DK2644" s="10"/>
      <c r="DL2644" s="10"/>
      <c r="DM2644" s="10"/>
      <c r="DN2644" s="10"/>
      <c r="DO2644" s="10"/>
      <c r="DP2644" s="10"/>
      <c r="DQ2644" s="10"/>
      <c r="DR2644" s="10"/>
      <c r="DS2644" s="10"/>
      <c r="DT2644" s="10"/>
      <c r="DU2644" s="10"/>
      <c r="DV2644" s="10"/>
      <c r="DW2644" s="10"/>
      <c r="DX2644" s="10"/>
      <c r="DY2644" s="10"/>
      <c r="DZ2644" s="10"/>
      <c r="EA2644" s="10"/>
      <c r="EB2644" s="10"/>
      <c r="EC2644" s="10"/>
      <c r="ED2644" s="10"/>
      <c r="EE2644" s="10"/>
      <c r="EF2644" s="10"/>
      <c r="EG2644" s="10"/>
      <c r="EH2644" s="10"/>
      <c r="EI2644" s="10"/>
      <c r="EJ2644" s="10"/>
      <c r="EK2644" s="10"/>
      <c r="EL2644" s="10"/>
      <c r="EM2644" s="10"/>
      <c r="EN2644" s="10"/>
      <c r="EO2644" s="10"/>
      <c r="EP2644" s="10"/>
      <c r="EQ2644" s="10"/>
      <c r="ER2644" s="10"/>
      <c r="ES2644" s="10"/>
      <c r="ET2644" s="10"/>
      <c r="EU2644" s="10"/>
      <c r="EV2644" s="10"/>
      <c r="EW2644" s="10"/>
      <c r="EX2644" s="10"/>
      <c r="EY2644" s="10"/>
      <c r="EZ2644" s="10"/>
      <c r="FA2644" s="10"/>
      <c r="FB2644" s="10"/>
      <c r="FC2644" s="10"/>
      <c r="FD2644" s="10"/>
      <c r="FE2644" s="10"/>
      <c r="FF2644" s="10"/>
      <c r="FG2644" s="10"/>
      <c r="FH2644" s="10"/>
      <c r="FI2644" s="10"/>
      <c r="FJ2644" s="10"/>
      <c r="FK2644" s="10"/>
      <c r="FL2644" s="10"/>
      <c r="FM2644" s="10"/>
      <c r="FN2644" s="10"/>
      <c r="FO2644" s="10"/>
      <c r="FP2644" s="10"/>
      <c r="FQ2644" s="10"/>
      <c r="FR2644" s="10"/>
      <c r="FS2644" s="10"/>
      <c r="FT2644" s="10"/>
      <c r="FU2644" s="10"/>
      <c r="FV2644" s="10"/>
      <c r="FW2644" s="10"/>
      <c r="FX2644" s="10"/>
      <c r="FY2644" s="10"/>
      <c r="FZ2644" s="10"/>
      <c r="GA2644" s="10"/>
      <c r="GB2644" s="10"/>
      <c r="GC2644" s="10"/>
      <c r="GD2644" s="10"/>
      <c r="GE2644" s="10"/>
      <c r="GF2644" s="10"/>
      <c r="GG2644" s="10"/>
      <c r="GH2644" s="10"/>
      <c r="GI2644" s="10"/>
      <c r="GJ2644" s="10"/>
      <c r="GK2644" s="10"/>
      <c r="GL2644" s="10"/>
      <c r="GM2644" s="10"/>
      <c r="GN2644" s="10"/>
      <c r="GO2644" s="10"/>
      <c r="GP2644" s="10"/>
      <c r="GQ2644" s="10"/>
      <c r="GR2644" s="10"/>
      <c r="GS2644" s="10"/>
      <c r="GT2644" s="10"/>
      <c r="GU2644" s="10"/>
      <c r="GV2644" s="10"/>
      <c r="GW2644" s="10"/>
      <c r="GX2644" s="10"/>
      <c r="GY2644" s="10"/>
      <c r="GZ2644" s="10"/>
      <c r="HA2644" s="10"/>
      <c r="HB2644" s="10"/>
      <c r="HC2644" s="10"/>
      <c r="HD2644" s="10"/>
      <c r="HE2644" s="10"/>
      <c r="HF2644" s="10"/>
      <c r="HG2644" s="10"/>
      <c r="HH2644" s="10"/>
      <c r="HI2644" s="10"/>
      <c r="HJ2644" s="10"/>
      <c r="HK2644" s="10"/>
      <c r="HL2644" s="10"/>
      <c r="HM2644" s="10"/>
      <c r="HN2644" s="10"/>
      <c r="HO2644" s="10"/>
      <c r="HP2644" s="10"/>
      <c r="HQ2644" s="10"/>
      <c r="HR2644" s="10"/>
      <c r="HS2644" s="10"/>
      <c r="HT2644" s="10"/>
      <c r="HU2644" s="10"/>
      <c r="HV2644" s="10"/>
      <c r="HW2644" s="10"/>
      <c r="HX2644" s="10"/>
      <c r="HY2644" s="10"/>
      <c r="HZ2644" s="10"/>
      <c r="IA2644" s="10"/>
      <c r="IB2644" s="10"/>
      <c r="IC2644" s="10"/>
      <c r="ID2644" s="10"/>
      <c r="IE2644" s="10"/>
      <c r="IF2644" s="10"/>
      <c r="IG2644" s="10"/>
      <c r="IH2644" s="10"/>
      <c r="II2644" s="10"/>
      <c r="IJ2644" s="10"/>
      <c r="IK2644" s="10"/>
      <c r="IL2644" s="10"/>
      <c r="IM2644" s="10"/>
      <c r="IN2644" s="10"/>
      <c r="IO2644" s="10"/>
      <c r="IP2644" s="10"/>
      <c r="IQ2644" s="10"/>
      <c r="IR2644" s="10"/>
      <c r="IS2644" s="10"/>
      <c r="IT2644" s="10"/>
      <c r="IU2644" s="10"/>
      <c r="IV2644" s="10"/>
      <c r="IW2644" s="10"/>
      <c r="IX2644" s="10"/>
      <c r="IY2644" s="10"/>
      <c r="IZ2644" s="10"/>
      <c r="JA2644" s="10"/>
      <c r="JB2644" s="10"/>
      <c r="JC2644" s="10"/>
      <c r="JD2644" s="10"/>
    </row>
    <row r="2645" s="2" customFormat="true" customHeight="true" spans="1:264">
      <c r="A2645" s="85"/>
      <c r="B2645" s="85"/>
      <c r="C2645" s="116"/>
      <c r="D2645" s="116"/>
      <c r="E2645" s="117"/>
      <c r="F2645" s="118"/>
      <c r="G2645" s="118"/>
      <c r="H2645" s="10"/>
      <c r="I2645" s="10"/>
      <c r="J2645" s="10"/>
      <c r="K2645" s="10"/>
      <c r="L2645" s="10"/>
      <c r="M2645" s="10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3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0"/>
      <c r="AP2645" s="10"/>
      <c r="AQ2645" s="10"/>
      <c r="AR2645" s="12"/>
      <c r="AS2645" s="12"/>
      <c r="AT2645" s="12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  <c r="CM2645" s="10"/>
      <c r="CN2645" s="10"/>
      <c r="CO2645" s="10"/>
      <c r="CP2645" s="10"/>
      <c r="CQ2645" s="10"/>
      <c r="CR2645" s="10"/>
      <c r="CS2645" s="10"/>
      <c r="CT2645" s="10"/>
      <c r="CU2645" s="10"/>
      <c r="CV2645" s="10"/>
      <c r="CW2645" s="10"/>
      <c r="CX2645" s="10"/>
      <c r="CY2645" s="10"/>
      <c r="CZ2645" s="10"/>
      <c r="DA2645" s="10"/>
      <c r="DB2645" s="10"/>
      <c r="DC2645" s="10"/>
      <c r="DD2645" s="10"/>
      <c r="DE2645" s="10"/>
      <c r="DF2645" s="10"/>
      <c r="DG2645" s="10"/>
      <c r="DH2645" s="10"/>
      <c r="DI2645" s="10"/>
      <c r="DJ2645" s="10"/>
      <c r="DK2645" s="10"/>
      <c r="DL2645" s="10"/>
      <c r="DM2645" s="10"/>
      <c r="DN2645" s="10"/>
      <c r="DO2645" s="10"/>
      <c r="DP2645" s="10"/>
      <c r="DQ2645" s="10"/>
      <c r="DR2645" s="10"/>
      <c r="DS2645" s="10"/>
      <c r="DT2645" s="10"/>
      <c r="DU2645" s="10"/>
      <c r="DV2645" s="10"/>
      <c r="DW2645" s="10"/>
      <c r="DX2645" s="10"/>
      <c r="DY2645" s="10"/>
      <c r="DZ2645" s="10"/>
      <c r="EA2645" s="10"/>
      <c r="EB2645" s="10"/>
      <c r="EC2645" s="10"/>
      <c r="ED2645" s="10"/>
      <c r="EE2645" s="10"/>
      <c r="EF2645" s="10"/>
      <c r="EG2645" s="10"/>
      <c r="EH2645" s="10"/>
      <c r="EI2645" s="10"/>
      <c r="EJ2645" s="10"/>
      <c r="EK2645" s="10"/>
      <c r="EL2645" s="10"/>
      <c r="EM2645" s="10"/>
      <c r="EN2645" s="10"/>
      <c r="EO2645" s="10"/>
      <c r="EP2645" s="10"/>
      <c r="EQ2645" s="10"/>
      <c r="ER2645" s="10"/>
      <c r="ES2645" s="10"/>
      <c r="ET2645" s="10"/>
      <c r="EU2645" s="10"/>
      <c r="EV2645" s="10"/>
      <c r="EW2645" s="10"/>
      <c r="EX2645" s="10"/>
      <c r="EY2645" s="10"/>
      <c r="EZ2645" s="10"/>
      <c r="FA2645" s="10"/>
      <c r="FB2645" s="10"/>
      <c r="FC2645" s="10"/>
      <c r="FD2645" s="10"/>
      <c r="FE2645" s="10"/>
      <c r="FF2645" s="10"/>
      <c r="FG2645" s="10"/>
      <c r="FH2645" s="10"/>
      <c r="FI2645" s="10"/>
      <c r="FJ2645" s="10"/>
      <c r="FK2645" s="10"/>
      <c r="FL2645" s="10"/>
      <c r="FM2645" s="10"/>
      <c r="FN2645" s="10"/>
      <c r="FO2645" s="10"/>
      <c r="FP2645" s="10"/>
      <c r="FQ2645" s="10"/>
      <c r="FR2645" s="10"/>
      <c r="FS2645" s="10"/>
      <c r="FT2645" s="10"/>
      <c r="FU2645" s="10"/>
      <c r="FV2645" s="10"/>
      <c r="FW2645" s="10"/>
      <c r="FX2645" s="10"/>
      <c r="FY2645" s="10"/>
      <c r="FZ2645" s="10"/>
      <c r="GA2645" s="10"/>
      <c r="GB2645" s="10"/>
      <c r="GC2645" s="10"/>
      <c r="GD2645" s="10"/>
      <c r="GE2645" s="10"/>
      <c r="GF2645" s="10"/>
      <c r="GG2645" s="10"/>
      <c r="GH2645" s="10"/>
      <c r="GI2645" s="10"/>
      <c r="GJ2645" s="10"/>
      <c r="GK2645" s="10"/>
      <c r="GL2645" s="10"/>
      <c r="GM2645" s="10"/>
      <c r="GN2645" s="10"/>
      <c r="GO2645" s="10"/>
      <c r="GP2645" s="10"/>
      <c r="GQ2645" s="10"/>
      <c r="GR2645" s="10"/>
      <c r="GS2645" s="10"/>
      <c r="GT2645" s="10"/>
      <c r="GU2645" s="10"/>
      <c r="GV2645" s="10"/>
      <c r="GW2645" s="10"/>
      <c r="GX2645" s="10"/>
      <c r="GY2645" s="10"/>
      <c r="GZ2645" s="10"/>
      <c r="HA2645" s="10"/>
      <c r="HB2645" s="10"/>
      <c r="HC2645" s="10"/>
      <c r="HD2645" s="10"/>
      <c r="HE2645" s="10"/>
      <c r="HF2645" s="10"/>
      <c r="HG2645" s="10"/>
      <c r="HH2645" s="10"/>
      <c r="HI2645" s="10"/>
      <c r="HJ2645" s="10"/>
      <c r="HK2645" s="10"/>
      <c r="HL2645" s="10"/>
      <c r="HM2645" s="10"/>
      <c r="HN2645" s="10"/>
      <c r="HO2645" s="10"/>
      <c r="HP2645" s="10"/>
      <c r="HQ2645" s="10"/>
      <c r="HR2645" s="10"/>
      <c r="HS2645" s="10"/>
      <c r="HT2645" s="10"/>
      <c r="HU2645" s="10"/>
      <c r="HV2645" s="10"/>
      <c r="HW2645" s="10"/>
      <c r="HX2645" s="10"/>
      <c r="HY2645" s="10"/>
      <c r="HZ2645" s="10"/>
      <c r="IA2645" s="10"/>
      <c r="IB2645" s="10"/>
      <c r="IC2645" s="10"/>
      <c r="ID2645" s="10"/>
      <c r="IE2645" s="10"/>
      <c r="IF2645" s="10"/>
      <c r="IG2645" s="10"/>
      <c r="IH2645" s="10"/>
      <c r="II2645" s="10"/>
      <c r="IJ2645" s="10"/>
      <c r="IK2645" s="10"/>
      <c r="IL2645" s="10"/>
      <c r="IM2645" s="10"/>
      <c r="IN2645" s="10"/>
      <c r="IO2645" s="10"/>
      <c r="IP2645" s="10"/>
      <c r="IQ2645" s="10"/>
      <c r="IR2645" s="10"/>
      <c r="IS2645" s="10"/>
      <c r="IT2645" s="10"/>
      <c r="IU2645" s="10"/>
      <c r="IV2645" s="10"/>
      <c r="IW2645" s="10"/>
      <c r="IX2645" s="10"/>
      <c r="IY2645" s="10"/>
      <c r="IZ2645" s="10"/>
      <c r="JA2645" s="10"/>
      <c r="JB2645" s="10"/>
      <c r="JC2645" s="10"/>
      <c r="JD2645" s="10"/>
    </row>
    <row r="2646" s="2" customFormat="true" customHeight="true" spans="1:264">
      <c r="A2646" s="85"/>
      <c r="B2646" s="85"/>
      <c r="C2646" s="116"/>
      <c r="D2646" s="116"/>
      <c r="E2646" s="117"/>
      <c r="F2646" s="118"/>
      <c r="G2646" s="118"/>
      <c r="H2646" s="10"/>
      <c r="I2646" s="10"/>
      <c r="J2646" s="10"/>
      <c r="K2646" s="10"/>
      <c r="L2646" s="10"/>
      <c r="M2646" s="10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3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0"/>
      <c r="AP2646" s="10"/>
      <c r="AQ2646" s="10"/>
      <c r="AR2646" s="12"/>
      <c r="AS2646" s="12"/>
      <c r="AT2646" s="12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  <c r="CM2646" s="10"/>
      <c r="CN2646" s="10"/>
      <c r="CO2646" s="10"/>
      <c r="CP2646" s="10"/>
      <c r="CQ2646" s="10"/>
      <c r="CR2646" s="10"/>
      <c r="CS2646" s="10"/>
      <c r="CT2646" s="10"/>
      <c r="CU2646" s="10"/>
      <c r="CV2646" s="10"/>
      <c r="CW2646" s="10"/>
      <c r="CX2646" s="10"/>
      <c r="CY2646" s="10"/>
      <c r="CZ2646" s="10"/>
      <c r="DA2646" s="10"/>
      <c r="DB2646" s="10"/>
      <c r="DC2646" s="10"/>
      <c r="DD2646" s="10"/>
      <c r="DE2646" s="10"/>
      <c r="DF2646" s="10"/>
      <c r="DG2646" s="10"/>
      <c r="DH2646" s="10"/>
      <c r="DI2646" s="10"/>
      <c r="DJ2646" s="10"/>
      <c r="DK2646" s="10"/>
      <c r="DL2646" s="10"/>
      <c r="DM2646" s="10"/>
      <c r="DN2646" s="10"/>
      <c r="DO2646" s="10"/>
      <c r="DP2646" s="10"/>
      <c r="DQ2646" s="10"/>
      <c r="DR2646" s="10"/>
      <c r="DS2646" s="10"/>
      <c r="DT2646" s="10"/>
      <c r="DU2646" s="10"/>
      <c r="DV2646" s="10"/>
      <c r="DW2646" s="10"/>
      <c r="DX2646" s="10"/>
      <c r="DY2646" s="10"/>
      <c r="DZ2646" s="10"/>
      <c r="EA2646" s="10"/>
      <c r="EB2646" s="10"/>
      <c r="EC2646" s="10"/>
      <c r="ED2646" s="10"/>
      <c r="EE2646" s="10"/>
      <c r="EF2646" s="10"/>
      <c r="EG2646" s="10"/>
      <c r="EH2646" s="10"/>
      <c r="EI2646" s="10"/>
      <c r="EJ2646" s="10"/>
      <c r="EK2646" s="10"/>
      <c r="EL2646" s="10"/>
      <c r="EM2646" s="10"/>
      <c r="EN2646" s="10"/>
      <c r="EO2646" s="10"/>
      <c r="EP2646" s="10"/>
      <c r="EQ2646" s="10"/>
      <c r="ER2646" s="10"/>
      <c r="ES2646" s="10"/>
      <c r="ET2646" s="10"/>
      <c r="EU2646" s="10"/>
      <c r="EV2646" s="10"/>
      <c r="EW2646" s="10"/>
      <c r="EX2646" s="10"/>
      <c r="EY2646" s="10"/>
      <c r="EZ2646" s="10"/>
      <c r="FA2646" s="10"/>
      <c r="FB2646" s="10"/>
      <c r="FC2646" s="10"/>
      <c r="FD2646" s="10"/>
      <c r="FE2646" s="10"/>
      <c r="FF2646" s="10"/>
      <c r="FG2646" s="10"/>
      <c r="FH2646" s="10"/>
      <c r="FI2646" s="10"/>
      <c r="FJ2646" s="10"/>
      <c r="FK2646" s="10"/>
      <c r="FL2646" s="10"/>
      <c r="FM2646" s="10"/>
      <c r="FN2646" s="10"/>
      <c r="FO2646" s="10"/>
      <c r="FP2646" s="10"/>
      <c r="FQ2646" s="10"/>
      <c r="FR2646" s="10"/>
      <c r="FS2646" s="10"/>
      <c r="FT2646" s="10"/>
      <c r="FU2646" s="10"/>
      <c r="FV2646" s="10"/>
      <c r="FW2646" s="10"/>
      <c r="FX2646" s="10"/>
      <c r="FY2646" s="10"/>
      <c r="FZ2646" s="10"/>
      <c r="GA2646" s="10"/>
      <c r="GB2646" s="10"/>
      <c r="GC2646" s="10"/>
      <c r="GD2646" s="10"/>
      <c r="GE2646" s="10"/>
      <c r="GF2646" s="10"/>
      <c r="GG2646" s="10"/>
      <c r="GH2646" s="10"/>
      <c r="GI2646" s="10"/>
      <c r="GJ2646" s="10"/>
      <c r="GK2646" s="10"/>
      <c r="GL2646" s="10"/>
      <c r="GM2646" s="10"/>
      <c r="GN2646" s="10"/>
      <c r="GO2646" s="10"/>
      <c r="GP2646" s="10"/>
      <c r="GQ2646" s="10"/>
      <c r="GR2646" s="10"/>
      <c r="GS2646" s="10"/>
      <c r="GT2646" s="10"/>
      <c r="GU2646" s="10"/>
      <c r="GV2646" s="10"/>
      <c r="GW2646" s="10"/>
      <c r="GX2646" s="10"/>
      <c r="GY2646" s="10"/>
      <c r="GZ2646" s="10"/>
      <c r="HA2646" s="10"/>
      <c r="HB2646" s="10"/>
      <c r="HC2646" s="10"/>
      <c r="HD2646" s="10"/>
      <c r="HE2646" s="10"/>
      <c r="HF2646" s="10"/>
      <c r="HG2646" s="10"/>
      <c r="HH2646" s="10"/>
      <c r="HI2646" s="10"/>
      <c r="HJ2646" s="10"/>
      <c r="HK2646" s="10"/>
      <c r="HL2646" s="10"/>
      <c r="HM2646" s="10"/>
      <c r="HN2646" s="10"/>
      <c r="HO2646" s="10"/>
      <c r="HP2646" s="10"/>
      <c r="HQ2646" s="10"/>
      <c r="HR2646" s="10"/>
      <c r="HS2646" s="10"/>
      <c r="HT2646" s="10"/>
      <c r="HU2646" s="10"/>
      <c r="HV2646" s="10"/>
      <c r="HW2646" s="10"/>
      <c r="HX2646" s="10"/>
      <c r="HY2646" s="10"/>
      <c r="HZ2646" s="10"/>
      <c r="IA2646" s="10"/>
      <c r="IB2646" s="10"/>
      <c r="IC2646" s="10"/>
      <c r="ID2646" s="10"/>
      <c r="IE2646" s="10"/>
      <c r="IF2646" s="10"/>
      <c r="IG2646" s="10"/>
      <c r="IH2646" s="10"/>
      <c r="II2646" s="10"/>
      <c r="IJ2646" s="10"/>
      <c r="IK2646" s="10"/>
      <c r="IL2646" s="10"/>
      <c r="IM2646" s="10"/>
      <c r="IN2646" s="10"/>
      <c r="IO2646" s="10"/>
      <c r="IP2646" s="10"/>
      <c r="IQ2646" s="10"/>
      <c r="IR2646" s="10"/>
      <c r="IS2646" s="10"/>
      <c r="IT2646" s="10"/>
      <c r="IU2646" s="10"/>
      <c r="IV2646" s="10"/>
      <c r="IW2646" s="10"/>
      <c r="IX2646" s="10"/>
      <c r="IY2646" s="10"/>
      <c r="IZ2646" s="10"/>
      <c r="JA2646" s="10"/>
      <c r="JB2646" s="10"/>
      <c r="JC2646" s="10"/>
      <c r="JD2646" s="10"/>
    </row>
    <row r="2647" s="2" customFormat="true" customHeight="true" spans="1:264">
      <c r="A2647" s="85"/>
      <c r="B2647" s="85"/>
      <c r="C2647" s="116"/>
      <c r="D2647" s="116"/>
      <c r="E2647" s="117"/>
      <c r="F2647" s="118"/>
      <c r="G2647" s="118"/>
      <c r="H2647" s="10"/>
      <c r="I2647" s="10"/>
      <c r="J2647" s="10"/>
      <c r="K2647" s="10"/>
      <c r="L2647" s="10"/>
      <c r="M2647" s="10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3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0"/>
      <c r="AP2647" s="10"/>
      <c r="AQ2647" s="10"/>
      <c r="AR2647" s="12"/>
      <c r="AS2647" s="12"/>
      <c r="AT2647" s="12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  <c r="CM2647" s="10"/>
      <c r="CN2647" s="10"/>
      <c r="CO2647" s="10"/>
      <c r="CP2647" s="10"/>
      <c r="CQ2647" s="10"/>
      <c r="CR2647" s="10"/>
      <c r="CS2647" s="10"/>
      <c r="CT2647" s="10"/>
      <c r="CU2647" s="10"/>
      <c r="CV2647" s="10"/>
      <c r="CW2647" s="10"/>
      <c r="CX2647" s="10"/>
      <c r="CY2647" s="10"/>
      <c r="CZ2647" s="10"/>
      <c r="DA2647" s="10"/>
      <c r="DB2647" s="10"/>
      <c r="DC2647" s="10"/>
      <c r="DD2647" s="10"/>
      <c r="DE2647" s="10"/>
      <c r="DF2647" s="10"/>
      <c r="DG2647" s="10"/>
      <c r="DH2647" s="10"/>
      <c r="DI2647" s="10"/>
      <c r="DJ2647" s="10"/>
      <c r="DK2647" s="10"/>
      <c r="DL2647" s="10"/>
      <c r="DM2647" s="10"/>
      <c r="DN2647" s="10"/>
      <c r="DO2647" s="10"/>
      <c r="DP2647" s="10"/>
      <c r="DQ2647" s="10"/>
      <c r="DR2647" s="10"/>
      <c r="DS2647" s="10"/>
      <c r="DT2647" s="10"/>
      <c r="DU2647" s="10"/>
      <c r="DV2647" s="10"/>
      <c r="DW2647" s="10"/>
      <c r="DX2647" s="10"/>
      <c r="DY2647" s="10"/>
      <c r="DZ2647" s="10"/>
      <c r="EA2647" s="10"/>
      <c r="EB2647" s="10"/>
      <c r="EC2647" s="10"/>
      <c r="ED2647" s="10"/>
      <c r="EE2647" s="10"/>
      <c r="EF2647" s="10"/>
      <c r="EG2647" s="10"/>
      <c r="EH2647" s="10"/>
      <c r="EI2647" s="10"/>
      <c r="EJ2647" s="10"/>
      <c r="EK2647" s="10"/>
      <c r="EL2647" s="10"/>
      <c r="EM2647" s="10"/>
      <c r="EN2647" s="10"/>
      <c r="EO2647" s="10"/>
      <c r="EP2647" s="10"/>
      <c r="EQ2647" s="10"/>
      <c r="ER2647" s="10"/>
      <c r="ES2647" s="10"/>
      <c r="ET2647" s="10"/>
      <c r="EU2647" s="10"/>
      <c r="EV2647" s="10"/>
      <c r="EW2647" s="10"/>
      <c r="EX2647" s="10"/>
      <c r="EY2647" s="10"/>
      <c r="EZ2647" s="10"/>
      <c r="FA2647" s="10"/>
      <c r="FB2647" s="10"/>
      <c r="FC2647" s="10"/>
      <c r="FD2647" s="10"/>
      <c r="FE2647" s="10"/>
      <c r="FF2647" s="10"/>
      <c r="FG2647" s="10"/>
      <c r="FH2647" s="10"/>
      <c r="FI2647" s="10"/>
      <c r="FJ2647" s="10"/>
      <c r="FK2647" s="10"/>
      <c r="FL2647" s="10"/>
      <c r="FM2647" s="10"/>
      <c r="FN2647" s="10"/>
      <c r="FO2647" s="10"/>
      <c r="FP2647" s="10"/>
      <c r="FQ2647" s="10"/>
      <c r="FR2647" s="10"/>
      <c r="FS2647" s="10"/>
      <c r="FT2647" s="10"/>
      <c r="FU2647" s="10"/>
      <c r="FV2647" s="10"/>
      <c r="FW2647" s="10"/>
      <c r="FX2647" s="10"/>
      <c r="FY2647" s="10"/>
      <c r="FZ2647" s="10"/>
      <c r="GA2647" s="10"/>
      <c r="GB2647" s="10"/>
      <c r="GC2647" s="10"/>
      <c r="GD2647" s="10"/>
      <c r="GE2647" s="10"/>
      <c r="GF2647" s="10"/>
      <c r="GG2647" s="10"/>
      <c r="GH2647" s="10"/>
      <c r="GI2647" s="10"/>
      <c r="GJ2647" s="10"/>
      <c r="GK2647" s="10"/>
      <c r="GL2647" s="10"/>
      <c r="GM2647" s="10"/>
      <c r="GN2647" s="10"/>
      <c r="GO2647" s="10"/>
      <c r="GP2647" s="10"/>
      <c r="GQ2647" s="10"/>
      <c r="GR2647" s="10"/>
      <c r="GS2647" s="10"/>
      <c r="GT2647" s="10"/>
      <c r="GU2647" s="10"/>
      <c r="GV2647" s="10"/>
      <c r="GW2647" s="10"/>
      <c r="GX2647" s="10"/>
      <c r="GY2647" s="10"/>
      <c r="GZ2647" s="10"/>
      <c r="HA2647" s="10"/>
      <c r="HB2647" s="10"/>
      <c r="HC2647" s="10"/>
      <c r="HD2647" s="10"/>
      <c r="HE2647" s="10"/>
      <c r="HF2647" s="10"/>
      <c r="HG2647" s="10"/>
      <c r="HH2647" s="10"/>
      <c r="HI2647" s="10"/>
      <c r="HJ2647" s="10"/>
      <c r="HK2647" s="10"/>
      <c r="HL2647" s="10"/>
      <c r="HM2647" s="10"/>
      <c r="HN2647" s="10"/>
      <c r="HO2647" s="10"/>
      <c r="HP2647" s="10"/>
      <c r="HQ2647" s="10"/>
      <c r="HR2647" s="10"/>
      <c r="HS2647" s="10"/>
      <c r="HT2647" s="10"/>
      <c r="HU2647" s="10"/>
      <c r="HV2647" s="10"/>
      <c r="HW2647" s="10"/>
      <c r="HX2647" s="10"/>
      <c r="HY2647" s="10"/>
      <c r="HZ2647" s="10"/>
      <c r="IA2647" s="10"/>
      <c r="IB2647" s="10"/>
      <c r="IC2647" s="10"/>
      <c r="ID2647" s="10"/>
      <c r="IE2647" s="10"/>
      <c r="IF2647" s="10"/>
      <c r="IG2647" s="10"/>
      <c r="IH2647" s="10"/>
      <c r="II2647" s="10"/>
      <c r="IJ2647" s="10"/>
      <c r="IK2647" s="10"/>
      <c r="IL2647" s="10"/>
      <c r="IM2647" s="10"/>
      <c r="IN2647" s="10"/>
      <c r="IO2647" s="10"/>
      <c r="IP2647" s="10"/>
      <c r="IQ2647" s="10"/>
      <c r="IR2647" s="10"/>
      <c r="IS2647" s="10"/>
      <c r="IT2647" s="10"/>
      <c r="IU2647" s="10"/>
      <c r="IV2647" s="10"/>
      <c r="IW2647" s="10"/>
      <c r="IX2647" s="10"/>
      <c r="IY2647" s="10"/>
      <c r="IZ2647" s="10"/>
      <c r="JA2647" s="10"/>
      <c r="JB2647" s="10"/>
      <c r="JC2647" s="10"/>
      <c r="JD2647" s="10"/>
    </row>
    <row r="2648" s="2" customFormat="true" customHeight="true" spans="1:264">
      <c r="A2648" s="85"/>
      <c r="B2648" s="85"/>
      <c r="C2648" s="116"/>
      <c r="D2648" s="116"/>
      <c r="E2648" s="117"/>
      <c r="F2648" s="118"/>
      <c r="G2648" s="118"/>
      <c r="H2648" s="10"/>
      <c r="I2648" s="10"/>
      <c r="J2648" s="10"/>
      <c r="K2648" s="10"/>
      <c r="L2648" s="10"/>
      <c r="M2648" s="10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3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0"/>
      <c r="AP2648" s="10"/>
      <c r="AQ2648" s="10"/>
      <c r="AR2648" s="12"/>
      <c r="AS2648" s="12"/>
      <c r="AT2648" s="12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  <c r="CM2648" s="10"/>
      <c r="CN2648" s="10"/>
      <c r="CO2648" s="10"/>
      <c r="CP2648" s="10"/>
      <c r="CQ2648" s="10"/>
      <c r="CR2648" s="10"/>
      <c r="CS2648" s="10"/>
      <c r="CT2648" s="10"/>
      <c r="CU2648" s="10"/>
      <c r="CV2648" s="10"/>
      <c r="CW2648" s="10"/>
      <c r="CX2648" s="10"/>
      <c r="CY2648" s="10"/>
      <c r="CZ2648" s="10"/>
      <c r="DA2648" s="10"/>
      <c r="DB2648" s="10"/>
      <c r="DC2648" s="10"/>
      <c r="DD2648" s="10"/>
      <c r="DE2648" s="10"/>
      <c r="DF2648" s="10"/>
      <c r="DG2648" s="10"/>
      <c r="DH2648" s="10"/>
      <c r="DI2648" s="10"/>
      <c r="DJ2648" s="10"/>
      <c r="DK2648" s="10"/>
      <c r="DL2648" s="10"/>
      <c r="DM2648" s="10"/>
      <c r="DN2648" s="10"/>
      <c r="DO2648" s="10"/>
      <c r="DP2648" s="10"/>
      <c r="DQ2648" s="10"/>
      <c r="DR2648" s="10"/>
      <c r="DS2648" s="10"/>
      <c r="DT2648" s="10"/>
      <c r="DU2648" s="10"/>
      <c r="DV2648" s="10"/>
      <c r="DW2648" s="10"/>
      <c r="DX2648" s="10"/>
      <c r="DY2648" s="10"/>
      <c r="DZ2648" s="10"/>
      <c r="EA2648" s="10"/>
      <c r="EB2648" s="10"/>
      <c r="EC2648" s="10"/>
      <c r="ED2648" s="10"/>
      <c r="EE2648" s="10"/>
      <c r="EF2648" s="10"/>
      <c r="EG2648" s="10"/>
      <c r="EH2648" s="10"/>
      <c r="EI2648" s="10"/>
      <c r="EJ2648" s="10"/>
      <c r="EK2648" s="10"/>
      <c r="EL2648" s="10"/>
      <c r="EM2648" s="10"/>
      <c r="EN2648" s="10"/>
      <c r="EO2648" s="10"/>
      <c r="EP2648" s="10"/>
      <c r="EQ2648" s="10"/>
      <c r="ER2648" s="10"/>
      <c r="ES2648" s="10"/>
      <c r="ET2648" s="10"/>
      <c r="EU2648" s="10"/>
      <c r="EV2648" s="10"/>
      <c r="EW2648" s="10"/>
      <c r="EX2648" s="10"/>
      <c r="EY2648" s="10"/>
      <c r="EZ2648" s="10"/>
      <c r="FA2648" s="10"/>
      <c r="FB2648" s="10"/>
      <c r="FC2648" s="10"/>
      <c r="FD2648" s="10"/>
      <c r="FE2648" s="10"/>
      <c r="FF2648" s="10"/>
      <c r="FG2648" s="10"/>
      <c r="FH2648" s="10"/>
      <c r="FI2648" s="10"/>
      <c r="FJ2648" s="10"/>
      <c r="FK2648" s="10"/>
      <c r="FL2648" s="10"/>
      <c r="FM2648" s="10"/>
      <c r="FN2648" s="10"/>
      <c r="FO2648" s="10"/>
      <c r="FP2648" s="10"/>
      <c r="FQ2648" s="10"/>
      <c r="FR2648" s="10"/>
      <c r="FS2648" s="10"/>
      <c r="FT2648" s="10"/>
      <c r="FU2648" s="10"/>
      <c r="FV2648" s="10"/>
      <c r="FW2648" s="10"/>
      <c r="FX2648" s="10"/>
      <c r="FY2648" s="10"/>
      <c r="FZ2648" s="10"/>
      <c r="GA2648" s="10"/>
      <c r="GB2648" s="10"/>
      <c r="GC2648" s="10"/>
      <c r="GD2648" s="10"/>
      <c r="GE2648" s="10"/>
      <c r="GF2648" s="10"/>
      <c r="GG2648" s="10"/>
      <c r="GH2648" s="10"/>
      <c r="GI2648" s="10"/>
      <c r="GJ2648" s="10"/>
      <c r="GK2648" s="10"/>
      <c r="GL2648" s="10"/>
      <c r="GM2648" s="10"/>
      <c r="GN2648" s="10"/>
      <c r="GO2648" s="10"/>
      <c r="GP2648" s="10"/>
      <c r="GQ2648" s="10"/>
      <c r="GR2648" s="10"/>
      <c r="GS2648" s="10"/>
      <c r="GT2648" s="10"/>
      <c r="GU2648" s="10"/>
      <c r="GV2648" s="10"/>
      <c r="GW2648" s="10"/>
      <c r="GX2648" s="10"/>
      <c r="GY2648" s="10"/>
      <c r="GZ2648" s="10"/>
      <c r="HA2648" s="10"/>
      <c r="HB2648" s="10"/>
      <c r="HC2648" s="10"/>
      <c r="HD2648" s="10"/>
      <c r="HE2648" s="10"/>
      <c r="HF2648" s="10"/>
      <c r="HG2648" s="10"/>
      <c r="HH2648" s="10"/>
      <c r="HI2648" s="10"/>
      <c r="HJ2648" s="10"/>
      <c r="HK2648" s="10"/>
      <c r="HL2648" s="10"/>
      <c r="HM2648" s="10"/>
      <c r="HN2648" s="10"/>
      <c r="HO2648" s="10"/>
      <c r="HP2648" s="10"/>
      <c r="HQ2648" s="10"/>
      <c r="HR2648" s="10"/>
      <c r="HS2648" s="10"/>
      <c r="HT2648" s="10"/>
      <c r="HU2648" s="10"/>
      <c r="HV2648" s="10"/>
      <c r="HW2648" s="10"/>
      <c r="HX2648" s="10"/>
      <c r="HY2648" s="10"/>
      <c r="HZ2648" s="10"/>
      <c r="IA2648" s="10"/>
      <c r="IB2648" s="10"/>
      <c r="IC2648" s="10"/>
      <c r="ID2648" s="10"/>
      <c r="IE2648" s="10"/>
      <c r="IF2648" s="10"/>
      <c r="IG2648" s="10"/>
      <c r="IH2648" s="10"/>
      <c r="II2648" s="10"/>
      <c r="IJ2648" s="10"/>
      <c r="IK2648" s="10"/>
      <c r="IL2648" s="10"/>
      <c r="IM2648" s="10"/>
      <c r="IN2648" s="10"/>
      <c r="IO2648" s="10"/>
      <c r="IP2648" s="10"/>
      <c r="IQ2648" s="10"/>
      <c r="IR2648" s="10"/>
      <c r="IS2648" s="10"/>
      <c r="IT2648" s="10"/>
      <c r="IU2648" s="10"/>
      <c r="IV2648" s="10"/>
      <c r="IW2648" s="10"/>
      <c r="IX2648" s="10"/>
      <c r="IY2648" s="10"/>
      <c r="IZ2648" s="10"/>
      <c r="JA2648" s="10"/>
      <c r="JB2648" s="10"/>
      <c r="JC2648" s="10"/>
      <c r="JD2648" s="10"/>
    </row>
    <row r="2649" s="2" customFormat="true" customHeight="true" spans="1:264">
      <c r="A2649" s="85"/>
      <c r="B2649" s="85"/>
      <c r="C2649" s="116"/>
      <c r="D2649" s="116"/>
      <c r="E2649" s="117"/>
      <c r="F2649" s="118"/>
      <c r="G2649" s="118"/>
      <c r="H2649" s="10"/>
      <c r="I2649" s="10"/>
      <c r="J2649" s="10"/>
      <c r="K2649" s="10"/>
      <c r="L2649" s="10"/>
      <c r="M2649" s="10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3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0"/>
      <c r="AP2649" s="10"/>
      <c r="AQ2649" s="10"/>
      <c r="AR2649" s="12"/>
      <c r="AS2649" s="12"/>
      <c r="AT2649" s="12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  <c r="CM2649" s="10"/>
      <c r="CN2649" s="10"/>
      <c r="CO2649" s="10"/>
      <c r="CP2649" s="10"/>
      <c r="CQ2649" s="10"/>
      <c r="CR2649" s="10"/>
      <c r="CS2649" s="10"/>
      <c r="CT2649" s="10"/>
      <c r="CU2649" s="10"/>
      <c r="CV2649" s="10"/>
      <c r="CW2649" s="10"/>
      <c r="CX2649" s="10"/>
      <c r="CY2649" s="10"/>
      <c r="CZ2649" s="10"/>
      <c r="DA2649" s="10"/>
      <c r="DB2649" s="10"/>
      <c r="DC2649" s="10"/>
      <c r="DD2649" s="10"/>
      <c r="DE2649" s="10"/>
      <c r="DF2649" s="10"/>
      <c r="DG2649" s="10"/>
      <c r="DH2649" s="10"/>
      <c r="DI2649" s="10"/>
      <c r="DJ2649" s="10"/>
      <c r="DK2649" s="10"/>
      <c r="DL2649" s="10"/>
      <c r="DM2649" s="10"/>
      <c r="DN2649" s="10"/>
      <c r="DO2649" s="10"/>
      <c r="DP2649" s="10"/>
      <c r="DQ2649" s="10"/>
      <c r="DR2649" s="10"/>
      <c r="DS2649" s="10"/>
      <c r="DT2649" s="10"/>
      <c r="DU2649" s="10"/>
      <c r="DV2649" s="10"/>
      <c r="DW2649" s="10"/>
      <c r="DX2649" s="10"/>
      <c r="DY2649" s="10"/>
      <c r="DZ2649" s="10"/>
      <c r="EA2649" s="10"/>
      <c r="EB2649" s="10"/>
      <c r="EC2649" s="10"/>
      <c r="ED2649" s="10"/>
      <c r="EE2649" s="10"/>
      <c r="EF2649" s="10"/>
      <c r="EG2649" s="10"/>
      <c r="EH2649" s="10"/>
      <c r="EI2649" s="10"/>
      <c r="EJ2649" s="10"/>
      <c r="EK2649" s="10"/>
      <c r="EL2649" s="10"/>
      <c r="EM2649" s="10"/>
      <c r="EN2649" s="10"/>
      <c r="EO2649" s="10"/>
      <c r="EP2649" s="10"/>
      <c r="EQ2649" s="10"/>
      <c r="ER2649" s="10"/>
      <c r="ES2649" s="10"/>
      <c r="ET2649" s="10"/>
      <c r="EU2649" s="10"/>
      <c r="EV2649" s="10"/>
      <c r="EW2649" s="10"/>
      <c r="EX2649" s="10"/>
      <c r="EY2649" s="10"/>
      <c r="EZ2649" s="10"/>
      <c r="FA2649" s="10"/>
      <c r="FB2649" s="10"/>
      <c r="FC2649" s="10"/>
      <c r="FD2649" s="10"/>
      <c r="FE2649" s="10"/>
      <c r="FF2649" s="10"/>
      <c r="FG2649" s="10"/>
      <c r="FH2649" s="10"/>
      <c r="FI2649" s="10"/>
      <c r="FJ2649" s="10"/>
      <c r="FK2649" s="10"/>
      <c r="FL2649" s="10"/>
      <c r="FM2649" s="10"/>
      <c r="FN2649" s="10"/>
      <c r="FO2649" s="10"/>
      <c r="FP2649" s="10"/>
      <c r="FQ2649" s="10"/>
      <c r="FR2649" s="10"/>
      <c r="FS2649" s="10"/>
      <c r="FT2649" s="10"/>
      <c r="FU2649" s="10"/>
      <c r="FV2649" s="10"/>
      <c r="FW2649" s="10"/>
      <c r="FX2649" s="10"/>
      <c r="FY2649" s="10"/>
      <c r="FZ2649" s="10"/>
      <c r="GA2649" s="10"/>
      <c r="GB2649" s="10"/>
      <c r="GC2649" s="10"/>
      <c r="GD2649" s="10"/>
      <c r="GE2649" s="10"/>
      <c r="GF2649" s="10"/>
      <c r="GG2649" s="10"/>
      <c r="GH2649" s="10"/>
      <c r="GI2649" s="10"/>
      <c r="GJ2649" s="10"/>
      <c r="GK2649" s="10"/>
      <c r="GL2649" s="10"/>
      <c r="GM2649" s="10"/>
      <c r="GN2649" s="10"/>
      <c r="GO2649" s="10"/>
      <c r="GP2649" s="10"/>
      <c r="GQ2649" s="10"/>
      <c r="GR2649" s="10"/>
      <c r="GS2649" s="10"/>
      <c r="GT2649" s="10"/>
      <c r="GU2649" s="10"/>
      <c r="GV2649" s="10"/>
      <c r="GW2649" s="10"/>
      <c r="GX2649" s="10"/>
      <c r="GY2649" s="10"/>
      <c r="GZ2649" s="10"/>
      <c r="HA2649" s="10"/>
      <c r="HB2649" s="10"/>
      <c r="HC2649" s="10"/>
      <c r="HD2649" s="10"/>
      <c r="HE2649" s="10"/>
      <c r="HF2649" s="10"/>
      <c r="HG2649" s="10"/>
      <c r="HH2649" s="10"/>
      <c r="HI2649" s="10"/>
      <c r="HJ2649" s="10"/>
      <c r="HK2649" s="10"/>
      <c r="HL2649" s="10"/>
      <c r="HM2649" s="10"/>
      <c r="HN2649" s="10"/>
      <c r="HO2649" s="10"/>
      <c r="HP2649" s="10"/>
      <c r="HQ2649" s="10"/>
      <c r="HR2649" s="10"/>
      <c r="HS2649" s="10"/>
      <c r="HT2649" s="10"/>
      <c r="HU2649" s="10"/>
      <c r="HV2649" s="10"/>
      <c r="HW2649" s="10"/>
      <c r="HX2649" s="10"/>
      <c r="HY2649" s="10"/>
      <c r="HZ2649" s="10"/>
      <c r="IA2649" s="10"/>
      <c r="IB2649" s="10"/>
      <c r="IC2649" s="10"/>
      <c r="ID2649" s="10"/>
      <c r="IE2649" s="10"/>
      <c r="IF2649" s="10"/>
      <c r="IG2649" s="10"/>
      <c r="IH2649" s="10"/>
      <c r="II2649" s="10"/>
      <c r="IJ2649" s="10"/>
      <c r="IK2649" s="10"/>
      <c r="IL2649" s="10"/>
      <c r="IM2649" s="10"/>
      <c r="IN2649" s="10"/>
      <c r="IO2649" s="10"/>
      <c r="IP2649" s="10"/>
      <c r="IQ2649" s="10"/>
      <c r="IR2649" s="10"/>
      <c r="IS2649" s="10"/>
      <c r="IT2649" s="10"/>
      <c r="IU2649" s="10"/>
      <c r="IV2649" s="10"/>
      <c r="IW2649" s="10"/>
      <c r="IX2649" s="10"/>
      <c r="IY2649" s="10"/>
      <c r="IZ2649" s="10"/>
      <c r="JA2649" s="10"/>
      <c r="JB2649" s="10"/>
      <c r="JC2649" s="10"/>
      <c r="JD2649" s="10"/>
    </row>
    <row r="2650" s="2" customFormat="true" customHeight="true" spans="1:264">
      <c r="A2650" s="85"/>
      <c r="B2650" s="85"/>
      <c r="C2650" s="116"/>
      <c r="D2650" s="116"/>
      <c r="E2650" s="117"/>
      <c r="F2650" s="118"/>
      <c r="G2650" s="118"/>
      <c r="H2650" s="10"/>
      <c r="I2650" s="10"/>
      <c r="J2650" s="10"/>
      <c r="K2650" s="10"/>
      <c r="L2650" s="10"/>
      <c r="M2650" s="10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3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0"/>
      <c r="AP2650" s="10"/>
      <c r="AQ2650" s="10"/>
      <c r="AR2650" s="12"/>
      <c r="AS2650" s="12"/>
      <c r="AT2650" s="12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  <c r="CM2650" s="10"/>
      <c r="CN2650" s="10"/>
      <c r="CO2650" s="10"/>
      <c r="CP2650" s="10"/>
      <c r="CQ2650" s="10"/>
      <c r="CR2650" s="10"/>
      <c r="CS2650" s="10"/>
      <c r="CT2650" s="10"/>
      <c r="CU2650" s="10"/>
      <c r="CV2650" s="10"/>
      <c r="CW2650" s="10"/>
      <c r="CX2650" s="10"/>
      <c r="CY2650" s="10"/>
      <c r="CZ2650" s="10"/>
      <c r="DA2650" s="10"/>
      <c r="DB2650" s="10"/>
      <c r="DC2650" s="10"/>
      <c r="DD2650" s="10"/>
      <c r="DE2650" s="10"/>
      <c r="DF2650" s="10"/>
      <c r="DG2650" s="10"/>
      <c r="DH2650" s="10"/>
      <c r="DI2650" s="10"/>
      <c r="DJ2650" s="10"/>
      <c r="DK2650" s="10"/>
      <c r="DL2650" s="10"/>
      <c r="DM2650" s="10"/>
      <c r="DN2650" s="10"/>
      <c r="DO2650" s="10"/>
      <c r="DP2650" s="10"/>
      <c r="DQ2650" s="10"/>
      <c r="DR2650" s="10"/>
      <c r="DS2650" s="10"/>
      <c r="DT2650" s="10"/>
      <c r="DU2650" s="10"/>
      <c r="DV2650" s="10"/>
      <c r="DW2650" s="10"/>
      <c r="DX2650" s="10"/>
      <c r="DY2650" s="10"/>
      <c r="DZ2650" s="10"/>
      <c r="EA2650" s="10"/>
      <c r="EB2650" s="10"/>
      <c r="EC2650" s="10"/>
      <c r="ED2650" s="10"/>
      <c r="EE2650" s="10"/>
      <c r="EF2650" s="10"/>
      <c r="EG2650" s="10"/>
      <c r="EH2650" s="10"/>
      <c r="EI2650" s="10"/>
      <c r="EJ2650" s="10"/>
      <c r="EK2650" s="10"/>
      <c r="EL2650" s="10"/>
      <c r="EM2650" s="10"/>
      <c r="EN2650" s="10"/>
      <c r="EO2650" s="10"/>
      <c r="EP2650" s="10"/>
      <c r="EQ2650" s="10"/>
      <c r="ER2650" s="10"/>
      <c r="ES2650" s="10"/>
      <c r="ET2650" s="10"/>
      <c r="EU2650" s="10"/>
      <c r="EV2650" s="10"/>
      <c r="EW2650" s="10"/>
      <c r="EX2650" s="10"/>
      <c r="EY2650" s="10"/>
      <c r="EZ2650" s="10"/>
      <c r="FA2650" s="10"/>
      <c r="FB2650" s="10"/>
      <c r="FC2650" s="10"/>
      <c r="FD2650" s="10"/>
      <c r="FE2650" s="10"/>
      <c r="FF2650" s="10"/>
      <c r="FG2650" s="10"/>
      <c r="FH2650" s="10"/>
      <c r="FI2650" s="10"/>
      <c r="FJ2650" s="10"/>
      <c r="FK2650" s="10"/>
      <c r="FL2650" s="10"/>
      <c r="FM2650" s="10"/>
      <c r="FN2650" s="10"/>
      <c r="FO2650" s="10"/>
      <c r="FP2650" s="10"/>
      <c r="FQ2650" s="10"/>
      <c r="FR2650" s="10"/>
      <c r="FS2650" s="10"/>
      <c r="FT2650" s="10"/>
      <c r="FU2650" s="10"/>
      <c r="FV2650" s="10"/>
      <c r="FW2650" s="10"/>
      <c r="FX2650" s="10"/>
      <c r="FY2650" s="10"/>
      <c r="FZ2650" s="10"/>
      <c r="GA2650" s="10"/>
      <c r="GB2650" s="10"/>
      <c r="GC2650" s="10"/>
      <c r="GD2650" s="10"/>
      <c r="GE2650" s="10"/>
      <c r="GF2650" s="10"/>
      <c r="GG2650" s="10"/>
      <c r="GH2650" s="10"/>
      <c r="GI2650" s="10"/>
      <c r="GJ2650" s="10"/>
      <c r="GK2650" s="10"/>
      <c r="GL2650" s="10"/>
      <c r="GM2650" s="10"/>
      <c r="GN2650" s="10"/>
      <c r="GO2650" s="10"/>
      <c r="GP2650" s="10"/>
      <c r="GQ2650" s="10"/>
      <c r="GR2650" s="10"/>
      <c r="GS2650" s="10"/>
      <c r="GT2650" s="10"/>
      <c r="GU2650" s="10"/>
      <c r="GV2650" s="10"/>
      <c r="GW2650" s="10"/>
      <c r="GX2650" s="10"/>
      <c r="GY2650" s="10"/>
      <c r="GZ2650" s="10"/>
      <c r="HA2650" s="10"/>
      <c r="HB2650" s="10"/>
      <c r="HC2650" s="10"/>
      <c r="HD2650" s="10"/>
      <c r="HE2650" s="10"/>
      <c r="HF2650" s="10"/>
      <c r="HG2650" s="10"/>
      <c r="HH2650" s="10"/>
      <c r="HI2650" s="10"/>
      <c r="HJ2650" s="10"/>
      <c r="HK2650" s="10"/>
      <c r="HL2650" s="10"/>
      <c r="HM2650" s="10"/>
      <c r="HN2650" s="10"/>
      <c r="HO2650" s="10"/>
      <c r="HP2650" s="10"/>
      <c r="HQ2650" s="10"/>
      <c r="HR2650" s="10"/>
      <c r="HS2650" s="10"/>
      <c r="HT2650" s="10"/>
      <c r="HU2650" s="10"/>
      <c r="HV2650" s="10"/>
      <c r="HW2650" s="10"/>
      <c r="HX2650" s="10"/>
      <c r="HY2650" s="10"/>
      <c r="HZ2650" s="10"/>
      <c r="IA2650" s="10"/>
      <c r="IB2650" s="10"/>
      <c r="IC2650" s="10"/>
      <c r="ID2650" s="10"/>
      <c r="IE2650" s="10"/>
      <c r="IF2650" s="10"/>
      <c r="IG2650" s="10"/>
      <c r="IH2650" s="10"/>
      <c r="II2650" s="10"/>
      <c r="IJ2650" s="10"/>
      <c r="IK2650" s="10"/>
      <c r="IL2650" s="10"/>
      <c r="IM2650" s="10"/>
      <c r="IN2650" s="10"/>
      <c r="IO2650" s="10"/>
      <c r="IP2650" s="10"/>
      <c r="IQ2650" s="10"/>
      <c r="IR2650" s="10"/>
      <c r="IS2650" s="10"/>
      <c r="IT2650" s="10"/>
      <c r="IU2650" s="10"/>
      <c r="IV2650" s="10"/>
      <c r="IW2650" s="10"/>
      <c r="IX2650" s="10"/>
      <c r="IY2650" s="10"/>
      <c r="IZ2650" s="10"/>
      <c r="JA2650" s="10"/>
      <c r="JB2650" s="10"/>
      <c r="JC2650" s="10"/>
      <c r="JD2650" s="10"/>
    </row>
    <row r="2651" s="2" customFormat="true" customHeight="true" spans="1:264">
      <c r="A2651" s="85"/>
      <c r="B2651" s="85"/>
      <c r="C2651" s="116"/>
      <c r="D2651" s="116"/>
      <c r="E2651" s="117"/>
      <c r="F2651" s="118"/>
      <c r="G2651" s="118"/>
      <c r="H2651" s="10"/>
      <c r="I2651" s="10"/>
      <c r="J2651" s="10"/>
      <c r="K2651" s="10"/>
      <c r="L2651" s="10"/>
      <c r="M2651" s="10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3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0"/>
      <c r="AP2651" s="10"/>
      <c r="AQ2651" s="10"/>
      <c r="AR2651" s="12"/>
      <c r="AS2651" s="12"/>
      <c r="AT2651" s="12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  <c r="CM2651" s="10"/>
      <c r="CN2651" s="10"/>
      <c r="CO2651" s="10"/>
      <c r="CP2651" s="10"/>
      <c r="CQ2651" s="10"/>
      <c r="CR2651" s="10"/>
      <c r="CS2651" s="10"/>
      <c r="CT2651" s="10"/>
      <c r="CU2651" s="10"/>
      <c r="CV2651" s="10"/>
      <c r="CW2651" s="10"/>
      <c r="CX2651" s="10"/>
      <c r="CY2651" s="10"/>
      <c r="CZ2651" s="10"/>
      <c r="DA2651" s="10"/>
      <c r="DB2651" s="10"/>
      <c r="DC2651" s="10"/>
      <c r="DD2651" s="10"/>
      <c r="DE2651" s="10"/>
      <c r="DF2651" s="10"/>
      <c r="DG2651" s="10"/>
      <c r="DH2651" s="10"/>
      <c r="DI2651" s="10"/>
      <c r="DJ2651" s="10"/>
      <c r="DK2651" s="10"/>
      <c r="DL2651" s="10"/>
      <c r="DM2651" s="10"/>
      <c r="DN2651" s="10"/>
      <c r="DO2651" s="10"/>
      <c r="DP2651" s="10"/>
      <c r="DQ2651" s="10"/>
      <c r="DR2651" s="10"/>
      <c r="DS2651" s="10"/>
      <c r="DT2651" s="10"/>
      <c r="DU2651" s="10"/>
      <c r="DV2651" s="10"/>
      <c r="DW2651" s="10"/>
      <c r="DX2651" s="10"/>
      <c r="DY2651" s="10"/>
      <c r="DZ2651" s="10"/>
      <c r="EA2651" s="10"/>
      <c r="EB2651" s="10"/>
      <c r="EC2651" s="10"/>
      <c r="ED2651" s="10"/>
      <c r="EE2651" s="10"/>
      <c r="EF2651" s="10"/>
      <c r="EG2651" s="10"/>
      <c r="EH2651" s="10"/>
      <c r="EI2651" s="10"/>
      <c r="EJ2651" s="10"/>
      <c r="EK2651" s="10"/>
      <c r="EL2651" s="10"/>
      <c r="EM2651" s="10"/>
      <c r="EN2651" s="10"/>
      <c r="EO2651" s="10"/>
      <c r="EP2651" s="10"/>
      <c r="EQ2651" s="10"/>
      <c r="ER2651" s="10"/>
      <c r="ES2651" s="10"/>
      <c r="ET2651" s="10"/>
      <c r="EU2651" s="10"/>
      <c r="EV2651" s="10"/>
      <c r="EW2651" s="10"/>
      <c r="EX2651" s="10"/>
      <c r="EY2651" s="10"/>
      <c r="EZ2651" s="10"/>
      <c r="FA2651" s="10"/>
      <c r="FB2651" s="10"/>
      <c r="FC2651" s="10"/>
      <c r="FD2651" s="10"/>
      <c r="FE2651" s="10"/>
      <c r="FF2651" s="10"/>
      <c r="FG2651" s="10"/>
      <c r="FH2651" s="10"/>
      <c r="FI2651" s="10"/>
      <c r="FJ2651" s="10"/>
      <c r="FK2651" s="10"/>
      <c r="FL2651" s="10"/>
      <c r="FM2651" s="10"/>
      <c r="FN2651" s="10"/>
      <c r="FO2651" s="10"/>
      <c r="FP2651" s="10"/>
      <c r="FQ2651" s="10"/>
      <c r="FR2651" s="10"/>
      <c r="FS2651" s="10"/>
      <c r="FT2651" s="10"/>
      <c r="FU2651" s="10"/>
      <c r="FV2651" s="10"/>
      <c r="FW2651" s="10"/>
      <c r="FX2651" s="10"/>
      <c r="FY2651" s="10"/>
      <c r="FZ2651" s="10"/>
      <c r="GA2651" s="10"/>
      <c r="GB2651" s="10"/>
      <c r="GC2651" s="10"/>
      <c r="GD2651" s="10"/>
      <c r="GE2651" s="10"/>
      <c r="GF2651" s="10"/>
      <c r="GG2651" s="10"/>
      <c r="GH2651" s="10"/>
      <c r="GI2651" s="10"/>
      <c r="GJ2651" s="10"/>
      <c r="GK2651" s="10"/>
      <c r="GL2651" s="10"/>
      <c r="GM2651" s="10"/>
      <c r="GN2651" s="10"/>
      <c r="GO2651" s="10"/>
      <c r="GP2651" s="10"/>
      <c r="GQ2651" s="10"/>
      <c r="GR2651" s="10"/>
      <c r="GS2651" s="10"/>
      <c r="GT2651" s="10"/>
      <c r="GU2651" s="10"/>
      <c r="GV2651" s="10"/>
      <c r="GW2651" s="10"/>
      <c r="GX2651" s="10"/>
      <c r="GY2651" s="10"/>
      <c r="GZ2651" s="10"/>
      <c r="HA2651" s="10"/>
      <c r="HB2651" s="10"/>
      <c r="HC2651" s="10"/>
      <c r="HD2651" s="10"/>
      <c r="HE2651" s="10"/>
      <c r="HF2651" s="10"/>
      <c r="HG2651" s="10"/>
      <c r="HH2651" s="10"/>
      <c r="HI2651" s="10"/>
      <c r="HJ2651" s="10"/>
      <c r="HK2651" s="10"/>
      <c r="HL2651" s="10"/>
      <c r="HM2651" s="10"/>
      <c r="HN2651" s="10"/>
      <c r="HO2651" s="10"/>
      <c r="HP2651" s="10"/>
      <c r="HQ2651" s="10"/>
      <c r="HR2651" s="10"/>
      <c r="HS2651" s="10"/>
      <c r="HT2651" s="10"/>
      <c r="HU2651" s="10"/>
      <c r="HV2651" s="10"/>
      <c r="HW2651" s="10"/>
      <c r="HX2651" s="10"/>
      <c r="HY2651" s="10"/>
      <c r="HZ2651" s="10"/>
      <c r="IA2651" s="10"/>
      <c r="IB2651" s="10"/>
      <c r="IC2651" s="10"/>
      <c r="ID2651" s="10"/>
      <c r="IE2651" s="10"/>
      <c r="IF2651" s="10"/>
      <c r="IG2651" s="10"/>
      <c r="IH2651" s="10"/>
      <c r="II2651" s="10"/>
      <c r="IJ2651" s="10"/>
      <c r="IK2651" s="10"/>
      <c r="IL2651" s="10"/>
      <c r="IM2651" s="10"/>
      <c r="IN2651" s="10"/>
      <c r="IO2651" s="10"/>
      <c r="IP2651" s="10"/>
      <c r="IQ2651" s="10"/>
      <c r="IR2651" s="10"/>
      <c r="IS2651" s="10"/>
      <c r="IT2651" s="10"/>
      <c r="IU2651" s="10"/>
      <c r="IV2651" s="10"/>
      <c r="IW2651" s="10"/>
      <c r="IX2651" s="10"/>
      <c r="IY2651" s="10"/>
      <c r="IZ2651" s="10"/>
      <c r="JA2651" s="10"/>
      <c r="JB2651" s="10"/>
      <c r="JC2651" s="10"/>
      <c r="JD2651" s="10"/>
    </row>
    <row r="2652" s="2" customFormat="true" customHeight="true" spans="1:264">
      <c r="A2652" s="85"/>
      <c r="B2652" s="85"/>
      <c r="C2652" s="116"/>
      <c r="D2652" s="116"/>
      <c r="E2652" s="117"/>
      <c r="F2652" s="118"/>
      <c r="G2652" s="118"/>
      <c r="H2652" s="10"/>
      <c r="I2652" s="10"/>
      <c r="J2652" s="10"/>
      <c r="K2652" s="10"/>
      <c r="L2652" s="10"/>
      <c r="M2652" s="10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3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0"/>
      <c r="AP2652" s="10"/>
      <c r="AQ2652" s="10"/>
      <c r="AR2652" s="12"/>
      <c r="AS2652" s="12"/>
      <c r="AT2652" s="12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  <c r="CM2652" s="10"/>
      <c r="CN2652" s="10"/>
      <c r="CO2652" s="10"/>
      <c r="CP2652" s="10"/>
      <c r="CQ2652" s="10"/>
      <c r="CR2652" s="10"/>
      <c r="CS2652" s="10"/>
      <c r="CT2652" s="10"/>
      <c r="CU2652" s="10"/>
      <c r="CV2652" s="10"/>
      <c r="CW2652" s="10"/>
      <c r="CX2652" s="10"/>
      <c r="CY2652" s="10"/>
      <c r="CZ2652" s="10"/>
      <c r="DA2652" s="10"/>
      <c r="DB2652" s="10"/>
      <c r="DC2652" s="10"/>
      <c r="DD2652" s="10"/>
      <c r="DE2652" s="10"/>
      <c r="DF2652" s="10"/>
      <c r="DG2652" s="10"/>
      <c r="DH2652" s="10"/>
      <c r="DI2652" s="10"/>
      <c r="DJ2652" s="10"/>
      <c r="DK2652" s="10"/>
      <c r="DL2652" s="10"/>
      <c r="DM2652" s="10"/>
      <c r="DN2652" s="10"/>
      <c r="DO2652" s="10"/>
      <c r="DP2652" s="10"/>
      <c r="DQ2652" s="10"/>
      <c r="DR2652" s="10"/>
      <c r="DS2652" s="10"/>
      <c r="DT2652" s="10"/>
      <c r="DU2652" s="10"/>
      <c r="DV2652" s="10"/>
      <c r="DW2652" s="10"/>
      <c r="DX2652" s="10"/>
      <c r="DY2652" s="10"/>
      <c r="DZ2652" s="10"/>
      <c r="EA2652" s="10"/>
      <c r="EB2652" s="10"/>
      <c r="EC2652" s="10"/>
      <c r="ED2652" s="10"/>
      <c r="EE2652" s="10"/>
      <c r="EF2652" s="10"/>
      <c r="EG2652" s="10"/>
      <c r="EH2652" s="10"/>
      <c r="EI2652" s="10"/>
      <c r="EJ2652" s="10"/>
      <c r="EK2652" s="10"/>
      <c r="EL2652" s="10"/>
      <c r="EM2652" s="10"/>
      <c r="EN2652" s="10"/>
      <c r="EO2652" s="10"/>
      <c r="EP2652" s="10"/>
      <c r="EQ2652" s="10"/>
      <c r="ER2652" s="10"/>
      <c r="ES2652" s="10"/>
      <c r="ET2652" s="10"/>
      <c r="EU2652" s="10"/>
      <c r="EV2652" s="10"/>
      <c r="EW2652" s="10"/>
      <c r="EX2652" s="10"/>
      <c r="EY2652" s="10"/>
      <c r="EZ2652" s="10"/>
      <c r="FA2652" s="10"/>
      <c r="FB2652" s="10"/>
      <c r="FC2652" s="10"/>
      <c r="FD2652" s="10"/>
      <c r="FE2652" s="10"/>
      <c r="FF2652" s="10"/>
      <c r="FG2652" s="10"/>
      <c r="FH2652" s="10"/>
      <c r="FI2652" s="10"/>
      <c r="FJ2652" s="10"/>
      <c r="FK2652" s="10"/>
      <c r="FL2652" s="10"/>
      <c r="FM2652" s="10"/>
      <c r="FN2652" s="10"/>
      <c r="FO2652" s="10"/>
      <c r="FP2652" s="10"/>
      <c r="FQ2652" s="10"/>
      <c r="FR2652" s="10"/>
      <c r="FS2652" s="10"/>
      <c r="FT2652" s="10"/>
      <c r="FU2652" s="10"/>
      <c r="FV2652" s="10"/>
      <c r="FW2652" s="10"/>
      <c r="FX2652" s="10"/>
      <c r="FY2652" s="10"/>
      <c r="FZ2652" s="10"/>
      <c r="GA2652" s="10"/>
      <c r="GB2652" s="10"/>
      <c r="GC2652" s="10"/>
      <c r="GD2652" s="10"/>
      <c r="GE2652" s="10"/>
      <c r="GF2652" s="10"/>
      <c r="GG2652" s="10"/>
      <c r="GH2652" s="10"/>
      <c r="GI2652" s="10"/>
      <c r="GJ2652" s="10"/>
      <c r="GK2652" s="10"/>
      <c r="GL2652" s="10"/>
      <c r="GM2652" s="10"/>
      <c r="GN2652" s="10"/>
      <c r="GO2652" s="10"/>
      <c r="GP2652" s="10"/>
      <c r="GQ2652" s="10"/>
      <c r="GR2652" s="10"/>
      <c r="GS2652" s="10"/>
      <c r="GT2652" s="10"/>
      <c r="GU2652" s="10"/>
      <c r="GV2652" s="10"/>
      <c r="GW2652" s="10"/>
      <c r="GX2652" s="10"/>
      <c r="GY2652" s="10"/>
      <c r="GZ2652" s="10"/>
      <c r="HA2652" s="10"/>
      <c r="HB2652" s="10"/>
      <c r="HC2652" s="10"/>
      <c r="HD2652" s="10"/>
      <c r="HE2652" s="10"/>
      <c r="HF2652" s="10"/>
      <c r="HG2652" s="10"/>
      <c r="HH2652" s="10"/>
      <c r="HI2652" s="10"/>
      <c r="HJ2652" s="10"/>
      <c r="HK2652" s="10"/>
      <c r="HL2652" s="10"/>
      <c r="HM2652" s="10"/>
      <c r="HN2652" s="10"/>
      <c r="HO2652" s="10"/>
      <c r="HP2652" s="10"/>
      <c r="HQ2652" s="10"/>
      <c r="HR2652" s="10"/>
      <c r="HS2652" s="10"/>
      <c r="HT2652" s="10"/>
      <c r="HU2652" s="10"/>
      <c r="HV2652" s="10"/>
      <c r="HW2652" s="10"/>
      <c r="HX2652" s="10"/>
      <c r="HY2652" s="10"/>
      <c r="HZ2652" s="10"/>
      <c r="IA2652" s="10"/>
      <c r="IB2652" s="10"/>
      <c r="IC2652" s="10"/>
      <c r="ID2652" s="10"/>
      <c r="IE2652" s="10"/>
      <c r="IF2652" s="10"/>
      <c r="IG2652" s="10"/>
      <c r="IH2652" s="10"/>
      <c r="II2652" s="10"/>
      <c r="IJ2652" s="10"/>
      <c r="IK2652" s="10"/>
      <c r="IL2652" s="10"/>
      <c r="IM2652" s="10"/>
      <c r="IN2652" s="10"/>
      <c r="IO2652" s="10"/>
      <c r="IP2652" s="10"/>
      <c r="IQ2652" s="10"/>
      <c r="IR2652" s="10"/>
      <c r="IS2652" s="10"/>
      <c r="IT2652" s="10"/>
      <c r="IU2652" s="10"/>
      <c r="IV2652" s="10"/>
      <c r="IW2652" s="10"/>
      <c r="IX2652" s="10"/>
      <c r="IY2652" s="10"/>
      <c r="IZ2652" s="10"/>
      <c r="JA2652" s="10"/>
      <c r="JB2652" s="10"/>
      <c r="JC2652" s="10"/>
      <c r="JD2652" s="10"/>
    </row>
    <row r="2653" s="2" customFormat="true" customHeight="true" spans="1:264">
      <c r="A2653" s="85"/>
      <c r="B2653" s="85"/>
      <c r="C2653" s="116"/>
      <c r="D2653" s="116"/>
      <c r="E2653" s="117"/>
      <c r="F2653" s="118"/>
      <c r="G2653" s="118"/>
      <c r="H2653" s="10"/>
      <c r="I2653" s="10"/>
      <c r="J2653" s="10"/>
      <c r="K2653" s="10"/>
      <c r="L2653" s="10"/>
      <c r="M2653" s="10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3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0"/>
      <c r="AP2653" s="10"/>
      <c r="AQ2653" s="10"/>
      <c r="AR2653" s="12"/>
      <c r="AS2653" s="12"/>
      <c r="AT2653" s="12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  <c r="CM2653" s="10"/>
      <c r="CN2653" s="10"/>
      <c r="CO2653" s="10"/>
      <c r="CP2653" s="10"/>
      <c r="CQ2653" s="10"/>
      <c r="CR2653" s="10"/>
      <c r="CS2653" s="10"/>
      <c r="CT2653" s="10"/>
      <c r="CU2653" s="10"/>
      <c r="CV2653" s="10"/>
      <c r="CW2653" s="10"/>
      <c r="CX2653" s="10"/>
      <c r="CY2653" s="10"/>
      <c r="CZ2653" s="10"/>
      <c r="DA2653" s="10"/>
      <c r="DB2653" s="10"/>
      <c r="DC2653" s="10"/>
      <c r="DD2653" s="10"/>
      <c r="DE2653" s="10"/>
      <c r="DF2653" s="10"/>
      <c r="DG2653" s="10"/>
      <c r="DH2653" s="10"/>
      <c r="DI2653" s="10"/>
      <c r="DJ2653" s="10"/>
      <c r="DK2653" s="10"/>
      <c r="DL2653" s="10"/>
      <c r="DM2653" s="10"/>
      <c r="DN2653" s="10"/>
      <c r="DO2653" s="10"/>
      <c r="DP2653" s="10"/>
      <c r="DQ2653" s="10"/>
      <c r="DR2653" s="10"/>
      <c r="DS2653" s="10"/>
      <c r="DT2653" s="10"/>
      <c r="DU2653" s="10"/>
      <c r="DV2653" s="10"/>
      <c r="DW2653" s="10"/>
      <c r="DX2653" s="10"/>
      <c r="DY2653" s="10"/>
      <c r="DZ2653" s="10"/>
      <c r="EA2653" s="10"/>
      <c r="EB2653" s="10"/>
      <c r="EC2653" s="10"/>
      <c r="ED2653" s="10"/>
      <c r="EE2653" s="10"/>
      <c r="EF2653" s="10"/>
      <c r="EG2653" s="10"/>
      <c r="EH2653" s="10"/>
      <c r="EI2653" s="10"/>
      <c r="EJ2653" s="10"/>
      <c r="EK2653" s="10"/>
      <c r="EL2653" s="10"/>
      <c r="EM2653" s="10"/>
      <c r="EN2653" s="10"/>
      <c r="EO2653" s="10"/>
      <c r="EP2653" s="10"/>
      <c r="EQ2653" s="10"/>
      <c r="ER2653" s="10"/>
      <c r="ES2653" s="10"/>
      <c r="ET2653" s="10"/>
      <c r="EU2653" s="10"/>
      <c r="EV2653" s="10"/>
      <c r="EW2653" s="10"/>
      <c r="EX2653" s="10"/>
      <c r="EY2653" s="10"/>
      <c r="EZ2653" s="10"/>
      <c r="FA2653" s="10"/>
      <c r="FB2653" s="10"/>
      <c r="FC2653" s="10"/>
      <c r="FD2653" s="10"/>
      <c r="FE2653" s="10"/>
      <c r="FF2653" s="10"/>
      <c r="FG2653" s="10"/>
      <c r="FH2653" s="10"/>
      <c r="FI2653" s="10"/>
      <c r="FJ2653" s="10"/>
      <c r="FK2653" s="10"/>
      <c r="FL2653" s="10"/>
      <c r="FM2653" s="10"/>
      <c r="FN2653" s="10"/>
      <c r="FO2653" s="10"/>
      <c r="FP2653" s="10"/>
      <c r="FQ2653" s="10"/>
      <c r="FR2653" s="10"/>
      <c r="FS2653" s="10"/>
      <c r="FT2653" s="10"/>
      <c r="FU2653" s="10"/>
      <c r="FV2653" s="10"/>
      <c r="FW2653" s="10"/>
      <c r="FX2653" s="10"/>
      <c r="FY2653" s="10"/>
      <c r="FZ2653" s="10"/>
      <c r="GA2653" s="10"/>
      <c r="GB2653" s="10"/>
      <c r="GC2653" s="10"/>
      <c r="GD2653" s="10"/>
      <c r="GE2653" s="10"/>
      <c r="GF2653" s="10"/>
      <c r="GG2653" s="10"/>
      <c r="GH2653" s="10"/>
      <c r="GI2653" s="10"/>
      <c r="GJ2653" s="10"/>
      <c r="GK2653" s="10"/>
      <c r="GL2653" s="10"/>
      <c r="GM2653" s="10"/>
      <c r="GN2653" s="10"/>
      <c r="GO2653" s="10"/>
      <c r="GP2653" s="10"/>
      <c r="GQ2653" s="10"/>
      <c r="GR2653" s="10"/>
      <c r="GS2653" s="10"/>
      <c r="GT2653" s="10"/>
      <c r="GU2653" s="10"/>
      <c r="GV2653" s="10"/>
      <c r="GW2653" s="10"/>
      <c r="GX2653" s="10"/>
      <c r="GY2653" s="10"/>
      <c r="GZ2653" s="10"/>
      <c r="HA2653" s="10"/>
      <c r="HB2653" s="10"/>
      <c r="HC2653" s="10"/>
      <c r="HD2653" s="10"/>
      <c r="HE2653" s="10"/>
      <c r="HF2653" s="10"/>
      <c r="HG2653" s="10"/>
      <c r="HH2653" s="10"/>
      <c r="HI2653" s="10"/>
      <c r="HJ2653" s="10"/>
      <c r="HK2653" s="10"/>
      <c r="HL2653" s="10"/>
      <c r="HM2653" s="10"/>
      <c r="HN2653" s="10"/>
      <c r="HO2653" s="10"/>
      <c r="HP2653" s="10"/>
      <c r="HQ2653" s="10"/>
      <c r="HR2653" s="10"/>
      <c r="HS2653" s="10"/>
      <c r="HT2653" s="10"/>
      <c r="HU2653" s="10"/>
      <c r="HV2653" s="10"/>
      <c r="HW2653" s="10"/>
      <c r="HX2653" s="10"/>
      <c r="HY2653" s="10"/>
      <c r="HZ2653" s="10"/>
      <c r="IA2653" s="10"/>
      <c r="IB2653" s="10"/>
      <c r="IC2653" s="10"/>
      <c r="ID2653" s="10"/>
      <c r="IE2653" s="10"/>
      <c r="IF2653" s="10"/>
      <c r="IG2653" s="10"/>
      <c r="IH2653" s="10"/>
      <c r="II2653" s="10"/>
      <c r="IJ2653" s="10"/>
      <c r="IK2653" s="10"/>
      <c r="IL2653" s="10"/>
      <c r="IM2653" s="10"/>
      <c r="IN2653" s="10"/>
      <c r="IO2653" s="10"/>
      <c r="IP2653" s="10"/>
      <c r="IQ2653" s="10"/>
      <c r="IR2653" s="10"/>
      <c r="IS2653" s="10"/>
      <c r="IT2653" s="10"/>
      <c r="IU2653" s="10"/>
      <c r="IV2653" s="10"/>
      <c r="IW2653" s="10"/>
      <c r="IX2653" s="10"/>
      <c r="IY2653" s="10"/>
      <c r="IZ2653" s="10"/>
      <c r="JA2653" s="10"/>
      <c r="JB2653" s="10"/>
      <c r="JC2653" s="10"/>
      <c r="JD2653" s="10"/>
    </row>
    <row r="2654" s="2" customFormat="true" customHeight="true" spans="1:264">
      <c r="A2654" s="85"/>
      <c r="B2654" s="85"/>
      <c r="C2654" s="116"/>
      <c r="D2654" s="116"/>
      <c r="E2654" s="117"/>
      <c r="F2654" s="118"/>
      <c r="G2654" s="118"/>
      <c r="H2654" s="10"/>
      <c r="I2654" s="10"/>
      <c r="J2654" s="10"/>
      <c r="K2654" s="10"/>
      <c r="L2654" s="10"/>
      <c r="M2654" s="10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3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0"/>
      <c r="AP2654" s="10"/>
      <c r="AQ2654" s="10"/>
      <c r="AR2654" s="12"/>
      <c r="AS2654" s="12"/>
      <c r="AT2654" s="12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  <c r="CM2654" s="10"/>
      <c r="CN2654" s="10"/>
      <c r="CO2654" s="10"/>
      <c r="CP2654" s="10"/>
      <c r="CQ2654" s="10"/>
      <c r="CR2654" s="10"/>
      <c r="CS2654" s="10"/>
      <c r="CT2654" s="10"/>
      <c r="CU2654" s="10"/>
      <c r="CV2654" s="10"/>
      <c r="CW2654" s="10"/>
      <c r="CX2654" s="10"/>
      <c r="CY2654" s="10"/>
      <c r="CZ2654" s="10"/>
      <c r="DA2654" s="10"/>
      <c r="DB2654" s="10"/>
      <c r="DC2654" s="10"/>
      <c r="DD2654" s="10"/>
      <c r="DE2654" s="10"/>
      <c r="DF2654" s="10"/>
      <c r="DG2654" s="10"/>
      <c r="DH2654" s="10"/>
      <c r="DI2654" s="10"/>
      <c r="DJ2654" s="10"/>
      <c r="DK2654" s="10"/>
      <c r="DL2654" s="10"/>
      <c r="DM2654" s="10"/>
      <c r="DN2654" s="10"/>
      <c r="DO2654" s="10"/>
      <c r="DP2654" s="10"/>
      <c r="DQ2654" s="10"/>
      <c r="DR2654" s="10"/>
      <c r="DS2654" s="10"/>
      <c r="DT2654" s="10"/>
      <c r="DU2654" s="10"/>
      <c r="DV2654" s="10"/>
      <c r="DW2654" s="10"/>
      <c r="DX2654" s="10"/>
      <c r="DY2654" s="10"/>
      <c r="DZ2654" s="10"/>
      <c r="EA2654" s="10"/>
      <c r="EB2654" s="10"/>
      <c r="EC2654" s="10"/>
      <c r="ED2654" s="10"/>
      <c r="EE2654" s="10"/>
      <c r="EF2654" s="10"/>
      <c r="EG2654" s="10"/>
      <c r="EH2654" s="10"/>
      <c r="EI2654" s="10"/>
      <c r="EJ2654" s="10"/>
      <c r="EK2654" s="10"/>
      <c r="EL2654" s="10"/>
      <c r="EM2654" s="10"/>
      <c r="EN2654" s="10"/>
      <c r="EO2654" s="10"/>
      <c r="EP2654" s="10"/>
      <c r="EQ2654" s="10"/>
      <c r="ER2654" s="10"/>
      <c r="ES2654" s="10"/>
      <c r="ET2654" s="10"/>
      <c r="EU2654" s="10"/>
      <c r="EV2654" s="10"/>
      <c r="EW2654" s="10"/>
      <c r="EX2654" s="10"/>
      <c r="EY2654" s="10"/>
      <c r="EZ2654" s="10"/>
      <c r="FA2654" s="10"/>
      <c r="FB2654" s="10"/>
      <c r="FC2654" s="10"/>
      <c r="FD2654" s="10"/>
      <c r="FE2654" s="10"/>
      <c r="FF2654" s="10"/>
      <c r="FG2654" s="10"/>
      <c r="FH2654" s="10"/>
      <c r="FI2654" s="10"/>
      <c r="FJ2654" s="10"/>
      <c r="FK2654" s="10"/>
      <c r="FL2654" s="10"/>
      <c r="FM2654" s="10"/>
      <c r="FN2654" s="10"/>
      <c r="FO2654" s="10"/>
      <c r="FP2654" s="10"/>
      <c r="FQ2654" s="10"/>
      <c r="FR2654" s="10"/>
      <c r="FS2654" s="10"/>
      <c r="FT2654" s="10"/>
      <c r="FU2654" s="10"/>
      <c r="FV2654" s="10"/>
      <c r="FW2654" s="10"/>
      <c r="FX2654" s="10"/>
      <c r="FY2654" s="10"/>
      <c r="FZ2654" s="10"/>
      <c r="GA2654" s="10"/>
      <c r="GB2654" s="10"/>
      <c r="GC2654" s="10"/>
      <c r="GD2654" s="10"/>
      <c r="GE2654" s="10"/>
      <c r="GF2654" s="10"/>
      <c r="GG2654" s="10"/>
      <c r="GH2654" s="10"/>
      <c r="GI2654" s="10"/>
      <c r="GJ2654" s="10"/>
      <c r="GK2654" s="10"/>
      <c r="GL2654" s="10"/>
      <c r="GM2654" s="10"/>
      <c r="GN2654" s="10"/>
      <c r="GO2654" s="10"/>
      <c r="GP2654" s="10"/>
      <c r="GQ2654" s="10"/>
      <c r="GR2654" s="10"/>
      <c r="GS2654" s="10"/>
      <c r="GT2654" s="10"/>
      <c r="GU2654" s="10"/>
      <c r="GV2654" s="10"/>
      <c r="GW2654" s="10"/>
      <c r="GX2654" s="10"/>
      <c r="GY2654" s="10"/>
      <c r="GZ2654" s="10"/>
      <c r="HA2654" s="10"/>
      <c r="HB2654" s="10"/>
      <c r="HC2654" s="10"/>
      <c r="HD2654" s="10"/>
      <c r="HE2654" s="10"/>
      <c r="HF2654" s="10"/>
      <c r="HG2654" s="10"/>
      <c r="HH2654" s="10"/>
      <c r="HI2654" s="10"/>
      <c r="HJ2654" s="10"/>
      <c r="HK2654" s="10"/>
      <c r="HL2654" s="10"/>
      <c r="HM2654" s="10"/>
      <c r="HN2654" s="10"/>
      <c r="HO2654" s="10"/>
      <c r="HP2654" s="10"/>
      <c r="HQ2654" s="10"/>
      <c r="HR2654" s="10"/>
      <c r="HS2654" s="10"/>
      <c r="HT2654" s="10"/>
      <c r="HU2654" s="10"/>
      <c r="HV2654" s="10"/>
      <c r="HW2654" s="10"/>
      <c r="HX2654" s="10"/>
      <c r="HY2654" s="10"/>
      <c r="HZ2654" s="10"/>
      <c r="IA2654" s="10"/>
      <c r="IB2654" s="10"/>
      <c r="IC2654" s="10"/>
      <c r="ID2654" s="10"/>
      <c r="IE2654" s="10"/>
      <c r="IF2654" s="10"/>
      <c r="IG2654" s="10"/>
      <c r="IH2654" s="10"/>
      <c r="II2654" s="10"/>
      <c r="IJ2654" s="10"/>
      <c r="IK2654" s="10"/>
      <c r="IL2654" s="10"/>
      <c r="IM2654" s="10"/>
      <c r="IN2654" s="10"/>
      <c r="IO2654" s="10"/>
      <c r="IP2654" s="10"/>
      <c r="IQ2654" s="10"/>
      <c r="IR2654" s="10"/>
      <c r="IS2654" s="10"/>
      <c r="IT2654" s="10"/>
      <c r="IU2654" s="10"/>
      <c r="IV2654" s="10"/>
      <c r="IW2654" s="10"/>
      <c r="IX2654" s="10"/>
      <c r="IY2654" s="10"/>
      <c r="IZ2654" s="10"/>
      <c r="JA2654" s="10"/>
      <c r="JB2654" s="10"/>
      <c r="JC2654" s="10"/>
      <c r="JD2654" s="10"/>
    </row>
    <row r="2655" s="2" customFormat="true" customHeight="true" spans="1:264">
      <c r="A2655" s="85"/>
      <c r="B2655" s="85"/>
      <c r="C2655" s="116"/>
      <c r="D2655" s="116"/>
      <c r="E2655" s="117"/>
      <c r="F2655" s="118"/>
      <c r="G2655" s="118"/>
      <c r="H2655" s="10"/>
      <c r="I2655" s="10"/>
      <c r="J2655" s="10"/>
      <c r="K2655" s="10"/>
      <c r="L2655" s="10"/>
      <c r="M2655" s="10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3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0"/>
      <c r="AP2655" s="10"/>
      <c r="AQ2655" s="10"/>
      <c r="AR2655" s="12"/>
      <c r="AS2655" s="12"/>
      <c r="AT2655" s="12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  <c r="CM2655" s="10"/>
      <c r="CN2655" s="10"/>
      <c r="CO2655" s="10"/>
      <c r="CP2655" s="10"/>
      <c r="CQ2655" s="10"/>
      <c r="CR2655" s="10"/>
      <c r="CS2655" s="10"/>
      <c r="CT2655" s="10"/>
      <c r="CU2655" s="10"/>
      <c r="CV2655" s="10"/>
      <c r="CW2655" s="10"/>
      <c r="CX2655" s="10"/>
      <c r="CY2655" s="10"/>
      <c r="CZ2655" s="10"/>
      <c r="DA2655" s="10"/>
      <c r="DB2655" s="10"/>
      <c r="DC2655" s="10"/>
      <c r="DD2655" s="10"/>
      <c r="DE2655" s="10"/>
      <c r="DF2655" s="10"/>
      <c r="DG2655" s="10"/>
      <c r="DH2655" s="10"/>
      <c r="DI2655" s="10"/>
      <c r="DJ2655" s="10"/>
      <c r="DK2655" s="10"/>
      <c r="DL2655" s="10"/>
      <c r="DM2655" s="10"/>
      <c r="DN2655" s="10"/>
      <c r="DO2655" s="10"/>
      <c r="DP2655" s="10"/>
      <c r="DQ2655" s="10"/>
      <c r="DR2655" s="10"/>
      <c r="DS2655" s="10"/>
      <c r="DT2655" s="10"/>
      <c r="DU2655" s="10"/>
      <c r="DV2655" s="10"/>
      <c r="DW2655" s="10"/>
      <c r="DX2655" s="10"/>
      <c r="DY2655" s="10"/>
      <c r="DZ2655" s="10"/>
      <c r="EA2655" s="10"/>
      <c r="EB2655" s="10"/>
      <c r="EC2655" s="10"/>
      <c r="ED2655" s="10"/>
      <c r="EE2655" s="10"/>
      <c r="EF2655" s="10"/>
      <c r="EG2655" s="10"/>
      <c r="EH2655" s="10"/>
      <c r="EI2655" s="10"/>
      <c r="EJ2655" s="10"/>
      <c r="EK2655" s="10"/>
      <c r="EL2655" s="10"/>
      <c r="EM2655" s="10"/>
      <c r="EN2655" s="10"/>
      <c r="EO2655" s="10"/>
      <c r="EP2655" s="10"/>
      <c r="EQ2655" s="10"/>
      <c r="ER2655" s="10"/>
      <c r="ES2655" s="10"/>
      <c r="ET2655" s="10"/>
      <c r="EU2655" s="10"/>
      <c r="EV2655" s="10"/>
      <c r="EW2655" s="10"/>
      <c r="EX2655" s="10"/>
      <c r="EY2655" s="10"/>
      <c r="EZ2655" s="10"/>
      <c r="FA2655" s="10"/>
      <c r="FB2655" s="10"/>
      <c r="FC2655" s="10"/>
      <c r="FD2655" s="10"/>
      <c r="FE2655" s="10"/>
      <c r="FF2655" s="10"/>
      <c r="FG2655" s="10"/>
      <c r="FH2655" s="10"/>
      <c r="FI2655" s="10"/>
      <c r="FJ2655" s="10"/>
      <c r="FK2655" s="10"/>
      <c r="FL2655" s="10"/>
      <c r="FM2655" s="10"/>
      <c r="FN2655" s="10"/>
      <c r="FO2655" s="10"/>
      <c r="FP2655" s="10"/>
      <c r="FQ2655" s="10"/>
      <c r="FR2655" s="10"/>
      <c r="FS2655" s="10"/>
      <c r="FT2655" s="10"/>
      <c r="FU2655" s="10"/>
      <c r="FV2655" s="10"/>
      <c r="FW2655" s="10"/>
      <c r="FX2655" s="10"/>
      <c r="FY2655" s="10"/>
      <c r="FZ2655" s="10"/>
      <c r="GA2655" s="10"/>
      <c r="GB2655" s="10"/>
      <c r="GC2655" s="10"/>
      <c r="GD2655" s="10"/>
      <c r="GE2655" s="10"/>
      <c r="GF2655" s="10"/>
      <c r="GG2655" s="10"/>
      <c r="GH2655" s="10"/>
      <c r="GI2655" s="10"/>
      <c r="GJ2655" s="10"/>
      <c r="GK2655" s="10"/>
      <c r="GL2655" s="10"/>
      <c r="GM2655" s="10"/>
      <c r="GN2655" s="10"/>
      <c r="GO2655" s="10"/>
      <c r="GP2655" s="10"/>
      <c r="GQ2655" s="10"/>
      <c r="GR2655" s="10"/>
      <c r="GS2655" s="10"/>
      <c r="GT2655" s="10"/>
      <c r="GU2655" s="10"/>
      <c r="GV2655" s="10"/>
      <c r="GW2655" s="10"/>
      <c r="GX2655" s="10"/>
      <c r="GY2655" s="10"/>
      <c r="GZ2655" s="10"/>
      <c r="HA2655" s="10"/>
      <c r="HB2655" s="10"/>
      <c r="HC2655" s="10"/>
      <c r="HD2655" s="10"/>
      <c r="HE2655" s="10"/>
      <c r="HF2655" s="10"/>
      <c r="HG2655" s="10"/>
      <c r="HH2655" s="10"/>
      <c r="HI2655" s="10"/>
      <c r="HJ2655" s="10"/>
      <c r="HK2655" s="10"/>
      <c r="HL2655" s="10"/>
      <c r="HM2655" s="10"/>
      <c r="HN2655" s="10"/>
      <c r="HO2655" s="10"/>
      <c r="HP2655" s="10"/>
      <c r="HQ2655" s="10"/>
      <c r="HR2655" s="10"/>
      <c r="HS2655" s="10"/>
      <c r="HT2655" s="10"/>
      <c r="HU2655" s="10"/>
      <c r="HV2655" s="10"/>
      <c r="HW2655" s="10"/>
      <c r="HX2655" s="10"/>
      <c r="HY2655" s="10"/>
      <c r="HZ2655" s="10"/>
      <c r="IA2655" s="10"/>
      <c r="IB2655" s="10"/>
      <c r="IC2655" s="10"/>
      <c r="ID2655" s="10"/>
      <c r="IE2655" s="10"/>
      <c r="IF2655" s="10"/>
      <c r="IG2655" s="10"/>
      <c r="IH2655" s="10"/>
      <c r="II2655" s="10"/>
      <c r="IJ2655" s="10"/>
      <c r="IK2655" s="10"/>
      <c r="IL2655" s="10"/>
      <c r="IM2655" s="10"/>
      <c r="IN2655" s="10"/>
      <c r="IO2655" s="10"/>
      <c r="IP2655" s="10"/>
      <c r="IQ2655" s="10"/>
      <c r="IR2655" s="10"/>
      <c r="IS2655" s="10"/>
      <c r="IT2655" s="10"/>
      <c r="IU2655" s="10"/>
      <c r="IV2655" s="10"/>
      <c r="IW2655" s="10"/>
      <c r="IX2655" s="10"/>
      <c r="IY2655" s="10"/>
      <c r="IZ2655" s="10"/>
      <c r="JA2655" s="10"/>
      <c r="JB2655" s="10"/>
      <c r="JC2655" s="10"/>
      <c r="JD2655" s="10"/>
    </row>
    <row r="2656" s="2" customFormat="true" customHeight="true" spans="1:264">
      <c r="A2656" s="85"/>
      <c r="B2656" s="85"/>
      <c r="C2656" s="116"/>
      <c r="D2656" s="116"/>
      <c r="E2656" s="117"/>
      <c r="F2656" s="118"/>
      <c r="G2656" s="118"/>
      <c r="H2656" s="10"/>
      <c r="I2656" s="10"/>
      <c r="J2656" s="10"/>
      <c r="K2656" s="10"/>
      <c r="L2656" s="10"/>
      <c r="M2656" s="10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3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0"/>
      <c r="AP2656" s="10"/>
      <c r="AQ2656" s="10"/>
      <c r="AR2656" s="12"/>
      <c r="AS2656" s="12"/>
      <c r="AT2656" s="12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  <c r="CM2656" s="10"/>
      <c r="CN2656" s="10"/>
      <c r="CO2656" s="10"/>
      <c r="CP2656" s="10"/>
      <c r="CQ2656" s="10"/>
      <c r="CR2656" s="10"/>
      <c r="CS2656" s="10"/>
      <c r="CT2656" s="10"/>
      <c r="CU2656" s="10"/>
      <c r="CV2656" s="10"/>
      <c r="CW2656" s="10"/>
      <c r="CX2656" s="10"/>
      <c r="CY2656" s="10"/>
      <c r="CZ2656" s="10"/>
      <c r="DA2656" s="10"/>
      <c r="DB2656" s="10"/>
      <c r="DC2656" s="10"/>
      <c r="DD2656" s="10"/>
      <c r="DE2656" s="10"/>
      <c r="DF2656" s="10"/>
      <c r="DG2656" s="10"/>
      <c r="DH2656" s="10"/>
      <c r="DI2656" s="10"/>
      <c r="DJ2656" s="10"/>
      <c r="DK2656" s="10"/>
      <c r="DL2656" s="10"/>
      <c r="DM2656" s="10"/>
      <c r="DN2656" s="10"/>
      <c r="DO2656" s="10"/>
      <c r="DP2656" s="10"/>
      <c r="DQ2656" s="10"/>
      <c r="DR2656" s="10"/>
      <c r="DS2656" s="10"/>
      <c r="DT2656" s="10"/>
      <c r="DU2656" s="10"/>
      <c r="DV2656" s="10"/>
      <c r="DW2656" s="10"/>
      <c r="DX2656" s="10"/>
      <c r="DY2656" s="10"/>
      <c r="DZ2656" s="10"/>
      <c r="EA2656" s="10"/>
      <c r="EB2656" s="10"/>
      <c r="EC2656" s="10"/>
      <c r="ED2656" s="10"/>
      <c r="EE2656" s="10"/>
      <c r="EF2656" s="10"/>
      <c r="EG2656" s="10"/>
      <c r="EH2656" s="10"/>
      <c r="EI2656" s="10"/>
      <c r="EJ2656" s="10"/>
      <c r="EK2656" s="10"/>
      <c r="EL2656" s="10"/>
      <c r="EM2656" s="10"/>
      <c r="EN2656" s="10"/>
      <c r="EO2656" s="10"/>
      <c r="EP2656" s="10"/>
      <c r="EQ2656" s="10"/>
      <c r="ER2656" s="10"/>
      <c r="ES2656" s="10"/>
      <c r="ET2656" s="10"/>
      <c r="EU2656" s="10"/>
      <c r="EV2656" s="10"/>
      <c r="EW2656" s="10"/>
      <c r="EX2656" s="10"/>
      <c r="EY2656" s="10"/>
      <c r="EZ2656" s="10"/>
      <c r="FA2656" s="10"/>
      <c r="FB2656" s="10"/>
      <c r="FC2656" s="10"/>
      <c r="FD2656" s="10"/>
      <c r="FE2656" s="10"/>
      <c r="FF2656" s="10"/>
      <c r="FG2656" s="10"/>
      <c r="FH2656" s="10"/>
      <c r="FI2656" s="10"/>
      <c r="FJ2656" s="10"/>
      <c r="FK2656" s="10"/>
      <c r="FL2656" s="10"/>
      <c r="FM2656" s="10"/>
      <c r="FN2656" s="10"/>
      <c r="FO2656" s="10"/>
      <c r="FP2656" s="10"/>
      <c r="FQ2656" s="10"/>
      <c r="FR2656" s="10"/>
      <c r="FS2656" s="10"/>
      <c r="FT2656" s="10"/>
      <c r="FU2656" s="10"/>
      <c r="FV2656" s="10"/>
      <c r="FW2656" s="10"/>
      <c r="FX2656" s="10"/>
      <c r="FY2656" s="10"/>
      <c r="FZ2656" s="10"/>
      <c r="GA2656" s="10"/>
      <c r="GB2656" s="10"/>
      <c r="GC2656" s="10"/>
      <c r="GD2656" s="10"/>
      <c r="GE2656" s="10"/>
      <c r="GF2656" s="10"/>
      <c r="GG2656" s="10"/>
      <c r="GH2656" s="10"/>
      <c r="GI2656" s="10"/>
      <c r="GJ2656" s="10"/>
      <c r="GK2656" s="10"/>
      <c r="GL2656" s="10"/>
      <c r="GM2656" s="10"/>
      <c r="GN2656" s="10"/>
      <c r="GO2656" s="10"/>
      <c r="GP2656" s="10"/>
      <c r="GQ2656" s="10"/>
      <c r="GR2656" s="10"/>
      <c r="GS2656" s="10"/>
      <c r="GT2656" s="10"/>
      <c r="GU2656" s="10"/>
      <c r="GV2656" s="10"/>
      <c r="GW2656" s="10"/>
      <c r="GX2656" s="10"/>
      <c r="GY2656" s="10"/>
      <c r="GZ2656" s="10"/>
      <c r="HA2656" s="10"/>
      <c r="HB2656" s="10"/>
      <c r="HC2656" s="10"/>
      <c r="HD2656" s="10"/>
      <c r="HE2656" s="10"/>
      <c r="HF2656" s="10"/>
      <c r="HG2656" s="10"/>
      <c r="HH2656" s="10"/>
      <c r="HI2656" s="10"/>
      <c r="HJ2656" s="10"/>
      <c r="HK2656" s="10"/>
      <c r="HL2656" s="10"/>
      <c r="HM2656" s="10"/>
      <c r="HN2656" s="10"/>
      <c r="HO2656" s="10"/>
      <c r="HP2656" s="10"/>
      <c r="HQ2656" s="10"/>
      <c r="HR2656" s="10"/>
      <c r="HS2656" s="10"/>
      <c r="HT2656" s="10"/>
      <c r="HU2656" s="10"/>
      <c r="HV2656" s="10"/>
      <c r="HW2656" s="10"/>
      <c r="HX2656" s="10"/>
      <c r="HY2656" s="10"/>
      <c r="HZ2656" s="10"/>
      <c r="IA2656" s="10"/>
      <c r="IB2656" s="10"/>
      <c r="IC2656" s="10"/>
      <c r="ID2656" s="10"/>
      <c r="IE2656" s="10"/>
      <c r="IF2656" s="10"/>
      <c r="IG2656" s="10"/>
      <c r="IH2656" s="10"/>
      <c r="II2656" s="10"/>
      <c r="IJ2656" s="10"/>
      <c r="IK2656" s="10"/>
      <c r="IL2656" s="10"/>
      <c r="IM2656" s="10"/>
      <c r="IN2656" s="10"/>
      <c r="IO2656" s="10"/>
      <c r="IP2656" s="10"/>
      <c r="IQ2656" s="10"/>
      <c r="IR2656" s="10"/>
      <c r="IS2656" s="10"/>
      <c r="IT2656" s="10"/>
      <c r="IU2656" s="10"/>
      <c r="IV2656" s="10"/>
      <c r="IW2656" s="10"/>
      <c r="IX2656" s="10"/>
      <c r="IY2656" s="10"/>
      <c r="IZ2656" s="10"/>
      <c r="JA2656" s="10"/>
      <c r="JB2656" s="10"/>
      <c r="JC2656" s="10"/>
      <c r="JD2656" s="10"/>
    </row>
    <row r="2657" s="2" customFormat="true" customHeight="true" spans="1:264">
      <c r="A2657" s="85"/>
      <c r="B2657" s="85"/>
      <c r="C2657" s="116"/>
      <c r="D2657" s="116"/>
      <c r="E2657" s="117"/>
      <c r="F2657" s="118"/>
      <c r="G2657" s="118"/>
      <c r="H2657" s="10"/>
      <c r="I2657" s="10"/>
      <c r="J2657" s="10"/>
      <c r="K2657" s="10"/>
      <c r="L2657" s="10"/>
      <c r="M2657" s="10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3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0"/>
      <c r="AP2657" s="10"/>
      <c r="AQ2657" s="10"/>
      <c r="AR2657" s="12"/>
      <c r="AS2657" s="12"/>
      <c r="AT2657" s="12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  <c r="CM2657" s="10"/>
      <c r="CN2657" s="10"/>
      <c r="CO2657" s="10"/>
      <c r="CP2657" s="10"/>
      <c r="CQ2657" s="10"/>
      <c r="CR2657" s="10"/>
      <c r="CS2657" s="10"/>
      <c r="CT2657" s="10"/>
      <c r="CU2657" s="10"/>
      <c r="CV2657" s="10"/>
      <c r="CW2657" s="10"/>
      <c r="CX2657" s="10"/>
      <c r="CY2657" s="10"/>
      <c r="CZ2657" s="10"/>
      <c r="DA2657" s="10"/>
      <c r="DB2657" s="10"/>
      <c r="DC2657" s="10"/>
      <c r="DD2657" s="10"/>
      <c r="DE2657" s="10"/>
      <c r="DF2657" s="10"/>
      <c r="DG2657" s="10"/>
      <c r="DH2657" s="10"/>
      <c r="DI2657" s="10"/>
      <c r="DJ2657" s="10"/>
      <c r="DK2657" s="10"/>
      <c r="DL2657" s="10"/>
      <c r="DM2657" s="10"/>
      <c r="DN2657" s="10"/>
      <c r="DO2657" s="10"/>
      <c r="DP2657" s="10"/>
      <c r="DQ2657" s="10"/>
      <c r="DR2657" s="10"/>
      <c r="DS2657" s="10"/>
      <c r="DT2657" s="10"/>
      <c r="DU2657" s="10"/>
      <c r="DV2657" s="10"/>
      <c r="DW2657" s="10"/>
      <c r="DX2657" s="10"/>
      <c r="DY2657" s="10"/>
      <c r="DZ2657" s="10"/>
      <c r="EA2657" s="10"/>
      <c r="EB2657" s="10"/>
      <c r="EC2657" s="10"/>
      <c r="ED2657" s="10"/>
      <c r="EE2657" s="10"/>
      <c r="EF2657" s="10"/>
      <c r="EG2657" s="10"/>
      <c r="EH2657" s="10"/>
      <c r="EI2657" s="10"/>
      <c r="EJ2657" s="10"/>
      <c r="EK2657" s="10"/>
      <c r="EL2657" s="10"/>
      <c r="EM2657" s="10"/>
      <c r="EN2657" s="10"/>
      <c r="EO2657" s="10"/>
      <c r="EP2657" s="10"/>
      <c r="EQ2657" s="10"/>
      <c r="ER2657" s="10"/>
      <c r="ES2657" s="10"/>
      <c r="ET2657" s="10"/>
      <c r="EU2657" s="10"/>
      <c r="EV2657" s="10"/>
      <c r="EW2657" s="10"/>
      <c r="EX2657" s="10"/>
      <c r="EY2657" s="10"/>
      <c r="EZ2657" s="10"/>
      <c r="FA2657" s="10"/>
      <c r="FB2657" s="10"/>
      <c r="FC2657" s="10"/>
      <c r="FD2657" s="10"/>
      <c r="FE2657" s="10"/>
      <c r="FF2657" s="10"/>
      <c r="FG2657" s="10"/>
      <c r="FH2657" s="10"/>
      <c r="FI2657" s="10"/>
      <c r="FJ2657" s="10"/>
      <c r="FK2657" s="10"/>
      <c r="FL2657" s="10"/>
      <c r="FM2657" s="10"/>
      <c r="FN2657" s="10"/>
      <c r="FO2657" s="10"/>
      <c r="FP2657" s="10"/>
      <c r="FQ2657" s="10"/>
      <c r="FR2657" s="10"/>
      <c r="FS2657" s="10"/>
      <c r="FT2657" s="10"/>
      <c r="FU2657" s="10"/>
      <c r="FV2657" s="10"/>
      <c r="FW2657" s="10"/>
      <c r="FX2657" s="10"/>
      <c r="FY2657" s="10"/>
      <c r="FZ2657" s="10"/>
      <c r="GA2657" s="10"/>
      <c r="GB2657" s="10"/>
      <c r="GC2657" s="10"/>
      <c r="GD2657" s="10"/>
      <c r="GE2657" s="10"/>
      <c r="GF2657" s="10"/>
      <c r="GG2657" s="10"/>
      <c r="GH2657" s="10"/>
      <c r="GI2657" s="10"/>
      <c r="GJ2657" s="10"/>
      <c r="GK2657" s="10"/>
      <c r="GL2657" s="10"/>
      <c r="GM2657" s="10"/>
      <c r="GN2657" s="10"/>
      <c r="GO2657" s="10"/>
      <c r="GP2657" s="10"/>
      <c r="GQ2657" s="10"/>
      <c r="GR2657" s="10"/>
      <c r="GS2657" s="10"/>
      <c r="GT2657" s="10"/>
      <c r="GU2657" s="10"/>
      <c r="GV2657" s="10"/>
      <c r="GW2657" s="10"/>
      <c r="GX2657" s="10"/>
      <c r="GY2657" s="10"/>
      <c r="GZ2657" s="10"/>
      <c r="HA2657" s="10"/>
      <c r="HB2657" s="10"/>
      <c r="HC2657" s="10"/>
      <c r="HD2657" s="10"/>
      <c r="HE2657" s="10"/>
      <c r="HF2657" s="10"/>
      <c r="HG2657" s="10"/>
      <c r="HH2657" s="10"/>
      <c r="HI2657" s="10"/>
      <c r="HJ2657" s="10"/>
      <c r="HK2657" s="10"/>
      <c r="HL2657" s="10"/>
      <c r="HM2657" s="10"/>
      <c r="HN2657" s="10"/>
      <c r="HO2657" s="10"/>
      <c r="HP2657" s="10"/>
      <c r="HQ2657" s="10"/>
      <c r="HR2657" s="10"/>
      <c r="HS2657" s="10"/>
      <c r="HT2657" s="10"/>
      <c r="HU2657" s="10"/>
      <c r="HV2657" s="10"/>
      <c r="HW2657" s="10"/>
      <c r="HX2657" s="10"/>
      <c r="HY2657" s="10"/>
      <c r="HZ2657" s="10"/>
      <c r="IA2657" s="10"/>
      <c r="IB2657" s="10"/>
      <c r="IC2657" s="10"/>
      <c r="ID2657" s="10"/>
      <c r="IE2657" s="10"/>
      <c r="IF2657" s="10"/>
      <c r="IG2657" s="10"/>
      <c r="IH2657" s="10"/>
      <c r="II2657" s="10"/>
      <c r="IJ2657" s="10"/>
      <c r="IK2657" s="10"/>
      <c r="IL2657" s="10"/>
      <c r="IM2657" s="10"/>
      <c r="IN2657" s="10"/>
      <c r="IO2657" s="10"/>
      <c r="IP2657" s="10"/>
      <c r="IQ2657" s="10"/>
      <c r="IR2657" s="10"/>
      <c r="IS2657" s="10"/>
      <c r="IT2657" s="10"/>
      <c r="IU2657" s="10"/>
      <c r="IV2657" s="10"/>
      <c r="IW2657" s="10"/>
      <c r="IX2657" s="10"/>
      <c r="IY2657" s="10"/>
      <c r="IZ2657" s="10"/>
      <c r="JA2657" s="10"/>
      <c r="JB2657" s="10"/>
      <c r="JC2657" s="10"/>
      <c r="JD2657" s="10"/>
    </row>
    <row r="2658" s="2" customFormat="true" customHeight="true" spans="1:264">
      <c r="A2658" s="85"/>
      <c r="B2658" s="85"/>
      <c r="C2658" s="116"/>
      <c r="D2658" s="116"/>
      <c r="E2658" s="117"/>
      <c r="F2658" s="118"/>
      <c r="G2658" s="118"/>
      <c r="H2658" s="10"/>
      <c r="I2658" s="10"/>
      <c r="J2658" s="10"/>
      <c r="K2658" s="10"/>
      <c r="L2658" s="10"/>
      <c r="M2658" s="10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3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0"/>
      <c r="AP2658" s="10"/>
      <c r="AQ2658" s="10"/>
      <c r="AR2658" s="12"/>
      <c r="AS2658" s="12"/>
      <c r="AT2658" s="12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  <c r="CM2658" s="10"/>
      <c r="CN2658" s="10"/>
      <c r="CO2658" s="10"/>
      <c r="CP2658" s="10"/>
      <c r="CQ2658" s="10"/>
      <c r="CR2658" s="10"/>
      <c r="CS2658" s="10"/>
      <c r="CT2658" s="10"/>
      <c r="CU2658" s="10"/>
      <c r="CV2658" s="10"/>
      <c r="CW2658" s="10"/>
      <c r="CX2658" s="10"/>
      <c r="CY2658" s="10"/>
      <c r="CZ2658" s="10"/>
      <c r="DA2658" s="10"/>
      <c r="DB2658" s="10"/>
      <c r="DC2658" s="10"/>
      <c r="DD2658" s="10"/>
      <c r="DE2658" s="10"/>
      <c r="DF2658" s="10"/>
      <c r="DG2658" s="10"/>
      <c r="DH2658" s="10"/>
      <c r="DI2658" s="10"/>
      <c r="DJ2658" s="10"/>
      <c r="DK2658" s="10"/>
      <c r="DL2658" s="10"/>
      <c r="DM2658" s="10"/>
      <c r="DN2658" s="10"/>
      <c r="DO2658" s="10"/>
      <c r="DP2658" s="10"/>
      <c r="DQ2658" s="10"/>
      <c r="DR2658" s="10"/>
      <c r="DS2658" s="10"/>
      <c r="DT2658" s="10"/>
      <c r="DU2658" s="10"/>
      <c r="DV2658" s="10"/>
      <c r="DW2658" s="10"/>
      <c r="DX2658" s="10"/>
      <c r="DY2658" s="10"/>
      <c r="DZ2658" s="10"/>
      <c r="EA2658" s="10"/>
      <c r="EB2658" s="10"/>
      <c r="EC2658" s="10"/>
      <c r="ED2658" s="10"/>
      <c r="EE2658" s="10"/>
      <c r="EF2658" s="10"/>
      <c r="EG2658" s="10"/>
      <c r="EH2658" s="10"/>
      <c r="EI2658" s="10"/>
      <c r="EJ2658" s="10"/>
      <c r="EK2658" s="10"/>
      <c r="EL2658" s="10"/>
      <c r="EM2658" s="10"/>
      <c r="EN2658" s="10"/>
      <c r="EO2658" s="10"/>
      <c r="EP2658" s="10"/>
      <c r="EQ2658" s="10"/>
      <c r="ER2658" s="10"/>
      <c r="ES2658" s="10"/>
      <c r="ET2658" s="10"/>
      <c r="EU2658" s="10"/>
      <c r="EV2658" s="10"/>
      <c r="EW2658" s="10"/>
      <c r="EX2658" s="10"/>
      <c r="EY2658" s="10"/>
      <c r="EZ2658" s="10"/>
      <c r="FA2658" s="10"/>
      <c r="FB2658" s="10"/>
      <c r="FC2658" s="10"/>
      <c r="FD2658" s="10"/>
      <c r="FE2658" s="10"/>
      <c r="FF2658" s="10"/>
      <c r="FG2658" s="10"/>
      <c r="FH2658" s="10"/>
      <c r="FI2658" s="10"/>
      <c r="FJ2658" s="10"/>
      <c r="FK2658" s="10"/>
      <c r="FL2658" s="10"/>
      <c r="FM2658" s="10"/>
      <c r="FN2658" s="10"/>
      <c r="FO2658" s="10"/>
      <c r="FP2658" s="10"/>
      <c r="FQ2658" s="10"/>
      <c r="FR2658" s="10"/>
      <c r="FS2658" s="10"/>
      <c r="FT2658" s="10"/>
      <c r="FU2658" s="10"/>
      <c r="FV2658" s="10"/>
      <c r="FW2658" s="10"/>
      <c r="FX2658" s="10"/>
      <c r="FY2658" s="10"/>
      <c r="FZ2658" s="10"/>
      <c r="GA2658" s="10"/>
      <c r="GB2658" s="10"/>
      <c r="GC2658" s="10"/>
      <c r="GD2658" s="10"/>
      <c r="GE2658" s="10"/>
      <c r="GF2658" s="10"/>
      <c r="GG2658" s="10"/>
      <c r="GH2658" s="10"/>
      <c r="GI2658" s="10"/>
      <c r="GJ2658" s="10"/>
      <c r="GK2658" s="10"/>
      <c r="GL2658" s="10"/>
      <c r="GM2658" s="10"/>
      <c r="GN2658" s="10"/>
      <c r="GO2658" s="10"/>
      <c r="GP2658" s="10"/>
      <c r="GQ2658" s="10"/>
      <c r="GR2658" s="10"/>
      <c r="GS2658" s="10"/>
      <c r="GT2658" s="10"/>
      <c r="GU2658" s="10"/>
      <c r="GV2658" s="10"/>
      <c r="GW2658" s="10"/>
      <c r="GX2658" s="10"/>
      <c r="GY2658" s="10"/>
      <c r="GZ2658" s="10"/>
      <c r="HA2658" s="10"/>
      <c r="HB2658" s="10"/>
      <c r="HC2658" s="10"/>
      <c r="HD2658" s="10"/>
      <c r="HE2658" s="10"/>
      <c r="HF2658" s="10"/>
      <c r="HG2658" s="10"/>
      <c r="HH2658" s="10"/>
      <c r="HI2658" s="10"/>
      <c r="HJ2658" s="10"/>
      <c r="HK2658" s="10"/>
      <c r="HL2658" s="10"/>
      <c r="HM2658" s="10"/>
      <c r="HN2658" s="10"/>
      <c r="HO2658" s="10"/>
      <c r="HP2658" s="10"/>
      <c r="HQ2658" s="10"/>
      <c r="HR2658" s="10"/>
      <c r="HS2658" s="10"/>
      <c r="HT2658" s="10"/>
      <c r="HU2658" s="10"/>
      <c r="HV2658" s="10"/>
      <c r="HW2658" s="10"/>
      <c r="HX2658" s="10"/>
      <c r="HY2658" s="10"/>
      <c r="HZ2658" s="10"/>
      <c r="IA2658" s="10"/>
      <c r="IB2658" s="10"/>
      <c r="IC2658" s="10"/>
      <c r="ID2658" s="10"/>
      <c r="IE2658" s="10"/>
      <c r="IF2658" s="10"/>
      <c r="IG2658" s="10"/>
      <c r="IH2658" s="10"/>
      <c r="II2658" s="10"/>
      <c r="IJ2658" s="10"/>
      <c r="IK2658" s="10"/>
      <c r="IL2658" s="10"/>
      <c r="IM2658" s="10"/>
      <c r="IN2658" s="10"/>
      <c r="IO2658" s="10"/>
      <c r="IP2658" s="10"/>
      <c r="IQ2658" s="10"/>
      <c r="IR2658" s="10"/>
      <c r="IS2658" s="10"/>
      <c r="IT2658" s="10"/>
      <c r="IU2658" s="10"/>
      <c r="IV2658" s="10"/>
      <c r="IW2658" s="10"/>
      <c r="IX2658" s="10"/>
      <c r="IY2658" s="10"/>
      <c r="IZ2658" s="10"/>
      <c r="JA2658" s="10"/>
      <c r="JB2658" s="10"/>
      <c r="JC2658" s="10"/>
      <c r="JD2658" s="10"/>
    </row>
    <row r="2659" s="2" customFormat="true" customHeight="true" spans="1:264">
      <c r="A2659" s="85"/>
      <c r="B2659" s="85"/>
      <c r="C2659" s="116"/>
      <c r="D2659" s="116"/>
      <c r="E2659" s="117"/>
      <c r="F2659" s="118"/>
      <c r="G2659" s="118"/>
      <c r="H2659" s="10"/>
      <c r="I2659" s="10"/>
      <c r="J2659" s="10"/>
      <c r="K2659" s="10"/>
      <c r="L2659" s="10"/>
      <c r="M2659" s="10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3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0"/>
      <c r="AP2659" s="10"/>
      <c r="AQ2659" s="10"/>
      <c r="AR2659" s="12"/>
      <c r="AS2659" s="12"/>
      <c r="AT2659" s="12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  <c r="CM2659" s="10"/>
      <c r="CN2659" s="10"/>
      <c r="CO2659" s="10"/>
      <c r="CP2659" s="10"/>
      <c r="CQ2659" s="10"/>
      <c r="CR2659" s="10"/>
      <c r="CS2659" s="10"/>
      <c r="CT2659" s="10"/>
      <c r="CU2659" s="10"/>
      <c r="CV2659" s="10"/>
      <c r="CW2659" s="10"/>
      <c r="CX2659" s="10"/>
      <c r="CY2659" s="10"/>
      <c r="CZ2659" s="10"/>
      <c r="DA2659" s="10"/>
      <c r="DB2659" s="10"/>
      <c r="DC2659" s="10"/>
      <c r="DD2659" s="10"/>
      <c r="DE2659" s="10"/>
      <c r="DF2659" s="10"/>
      <c r="DG2659" s="10"/>
      <c r="DH2659" s="10"/>
      <c r="DI2659" s="10"/>
      <c r="DJ2659" s="10"/>
      <c r="DK2659" s="10"/>
      <c r="DL2659" s="10"/>
      <c r="DM2659" s="10"/>
      <c r="DN2659" s="10"/>
      <c r="DO2659" s="10"/>
      <c r="DP2659" s="10"/>
      <c r="DQ2659" s="10"/>
      <c r="DR2659" s="10"/>
      <c r="DS2659" s="10"/>
      <c r="DT2659" s="10"/>
      <c r="DU2659" s="10"/>
      <c r="DV2659" s="10"/>
      <c r="DW2659" s="10"/>
      <c r="DX2659" s="10"/>
      <c r="DY2659" s="10"/>
      <c r="DZ2659" s="10"/>
      <c r="EA2659" s="10"/>
      <c r="EB2659" s="10"/>
      <c r="EC2659" s="10"/>
      <c r="ED2659" s="10"/>
      <c r="EE2659" s="10"/>
      <c r="EF2659" s="10"/>
      <c r="EG2659" s="10"/>
      <c r="EH2659" s="10"/>
      <c r="EI2659" s="10"/>
      <c r="EJ2659" s="10"/>
      <c r="EK2659" s="10"/>
      <c r="EL2659" s="10"/>
      <c r="EM2659" s="10"/>
      <c r="EN2659" s="10"/>
      <c r="EO2659" s="10"/>
      <c r="EP2659" s="10"/>
      <c r="EQ2659" s="10"/>
      <c r="ER2659" s="10"/>
      <c r="ES2659" s="10"/>
      <c r="ET2659" s="10"/>
      <c r="EU2659" s="10"/>
      <c r="EV2659" s="10"/>
      <c r="EW2659" s="10"/>
      <c r="EX2659" s="10"/>
      <c r="EY2659" s="10"/>
      <c r="EZ2659" s="10"/>
      <c r="FA2659" s="10"/>
      <c r="FB2659" s="10"/>
      <c r="FC2659" s="10"/>
      <c r="FD2659" s="10"/>
      <c r="FE2659" s="10"/>
      <c r="FF2659" s="10"/>
      <c r="FG2659" s="10"/>
      <c r="FH2659" s="10"/>
      <c r="FI2659" s="10"/>
      <c r="FJ2659" s="10"/>
      <c r="FK2659" s="10"/>
      <c r="FL2659" s="10"/>
      <c r="FM2659" s="10"/>
      <c r="FN2659" s="10"/>
      <c r="FO2659" s="10"/>
      <c r="FP2659" s="10"/>
      <c r="FQ2659" s="10"/>
      <c r="FR2659" s="10"/>
      <c r="FS2659" s="10"/>
      <c r="FT2659" s="10"/>
      <c r="FU2659" s="10"/>
      <c r="FV2659" s="10"/>
      <c r="FW2659" s="10"/>
      <c r="FX2659" s="10"/>
      <c r="FY2659" s="10"/>
      <c r="FZ2659" s="10"/>
      <c r="GA2659" s="10"/>
      <c r="GB2659" s="10"/>
      <c r="GC2659" s="10"/>
      <c r="GD2659" s="10"/>
      <c r="GE2659" s="10"/>
      <c r="GF2659" s="10"/>
      <c r="GG2659" s="10"/>
      <c r="GH2659" s="10"/>
      <c r="GI2659" s="10"/>
      <c r="GJ2659" s="10"/>
      <c r="GK2659" s="10"/>
      <c r="GL2659" s="10"/>
      <c r="GM2659" s="10"/>
      <c r="GN2659" s="10"/>
      <c r="GO2659" s="10"/>
      <c r="GP2659" s="10"/>
      <c r="GQ2659" s="10"/>
      <c r="GR2659" s="10"/>
      <c r="GS2659" s="10"/>
      <c r="GT2659" s="10"/>
      <c r="GU2659" s="10"/>
      <c r="GV2659" s="10"/>
      <c r="GW2659" s="10"/>
      <c r="GX2659" s="10"/>
      <c r="GY2659" s="10"/>
      <c r="GZ2659" s="10"/>
      <c r="HA2659" s="10"/>
      <c r="HB2659" s="10"/>
      <c r="HC2659" s="10"/>
      <c r="HD2659" s="10"/>
      <c r="HE2659" s="10"/>
      <c r="HF2659" s="10"/>
      <c r="HG2659" s="10"/>
      <c r="HH2659" s="10"/>
      <c r="HI2659" s="10"/>
      <c r="HJ2659" s="10"/>
      <c r="HK2659" s="10"/>
      <c r="HL2659" s="10"/>
      <c r="HM2659" s="10"/>
      <c r="HN2659" s="10"/>
      <c r="HO2659" s="10"/>
      <c r="HP2659" s="10"/>
      <c r="HQ2659" s="10"/>
      <c r="HR2659" s="10"/>
      <c r="HS2659" s="10"/>
      <c r="HT2659" s="10"/>
      <c r="HU2659" s="10"/>
      <c r="HV2659" s="10"/>
      <c r="HW2659" s="10"/>
      <c r="HX2659" s="10"/>
      <c r="HY2659" s="10"/>
      <c r="HZ2659" s="10"/>
      <c r="IA2659" s="10"/>
      <c r="IB2659" s="10"/>
      <c r="IC2659" s="10"/>
      <c r="ID2659" s="10"/>
      <c r="IE2659" s="10"/>
      <c r="IF2659" s="10"/>
      <c r="IG2659" s="10"/>
      <c r="IH2659" s="10"/>
      <c r="II2659" s="10"/>
      <c r="IJ2659" s="10"/>
      <c r="IK2659" s="10"/>
      <c r="IL2659" s="10"/>
      <c r="IM2659" s="10"/>
      <c r="IN2659" s="10"/>
      <c r="IO2659" s="10"/>
      <c r="IP2659" s="10"/>
      <c r="IQ2659" s="10"/>
      <c r="IR2659" s="10"/>
      <c r="IS2659" s="10"/>
      <c r="IT2659" s="10"/>
      <c r="IU2659" s="10"/>
      <c r="IV2659" s="10"/>
      <c r="IW2659" s="10"/>
      <c r="IX2659" s="10"/>
      <c r="IY2659" s="10"/>
      <c r="IZ2659" s="10"/>
      <c r="JA2659" s="10"/>
      <c r="JB2659" s="10"/>
      <c r="JC2659" s="10"/>
      <c r="JD2659" s="10"/>
    </row>
    <row r="2660" s="2" customFormat="true" customHeight="true" spans="1:264">
      <c r="A2660" s="85"/>
      <c r="B2660" s="85"/>
      <c r="C2660" s="116"/>
      <c r="D2660" s="116"/>
      <c r="E2660" s="117"/>
      <c r="F2660" s="118"/>
      <c r="G2660" s="118"/>
      <c r="H2660" s="10"/>
      <c r="I2660" s="10"/>
      <c r="J2660" s="10"/>
      <c r="K2660" s="10"/>
      <c r="L2660" s="10"/>
      <c r="M2660" s="10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3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0"/>
      <c r="AP2660" s="10"/>
      <c r="AQ2660" s="10"/>
      <c r="AR2660" s="12"/>
      <c r="AS2660" s="12"/>
      <c r="AT2660" s="12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  <c r="CM2660" s="10"/>
      <c r="CN2660" s="10"/>
      <c r="CO2660" s="10"/>
      <c r="CP2660" s="10"/>
      <c r="CQ2660" s="10"/>
      <c r="CR2660" s="10"/>
      <c r="CS2660" s="10"/>
      <c r="CT2660" s="10"/>
      <c r="CU2660" s="10"/>
      <c r="CV2660" s="10"/>
      <c r="CW2660" s="10"/>
      <c r="CX2660" s="10"/>
      <c r="CY2660" s="10"/>
      <c r="CZ2660" s="10"/>
      <c r="DA2660" s="10"/>
      <c r="DB2660" s="10"/>
      <c r="DC2660" s="10"/>
      <c r="DD2660" s="10"/>
      <c r="DE2660" s="10"/>
      <c r="DF2660" s="10"/>
      <c r="DG2660" s="10"/>
      <c r="DH2660" s="10"/>
      <c r="DI2660" s="10"/>
      <c r="DJ2660" s="10"/>
      <c r="DK2660" s="10"/>
      <c r="DL2660" s="10"/>
      <c r="DM2660" s="10"/>
      <c r="DN2660" s="10"/>
      <c r="DO2660" s="10"/>
      <c r="DP2660" s="10"/>
      <c r="DQ2660" s="10"/>
      <c r="DR2660" s="10"/>
      <c r="DS2660" s="10"/>
      <c r="DT2660" s="10"/>
      <c r="DU2660" s="10"/>
      <c r="DV2660" s="10"/>
      <c r="DW2660" s="10"/>
      <c r="DX2660" s="10"/>
      <c r="DY2660" s="10"/>
      <c r="DZ2660" s="10"/>
      <c r="EA2660" s="10"/>
      <c r="EB2660" s="10"/>
      <c r="EC2660" s="10"/>
      <c r="ED2660" s="10"/>
      <c r="EE2660" s="10"/>
      <c r="EF2660" s="10"/>
      <c r="EG2660" s="10"/>
      <c r="EH2660" s="10"/>
      <c r="EI2660" s="10"/>
      <c r="EJ2660" s="10"/>
      <c r="EK2660" s="10"/>
      <c r="EL2660" s="10"/>
      <c r="EM2660" s="10"/>
      <c r="EN2660" s="10"/>
      <c r="EO2660" s="10"/>
      <c r="EP2660" s="10"/>
      <c r="EQ2660" s="10"/>
      <c r="ER2660" s="10"/>
      <c r="ES2660" s="10"/>
      <c r="ET2660" s="10"/>
      <c r="EU2660" s="10"/>
      <c r="EV2660" s="10"/>
      <c r="EW2660" s="10"/>
      <c r="EX2660" s="10"/>
      <c r="EY2660" s="10"/>
      <c r="EZ2660" s="10"/>
      <c r="FA2660" s="10"/>
      <c r="FB2660" s="10"/>
      <c r="FC2660" s="10"/>
      <c r="FD2660" s="10"/>
      <c r="FE2660" s="10"/>
      <c r="FF2660" s="10"/>
      <c r="FG2660" s="10"/>
      <c r="FH2660" s="10"/>
      <c r="FI2660" s="10"/>
      <c r="FJ2660" s="10"/>
      <c r="FK2660" s="10"/>
      <c r="FL2660" s="10"/>
      <c r="FM2660" s="10"/>
      <c r="FN2660" s="10"/>
      <c r="FO2660" s="10"/>
      <c r="FP2660" s="10"/>
      <c r="FQ2660" s="10"/>
      <c r="FR2660" s="10"/>
      <c r="FS2660" s="10"/>
      <c r="FT2660" s="10"/>
      <c r="FU2660" s="10"/>
      <c r="FV2660" s="10"/>
      <c r="FW2660" s="10"/>
      <c r="FX2660" s="10"/>
      <c r="FY2660" s="10"/>
      <c r="FZ2660" s="10"/>
      <c r="GA2660" s="10"/>
      <c r="GB2660" s="10"/>
      <c r="GC2660" s="10"/>
      <c r="GD2660" s="10"/>
      <c r="GE2660" s="10"/>
      <c r="GF2660" s="10"/>
      <c r="GG2660" s="10"/>
      <c r="GH2660" s="10"/>
      <c r="GI2660" s="10"/>
      <c r="GJ2660" s="10"/>
      <c r="GK2660" s="10"/>
      <c r="GL2660" s="10"/>
      <c r="GM2660" s="10"/>
      <c r="GN2660" s="10"/>
      <c r="GO2660" s="10"/>
      <c r="GP2660" s="10"/>
      <c r="GQ2660" s="10"/>
      <c r="GR2660" s="10"/>
      <c r="GS2660" s="10"/>
      <c r="GT2660" s="10"/>
      <c r="GU2660" s="10"/>
      <c r="GV2660" s="10"/>
      <c r="GW2660" s="10"/>
      <c r="GX2660" s="10"/>
      <c r="GY2660" s="10"/>
      <c r="GZ2660" s="10"/>
      <c r="HA2660" s="10"/>
      <c r="HB2660" s="10"/>
      <c r="HC2660" s="10"/>
      <c r="HD2660" s="10"/>
      <c r="HE2660" s="10"/>
      <c r="HF2660" s="10"/>
      <c r="HG2660" s="10"/>
      <c r="HH2660" s="10"/>
      <c r="HI2660" s="10"/>
      <c r="HJ2660" s="10"/>
      <c r="HK2660" s="10"/>
      <c r="HL2660" s="10"/>
      <c r="HM2660" s="10"/>
      <c r="HN2660" s="10"/>
      <c r="HO2660" s="10"/>
      <c r="HP2660" s="10"/>
      <c r="HQ2660" s="10"/>
      <c r="HR2660" s="10"/>
      <c r="HS2660" s="10"/>
      <c r="HT2660" s="10"/>
      <c r="HU2660" s="10"/>
      <c r="HV2660" s="10"/>
      <c r="HW2660" s="10"/>
      <c r="HX2660" s="10"/>
      <c r="HY2660" s="10"/>
      <c r="HZ2660" s="10"/>
      <c r="IA2660" s="10"/>
      <c r="IB2660" s="10"/>
      <c r="IC2660" s="10"/>
      <c r="ID2660" s="10"/>
      <c r="IE2660" s="10"/>
      <c r="IF2660" s="10"/>
      <c r="IG2660" s="10"/>
      <c r="IH2660" s="10"/>
      <c r="II2660" s="10"/>
      <c r="IJ2660" s="10"/>
      <c r="IK2660" s="10"/>
      <c r="IL2660" s="10"/>
      <c r="IM2660" s="10"/>
      <c r="IN2660" s="10"/>
      <c r="IO2660" s="10"/>
      <c r="IP2660" s="10"/>
      <c r="IQ2660" s="10"/>
      <c r="IR2660" s="10"/>
      <c r="IS2660" s="10"/>
      <c r="IT2660" s="10"/>
      <c r="IU2660" s="10"/>
      <c r="IV2660" s="10"/>
      <c r="IW2660" s="10"/>
      <c r="IX2660" s="10"/>
      <c r="IY2660" s="10"/>
      <c r="IZ2660" s="10"/>
      <c r="JA2660" s="10"/>
      <c r="JB2660" s="10"/>
      <c r="JC2660" s="10"/>
      <c r="JD2660" s="10"/>
    </row>
    <row r="2661" s="2" customFormat="true" customHeight="true" spans="1:264">
      <c r="A2661" s="85"/>
      <c r="B2661" s="85"/>
      <c r="C2661" s="116"/>
      <c r="D2661" s="116"/>
      <c r="E2661" s="117"/>
      <c r="F2661" s="118"/>
      <c r="G2661" s="118"/>
      <c r="H2661" s="10"/>
      <c r="I2661" s="10"/>
      <c r="J2661" s="10"/>
      <c r="K2661" s="10"/>
      <c r="L2661" s="10"/>
      <c r="M2661" s="10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3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0"/>
      <c r="AP2661" s="10"/>
      <c r="AQ2661" s="10"/>
      <c r="AR2661" s="12"/>
      <c r="AS2661" s="12"/>
      <c r="AT2661" s="12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  <c r="CM2661" s="10"/>
      <c r="CN2661" s="10"/>
      <c r="CO2661" s="10"/>
      <c r="CP2661" s="10"/>
      <c r="CQ2661" s="10"/>
      <c r="CR2661" s="10"/>
      <c r="CS2661" s="10"/>
      <c r="CT2661" s="10"/>
      <c r="CU2661" s="10"/>
      <c r="CV2661" s="10"/>
      <c r="CW2661" s="10"/>
      <c r="CX2661" s="10"/>
      <c r="CY2661" s="10"/>
      <c r="CZ2661" s="10"/>
      <c r="DA2661" s="10"/>
      <c r="DB2661" s="10"/>
      <c r="DC2661" s="10"/>
      <c r="DD2661" s="10"/>
      <c r="DE2661" s="10"/>
      <c r="DF2661" s="10"/>
      <c r="DG2661" s="10"/>
      <c r="DH2661" s="10"/>
      <c r="DI2661" s="10"/>
      <c r="DJ2661" s="10"/>
      <c r="DK2661" s="10"/>
      <c r="DL2661" s="10"/>
      <c r="DM2661" s="10"/>
      <c r="DN2661" s="10"/>
      <c r="DO2661" s="10"/>
      <c r="DP2661" s="10"/>
      <c r="DQ2661" s="10"/>
      <c r="DR2661" s="10"/>
      <c r="DS2661" s="10"/>
      <c r="DT2661" s="10"/>
      <c r="DU2661" s="10"/>
      <c r="DV2661" s="10"/>
      <c r="DW2661" s="10"/>
      <c r="DX2661" s="10"/>
      <c r="DY2661" s="10"/>
      <c r="DZ2661" s="10"/>
      <c r="EA2661" s="10"/>
      <c r="EB2661" s="10"/>
      <c r="EC2661" s="10"/>
      <c r="ED2661" s="10"/>
      <c r="EE2661" s="10"/>
      <c r="EF2661" s="10"/>
      <c r="EG2661" s="10"/>
      <c r="EH2661" s="10"/>
      <c r="EI2661" s="10"/>
      <c r="EJ2661" s="10"/>
      <c r="EK2661" s="10"/>
      <c r="EL2661" s="10"/>
      <c r="EM2661" s="10"/>
      <c r="EN2661" s="10"/>
      <c r="EO2661" s="10"/>
      <c r="EP2661" s="10"/>
      <c r="EQ2661" s="10"/>
      <c r="ER2661" s="10"/>
      <c r="ES2661" s="10"/>
      <c r="ET2661" s="10"/>
      <c r="EU2661" s="10"/>
      <c r="EV2661" s="10"/>
      <c r="EW2661" s="10"/>
      <c r="EX2661" s="10"/>
      <c r="EY2661" s="10"/>
      <c r="EZ2661" s="10"/>
      <c r="FA2661" s="10"/>
      <c r="FB2661" s="10"/>
      <c r="FC2661" s="10"/>
      <c r="FD2661" s="10"/>
      <c r="FE2661" s="10"/>
      <c r="FF2661" s="10"/>
      <c r="FG2661" s="10"/>
      <c r="FH2661" s="10"/>
      <c r="FI2661" s="10"/>
      <c r="FJ2661" s="10"/>
      <c r="FK2661" s="10"/>
      <c r="FL2661" s="10"/>
      <c r="FM2661" s="10"/>
      <c r="FN2661" s="10"/>
      <c r="FO2661" s="10"/>
      <c r="FP2661" s="10"/>
      <c r="FQ2661" s="10"/>
      <c r="FR2661" s="10"/>
      <c r="FS2661" s="10"/>
      <c r="FT2661" s="10"/>
      <c r="FU2661" s="10"/>
      <c r="FV2661" s="10"/>
      <c r="FW2661" s="10"/>
      <c r="FX2661" s="10"/>
      <c r="FY2661" s="10"/>
      <c r="FZ2661" s="10"/>
      <c r="GA2661" s="10"/>
      <c r="GB2661" s="10"/>
      <c r="GC2661" s="10"/>
      <c r="GD2661" s="10"/>
      <c r="GE2661" s="10"/>
      <c r="GF2661" s="10"/>
      <c r="GG2661" s="10"/>
      <c r="GH2661" s="10"/>
      <c r="GI2661" s="10"/>
      <c r="GJ2661" s="10"/>
      <c r="GK2661" s="10"/>
      <c r="GL2661" s="10"/>
      <c r="GM2661" s="10"/>
      <c r="GN2661" s="10"/>
      <c r="GO2661" s="10"/>
      <c r="GP2661" s="10"/>
      <c r="GQ2661" s="10"/>
      <c r="GR2661" s="10"/>
      <c r="GS2661" s="10"/>
      <c r="GT2661" s="10"/>
      <c r="GU2661" s="10"/>
      <c r="GV2661" s="10"/>
      <c r="GW2661" s="10"/>
      <c r="GX2661" s="10"/>
      <c r="GY2661" s="10"/>
      <c r="GZ2661" s="10"/>
      <c r="HA2661" s="10"/>
      <c r="HB2661" s="10"/>
      <c r="HC2661" s="10"/>
      <c r="HD2661" s="10"/>
      <c r="HE2661" s="10"/>
      <c r="HF2661" s="10"/>
      <c r="HG2661" s="10"/>
      <c r="HH2661" s="10"/>
      <c r="HI2661" s="10"/>
      <c r="HJ2661" s="10"/>
      <c r="HK2661" s="10"/>
      <c r="HL2661" s="10"/>
      <c r="HM2661" s="10"/>
      <c r="HN2661" s="10"/>
      <c r="HO2661" s="10"/>
      <c r="HP2661" s="10"/>
      <c r="HQ2661" s="10"/>
      <c r="HR2661" s="10"/>
      <c r="HS2661" s="10"/>
      <c r="HT2661" s="10"/>
      <c r="HU2661" s="10"/>
      <c r="HV2661" s="10"/>
      <c r="HW2661" s="10"/>
      <c r="HX2661" s="10"/>
      <c r="HY2661" s="10"/>
      <c r="HZ2661" s="10"/>
      <c r="IA2661" s="10"/>
      <c r="IB2661" s="10"/>
      <c r="IC2661" s="10"/>
      <c r="ID2661" s="10"/>
      <c r="IE2661" s="10"/>
      <c r="IF2661" s="10"/>
      <c r="IG2661" s="10"/>
      <c r="IH2661" s="10"/>
      <c r="II2661" s="10"/>
      <c r="IJ2661" s="10"/>
      <c r="IK2661" s="10"/>
      <c r="IL2661" s="10"/>
      <c r="IM2661" s="10"/>
      <c r="IN2661" s="10"/>
      <c r="IO2661" s="10"/>
      <c r="IP2661" s="10"/>
      <c r="IQ2661" s="10"/>
      <c r="IR2661" s="10"/>
      <c r="IS2661" s="10"/>
      <c r="IT2661" s="10"/>
      <c r="IU2661" s="10"/>
      <c r="IV2661" s="10"/>
      <c r="IW2661" s="10"/>
      <c r="IX2661" s="10"/>
      <c r="IY2661" s="10"/>
      <c r="IZ2661" s="10"/>
      <c r="JA2661" s="10"/>
      <c r="JB2661" s="10"/>
      <c r="JC2661" s="10"/>
      <c r="JD2661" s="10"/>
    </row>
    <row r="2662" s="2" customFormat="true" customHeight="true" spans="1:264">
      <c r="A2662" s="85"/>
      <c r="B2662" s="85"/>
      <c r="C2662" s="116"/>
      <c r="D2662" s="116"/>
      <c r="E2662" s="117"/>
      <c r="F2662" s="118"/>
      <c r="G2662" s="118"/>
      <c r="H2662" s="10"/>
      <c r="I2662" s="10"/>
      <c r="J2662" s="10"/>
      <c r="K2662" s="10"/>
      <c r="L2662" s="10"/>
      <c r="M2662" s="10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3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0"/>
      <c r="AP2662" s="10"/>
      <c r="AQ2662" s="10"/>
      <c r="AR2662" s="12"/>
      <c r="AS2662" s="12"/>
      <c r="AT2662" s="12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  <c r="CM2662" s="10"/>
      <c r="CN2662" s="10"/>
      <c r="CO2662" s="10"/>
      <c r="CP2662" s="10"/>
      <c r="CQ2662" s="10"/>
      <c r="CR2662" s="10"/>
      <c r="CS2662" s="10"/>
      <c r="CT2662" s="10"/>
      <c r="CU2662" s="10"/>
      <c r="CV2662" s="10"/>
      <c r="CW2662" s="10"/>
      <c r="CX2662" s="10"/>
      <c r="CY2662" s="10"/>
      <c r="CZ2662" s="10"/>
      <c r="DA2662" s="10"/>
      <c r="DB2662" s="10"/>
      <c r="DC2662" s="10"/>
      <c r="DD2662" s="10"/>
      <c r="DE2662" s="10"/>
      <c r="DF2662" s="10"/>
      <c r="DG2662" s="10"/>
      <c r="DH2662" s="10"/>
      <c r="DI2662" s="10"/>
      <c r="DJ2662" s="10"/>
      <c r="DK2662" s="10"/>
      <c r="DL2662" s="10"/>
      <c r="DM2662" s="10"/>
      <c r="DN2662" s="10"/>
      <c r="DO2662" s="10"/>
      <c r="DP2662" s="10"/>
      <c r="DQ2662" s="10"/>
      <c r="DR2662" s="10"/>
      <c r="DS2662" s="10"/>
      <c r="DT2662" s="10"/>
      <c r="DU2662" s="10"/>
      <c r="DV2662" s="10"/>
      <c r="DW2662" s="10"/>
      <c r="DX2662" s="10"/>
      <c r="DY2662" s="10"/>
      <c r="DZ2662" s="10"/>
      <c r="EA2662" s="10"/>
      <c r="EB2662" s="10"/>
      <c r="EC2662" s="10"/>
      <c r="ED2662" s="10"/>
      <c r="EE2662" s="10"/>
      <c r="EF2662" s="10"/>
      <c r="EG2662" s="10"/>
      <c r="EH2662" s="10"/>
      <c r="EI2662" s="10"/>
      <c r="EJ2662" s="10"/>
      <c r="EK2662" s="10"/>
      <c r="EL2662" s="10"/>
      <c r="EM2662" s="10"/>
      <c r="EN2662" s="10"/>
      <c r="EO2662" s="10"/>
      <c r="EP2662" s="10"/>
      <c r="EQ2662" s="10"/>
      <c r="ER2662" s="10"/>
      <c r="ES2662" s="10"/>
      <c r="ET2662" s="10"/>
      <c r="EU2662" s="10"/>
      <c r="EV2662" s="10"/>
      <c r="EW2662" s="10"/>
      <c r="EX2662" s="10"/>
      <c r="EY2662" s="10"/>
      <c r="EZ2662" s="10"/>
      <c r="FA2662" s="10"/>
      <c r="FB2662" s="10"/>
      <c r="FC2662" s="10"/>
      <c r="FD2662" s="10"/>
      <c r="FE2662" s="10"/>
      <c r="FF2662" s="10"/>
      <c r="FG2662" s="10"/>
      <c r="FH2662" s="10"/>
      <c r="FI2662" s="10"/>
      <c r="FJ2662" s="10"/>
      <c r="FK2662" s="10"/>
      <c r="FL2662" s="10"/>
      <c r="FM2662" s="10"/>
      <c r="FN2662" s="10"/>
      <c r="FO2662" s="10"/>
      <c r="FP2662" s="10"/>
      <c r="FQ2662" s="10"/>
      <c r="FR2662" s="10"/>
      <c r="FS2662" s="10"/>
      <c r="FT2662" s="10"/>
      <c r="FU2662" s="10"/>
      <c r="FV2662" s="10"/>
      <c r="FW2662" s="10"/>
      <c r="FX2662" s="10"/>
      <c r="FY2662" s="10"/>
      <c r="FZ2662" s="10"/>
      <c r="GA2662" s="10"/>
      <c r="GB2662" s="10"/>
      <c r="GC2662" s="10"/>
      <c r="GD2662" s="10"/>
      <c r="GE2662" s="10"/>
      <c r="GF2662" s="10"/>
      <c r="GG2662" s="10"/>
      <c r="GH2662" s="10"/>
      <c r="GI2662" s="10"/>
      <c r="GJ2662" s="10"/>
      <c r="GK2662" s="10"/>
      <c r="GL2662" s="10"/>
      <c r="GM2662" s="10"/>
      <c r="GN2662" s="10"/>
      <c r="GO2662" s="10"/>
      <c r="GP2662" s="10"/>
      <c r="GQ2662" s="10"/>
      <c r="GR2662" s="10"/>
      <c r="GS2662" s="10"/>
      <c r="GT2662" s="10"/>
      <c r="GU2662" s="10"/>
      <c r="GV2662" s="10"/>
      <c r="GW2662" s="10"/>
      <c r="GX2662" s="10"/>
      <c r="GY2662" s="10"/>
      <c r="GZ2662" s="10"/>
      <c r="HA2662" s="10"/>
      <c r="HB2662" s="10"/>
      <c r="HC2662" s="10"/>
      <c r="HD2662" s="10"/>
      <c r="HE2662" s="10"/>
      <c r="HF2662" s="10"/>
      <c r="HG2662" s="10"/>
      <c r="HH2662" s="10"/>
      <c r="HI2662" s="10"/>
      <c r="HJ2662" s="10"/>
      <c r="HK2662" s="10"/>
      <c r="HL2662" s="10"/>
      <c r="HM2662" s="10"/>
      <c r="HN2662" s="10"/>
      <c r="HO2662" s="10"/>
      <c r="HP2662" s="10"/>
      <c r="HQ2662" s="10"/>
      <c r="HR2662" s="10"/>
      <c r="HS2662" s="10"/>
      <c r="HT2662" s="10"/>
      <c r="HU2662" s="10"/>
      <c r="HV2662" s="10"/>
      <c r="HW2662" s="10"/>
      <c r="HX2662" s="10"/>
      <c r="HY2662" s="10"/>
      <c r="HZ2662" s="10"/>
      <c r="IA2662" s="10"/>
      <c r="IB2662" s="10"/>
      <c r="IC2662" s="10"/>
      <c r="ID2662" s="10"/>
      <c r="IE2662" s="10"/>
      <c r="IF2662" s="10"/>
      <c r="IG2662" s="10"/>
      <c r="IH2662" s="10"/>
      <c r="II2662" s="10"/>
      <c r="IJ2662" s="10"/>
      <c r="IK2662" s="10"/>
      <c r="IL2662" s="10"/>
      <c r="IM2662" s="10"/>
      <c r="IN2662" s="10"/>
      <c r="IO2662" s="10"/>
      <c r="IP2662" s="10"/>
      <c r="IQ2662" s="10"/>
      <c r="IR2662" s="10"/>
      <c r="IS2662" s="10"/>
      <c r="IT2662" s="10"/>
      <c r="IU2662" s="10"/>
      <c r="IV2662" s="10"/>
      <c r="IW2662" s="10"/>
      <c r="IX2662" s="10"/>
      <c r="IY2662" s="10"/>
      <c r="IZ2662" s="10"/>
      <c r="JA2662" s="10"/>
      <c r="JB2662" s="10"/>
      <c r="JC2662" s="10"/>
      <c r="JD2662" s="10"/>
    </row>
    <row r="2663" s="2" customFormat="true" customHeight="true" spans="1:264">
      <c r="A2663" s="85"/>
      <c r="B2663" s="85"/>
      <c r="C2663" s="116"/>
      <c r="D2663" s="116"/>
      <c r="E2663" s="117"/>
      <c r="F2663" s="118"/>
      <c r="G2663" s="118"/>
      <c r="H2663" s="10"/>
      <c r="I2663" s="10"/>
      <c r="J2663" s="10"/>
      <c r="K2663" s="10"/>
      <c r="L2663" s="10"/>
      <c r="M2663" s="10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3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0"/>
      <c r="AP2663" s="10"/>
      <c r="AQ2663" s="10"/>
      <c r="AR2663" s="12"/>
      <c r="AS2663" s="12"/>
      <c r="AT2663" s="12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  <c r="CM2663" s="10"/>
      <c r="CN2663" s="10"/>
      <c r="CO2663" s="10"/>
      <c r="CP2663" s="10"/>
      <c r="CQ2663" s="10"/>
      <c r="CR2663" s="10"/>
      <c r="CS2663" s="10"/>
      <c r="CT2663" s="10"/>
      <c r="CU2663" s="10"/>
      <c r="CV2663" s="10"/>
      <c r="CW2663" s="10"/>
      <c r="CX2663" s="10"/>
      <c r="CY2663" s="10"/>
      <c r="CZ2663" s="10"/>
      <c r="DA2663" s="10"/>
      <c r="DB2663" s="10"/>
      <c r="DC2663" s="10"/>
      <c r="DD2663" s="10"/>
      <c r="DE2663" s="10"/>
      <c r="DF2663" s="10"/>
      <c r="DG2663" s="10"/>
      <c r="DH2663" s="10"/>
      <c r="DI2663" s="10"/>
      <c r="DJ2663" s="10"/>
      <c r="DK2663" s="10"/>
      <c r="DL2663" s="10"/>
      <c r="DM2663" s="10"/>
      <c r="DN2663" s="10"/>
      <c r="DO2663" s="10"/>
      <c r="DP2663" s="10"/>
      <c r="DQ2663" s="10"/>
      <c r="DR2663" s="10"/>
      <c r="DS2663" s="10"/>
      <c r="DT2663" s="10"/>
      <c r="DU2663" s="10"/>
      <c r="DV2663" s="10"/>
      <c r="DW2663" s="10"/>
      <c r="DX2663" s="10"/>
      <c r="DY2663" s="10"/>
      <c r="DZ2663" s="10"/>
      <c r="EA2663" s="10"/>
      <c r="EB2663" s="10"/>
      <c r="EC2663" s="10"/>
      <c r="ED2663" s="10"/>
      <c r="EE2663" s="10"/>
      <c r="EF2663" s="10"/>
      <c r="EG2663" s="10"/>
      <c r="EH2663" s="10"/>
      <c r="EI2663" s="10"/>
      <c r="EJ2663" s="10"/>
      <c r="EK2663" s="10"/>
      <c r="EL2663" s="10"/>
      <c r="EM2663" s="10"/>
      <c r="EN2663" s="10"/>
      <c r="EO2663" s="10"/>
      <c r="EP2663" s="10"/>
      <c r="EQ2663" s="10"/>
      <c r="ER2663" s="10"/>
      <c r="ES2663" s="10"/>
      <c r="ET2663" s="10"/>
      <c r="EU2663" s="10"/>
      <c r="EV2663" s="10"/>
      <c r="EW2663" s="10"/>
      <c r="EX2663" s="10"/>
      <c r="EY2663" s="10"/>
      <c r="EZ2663" s="10"/>
      <c r="FA2663" s="10"/>
      <c r="FB2663" s="10"/>
      <c r="FC2663" s="10"/>
      <c r="FD2663" s="10"/>
      <c r="FE2663" s="10"/>
      <c r="FF2663" s="10"/>
      <c r="FG2663" s="10"/>
      <c r="FH2663" s="10"/>
      <c r="FI2663" s="10"/>
      <c r="FJ2663" s="10"/>
      <c r="FK2663" s="10"/>
      <c r="FL2663" s="10"/>
      <c r="FM2663" s="10"/>
      <c r="FN2663" s="10"/>
      <c r="FO2663" s="10"/>
      <c r="FP2663" s="10"/>
      <c r="FQ2663" s="10"/>
      <c r="FR2663" s="10"/>
      <c r="FS2663" s="10"/>
      <c r="FT2663" s="10"/>
      <c r="FU2663" s="10"/>
      <c r="FV2663" s="10"/>
      <c r="FW2663" s="10"/>
      <c r="FX2663" s="10"/>
      <c r="FY2663" s="10"/>
      <c r="FZ2663" s="10"/>
      <c r="GA2663" s="10"/>
      <c r="GB2663" s="10"/>
      <c r="GC2663" s="10"/>
      <c r="GD2663" s="10"/>
      <c r="GE2663" s="10"/>
      <c r="GF2663" s="10"/>
      <c r="GG2663" s="10"/>
      <c r="GH2663" s="10"/>
      <c r="GI2663" s="10"/>
      <c r="GJ2663" s="10"/>
      <c r="GK2663" s="10"/>
      <c r="GL2663" s="10"/>
      <c r="GM2663" s="10"/>
      <c r="GN2663" s="10"/>
      <c r="GO2663" s="10"/>
      <c r="GP2663" s="10"/>
      <c r="GQ2663" s="10"/>
      <c r="GR2663" s="10"/>
      <c r="GS2663" s="10"/>
      <c r="GT2663" s="10"/>
      <c r="GU2663" s="10"/>
      <c r="GV2663" s="10"/>
      <c r="GW2663" s="10"/>
      <c r="GX2663" s="10"/>
      <c r="GY2663" s="10"/>
      <c r="GZ2663" s="10"/>
      <c r="HA2663" s="10"/>
      <c r="HB2663" s="10"/>
      <c r="HC2663" s="10"/>
      <c r="HD2663" s="10"/>
      <c r="HE2663" s="10"/>
      <c r="HF2663" s="10"/>
      <c r="HG2663" s="10"/>
      <c r="HH2663" s="10"/>
      <c r="HI2663" s="10"/>
      <c r="HJ2663" s="10"/>
      <c r="HK2663" s="10"/>
      <c r="HL2663" s="10"/>
      <c r="HM2663" s="10"/>
      <c r="HN2663" s="10"/>
      <c r="HO2663" s="10"/>
      <c r="HP2663" s="10"/>
      <c r="HQ2663" s="10"/>
      <c r="HR2663" s="10"/>
      <c r="HS2663" s="10"/>
      <c r="HT2663" s="10"/>
      <c r="HU2663" s="10"/>
      <c r="HV2663" s="10"/>
      <c r="HW2663" s="10"/>
      <c r="HX2663" s="10"/>
      <c r="HY2663" s="10"/>
      <c r="HZ2663" s="10"/>
      <c r="IA2663" s="10"/>
      <c r="IB2663" s="10"/>
      <c r="IC2663" s="10"/>
      <c r="ID2663" s="10"/>
      <c r="IE2663" s="10"/>
      <c r="IF2663" s="10"/>
      <c r="IG2663" s="10"/>
      <c r="IH2663" s="10"/>
      <c r="II2663" s="10"/>
      <c r="IJ2663" s="10"/>
      <c r="IK2663" s="10"/>
      <c r="IL2663" s="10"/>
      <c r="IM2663" s="10"/>
      <c r="IN2663" s="10"/>
      <c r="IO2663" s="10"/>
      <c r="IP2663" s="10"/>
      <c r="IQ2663" s="10"/>
      <c r="IR2663" s="10"/>
      <c r="IS2663" s="10"/>
      <c r="IT2663" s="10"/>
      <c r="IU2663" s="10"/>
      <c r="IV2663" s="10"/>
      <c r="IW2663" s="10"/>
      <c r="IX2663" s="10"/>
      <c r="IY2663" s="10"/>
      <c r="IZ2663" s="10"/>
      <c r="JA2663" s="10"/>
      <c r="JB2663" s="10"/>
      <c r="JC2663" s="10"/>
      <c r="JD2663" s="10"/>
    </row>
    <row r="2664" s="2" customFormat="true" customHeight="true" spans="1:264">
      <c r="A2664" s="85"/>
      <c r="B2664" s="85"/>
      <c r="C2664" s="116"/>
      <c r="D2664" s="116"/>
      <c r="E2664" s="117"/>
      <c r="F2664" s="118"/>
      <c r="G2664" s="118"/>
      <c r="H2664" s="10"/>
      <c r="I2664" s="10"/>
      <c r="J2664" s="10"/>
      <c r="K2664" s="10"/>
      <c r="L2664" s="10"/>
      <c r="M2664" s="10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3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0"/>
      <c r="AP2664" s="10"/>
      <c r="AQ2664" s="10"/>
      <c r="AR2664" s="12"/>
      <c r="AS2664" s="12"/>
      <c r="AT2664" s="12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  <c r="CM2664" s="10"/>
      <c r="CN2664" s="10"/>
      <c r="CO2664" s="10"/>
      <c r="CP2664" s="10"/>
      <c r="CQ2664" s="10"/>
      <c r="CR2664" s="10"/>
      <c r="CS2664" s="10"/>
      <c r="CT2664" s="10"/>
      <c r="CU2664" s="10"/>
      <c r="CV2664" s="10"/>
      <c r="CW2664" s="10"/>
      <c r="CX2664" s="10"/>
      <c r="CY2664" s="10"/>
      <c r="CZ2664" s="10"/>
      <c r="DA2664" s="10"/>
      <c r="DB2664" s="10"/>
      <c r="DC2664" s="10"/>
      <c r="DD2664" s="10"/>
      <c r="DE2664" s="10"/>
      <c r="DF2664" s="10"/>
      <c r="DG2664" s="10"/>
      <c r="DH2664" s="10"/>
      <c r="DI2664" s="10"/>
      <c r="DJ2664" s="10"/>
      <c r="DK2664" s="10"/>
      <c r="DL2664" s="10"/>
      <c r="DM2664" s="10"/>
      <c r="DN2664" s="10"/>
      <c r="DO2664" s="10"/>
      <c r="DP2664" s="10"/>
      <c r="DQ2664" s="10"/>
      <c r="DR2664" s="10"/>
      <c r="DS2664" s="10"/>
      <c r="DT2664" s="10"/>
      <c r="DU2664" s="10"/>
      <c r="DV2664" s="10"/>
      <c r="DW2664" s="10"/>
      <c r="DX2664" s="10"/>
      <c r="DY2664" s="10"/>
      <c r="DZ2664" s="10"/>
      <c r="EA2664" s="10"/>
      <c r="EB2664" s="10"/>
      <c r="EC2664" s="10"/>
      <c r="ED2664" s="10"/>
      <c r="EE2664" s="10"/>
      <c r="EF2664" s="10"/>
      <c r="EG2664" s="10"/>
      <c r="EH2664" s="10"/>
      <c r="EI2664" s="10"/>
      <c r="EJ2664" s="10"/>
      <c r="EK2664" s="10"/>
      <c r="EL2664" s="10"/>
      <c r="EM2664" s="10"/>
      <c r="EN2664" s="10"/>
      <c r="EO2664" s="10"/>
      <c r="EP2664" s="10"/>
      <c r="EQ2664" s="10"/>
      <c r="ER2664" s="10"/>
      <c r="ES2664" s="10"/>
      <c r="ET2664" s="10"/>
      <c r="EU2664" s="10"/>
      <c r="EV2664" s="10"/>
      <c r="EW2664" s="10"/>
      <c r="EX2664" s="10"/>
      <c r="EY2664" s="10"/>
      <c r="EZ2664" s="10"/>
      <c r="FA2664" s="10"/>
      <c r="FB2664" s="10"/>
      <c r="FC2664" s="10"/>
      <c r="FD2664" s="10"/>
      <c r="FE2664" s="10"/>
      <c r="FF2664" s="10"/>
      <c r="FG2664" s="10"/>
      <c r="FH2664" s="10"/>
      <c r="FI2664" s="10"/>
      <c r="FJ2664" s="10"/>
      <c r="FK2664" s="10"/>
      <c r="FL2664" s="10"/>
      <c r="FM2664" s="10"/>
      <c r="FN2664" s="10"/>
      <c r="FO2664" s="10"/>
      <c r="FP2664" s="10"/>
      <c r="FQ2664" s="10"/>
      <c r="FR2664" s="10"/>
      <c r="FS2664" s="10"/>
      <c r="FT2664" s="10"/>
      <c r="FU2664" s="10"/>
      <c r="FV2664" s="10"/>
      <c r="FW2664" s="10"/>
      <c r="FX2664" s="10"/>
      <c r="FY2664" s="10"/>
      <c r="FZ2664" s="10"/>
      <c r="GA2664" s="10"/>
      <c r="GB2664" s="10"/>
      <c r="GC2664" s="10"/>
      <c r="GD2664" s="10"/>
      <c r="GE2664" s="10"/>
      <c r="GF2664" s="10"/>
      <c r="GG2664" s="10"/>
      <c r="GH2664" s="10"/>
      <c r="GI2664" s="10"/>
      <c r="GJ2664" s="10"/>
      <c r="GK2664" s="10"/>
      <c r="GL2664" s="10"/>
      <c r="GM2664" s="10"/>
      <c r="GN2664" s="10"/>
      <c r="GO2664" s="10"/>
      <c r="GP2664" s="10"/>
      <c r="GQ2664" s="10"/>
      <c r="GR2664" s="10"/>
      <c r="GS2664" s="10"/>
      <c r="GT2664" s="10"/>
      <c r="GU2664" s="10"/>
      <c r="GV2664" s="10"/>
      <c r="GW2664" s="10"/>
      <c r="GX2664" s="10"/>
      <c r="GY2664" s="10"/>
      <c r="GZ2664" s="10"/>
      <c r="HA2664" s="10"/>
      <c r="HB2664" s="10"/>
      <c r="HC2664" s="10"/>
      <c r="HD2664" s="10"/>
      <c r="HE2664" s="10"/>
      <c r="HF2664" s="10"/>
      <c r="HG2664" s="10"/>
      <c r="HH2664" s="10"/>
      <c r="HI2664" s="10"/>
      <c r="HJ2664" s="10"/>
      <c r="HK2664" s="10"/>
      <c r="HL2664" s="10"/>
      <c r="HM2664" s="10"/>
      <c r="HN2664" s="10"/>
      <c r="HO2664" s="10"/>
      <c r="HP2664" s="10"/>
      <c r="HQ2664" s="10"/>
      <c r="HR2664" s="10"/>
      <c r="HS2664" s="10"/>
      <c r="HT2664" s="10"/>
      <c r="HU2664" s="10"/>
      <c r="HV2664" s="10"/>
      <c r="HW2664" s="10"/>
      <c r="HX2664" s="10"/>
      <c r="HY2664" s="10"/>
      <c r="HZ2664" s="10"/>
      <c r="IA2664" s="10"/>
      <c r="IB2664" s="10"/>
      <c r="IC2664" s="10"/>
      <c r="ID2664" s="10"/>
      <c r="IE2664" s="10"/>
      <c r="IF2664" s="10"/>
      <c r="IG2664" s="10"/>
      <c r="IH2664" s="10"/>
      <c r="II2664" s="10"/>
      <c r="IJ2664" s="10"/>
      <c r="IK2664" s="10"/>
      <c r="IL2664" s="10"/>
      <c r="IM2664" s="10"/>
      <c r="IN2664" s="10"/>
      <c r="IO2664" s="10"/>
      <c r="IP2664" s="10"/>
      <c r="IQ2664" s="10"/>
      <c r="IR2664" s="10"/>
      <c r="IS2664" s="10"/>
      <c r="IT2664" s="10"/>
      <c r="IU2664" s="10"/>
      <c r="IV2664" s="10"/>
      <c r="IW2664" s="10"/>
      <c r="IX2664" s="10"/>
      <c r="IY2664" s="10"/>
      <c r="IZ2664" s="10"/>
      <c r="JA2664" s="10"/>
      <c r="JB2664" s="10"/>
      <c r="JC2664" s="10"/>
      <c r="JD2664" s="10"/>
    </row>
    <row r="2665" s="2" customFormat="true" customHeight="true" spans="1:264">
      <c r="A2665" s="85"/>
      <c r="B2665" s="85"/>
      <c r="C2665" s="116"/>
      <c r="D2665" s="116"/>
      <c r="E2665" s="117"/>
      <c r="F2665" s="118"/>
      <c r="G2665" s="118"/>
      <c r="H2665" s="10"/>
      <c r="I2665" s="10"/>
      <c r="J2665" s="10"/>
      <c r="K2665" s="10"/>
      <c r="L2665" s="10"/>
      <c r="M2665" s="10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3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0"/>
      <c r="AP2665" s="10"/>
      <c r="AQ2665" s="10"/>
      <c r="AR2665" s="12"/>
      <c r="AS2665" s="12"/>
      <c r="AT2665" s="12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  <c r="CM2665" s="10"/>
      <c r="CN2665" s="10"/>
      <c r="CO2665" s="10"/>
      <c r="CP2665" s="10"/>
      <c r="CQ2665" s="10"/>
      <c r="CR2665" s="10"/>
      <c r="CS2665" s="10"/>
      <c r="CT2665" s="10"/>
      <c r="CU2665" s="10"/>
      <c r="CV2665" s="10"/>
      <c r="CW2665" s="10"/>
      <c r="CX2665" s="10"/>
      <c r="CY2665" s="10"/>
      <c r="CZ2665" s="10"/>
      <c r="DA2665" s="10"/>
      <c r="DB2665" s="10"/>
      <c r="DC2665" s="10"/>
      <c r="DD2665" s="10"/>
      <c r="DE2665" s="10"/>
      <c r="DF2665" s="10"/>
      <c r="DG2665" s="10"/>
      <c r="DH2665" s="10"/>
      <c r="DI2665" s="10"/>
      <c r="DJ2665" s="10"/>
      <c r="DK2665" s="10"/>
      <c r="DL2665" s="10"/>
      <c r="DM2665" s="10"/>
      <c r="DN2665" s="10"/>
      <c r="DO2665" s="10"/>
      <c r="DP2665" s="10"/>
      <c r="DQ2665" s="10"/>
      <c r="DR2665" s="10"/>
      <c r="DS2665" s="10"/>
      <c r="DT2665" s="10"/>
      <c r="DU2665" s="10"/>
      <c r="DV2665" s="10"/>
      <c r="DW2665" s="10"/>
      <c r="DX2665" s="10"/>
      <c r="DY2665" s="10"/>
      <c r="DZ2665" s="10"/>
      <c r="EA2665" s="10"/>
      <c r="EB2665" s="10"/>
      <c r="EC2665" s="10"/>
      <c r="ED2665" s="10"/>
      <c r="EE2665" s="10"/>
      <c r="EF2665" s="10"/>
      <c r="EG2665" s="10"/>
      <c r="EH2665" s="10"/>
      <c r="EI2665" s="10"/>
      <c r="EJ2665" s="10"/>
      <c r="EK2665" s="10"/>
      <c r="EL2665" s="10"/>
      <c r="EM2665" s="10"/>
      <c r="EN2665" s="10"/>
      <c r="EO2665" s="10"/>
      <c r="EP2665" s="10"/>
      <c r="EQ2665" s="10"/>
      <c r="ER2665" s="10"/>
      <c r="ES2665" s="10"/>
      <c r="ET2665" s="10"/>
      <c r="EU2665" s="10"/>
      <c r="EV2665" s="10"/>
      <c r="EW2665" s="10"/>
      <c r="EX2665" s="10"/>
      <c r="EY2665" s="10"/>
      <c r="EZ2665" s="10"/>
      <c r="FA2665" s="10"/>
      <c r="FB2665" s="10"/>
      <c r="FC2665" s="10"/>
      <c r="FD2665" s="10"/>
      <c r="FE2665" s="10"/>
      <c r="FF2665" s="10"/>
      <c r="FG2665" s="10"/>
      <c r="FH2665" s="10"/>
      <c r="FI2665" s="10"/>
      <c r="FJ2665" s="10"/>
      <c r="FK2665" s="10"/>
      <c r="FL2665" s="10"/>
      <c r="FM2665" s="10"/>
      <c r="FN2665" s="10"/>
      <c r="FO2665" s="10"/>
      <c r="FP2665" s="10"/>
      <c r="FQ2665" s="10"/>
      <c r="FR2665" s="10"/>
      <c r="FS2665" s="10"/>
      <c r="FT2665" s="10"/>
      <c r="FU2665" s="10"/>
      <c r="FV2665" s="10"/>
      <c r="FW2665" s="10"/>
      <c r="FX2665" s="10"/>
      <c r="FY2665" s="10"/>
      <c r="FZ2665" s="10"/>
      <c r="GA2665" s="10"/>
      <c r="GB2665" s="10"/>
      <c r="GC2665" s="10"/>
      <c r="GD2665" s="10"/>
      <c r="GE2665" s="10"/>
      <c r="GF2665" s="10"/>
      <c r="GG2665" s="10"/>
      <c r="GH2665" s="10"/>
      <c r="GI2665" s="10"/>
      <c r="GJ2665" s="10"/>
      <c r="GK2665" s="10"/>
      <c r="GL2665" s="10"/>
      <c r="GM2665" s="10"/>
      <c r="GN2665" s="10"/>
      <c r="GO2665" s="10"/>
      <c r="GP2665" s="10"/>
      <c r="GQ2665" s="10"/>
      <c r="GR2665" s="10"/>
      <c r="GS2665" s="10"/>
      <c r="GT2665" s="10"/>
      <c r="GU2665" s="10"/>
      <c r="GV2665" s="10"/>
      <c r="GW2665" s="10"/>
      <c r="GX2665" s="10"/>
      <c r="GY2665" s="10"/>
      <c r="GZ2665" s="10"/>
      <c r="HA2665" s="10"/>
      <c r="HB2665" s="10"/>
      <c r="HC2665" s="10"/>
      <c r="HD2665" s="10"/>
      <c r="HE2665" s="10"/>
      <c r="HF2665" s="10"/>
      <c r="HG2665" s="10"/>
      <c r="HH2665" s="10"/>
      <c r="HI2665" s="10"/>
      <c r="HJ2665" s="10"/>
      <c r="HK2665" s="10"/>
      <c r="HL2665" s="10"/>
      <c r="HM2665" s="10"/>
      <c r="HN2665" s="10"/>
      <c r="HO2665" s="10"/>
      <c r="HP2665" s="10"/>
      <c r="HQ2665" s="10"/>
      <c r="HR2665" s="10"/>
      <c r="HS2665" s="10"/>
      <c r="HT2665" s="10"/>
      <c r="HU2665" s="10"/>
      <c r="HV2665" s="10"/>
      <c r="HW2665" s="10"/>
      <c r="HX2665" s="10"/>
      <c r="HY2665" s="10"/>
      <c r="HZ2665" s="10"/>
      <c r="IA2665" s="10"/>
      <c r="IB2665" s="10"/>
      <c r="IC2665" s="10"/>
      <c r="ID2665" s="10"/>
      <c r="IE2665" s="10"/>
      <c r="IF2665" s="10"/>
      <c r="IG2665" s="10"/>
      <c r="IH2665" s="10"/>
      <c r="II2665" s="10"/>
      <c r="IJ2665" s="10"/>
      <c r="IK2665" s="10"/>
      <c r="IL2665" s="10"/>
      <c r="IM2665" s="10"/>
      <c r="IN2665" s="10"/>
      <c r="IO2665" s="10"/>
      <c r="IP2665" s="10"/>
      <c r="IQ2665" s="10"/>
      <c r="IR2665" s="10"/>
      <c r="IS2665" s="10"/>
      <c r="IT2665" s="10"/>
      <c r="IU2665" s="10"/>
      <c r="IV2665" s="10"/>
      <c r="IW2665" s="10"/>
      <c r="IX2665" s="10"/>
      <c r="IY2665" s="10"/>
      <c r="IZ2665" s="10"/>
      <c r="JA2665" s="10"/>
      <c r="JB2665" s="10"/>
      <c r="JC2665" s="10"/>
      <c r="JD2665" s="10"/>
    </row>
    <row r="2666" s="2" customFormat="true" customHeight="true" spans="1:264">
      <c r="A2666" s="85"/>
      <c r="B2666" s="85"/>
      <c r="C2666" s="116"/>
      <c r="D2666" s="116"/>
      <c r="E2666" s="117"/>
      <c r="F2666" s="118"/>
      <c r="G2666" s="118"/>
      <c r="H2666" s="10"/>
      <c r="I2666" s="10"/>
      <c r="J2666" s="10"/>
      <c r="K2666" s="10"/>
      <c r="L2666" s="10"/>
      <c r="M2666" s="10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3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0"/>
      <c r="AP2666" s="10"/>
      <c r="AQ2666" s="10"/>
      <c r="AR2666" s="12"/>
      <c r="AS2666" s="12"/>
      <c r="AT2666" s="12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  <c r="CM2666" s="10"/>
      <c r="CN2666" s="10"/>
      <c r="CO2666" s="10"/>
      <c r="CP2666" s="10"/>
      <c r="CQ2666" s="10"/>
      <c r="CR2666" s="10"/>
      <c r="CS2666" s="10"/>
      <c r="CT2666" s="10"/>
      <c r="CU2666" s="10"/>
      <c r="CV2666" s="10"/>
      <c r="CW2666" s="10"/>
      <c r="CX2666" s="10"/>
      <c r="CY2666" s="10"/>
      <c r="CZ2666" s="10"/>
      <c r="DA2666" s="10"/>
      <c r="DB2666" s="10"/>
      <c r="DC2666" s="10"/>
      <c r="DD2666" s="10"/>
      <c r="DE2666" s="10"/>
      <c r="DF2666" s="10"/>
      <c r="DG2666" s="10"/>
      <c r="DH2666" s="10"/>
      <c r="DI2666" s="10"/>
      <c r="DJ2666" s="10"/>
      <c r="DK2666" s="10"/>
      <c r="DL2666" s="10"/>
      <c r="DM2666" s="10"/>
      <c r="DN2666" s="10"/>
      <c r="DO2666" s="10"/>
      <c r="DP2666" s="10"/>
      <c r="DQ2666" s="10"/>
      <c r="DR2666" s="10"/>
      <c r="DS2666" s="10"/>
      <c r="DT2666" s="10"/>
      <c r="DU2666" s="10"/>
      <c r="DV2666" s="10"/>
      <c r="DW2666" s="10"/>
      <c r="DX2666" s="10"/>
      <c r="DY2666" s="10"/>
      <c r="DZ2666" s="10"/>
      <c r="EA2666" s="10"/>
      <c r="EB2666" s="10"/>
      <c r="EC2666" s="10"/>
      <c r="ED2666" s="10"/>
      <c r="EE2666" s="10"/>
      <c r="EF2666" s="10"/>
      <c r="EG2666" s="10"/>
      <c r="EH2666" s="10"/>
      <c r="EI2666" s="10"/>
      <c r="EJ2666" s="10"/>
      <c r="EK2666" s="10"/>
      <c r="EL2666" s="10"/>
      <c r="EM2666" s="10"/>
      <c r="EN2666" s="10"/>
      <c r="EO2666" s="10"/>
      <c r="EP2666" s="10"/>
      <c r="EQ2666" s="10"/>
      <c r="ER2666" s="10"/>
      <c r="ES2666" s="10"/>
      <c r="ET2666" s="10"/>
      <c r="EU2666" s="10"/>
      <c r="EV2666" s="10"/>
      <c r="EW2666" s="10"/>
      <c r="EX2666" s="10"/>
      <c r="EY2666" s="10"/>
      <c r="EZ2666" s="10"/>
      <c r="FA2666" s="10"/>
      <c r="FB2666" s="10"/>
      <c r="FC2666" s="10"/>
      <c r="FD2666" s="10"/>
      <c r="FE2666" s="10"/>
      <c r="FF2666" s="10"/>
      <c r="FG2666" s="10"/>
      <c r="FH2666" s="10"/>
      <c r="FI2666" s="10"/>
      <c r="FJ2666" s="10"/>
      <c r="FK2666" s="10"/>
      <c r="FL2666" s="10"/>
      <c r="FM2666" s="10"/>
      <c r="FN2666" s="10"/>
      <c r="FO2666" s="10"/>
      <c r="FP2666" s="10"/>
      <c r="FQ2666" s="10"/>
      <c r="FR2666" s="10"/>
      <c r="FS2666" s="10"/>
      <c r="FT2666" s="10"/>
      <c r="FU2666" s="10"/>
      <c r="FV2666" s="10"/>
      <c r="FW2666" s="10"/>
      <c r="FX2666" s="10"/>
      <c r="FY2666" s="10"/>
      <c r="FZ2666" s="10"/>
      <c r="GA2666" s="10"/>
      <c r="GB2666" s="10"/>
      <c r="GC2666" s="10"/>
      <c r="GD2666" s="10"/>
      <c r="GE2666" s="10"/>
      <c r="GF2666" s="10"/>
      <c r="GG2666" s="10"/>
      <c r="GH2666" s="10"/>
      <c r="GI2666" s="10"/>
      <c r="GJ2666" s="10"/>
      <c r="GK2666" s="10"/>
      <c r="GL2666" s="10"/>
      <c r="GM2666" s="10"/>
      <c r="GN2666" s="10"/>
      <c r="GO2666" s="10"/>
      <c r="GP2666" s="10"/>
      <c r="GQ2666" s="10"/>
      <c r="GR2666" s="10"/>
      <c r="GS2666" s="10"/>
      <c r="GT2666" s="10"/>
      <c r="GU2666" s="10"/>
      <c r="GV2666" s="10"/>
      <c r="GW2666" s="10"/>
      <c r="GX2666" s="10"/>
      <c r="GY2666" s="10"/>
      <c r="GZ2666" s="10"/>
      <c r="HA2666" s="10"/>
      <c r="HB2666" s="10"/>
      <c r="HC2666" s="10"/>
      <c r="HD2666" s="10"/>
      <c r="HE2666" s="10"/>
      <c r="HF2666" s="10"/>
      <c r="HG2666" s="10"/>
      <c r="HH2666" s="10"/>
      <c r="HI2666" s="10"/>
      <c r="HJ2666" s="10"/>
      <c r="HK2666" s="10"/>
      <c r="HL2666" s="10"/>
      <c r="HM2666" s="10"/>
      <c r="HN2666" s="10"/>
      <c r="HO2666" s="10"/>
      <c r="HP2666" s="10"/>
      <c r="HQ2666" s="10"/>
      <c r="HR2666" s="10"/>
      <c r="HS2666" s="10"/>
      <c r="HT2666" s="10"/>
      <c r="HU2666" s="10"/>
      <c r="HV2666" s="10"/>
      <c r="HW2666" s="10"/>
      <c r="HX2666" s="10"/>
      <c r="HY2666" s="10"/>
      <c r="HZ2666" s="10"/>
      <c r="IA2666" s="10"/>
      <c r="IB2666" s="10"/>
      <c r="IC2666" s="10"/>
      <c r="ID2666" s="10"/>
      <c r="IE2666" s="10"/>
      <c r="IF2666" s="10"/>
      <c r="IG2666" s="10"/>
      <c r="IH2666" s="10"/>
      <c r="II2666" s="10"/>
      <c r="IJ2666" s="10"/>
      <c r="IK2666" s="10"/>
      <c r="IL2666" s="10"/>
      <c r="IM2666" s="10"/>
      <c r="IN2666" s="10"/>
      <c r="IO2666" s="10"/>
      <c r="IP2666" s="10"/>
      <c r="IQ2666" s="10"/>
      <c r="IR2666" s="10"/>
      <c r="IS2666" s="10"/>
      <c r="IT2666" s="10"/>
      <c r="IU2666" s="10"/>
      <c r="IV2666" s="10"/>
      <c r="IW2666" s="10"/>
      <c r="IX2666" s="10"/>
      <c r="IY2666" s="10"/>
      <c r="IZ2666" s="10"/>
      <c r="JA2666" s="10"/>
      <c r="JB2666" s="10"/>
      <c r="JC2666" s="10"/>
      <c r="JD2666" s="10"/>
    </row>
    <row r="2667" s="2" customFormat="true" customHeight="true" spans="1:264">
      <c r="A2667" s="85"/>
      <c r="B2667" s="85"/>
      <c r="C2667" s="116"/>
      <c r="D2667" s="116"/>
      <c r="E2667" s="117"/>
      <c r="F2667" s="118"/>
      <c r="G2667" s="118"/>
      <c r="H2667" s="10"/>
      <c r="I2667" s="10"/>
      <c r="J2667" s="10"/>
      <c r="K2667" s="10"/>
      <c r="L2667" s="10"/>
      <c r="M2667" s="10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3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0"/>
      <c r="AP2667" s="10"/>
      <c r="AQ2667" s="10"/>
      <c r="AR2667" s="12"/>
      <c r="AS2667" s="12"/>
      <c r="AT2667" s="12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  <c r="CM2667" s="10"/>
      <c r="CN2667" s="10"/>
      <c r="CO2667" s="10"/>
      <c r="CP2667" s="10"/>
      <c r="CQ2667" s="10"/>
      <c r="CR2667" s="10"/>
      <c r="CS2667" s="10"/>
      <c r="CT2667" s="10"/>
      <c r="CU2667" s="10"/>
      <c r="CV2667" s="10"/>
      <c r="CW2667" s="10"/>
      <c r="CX2667" s="10"/>
      <c r="CY2667" s="10"/>
      <c r="CZ2667" s="10"/>
      <c r="DA2667" s="10"/>
      <c r="DB2667" s="10"/>
      <c r="DC2667" s="10"/>
      <c r="DD2667" s="10"/>
      <c r="DE2667" s="10"/>
      <c r="DF2667" s="10"/>
      <c r="DG2667" s="10"/>
      <c r="DH2667" s="10"/>
      <c r="DI2667" s="10"/>
      <c r="DJ2667" s="10"/>
      <c r="DK2667" s="10"/>
      <c r="DL2667" s="10"/>
      <c r="DM2667" s="10"/>
      <c r="DN2667" s="10"/>
      <c r="DO2667" s="10"/>
      <c r="DP2667" s="10"/>
      <c r="DQ2667" s="10"/>
      <c r="DR2667" s="10"/>
      <c r="DS2667" s="10"/>
      <c r="DT2667" s="10"/>
      <c r="DU2667" s="10"/>
      <c r="DV2667" s="10"/>
      <c r="DW2667" s="10"/>
      <c r="DX2667" s="10"/>
      <c r="DY2667" s="10"/>
      <c r="DZ2667" s="10"/>
      <c r="EA2667" s="10"/>
      <c r="EB2667" s="10"/>
      <c r="EC2667" s="10"/>
      <c r="ED2667" s="10"/>
      <c r="EE2667" s="10"/>
      <c r="EF2667" s="10"/>
      <c r="EG2667" s="10"/>
      <c r="EH2667" s="10"/>
      <c r="EI2667" s="10"/>
      <c r="EJ2667" s="10"/>
      <c r="EK2667" s="10"/>
      <c r="EL2667" s="10"/>
      <c r="EM2667" s="10"/>
      <c r="EN2667" s="10"/>
      <c r="EO2667" s="10"/>
      <c r="EP2667" s="10"/>
      <c r="EQ2667" s="10"/>
      <c r="ER2667" s="10"/>
      <c r="ES2667" s="10"/>
      <c r="ET2667" s="10"/>
      <c r="EU2667" s="10"/>
      <c r="EV2667" s="10"/>
      <c r="EW2667" s="10"/>
      <c r="EX2667" s="10"/>
      <c r="EY2667" s="10"/>
      <c r="EZ2667" s="10"/>
      <c r="FA2667" s="10"/>
      <c r="FB2667" s="10"/>
      <c r="FC2667" s="10"/>
      <c r="FD2667" s="10"/>
      <c r="FE2667" s="10"/>
      <c r="FF2667" s="10"/>
      <c r="FG2667" s="10"/>
      <c r="FH2667" s="10"/>
      <c r="FI2667" s="10"/>
      <c r="FJ2667" s="10"/>
      <c r="FK2667" s="10"/>
      <c r="FL2667" s="10"/>
      <c r="FM2667" s="10"/>
      <c r="FN2667" s="10"/>
      <c r="FO2667" s="10"/>
      <c r="FP2667" s="10"/>
      <c r="FQ2667" s="10"/>
      <c r="FR2667" s="10"/>
      <c r="FS2667" s="10"/>
      <c r="FT2667" s="10"/>
      <c r="FU2667" s="10"/>
      <c r="FV2667" s="10"/>
      <c r="FW2667" s="10"/>
      <c r="FX2667" s="10"/>
      <c r="FY2667" s="10"/>
      <c r="FZ2667" s="10"/>
      <c r="GA2667" s="10"/>
      <c r="GB2667" s="10"/>
      <c r="GC2667" s="10"/>
      <c r="GD2667" s="10"/>
      <c r="GE2667" s="10"/>
      <c r="GF2667" s="10"/>
      <c r="GG2667" s="10"/>
      <c r="GH2667" s="10"/>
      <c r="GI2667" s="10"/>
      <c r="GJ2667" s="10"/>
      <c r="GK2667" s="10"/>
      <c r="GL2667" s="10"/>
      <c r="GM2667" s="10"/>
      <c r="GN2667" s="10"/>
      <c r="GO2667" s="10"/>
      <c r="GP2667" s="10"/>
      <c r="GQ2667" s="10"/>
      <c r="GR2667" s="10"/>
      <c r="GS2667" s="10"/>
      <c r="GT2667" s="10"/>
      <c r="GU2667" s="10"/>
      <c r="GV2667" s="10"/>
      <c r="GW2667" s="10"/>
      <c r="GX2667" s="10"/>
      <c r="GY2667" s="10"/>
      <c r="GZ2667" s="10"/>
      <c r="HA2667" s="10"/>
      <c r="HB2667" s="10"/>
      <c r="HC2667" s="10"/>
      <c r="HD2667" s="10"/>
      <c r="HE2667" s="10"/>
      <c r="HF2667" s="10"/>
      <c r="HG2667" s="10"/>
      <c r="HH2667" s="10"/>
      <c r="HI2667" s="10"/>
      <c r="HJ2667" s="10"/>
      <c r="HK2667" s="10"/>
      <c r="HL2667" s="10"/>
      <c r="HM2667" s="10"/>
      <c r="HN2667" s="10"/>
      <c r="HO2667" s="10"/>
      <c r="HP2667" s="10"/>
      <c r="HQ2667" s="10"/>
      <c r="HR2667" s="10"/>
      <c r="HS2667" s="10"/>
      <c r="HT2667" s="10"/>
      <c r="HU2667" s="10"/>
      <c r="HV2667" s="10"/>
      <c r="HW2667" s="10"/>
      <c r="HX2667" s="10"/>
      <c r="HY2667" s="10"/>
      <c r="HZ2667" s="10"/>
      <c r="IA2667" s="10"/>
      <c r="IB2667" s="10"/>
      <c r="IC2667" s="10"/>
      <c r="ID2667" s="10"/>
      <c r="IE2667" s="10"/>
      <c r="IF2667" s="10"/>
      <c r="IG2667" s="10"/>
      <c r="IH2667" s="10"/>
      <c r="II2667" s="10"/>
      <c r="IJ2667" s="10"/>
      <c r="IK2667" s="10"/>
      <c r="IL2667" s="10"/>
      <c r="IM2667" s="10"/>
      <c r="IN2667" s="10"/>
      <c r="IO2667" s="10"/>
      <c r="IP2667" s="10"/>
      <c r="IQ2667" s="10"/>
      <c r="IR2667" s="10"/>
      <c r="IS2667" s="10"/>
      <c r="IT2667" s="10"/>
      <c r="IU2667" s="10"/>
      <c r="IV2667" s="10"/>
      <c r="IW2667" s="10"/>
      <c r="IX2667" s="10"/>
      <c r="IY2667" s="10"/>
      <c r="IZ2667" s="10"/>
      <c r="JA2667" s="10"/>
      <c r="JB2667" s="10"/>
      <c r="JC2667" s="10"/>
      <c r="JD2667" s="10"/>
    </row>
    <row r="2668" s="2" customFormat="true" customHeight="true" spans="1:264">
      <c r="A2668" s="85"/>
      <c r="B2668" s="85"/>
      <c r="C2668" s="116"/>
      <c r="D2668" s="116"/>
      <c r="E2668" s="117"/>
      <c r="F2668" s="118"/>
      <c r="G2668" s="118"/>
      <c r="H2668" s="10"/>
      <c r="I2668" s="10"/>
      <c r="J2668" s="10"/>
      <c r="K2668" s="10"/>
      <c r="L2668" s="10"/>
      <c r="M2668" s="10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3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0"/>
      <c r="AP2668" s="10"/>
      <c r="AQ2668" s="10"/>
      <c r="AR2668" s="12"/>
      <c r="AS2668" s="12"/>
      <c r="AT2668" s="12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  <c r="CM2668" s="10"/>
      <c r="CN2668" s="10"/>
      <c r="CO2668" s="10"/>
      <c r="CP2668" s="10"/>
      <c r="CQ2668" s="10"/>
      <c r="CR2668" s="10"/>
      <c r="CS2668" s="10"/>
      <c r="CT2668" s="10"/>
      <c r="CU2668" s="10"/>
      <c r="CV2668" s="10"/>
      <c r="CW2668" s="10"/>
      <c r="CX2668" s="10"/>
      <c r="CY2668" s="10"/>
      <c r="CZ2668" s="10"/>
      <c r="DA2668" s="10"/>
      <c r="DB2668" s="10"/>
      <c r="DC2668" s="10"/>
      <c r="DD2668" s="10"/>
      <c r="DE2668" s="10"/>
      <c r="DF2668" s="10"/>
      <c r="DG2668" s="10"/>
      <c r="DH2668" s="10"/>
      <c r="DI2668" s="10"/>
      <c r="DJ2668" s="10"/>
      <c r="DK2668" s="10"/>
      <c r="DL2668" s="10"/>
      <c r="DM2668" s="10"/>
      <c r="DN2668" s="10"/>
      <c r="DO2668" s="10"/>
      <c r="DP2668" s="10"/>
      <c r="DQ2668" s="10"/>
      <c r="DR2668" s="10"/>
      <c r="DS2668" s="10"/>
      <c r="DT2668" s="10"/>
      <c r="DU2668" s="10"/>
      <c r="DV2668" s="10"/>
      <c r="DW2668" s="10"/>
      <c r="DX2668" s="10"/>
      <c r="DY2668" s="10"/>
      <c r="DZ2668" s="10"/>
      <c r="EA2668" s="10"/>
      <c r="EB2668" s="10"/>
      <c r="EC2668" s="10"/>
      <c r="ED2668" s="10"/>
      <c r="EE2668" s="10"/>
      <c r="EF2668" s="10"/>
      <c r="EG2668" s="10"/>
      <c r="EH2668" s="10"/>
      <c r="EI2668" s="10"/>
      <c r="EJ2668" s="10"/>
      <c r="EK2668" s="10"/>
      <c r="EL2668" s="10"/>
      <c r="EM2668" s="10"/>
      <c r="EN2668" s="10"/>
      <c r="EO2668" s="10"/>
      <c r="EP2668" s="10"/>
      <c r="EQ2668" s="10"/>
      <c r="ER2668" s="10"/>
      <c r="ES2668" s="10"/>
      <c r="ET2668" s="10"/>
      <c r="EU2668" s="10"/>
      <c r="EV2668" s="10"/>
      <c r="EW2668" s="10"/>
      <c r="EX2668" s="10"/>
      <c r="EY2668" s="10"/>
      <c r="EZ2668" s="10"/>
      <c r="FA2668" s="10"/>
      <c r="FB2668" s="10"/>
      <c r="FC2668" s="10"/>
      <c r="FD2668" s="10"/>
      <c r="FE2668" s="10"/>
      <c r="FF2668" s="10"/>
      <c r="FG2668" s="10"/>
      <c r="FH2668" s="10"/>
      <c r="FI2668" s="10"/>
      <c r="FJ2668" s="10"/>
      <c r="FK2668" s="10"/>
      <c r="FL2668" s="10"/>
      <c r="FM2668" s="10"/>
      <c r="FN2668" s="10"/>
      <c r="FO2668" s="10"/>
      <c r="FP2668" s="10"/>
      <c r="FQ2668" s="10"/>
      <c r="FR2668" s="10"/>
      <c r="FS2668" s="10"/>
      <c r="FT2668" s="10"/>
      <c r="FU2668" s="10"/>
      <c r="FV2668" s="10"/>
      <c r="FW2668" s="10"/>
      <c r="FX2668" s="10"/>
      <c r="FY2668" s="10"/>
      <c r="FZ2668" s="10"/>
      <c r="GA2668" s="10"/>
      <c r="GB2668" s="10"/>
      <c r="GC2668" s="10"/>
      <c r="GD2668" s="10"/>
      <c r="GE2668" s="10"/>
      <c r="GF2668" s="10"/>
      <c r="GG2668" s="10"/>
      <c r="GH2668" s="10"/>
      <c r="GI2668" s="10"/>
      <c r="GJ2668" s="10"/>
      <c r="GK2668" s="10"/>
      <c r="GL2668" s="10"/>
      <c r="GM2668" s="10"/>
      <c r="GN2668" s="10"/>
      <c r="GO2668" s="10"/>
      <c r="GP2668" s="10"/>
      <c r="GQ2668" s="10"/>
      <c r="GR2668" s="10"/>
      <c r="GS2668" s="10"/>
      <c r="GT2668" s="10"/>
      <c r="GU2668" s="10"/>
      <c r="GV2668" s="10"/>
      <c r="GW2668" s="10"/>
      <c r="GX2668" s="10"/>
      <c r="GY2668" s="10"/>
      <c r="GZ2668" s="10"/>
      <c r="HA2668" s="10"/>
      <c r="HB2668" s="10"/>
      <c r="HC2668" s="10"/>
      <c r="HD2668" s="10"/>
      <c r="HE2668" s="10"/>
      <c r="HF2668" s="10"/>
      <c r="HG2668" s="10"/>
      <c r="HH2668" s="10"/>
      <c r="HI2668" s="10"/>
      <c r="HJ2668" s="10"/>
      <c r="HK2668" s="10"/>
      <c r="HL2668" s="10"/>
      <c r="HM2668" s="10"/>
      <c r="HN2668" s="10"/>
      <c r="HO2668" s="10"/>
      <c r="HP2668" s="10"/>
      <c r="HQ2668" s="10"/>
      <c r="HR2668" s="10"/>
      <c r="HS2668" s="10"/>
      <c r="HT2668" s="10"/>
      <c r="HU2668" s="10"/>
      <c r="HV2668" s="10"/>
      <c r="HW2668" s="10"/>
      <c r="HX2668" s="10"/>
      <c r="HY2668" s="10"/>
      <c r="HZ2668" s="10"/>
      <c r="IA2668" s="10"/>
      <c r="IB2668" s="10"/>
      <c r="IC2668" s="10"/>
      <c r="ID2668" s="10"/>
      <c r="IE2668" s="10"/>
      <c r="IF2668" s="10"/>
      <c r="IG2668" s="10"/>
      <c r="IH2668" s="10"/>
      <c r="II2668" s="10"/>
      <c r="IJ2668" s="10"/>
      <c r="IK2668" s="10"/>
      <c r="IL2668" s="10"/>
      <c r="IM2668" s="10"/>
      <c r="IN2668" s="10"/>
      <c r="IO2668" s="10"/>
      <c r="IP2668" s="10"/>
      <c r="IQ2668" s="10"/>
      <c r="IR2668" s="10"/>
      <c r="IS2668" s="10"/>
      <c r="IT2668" s="10"/>
      <c r="IU2668" s="10"/>
      <c r="IV2668" s="10"/>
      <c r="IW2668" s="10"/>
      <c r="IX2668" s="10"/>
      <c r="IY2668" s="10"/>
      <c r="IZ2668" s="10"/>
      <c r="JA2668" s="10"/>
      <c r="JB2668" s="10"/>
      <c r="JC2668" s="10"/>
      <c r="JD2668" s="10"/>
    </row>
    <row r="2669" s="2" customFormat="true" customHeight="true" spans="1:264">
      <c r="A2669" s="85"/>
      <c r="B2669" s="85"/>
      <c r="C2669" s="116"/>
      <c r="D2669" s="116"/>
      <c r="E2669" s="117"/>
      <c r="F2669" s="118"/>
      <c r="G2669" s="118"/>
      <c r="H2669" s="10"/>
      <c r="I2669" s="10"/>
      <c r="J2669" s="10"/>
      <c r="K2669" s="10"/>
      <c r="L2669" s="10"/>
      <c r="M2669" s="10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3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0"/>
      <c r="AP2669" s="10"/>
      <c r="AQ2669" s="10"/>
      <c r="AR2669" s="12"/>
      <c r="AS2669" s="12"/>
      <c r="AT2669" s="12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  <c r="CM2669" s="10"/>
      <c r="CN2669" s="10"/>
      <c r="CO2669" s="10"/>
      <c r="CP2669" s="10"/>
      <c r="CQ2669" s="10"/>
      <c r="CR2669" s="10"/>
      <c r="CS2669" s="10"/>
      <c r="CT2669" s="10"/>
      <c r="CU2669" s="10"/>
      <c r="CV2669" s="10"/>
      <c r="CW2669" s="10"/>
      <c r="CX2669" s="10"/>
      <c r="CY2669" s="10"/>
      <c r="CZ2669" s="10"/>
      <c r="DA2669" s="10"/>
      <c r="DB2669" s="10"/>
      <c r="DC2669" s="10"/>
      <c r="DD2669" s="10"/>
      <c r="DE2669" s="10"/>
      <c r="DF2669" s="10"/>
      <c r="DG2669" s="10"/>
      <c r="DH2669" s="10"/>
      <c r="DI2669" s="10"/>
      <c r="DJ2669" s="10"/>
      <c r="DK2669" s="10"/>
      <c r="DL2669" s="10"/>
      <c r="DM2669" s="10"/>
      <c r="DN2669" s="10"/>
      <c r="DO2669" s="10"/>
      <c r="DP2669" s="10"/>
      <c r="DQ2669" s="10"/>
      <c r="DR2669" s="10"/>
      <c r="DS2669" s="10"/>
      <c r="DT2669" s="10"/>
      <c r="DU2669" s="10"/>
      <c r="DV2669" s="10"/>
      <c r="DW2669" s="10"/>
      <c r="DX2669" s="10"/>
      <c r="DY2669" s="10"/>
      <c r="DZ2669" s="10"/>
      <c r="EA2669" s="10"/>
      <c r="EB2669" s="10"/>
      <c r="EC2669" s="10"/>
      <c r="ED2669" s="10"/>
      <c r="EE2669" s="10"/>
      <c r="EF2669" s="10"/>
      <c r="EG2669" s="10"/>
      <c r="EH2669" s="10"/>
      <c r="EI2669" s="10"/>
      <c r="EJ2669" s="10"/>
      <c r="EK2669" s="10"/>
      <c r="EL2669" s="10"/>
      <c r="EM2669" s="10"/>
      <c r="EN2669" s="10"/>
      <c r="EO2669" s="10"/>
      <c r="EP2669" s="10"/>
      <c r="EQ2669" s="10"/>
      <c r="ER2669" s="10"/>
      <c r="ES2669" s="10"/>
      <c r="ET2669" s="10"/>
      <c r="EU2669" s="10"/>
      <c r="EV2669" s="10"/>
      <c r="EW2669" s="10"/>
      <c r="EX2669" s="10"/>
      <c r="EY2669" s="10"/>
      <c r="EZ2669" s="10"/>
      <c r="FA2669" s="10"/>
      <c r="FB2669" s="10"/>
      <c r="FC2669" s="10"/>
      <c r="FD2669" s="10"/>
      <c r="FE2669" s="10"/>
      <c r="FF2669" s="10"/>
      <c r="FG2669" s="10"/>
      <c r="FH2669" s="10"/>
      <c r="FI2669" s="10"/>
      <c r="FJ2669" s="10"/>
      <c r="FK2669" s="10"/>
      <c r="FL2669" s="10"/>
      <c r="FM2669" s="10"/>
      <c r="FN2669" s="10"/>
      <c r="FO2669" s="10"/>
      <c r="FP2669" s="10"/>
      <c r="FQ2669" s="10"/>
      <c r="FR2669" s="10"/>
      <c r="FS2669" s="10"/>
      <c r="FT2669" s="10"/>
      <c r="FU2669" s="10"/>
      <c r="FV2669" s="10"/>
      <c r="FW2669" s="10"/>
      <c r="FX2669" s="10"/>
      <c r="FY2669" s="10"/>
      <c r="FZ2669" s="10"/>
      <c r="GA2669" s="10"/>
      <c r="GB2669" s="10"/>
      <c r="GC2669" s="10"/>
      <c r="GD2669" s="10"/>
      <c r="GE2669" s="10"/>
      <c r="GF2669" s="10"/>
      <c r="GG2669" s="10"/>
      <c r="GH2669" s="10"/>
      <c r="GI2669" s="10"/>
      <c r="GJ2669" s="10"/>
      <c r="GK2669" s="10"/>
      <c r="GL2669" s="10"/>
      <c r="GM2669" s="10"/>
      <c r="GN2669" s="10"/>
      <c r="GO2669" s="10"/>
      <c r="GP2669" s="10"/>
      <c r="GQ2669" s="10"/>
      <c r="GR2669" s="10"/>
      <c r="GS2669" s="10"/>
      <c r="GT2669" s="10"/>
      <c r="GU2669" s="10"/>
      <c r="GV2669" s="10"/>
      <c r="GW2669" s="10"/>
      <c r="GX2669" s="10"/>
      <c r="GY2669" s="10"/>
      <c r="GZ2669" s="10"/>
      <c r="HA2669" s="10"/>
      <c r="HB2669" s="10"/>
      <c r="HC2669" s="10"/>
      <c r="HD2669" s="10"/>
      <c r="HE2669" s="10"/>
      <c r="HF2669" s="10"/>
      <c r="HG2669" s="10"/>
      <c r="HH2669" s="10"/>
      <c r="HI2669" s="10"/>
      <c r="HJ2669" s="10"/>
      <c r="HK2669" s="10"/>
      <c r="HL2669" s="10"/>
      <c r="HM2669" s="10"/>
      <c r="HN2669" s="10"/>
      <c r="HO2669" s="10"/>
      <c r="HP2669" s="10"/>
      <c r="HQ2669" s="10"/>
      <c r="HR2669" s="10"/>
      <c r="HS2669" s="10"/>
      <c r="HT2669" s="10"/>
      <c r="HU2669" s="10"/>
      <c r="HV2669" s="10"/>
      <c r="HW2669" s="10"/>
      <c r="HX2669" s="10"/>
      <c r="HY2669" s="10"/>
      <c r="HZ2669" s="10"/>
      <c r="IA2669" s="10"/>
      <c r="IB2669" s="10"/>
      <c r="IC2669" s="10"/>
      <c r="ID2669" s="10"/>
      <c r="IE2669" s="10"/>
      <c r="IF2669" s="10"/>
      <c r="IG2669" s="10"/>
      <c r="IH2669" s="10"/>
      <c r="II2669" s="10"/>
      <c r="IJ2669" s="10"/>
      <c r="IK2669" s="10"/>
      <c r="IL2669" s="10"/>
      <c r="IM2669" s="10"/>
      <c r="IN2669" s="10"/>
      <c r="IO2669" s="10"/>
      <c r="IP2669" s="10"/>
      <c r="IQ2669" s="10"/>
      <c r="IR2669" s="10"/>
      <c r="IS2669" s="10"/>
      <c r="IT2669" s="10"/>
      <c r="IU2669" s="10"/>
      <c r="IV2669" s="10"/>
      <c r="IW2669" s="10"/>
      <c r="IX2669" s="10"/>
      <c r="IY2669" s="10"/>
      <c r="IZ2669" s="10"/>
      <c r="JA2669" s="10"/>
      <c r="JB2669" s="10"/>
      <c r="JC2669" s="10"/>
      <c r="JD2669" s="10"/>
    </row>
    <row r="2670" s="2" customFormat="true" customHeight="true" spans="1:264">
      <c r="A2670" s="85"/>
      <c r="B2670" s="85"/>
      <c r="C2670" s="116"/>
      <c r="D2670" s="116"/>
      <c r="E2670" s="117"/>
      <c r="F2670" s="118"/>
      <c r="G2670" s="118"/>
      <c r="H2670" s="10"/>
      <c r="I2670" s="10"/>
      <c r="J2670" s="10"/>
      <c r="K2670" s="10"/>
      <c r="L2670" s="10"/>
      <c r="M2670" s="10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3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0"/>
      <c r="AP2670" s="10"/>
      <c r="AQ2670" s="10"/>
      <c r="AR2670" s="12"/>
      <c r="AS2670" s="12"/>
      <c r="AT2670" s="12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  <c r="CM2670" s="10"/>
      <c r="CN2670" s="10"/>
      <c r="CO2670" s="10"/>
      <c r="CP2670" s="10"/>
      <c r="CQ2670" s="10"/>
      <c r="CR2670" s="10"/>
      <c r="CS2670" s="10"/>
      <c r="CT2670" s="10"/>
      <c r="CU2670" s="10"/>
      <c r="CV2670" s="10"/>
      <c r="CW2670" s="10"/>
      <c r="CX2670" s="10"/>
      <c r="CY2670" s="10"/>
      <c r="CZ2670" s="10"/>
      <c r="DA2670" s="10"/>
      <c r="DB2670" s="10"/>
      <c r="DC2670" s="10"/>
      <c r="DD2670" s="10"/>
      <c r="DE2670" s="10"/>
      <c r="DF2670" s="10"/>
      <c r="DG2670" s="10"/>
      <c r="DH2670" s="10"/>
      <c r="DI2670" s="10"/>
      <c r="DJ2670" s="10"/>
      <c r="DK2670" s="10"/>
      <c r="DL2670" s="10"/>
      <c r="DM2670" s="10"/>
      <c r="DN2670" s="10"/>
      <c r="DO2670" s="10"/>
      <c r="DP2670" s="10"/>
      <c r="DQ2670" s="10"/>
      <c r="DR2670" s="10"/>
      <c r="DS2670" s="10"/>
      <c r="DT2670" s="10"/>
      <c r="DU2670" s="10"/>
      <c r="DV2670" s="10"/>
      <c r="DW2670" s="10"/>
      <c r="DX2670" s="10"/>
      <c r="DY2670" s="10"/>
      <c r="DZ2670" s="10"/>
      <c r="EA2670" s="10"/>
      <c r="EB2670" s="10"/>
      <c r="EC2670" s="10"/>
      <c r="ED2670" s="10"/>
      <c r="EE2670" s="10"/>
      <c r="EF2670" s="10"/>
      <c r="EG2670" s="10"/>
      <c r="EH2670" s="10"/>
      <c r="EI2670" s="10"/>
      <c r="EJ2670" s="10"/>
      <c r="EK2670" s="10"/>
      <c r="EL2670" s="10"/>
      <c r="EM2670" s="10"/>
      <c r="EN2670" s="10"/>
      <c r="EO2670" s="10"/>
      <c r="EP2670" s="10"/>
      <c r="EQ2670" s="10"/>
      <c r="ER2670" s="10"/>
      <c r="ES2670" s="10"/>
      <c r="ET2670" s="10"/>
      <c r="EU2670" s="10"/>
      <c r="EV2670" s="10"/>
      <c r="EW2670" s="10"/>
      <c r="EX2670" s="10"/>
      <c r="EY2670" s="10"/>
      <c r="EZ2670" s="10"/>
      <c r="FA2670" s="10"/>
      <c r="FB2670" s="10"/>
      <c r="FC2670" s="10"/>
      <c r="FD2670" s="10"/>
      <c r="FE2670" s="10"/>
      <c r="FF2670" s="10"/>
      <c r="FG2670" s="10"/>
      <c r="FH2670" s="10"/>
      <c r="FI2670" s="10"/>
      <c r="FJ2670" s="10"/>
      <c r="FK2670" s="10"/>
      <c r="FL2670" s="10"/>
      <c r="FM2670" s="10"/>
      <c r="FN2670" s="10"/>
      <c r="FO2670" s="10"/>
      <c r="FP2670" s="10"/>
      <c r="FQ2670" s="10"/>
      <c r="FR2670" s="10"/>
      <c r="FS2670" s="10"/>
      <c r="FT2670" s="10"/>
      <c r="FU2670" s="10"/>
      <c r="FV2670" s="10"/>
      <c r="FW2670" s="10"/>
      <c r="FX2670" s="10"/>
      <c r="FY2670" s="10"/>
      <c r="FZ2670" s="10"/>
      <c r="GA2670" s="10"/>
      <c r="GB2670" s="10"/>
      <c r="GC2670" s="10"/>
      <c r="GD2670" s="10"/>
      <c r="GE2670" s="10"/>
      <c r="GF2670" s="10"/>
      <c r="GG2670" s="10"/>
      <c r="GH2670" s="10"/>
      <c r="GI2670" s="10"/>
      <c r="GJ2670" s="10"/>
      <c r="GK2670" s="10"/>
      <c r="GL2670" s="10"/>
      <c r="GM2670" s="10"/>
      <c r="GN2670" s="10"/>
      <c r="GO2670" s="10"/>
      <c r="GP2670" s="10"/>
      <c r="GQ2670" s="10"/>
      <c r="GR2670" s="10"/>
      <c r="GS2670" s="10"/>
      <c r="GT2670" s="10"/>
      <c r="GU2670" s="10"/>
      <c r="GV2670" s="10"/>
      <c r="GW2670" s="10"/>
      <c r="GX2670" s="10"/>
      <c r="GY2670" s="10"/>
      <c r="GZ2670" s="10"/>
      <c r="HA2670" s="10"/>
      <c r="HB2670" s="10"/>
      <c r="HC2670" s="10"/>
      <c r="HD2670" s="10"/>
      <c r="HE2670" s="10"/>
      <c r="HF2670" s="10"/>
      <c r="HG2670" s="10"/>
      <c r="HH2670" s="10"/>
      <c r="HI2670" s="10"/>
      <c r="HJ2670" s="10"/>
      <c r="HK2670" s="10"/>
      <c r="HL2670" s="10"/>
      <c r="HM2670" s="10"/>
      <c r="HN2670" s="10"/>
      <c r="HO2670" s="10"/>
      <c r="HP2670" s="10"/>
      <c r="HQ2670" s="10"/>
      <c r="HR2670" s="10"/>
      <c r="HS2670" s="10"/>
      <c r="HT2670" s="10"/>
      <c r="HU2670" s="10"/>
      <c r="HV2670" s="10"/>
      <c r="HW2670" s="10"/>
      <c r="HX2670" s="10"/>
      <c r="HY2670" s="10"/>
      <c r="HZ2670" s="10"/>
      <c r="IA2670" s="10"/>
      <c r="IB2670" s="10"/>
      <c r="IC2670" s="10"/>
      <c r="ID2670" s="10"/>
      <c r="IE2670" s="10"/>
      <c r="IF2670" s="10"/>
      <c r="IG2670" s="10"/>
      <c r="IH2670" s="10"/>
      <c r="II2670" s="10"/>
      <c r="IJ2670" s="10"/>
      <c r="IK2670" s="10"/>
      <c r="IL2670" s="10"/>
      <c r="IM2670" s="10"/>
      <c r="IN2670" s="10"/>
      <c r="IO2670" s="10"/>
      <c r="IP2670" s="10"/>
      <c r="IQ2670" s="10"/>
      <c r="IR2670" s="10"/>
      <c r="IS2670" s="10"/>
      <c r="IT2670" s="10"/>
      <c r="IU2670" s="10"/>
      <c r="IV2670" s="10"/>
      <c r="IW2670" s="10"/>
      <c r="IX2670" s="10"/>
      <c r="IY2670" s="10"/>
      <c r="IZ2670" s="10"/>
      <c r="JA2670" s="10"/>
      <c r="JB2670" s="10"/>
      <c r="JC2670" s="10"/>
      <c r="JD2670" s="10"/>
    </row>
    <row r="2671" s="2" customFormat="true" customHeight="true" spans="1:264">
      <c r="A2671" s="85"/>
      <c r="B2671" s="85"/>
      <c r="C2671" s="116"/>
      <c r="D2671" s="116"/>
      <c r="E2671" s="117"/>
      <c r="F2671" s="118"/>
      <c r="G2671" s="118"/>
      <c r="H2671" s="10"/>
      <c r="I2671" s="10"/>
      <c r="J2671" s="10"/>
      <c r="K2671" s="10"/>
      <c r="L2671" s="10"/>
      <c r="M2671" s="10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3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0"/>
      <c r="AP2671" s="10"/>
      <c r="AQ2671" s="10"/>
      <c r="AR2671" s="12"/>
      <c r="AS2671" s="12"/>
      <c r="AT2671" s="12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  <c r="CM2671" s="10"/>
      <c r="CN2671" s="10"/>
      <c r="CO2671" s="10"/>
      <c r="CP2671" s="10"/>
      <c r="CQ2671" s="10"/>
      <c r="CR2671" s="10"/>
      <c r="CS2671" s="10"/>
      <c r="CT2671" s="10"/>
      <c r="CU2671" s="10"/>
      <c r="CV2671" s="10"/>
      <c r="CW2671" s="10"/>
      <c r="CX2671" s="10"/>
      <c r="CY2671" s="10"/>
      <c r="CZ2671" s="10"/>
      <c r="DA2671" s="10"/>
      <c r="DB2671" s="10"/>
      <c r="DC2671" s="10"/>
      <c r="DD2671" s="10"/>
      <c r="DE2671" s="10"/>
      <c r="DF2671" s="10"/>
      <c r="DG2671" s="10"/>
      <c r="DH2671" s="10"/>
      <c r="DI2671" s="10"/>
      <c r="DJ2671" s="10"/>
      <c r="DK2671" s="10"/>
      <c r="DL2671" s="10"/>
      <c r="DM2671" s="10"/>
      <c r="DN2671" s="10"/>
      <c r="DO2671" s="10"/>
      <c r="DP2671" s="10"/>
      <c r="DQ2671" s="10"/>
      <c r="DR2671" s="10"/>
      <c r="DS2671" s="10"/>
      <c r="DT2671" s="10"/>
      <c r="DU2671" s="10"/>
      <c r="DV2671" s="10"/>
      <c r="DW2671" s="10"/>
      <c r="DX2671" s="10"/>
      <c r="DY2671" s="10"/>
      <c r="DZ2671" s="10"/>
      <c r="EA2671" s="10"/>
      <c r="EB2671" s="10"/>
      <c r="EC2671" s="10"/>
      <c r="ED2671" s="10"/>
      <c r="EE2671" s="10"/>
      <c r="EF2671" s="10"/>
      <c r="EG2671" s="10"/>
      <c r="EH2671" s="10"/>
      <c r="EI2671" s="10"/>
      <c r="EJ2671" s="10"/>
      <c r="EK2671" s="10"/>
      <c r="EL2671" s="10"/>
      <c r="EM2671" s="10"/>
      <c r="EN2671" s="10"/>
      <c r="EO2671" s="10"/>
      <c r="EP2671" s="10"/>
      <c r="EQ2671" s="10"/>
      <c r="ER2671" s="10"/>
      <c r="ES2671" s="10"/>
      <c r="ET2671" s="10"/>
      <c r="EU2671" s="10"/>
      <c r="EV2671" s="10"/>
      <c r="EW2671" s="10"/>
      <c r="EX2671" s="10"/>
      <c r="EY2671" s="10"/>
      <c r="EZ2671" s="10"/>
      <c r="FA2671" s="10"/>
      <c r="FB2671" s="10"/>
      <c r="FC2671" s="10"/>
      <c r="FD2671" s="10"/>
      <c r="FE2671" s="10"/>
      <c r="FF2671" s="10"/>
      <c r="FG2671" s="10"/>
      <c r="FH2671" s="10"/>
      <c r="FI2671" s="10"/>
      <c r="FJ2671" s="10"/>
      <c r="FK2671" s="10"/>
      <c r="FL2671" s="10"/>
      <c r="FM2671" s="10"/>
      <c r="FN2671" s="10"/>
      <c r="FO2671" s="10"/>
      <c r="FP2671" s="10"/>
      <c r="FQ2671" s="10"/>
      <c r="FR2671" s="10"/>
      <c r="FS2671" s="10"/>
      <c r="FT2671" s="10"/>
      <c r="FU2671" s="10"/>
      <c r="FV2671" s="10"/>
      <c r="FW2671" s="10"/>
      <c r="FX2671" s="10"/>
      <c r="FY2671" s="10"/>
      <c r="FZ2671" s="10"/>
      <c r="GA2671" s="10"/>
      <c r="GB2671" s="10"/>
      <c r="GC2671" s="10"/>
      <c r="GD2671" s="10"/>
      <c r="GE2671" s="10"/>
      <c r="GF2671" s="10"/>
      <c r="GG2671" s="10"/>
      <c r="GH2671" s="10"/>
      <c r="GI2671" s="10"/>
      <c r="GJ2671" s="10"/>
      <c r="GK2671" s="10"/>
      <c r="GL2671" s="10"/>
      <c r="GM2671" s="10"/>
      <c r="GN2671" s="10"/>
      <c r="GO2671" s="10"/>
      <c r="GP2671" s="10"/>
      <c r="GQ2671" s="10"/>
      <c r="GR2671" s="10"/>
      <c r="GS2671" s="10"/>
      <c r="GT2671" s="10"/>
      <c r="GU2671" s="10"/>
      <c r="GV2671" s="10"/>
      <c r="GW2671" s="10"/>
      <c r="GX2671" s="10"/>
      <c r="GY2671" s="10"/>
      <c r="GZ2671" s="10"/>
      <c r="HA2671" s="10"/>
      <c r="HB2671" s="10"/>
      <c r="HC2671" s="10"/>
      <c r="HD2671" s="10"/>
      <c r="HE2671" s="10"/>
      <c r="HF2671" s="10"/>
      <c r="HG2671" s="10"/>
      <c r="HH2671" s="10"/>
      <c r="HI2671" s="10"/>
      <c r="HJ2671" s="10"/>
      <c r="HK2671" s="10"/>
      <c r="HL2671" s="10"/>
      <c r="HM2671" s="10"/>
      <c r="HN2671" s="10"/>
      <c r="HO2671" s="10"/>
      <c r="HP2671" s="10"/>
      <c r="HQ2671" s="10"/>
      <c r="HR2671" s="10"/>
      <c r="HS2671" s="10"/>
      <c r="HT2671" s="10"/>
      <c r="HU2671" s="10"/>
      <c r="HV2671" s="10"/>
      <c r="HW2671" s="10"/>
      <c r="HX2671" s="10"/>
      <c r="HY2671" s="10"/>
      <c r="HZ2671" s="10"/>
      <c r="IA2671" s="10"/>
      <c r="IB2671" s="10"/>
      <c r="IC2671" s="10"/>
      <c r="ID2671" s="10"/>
      <c r="IE2671" s="10"/>
      <c r="IF2671" s="10"/>
      <c r="IG2671" s="10"/>
      <c r="IH2671" s="10"/>
      <c r="II2671" s="10"/>
      <c r="IJ2671" s="10"/>
      <c r="IK2671" s="10"/>
      <c r="IL2671" s="10"/>
      <c r="IM2671" s="10"/>
      <c r="IN2671" s="10"/>
      <c r="IO2671" s="10"/>
      <c r="IP2671" s="10"/>
      <c r="IQ2671" s="10"/>
      <c r="IR2671" s="10"/>
      <c r="IS2671" s="10"/>
      <c r="IT2671" s="10"/>
      <c r="IU2671" s="10"/>
      <c r="IV2671" s="10"/>
      <c r="IW2671" s="10"/>
      <c r="IX2671" s="10"/>
      <c r="IY2671" s="10"/>
      <c r="IZ2671" s="10"/>
      <c r="JA2671" s="10"/>
      <c r="JB2671" s="10"/>
      <c r="JC2671" s="10"/>
      <c r="JD2671" s="10"/>
    </row>
    <row r="2672" s="2" customFormat="true" customHeight="true" spans="1:264">
      <c r="A2672" s="85"/>
      <c r="B2672" s="85"/>
      <c r="C2672" s="116"/>
      <c r="D2672" s="116"/>
      <c r="E2672" s="117"/>
      <c r="F2672" s="118"/>
      <c r="G2672" s="118"/>
      <c r="H2672" s="10"/>
      <c r="I2672" s="10"/>
      <c r="J2672" s="10"/>
      <c r="K2672" s="10"/>
      <c r="L2672" s="10"/>
      <c r="M2672" s="10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3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0"/>
      <c r="AP2672" s="10"/>
      <c r="AQ2672" s="10"/>
      <c r="AR2672" s="12"/>
      <c r="AS2672" s="12"/>
      <c r="AT2672" s="12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  <c r="CM2672" s="10"/>
      <c r="CN2672" s="10"/>
      <c r="CO2672" s="10"/>
      <c r="CP2672" s="10"/>
      <c r="CQ2672" s="10"/>
      <c r="CR2672" s="10"/>
      <c r="CS2672" s="10"/>
      <c r="CT2672" s="10"/>
      <c r="CU2672" s="10"/>
      <c r="CV2672" s="10"/>
      <c r="CW2672" s="10"/>
      <c r="CX2672" s="10"/>
      <c r="CY2672" s="10"/>
      <c r="CZ2672" s="10"/>
      <c r="DA2672" s="10"/>
      <c r="DB2672" s="10"/>
      <c r="DC2672" s="10"/>
      <c r="DD2672" s="10"/>
      <c r="DE2672" s="10"/>
      <c r="DF2672" s="10"/>
      <c r="DG2672" s="10"/>
      <c r="DH2672" s="10"/>
      <c r="DI2672" s="10"/>
      <c r="DJ2672" s="10"/>
      <c r="DK2672" s="10"/>
      <c r="DL2672" s="10"/>
      <c r="DM2672" s="10"/>
      <c r="DN2672" s="10"/>
      <c r="DO2672" s="10"/>
      <c r="DP2672" s="10"/>
      <c r="DQ2672" s="10"/>
      <c r="DR2672" s="10"/>
      <c r="DS2672" s="10"/>
      <c r="DT2672" s="10"/>
      <c r="DU2672" s="10"/>
      <c r="DV2672" s="10"/>
      <c r="DW2672" s="10"/>
      <c r="DX2672" s="10"/>
      <c r="DY2672" s="10"/>
      <c r="DZ2672" s="10"/>
      <c r="EA2672" s="10"/>
      <c r="EB2672" s="10"/>
      <c r="EC2672" s="10"/>
      <c r="ED2672" s="10"/>
      <c r="EE2672" s="10"/>
      <c r="EF2672" s="10"/>
      <c r="EG2672" s="10"/>
      <c r="EH2672" s="10"/>
      <c r="EI2672" s="10"/>
      <c r="EJ2672" s="10"/>
      <c r="EK2672" s="10"/>
      <c r="EL2672" s="10"/>
      <c r="EM2672" s="10"/>
      <c r="EN2672" s="10"/>
      <c r="EO2672" s="10"/>
      <c r="EP2672" s="10"/>
      <c r="EQ2672" s="10"/>
      <c r="ER2672" s="10"/>
      <c r="ES2672" s="10"/>
      <c r="ET2672" s="10"/>
      <c r="EU2672" s="10"/>
      <c r="EV2672" s="10"/>
      <c r="EW2672" s="10"/>
      <c r="EX2672" s="10"/>
      <c r="EY2672" s="10"/>
      <c r="EZ2672" s="10"/>
      <c r="FA2672" s="10"/>
      <c r="FB2672" s="10"/>
      <c r="FC2672" s="10"/>
      <c r="FD2672" s="10"/>
      <c r="FE2672" s="10"/>
      <c r="FF2672" s="10"/>
      <c r="FG2672" s="10"/>
      <c r="FH2672" s="10"/>
      <c r="FI2672" s="10"/>
      <c r="FJ2672" s="10"/>
      <c r="FK2672" s="10"/>
      <c r="FL2672" s="10"/>
      <c r="FM2672" s="10"/>
      <c r="FN2672" s="10"/>
      <c r="FO2672" s="10"/>
      <c r="FP2672" s="10"/>
      <c r="FQ2672" s="10"/>
      <c r="FR2672" s="10"/>
      <c r="FS2672" s="10"/>
      <c r="FT2672" s="10"/>
      <c r="FU2672" s="10"/>
      <c r="FV2672" s="10"/>
      <c r="FW2672" s="10"/>
      <c r="FX2672" s="10"/>
      <c r="FY2672" s="10"/>
      <c r="FZ2672" s="10"/>
      <c r="GA2672" s="10"/>
      <c r="GB2672" s="10"/>
      <c r="GC2672" s="10"/>
      <c r="GD2672" s="10"/>
      <c r="GE2672" s="10"/>
      <c r="GF2672" s="10"/>
      <c r="GG2672" s="10"/>
      <c r="GH2672" s="10"/>
      <c r="GI2672" s="10"/>
      <c r="GJ2672" s="10"/>
      <c r="GK2672" s="10"/>
      <c r="GL2672" s="10"/>
      <c r="GM2672" s="10"/>
      <c r="GN2672" s="10"/>
      <c r="GO2672" s="10"/>
      <c r="GP2672" s="10"/>
      <c r="GQ2672" s="10"/>
      <c r="GR2672" s="10"/>
      <c r="GS2672" s="10"/>
      <c r="GT2672" s="10"/>
      <c r="GU2672" s="10"/>
      <c r="GV2672" s="10"/>
      <c r="GW2672" s="10"/>
      <c r="GX2672" s="10"/>
      <c r="GY2672" s="10"/>
      <c r="GZ2672" s="10"/>
      <c r="HA2672" s="10"/>
      <c r="HB2672" s="10"/>
      <c r="HC2672" s="10"/>
      <c r="HD2672" s="10"/>
      <c r="HE2672" s="10"/>
      <c r="HF2672" s="10"/>
      <c r="HG2672" s="10"/>
      <c r="HH2672" s="10"/>
      <c r="HI2672" s="10"/>
      <c r="HJ2672" s="10"/>
      <c r="HK2672" s="10"/>
      <c r="HL2672" s="10"/>
      <c r="HM2672" s="10"/>
      <c r="HN2672" s="10"/>
      <c r="HO2672" s="10"/>
      <c r="HP2672" s="10"/>
      <c r="HQ2672" s="10"/>
      <c r="HR2672" s="10"/>
      <c r="HS2672" s="10"/>
      <c r="HT2672" s="10"/>
      <c r="HU2672" s="10"/>
      <c r="HV2672" s="10"/>
      <c r="HW2672" s="10"/>
      <c r="HX2672" s="10"/>
      <c r="HY2672" s="10"/>
      <c r="HZ2672" s="10"/>
      <c r="IA2672" s="10"/>
      <c r="IB2672" s="10"/>
      <c r="IC2672" s="10"/>
      <c r="ID2672" s="10"/>
      <c r="IE2672" s="10"/>
      <c r="IF2672" s="10"/>
      <c r="IG2672" s="10"/>
      <c r="IH2672" s="10"/>
      <c r="II2672" s="10"/>
      <c r="IJ2672" s="10"/>
      <c r="IK2672" s="10"/>
      <c r="IL2672" s="10"/>
      <c r="IM2672" s="10"/>
      <c r="IN2672" s="10"/>
      <c r="IO2672" s="10"/>
      <c r="IP2672" s="10"/>
      <c r="IQ2672" s="10"/>
      <c r="IR2672" s="10"/>
      <c r="IS2672" s="10"/>
      <c r="IT2672" s="10"/>
      <c r="IU2672" s="10"/>
      <c r="IV2672" s="10"/>
      <c r="IW2672" s="10"/>
      <c r="IX2672" s="10"/>
      <c r="IY2672" s="10"/>
      <c r="IZ2672" s="10"/>
      <c r="JA2672" s="10"/>
      <c r="JB2672" s="10"/>
      <c r="JC2672" s="10"/>
      <c r="JD2672" s="10"/>
    </row>
    <row r="2673" s="2" customFormat="true" customHeight="true" spans="1:264">
      <c r="A2673" s="85"/>
      <c r="B2673" s="85"/>
      <c r="C2673" s="116"/>
      <c r="D2673" s="116"/>
      <c r="E2673" s="117"/>
      <c r="F2673" s="118"/>
      <c r="G2673" s="118"/>
      <c r="H2673" s="10"/>
      <c r="I2673" s="10"/>
      <c r="J2673" s="10"/>
      <c r="K2673" s="10"/>
      <c r="L2673" s="10"/>
      <c r="M2673" s="10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3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0"/>
      <c r="AP2673" s="10"/>
      <c r="AQ2673" s="10"/>
      <c r="AR2673" s="12"/>
      <c r="AS2673" s="12"/>
      <c r="AT2673" s="12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  <c r="CM2673" s="10"/>
      <c r="CN2673" s="10"/>
      <c r="CO2673" s="10"/>
      <c r="CP2673" s="10"/>
      <c r="CQ2673" s="10"/>
      <c r="CR2673" s="10"/>
      <c r="CS2673" s="10"/>
      <c r="CT2673" s="10"/>
      <c r="CU2673" s="10"/>
      <c r="CV2673" s="10"/>
      <c r="CW2673" s="10"/>
      <c r="CX2673" s="10"/>
      <c r="CY2673" s="10"/>
      <c r="CZ2673" s="10"/>
      <c r="DA2673" s="10"/>
      <c r="DB2673" s="10"/>
      <c r="DC2673" s="10"/>
      <c r="DD2673" s="10"/>
      <c r="DE2673" s="10"/>
      <c r="DF2673" s="10"/>
      <c r="DG2673" s="10"/>
      <c r="DH2673" s="10"/>
      <c r="DI2673" s="10"/>
      <c r="DJ2673" s="10"/>
      <c r="DK2673" s="10"/>
      <c r="DL2673" s="10"/>
      <c r="DM2673" s="10"/>
      <c r="DN2673" s="10"/>
      <c r="DO2673" s="10"/>
      <c r="DP2673" s="10"/>
      <c r="DQ2673" s="10"/>
      <c r="DR2673" s="10"/>
      <c r="DS2673" s="10"/>
      <c r="DT2673" s="10"/>
      <c r="DU2673" s="10"/>
      <c r="DV2673" s="10"/>
      <c r="DW2673" s="10"/>
      <c r="DX2673" s="10"/>
      <c r="DY2673" s="10"/>
      <c r="DZ2673" s="10"/>
      <c r="EA2673" s="10"/>
      <c r="EB2673" s="10"/>
      <c r="EC2673" s="10"/>
      <c r="ED2673" s="10"/>
      <c r="EE2673" s="10"/>
      <c r="EF2673" s="10"/>
      <c r="EG2673" s="10"/>
      <c r="EH2673" s="10"/>
      <c r="EI2673" s="10"/>
      <c r="EJ2673" s="10"/>
      <c r="EK2673" s="10"/>
      <c r="EL2673" s="10"/>
      <c r="EM2673" s="10"/>
      <c r="EN2673" s="10"/>
      <c r="EO2673" s="10"/>
      <c r="EP2673" s="10"/>
      <c r="EQ2673" s="10"/>
      <c r="ER2673" s="10"/>
      <c r="ES2673" s="10"/>
      <c r="ET2673" s="10"/>
      <c r="EU2673" s="10"/>
      <c r="EV2673" s="10"/>
      <c r="EW2673" s="10"/>
      <c r="EX2673" s="10"/>
      <c r="EY2673" s="10"/>
      <c r="EZ2673" s="10"/>
      <c r="FA2673" s="10"/>
      <c r="FB2673" s="10"/>
      <c r="FC2673" s="10"/>
      <c r="FD2673" s="10"/>
      <c r="FE2673" s="10"/>
      <c r="FF2673" s="10"/>
      <c r="FG2673" s="10"/>
      <c r="FH2673" s="10"/>
      <c r="FI2673" s="10"/>
      <c r="FJ2673" s="10"/>
      <c r="FK2673" s="10"/>
      <c r="FL2673" s="10"/>
      <c r="FM2673" s="10"/>
      <c r="FN2673" s="10"/>
      <c r="FO2673" s="10"/>
      <c r="FP2673" s="10"/>
      <c r="FQ2673" s="10"/>
      <c r="FR2673" s="10"/>
      <c r="FS2673" s="10"/>
      <c r="FT2673" s="10"/>
      <c r="FU2673" s="10"/>
      <c r="FV2673" s="10"/>
      <c r="FW2673" s="10"/>
      <c r="FX2673" s="10"/>
      <c r="FY2673" s="10"/>
      <c r="FZ2673" s="10"/>
      <c r="GA2673" s="10"/>
      <c r="GB2673" s="10"/>
      <c r="GC2673" s="10"/>
      <c r="GD2673" s="10"/>
      <c r="GE2673" s="10"/>
      <c r="GF2673" s="10"/>
      <c r="GG2673" s="10"/>
      <c r="GH2673" s="10"/>
      <c r="GI2673" s="10"/>
      <c r="GJ2673" s="10"/>
      <c r="GK2673" s="10"/>
      <c r="GL2673" s="10"/>
      <c r="GM2673" s="10"/>
      <c r="GN2673" s="10"/>
      <c r="GO2673" s="10"/>
      <c r="GP2673" s="10"/>
      <c r="GQ2673" s="10"/>
      <c r="GR2673" s="10"/>
      <c r="GS2673" s="10"/>
      <c r="GT2673" s="10"/>
      <c r="GU2673" s="10"/>
      <c r="GV2673" s="10"/>
      <c r="GW2673" s="10"/>
      <c r="GX2673" s="10"/>
      <c r="GY2673" s="10"/>
      <c r="GZ2673" s="10"/>
      <c r="HA2673" s="10"/>
      <c r="HB2673" s="10"/>
      <c r="HC2673" s="10"/>
      <c r="HD2673" s="10"/>
      <c r="HE2673" s="10"/>
      <c r="HF2673" s="10"/>
      <c r="HG2673" s="10"/>
      <c r="HH2673" s="10"/>
      <c r="HI2673" s="10"/>
      <c r="HJ2673" s="10"/>
      <c r="HK2673" s="10"/>
      <c r="HL2673" s="10"/>
      <c r="HM2673" s="10"/>
      <c r="HN2673" s="10"/>
      <c r="HO2673" s="10"/>
      <c r="HP2673" s="10"/>
      <c r="HQ2673" s="10"/>
      <c r="HR2673" s="10"/>
      <c r="HS2673" s="10"/>
      <c r="HT2673" s="10"/>
      <c r="HU2673" s="10"/>
      <c r="HV2673" s="10"/>
      <c r="HW2673" s="10"/>
      <c r="HX2673" s="10"/>
      <c r="HY2673" s="10"/>
      <c r="HZ2673" s="10"/>
      <c r="IA2673" s="10"/>
      <c r="IB2673" s="10"/>
      <c r="IC2673" s="10"/>
      <c r="ID2673" s="10"/>
      <c r="IE2673" s="10"/>
      <c r="IF2673" s="10"/>
      <c r="IG2673" s="10"/>
      <c r="IH2673" s="10"/>
      <c r="II2673" s="10"/>
      <c r="IJ2673" s="10"/>
      <c r="IK2673" s="10"/>
      <c r="IL2673" s="10"/>
      <c r="IM2673" s="10"/>
      <c r="IN2673" s="10"/>
      <c r="IO2673" s="10"/>
      <c r="IP2673" s="10"/>
      <c r="IQ2673" s="10"/>
      <c r="IR2673" s="10"/>
      <c r="IS2673" s="10"/>
      <c r="IT2673" s="10"/>
      <c r="IU2673" s="10"/>
      <c r="IV2673" s="10"/>
      <c r="IW2673" s="10"/>
      <c r="IX2673" s="10"/>
      <c r="IY2673" s="10"/>
      <c r="IZ2673" s="10"/>
      <c r="JA2673" s="10"/>
      <c r="JB2673" s="10"/>
      <c r="JC2673" s="10"/>
      <c r="JD2673" s="10"/>
    </row>
    <row r="2674" s="2" customFormat="true" customHeight="true" spans="1:264">
      <c r="A2674" s="85"/>
      <c r="B2674" s="85"/>
      <c r="C2674" s="116"/>
      <c r="D2674" s="116"/>
      <c r="E2674" s="117"/>
      <c r="F2674" s="118"/>
      <c r="G2674" s="118"/>
      <c r="H2674" s="10"/>
      <c r="I2674" s="10"/>
      <c r="J2674" s="10"/>
      <c r="K2674" s="10"/>
      <c r="L2674" s="10"/>
      <c r="M2674" s="10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3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0"/>
      <c r="AP2674" s="10"/>
      <c r="AQ2674" s="10"/>
      <c r="AR2674" s="12"/>
      <c r="AS2674" s="12"/>
      <c r="AT2674" s="12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  <c r="CM2674" s="10"/>
      <c r="CN2674" s="10"/>
      <c r="CO2674" s="10"/>
      <c r="CP2674" s="10"/>
      <c r="CQ2674" s="10"/>
      <c r="CR2674" s="10"/>
      <c r="CS2674" s="10"/>
      <c r="CT2674" s="10"/>
      <c r="CU2674" s="10"/>
      <c r="CV2674" s="10"/>
      <c r="CW2674" s="10"/>
      <c r="CX2674" s="10"/>
      <c r="CY2674" s="10"/>
      <c r="CZ2674" s="10"/>
      <c r="DA2674" s="10"/>
      <c r="DB2674" s="10"/>
      <c r="DC2674" s="10"/>
      <c r="DD2674" s="10"/>
      <c r="DE2674" s="10"/>
      <c r="DF2674" s="10"/>
      <c r="DG2674" s="10"/>
      <c r="DH2674" s="10"/>
      <c r="DI2674" s="10"/>
      <c r="DJ2674" s="10"/>
      <c r="DK2674" s="10"/>
      <c r="DL2674" s="10"/>
      <c r="DM2674" s="10"/>
      <c r="DN2674" s="10"/>
      <c r="DO2674" s="10"/>
      <c r="DP2674" s="10"/>
      <c r="DQ2674" s="10"/>
      <c r="DR2674" s="10"/>
      <c r="DS2674" s="10"/>
      <c r="DT2674" s="10"/>
      <c r="DU2674" s="10"/>
      <c r="DV2674" s="10"/>
      <c r="DW2674" s="10"/>
      <c r="DX2674" s="10"/>
      <c r="DY2674" s="10"/>
      <c r="DZ2674" s="10"/>
      <c r="EA2674" s="10"/>
      <c r="EB2674" s="10"/>
      <c r="EC2674" s="10"/>
      <c r="ED2674" s="10"/>
      <c r="EE2674" s="10"/>
      <c r="EF2674" s="10"/>
      <c r="EG2674" s="10"/>
      <c r="EH2674" s="10"/>
      <c r="EI2674" s="10"/>
      <c r="EJ2674" s="10"/>
      <c r="EK2674" s="10"/>
      <c r="EL2674" s="10"/>
      <c r="EM2674" s="10"/>
      <c r="EN2674" s="10"/>
      <c r="EO2674" s="10"/>
      <c r="EP2674" s="10"/>
      <c r="EQ2674" s="10"/>
      <c r="ER2674" s="10"/>
      <c r="ES2674" s="10"/>
      <c r="ET2674" s="10"/>
      <c r="EU2674" s="10"/>
      <c r="EV2674" s="10"/>
      <c r="EW2674" s="10"/>
      <c r="EX2674" s="10"/>
      <c r="EY2674" s="10"/>
      <c r="EZ2674" s="10"/>
      <c r="FA2674" s="10"/>
      <c r="FB2674" s="10"/>
      <c r="FC2674" s="10"/>
      <c r="FD2674" s="10"/>
      <c r="FE2674" s="10"/>
      <c r="FF2674" s="10"/>
      <c r="FG2674" s="10"/>
      <c r="FH2674" s="10"/>
      <c r="FI2674" s="10"/>
      <c r="FJ2674" s="10"/>
      <c r="FK2674" s="10"/>
      <c r="FL2674" s="10"/>
      <c r="FM2674" s="10"/>
      <c r="FN2674" s="10"/>
      <c r="FO2674" s="10"/>
      <c r="FP2674" s="10"/>
      <c r="FQ2674" s="10"/>
      <c r="FR2674" s="10"/>
      <c r="FS2674" s="10"/>
      <c r="FT2674" s="10"/>
      <c r="FU2674" s="10"/>
      <c r="FV2674" s="10"/>
      <c r="FW2674" s="10"/>
      <c r="FX2674" s="10"/>
      <c r="FY2674" s="10"/>
      <c r="FZ2674" s="10"/>
      <c r="GA2674" s="10"/>
      <c r="GB2674" s="10"/>
      <c r="GC2674" s="10"/>
      <c r="GD2674" s="10"/>
      <c r="GE2674" s="10"/>
      <c r="GF2674" s="10"/>
      <c r="GG2674" s="10"/>
      <c r="GH2674" s="10"/>
      <c r="GI2674" s="10"/>
      <c r="GJ2674" s="10"/>
      <c r="GK2674" s="10"/>
      <c r="GL2674" s="10"/>
      <c r="GM2674" s="10"/>
      <c r="GN2674" s="10"/>
      <c r="GO2674" s="10"/>
      <c r="GP2674" s="10"/>
      <c r="GQ2674" s="10"/>
      <c r="GR2674" s="10"/>
      <c r="GS2674" s="10"/>
      <c r="GT2674" s="10"/>
      <c r="GU2674" s="10"/>
      <c r="GV2674" s="10"/>
      <c r="GW2674" s="10"/>
      <c r="GX2674" s="10"/>
      <c r="GY2674" s="10"/>
      <c r="GZ2674" s="10"/>
      <c r="HA2674" s="10"/>
      <c r="HB2674" s="10"/>
      <c r="HC2674" s="10"/>
      <c r="HD2674" s="10"/>
      <c r="HE2674" s="10"/>
      <c r="HF2674" s="10"/>
      <c r="HG2674" s="10"/>
      <c r="HH2674" s="10"/>
      <c r="HI2674" s="10"/>
      <c r="HJ2674" s="10"/>
      <c r="HK2674" s="10"/>
      <c r="HL2674" s="10"/>
      <c r="HM2674" s="10"/>
      <c r="HN2674" s="10"/>
      <c r="HO2674" s="10"/>
      <c r="HP2674" s="10"/>
      <c r="HQ2674" s="10"/>
      <c r="HR2674" s="10"/>
      <c r="HS2674" s="10"/>
      <c r="HT2674" s="10"/>
      <c r="HU2674" s="10"/>
      <c r="HV2674" s="10"/>
      <c r="HW2674" s="10"/>
      <c r="HX2674" s="10"/>
      <c r="HY2674" s="10"/>
      <c r="HZ2674" s="10"/>
      <c r="IA2674" s="10"/>
      <c r="IB2674" s="10"/>
      <c r="IC2674" s="10"/>
      <c r="ID2674" s="10"/>
      <c r="IE2674" s="10"/>
      <c r="IF2674" s="10"/>
      <c r="IG2674" s="10"/>
      <c r="IH2674" s="10"/>
      <c r="II2674" s="10"/>
      <c r="IJ2674" s="10"/>
      <c r="IK2674" s="10"/>
      <c r="IL2674" s="10"/>
      <c r="IM2674" s="10"/>
      <c r="IN2674" s="10"/>
      <c r="IO2674" s="10"/>
      <c r="IP2674" s="10"/>
      <c r="IQ2674" s="10"/>
      <c r="IR2674" s="10"/>
      <c r="IS2674" s="10"/>
      <c r="IT2674" s="10"/>
      <c r="IU2674" s="10"/>
      <c r="IV2674" s="10"/>
      <c r="IW2674" s="10"/>
      <c r="IX2674" s="10"/>
      <c r="IY2674" s="10"/>
      <c r="IZ2674" s="10"/>
      <c r="JA2674" s="10"/>
      <c r="JB2674" s="10"/>
      <c r="JC2674" s="10"/>
      <c r="JD2674" s="10"/>
    </row>
    <row r="2675" s="2" customFormat="true" customHeight="true" spans="1:264">
      <c r="A2675" s="85"/>
      <c r="B2675" s="85"/>
      <c r="C2675" s="116"/>
      <c r="D2675" s="116"/>
      <c r="E2675" s="117"/>
      <c r="F2675" s="118"/>
      <c r="G2675" s="118"/>
      <c r="H2675" s="10"/>
      <c r="I2675" s="10"/>
      <c r="J2675" s="10"/>
      <c r="K2675" s="10"/>
      <c r="L2675" s="10"/>
      <c r="M2675" s="10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3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0"/>
      <c r="AP2675" s="10"/>
      <c r="AQ2675" s="10"/>
      <c r="AR2675" s="12"/>
      <c r="AS2675" s="12"/>
      <c r="AT2675" s="12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  <c r="CM2675" s="10"/>
      <c r="CN2675" s="10"/>
      <c r="CO2675" s="10"/>
      <c r="CP2675" s="10"/>
      <c r="CQ2675" s="10"/>
      <c r="CR2675" s="10"/>
      <c r="CS2675" s="10"/>
      <c r="CT2675" s="10"/>
      <c r="CU2675" s="10"/>
      <c r="CV2675" s="10"/>
      <c r="CW2675" s="10"/>
      <c r="CX2675" s="10"/>
      <c r="CY2675" s="10"/>
      <c r="CZ2675" s="10"/>
      <c r="DA2675" s="10"/>
      <c r="DB2675" s="10"/>
      <c r="DC2675" s="10"/>
      <c r="DD2675" s="10"/>
      <c r="DE2675" s="10"/>
      <c r="DF2675" s="10"/>
      <c r="DG2675" s="10"/>
      <c r="DH2675" s="10"/>
      <c r="DI2675" s="10"/>
      <c r="DJ2675" s="10"/>
      <c r="DK2675" s="10"/>
      <c r="DL2675" s="10"/>
      <c r="DM2675" s="10"/>
      <c r="DN2675" s="10"/>
      <c r="DO2675" s="10"/>
      <c r="DP2675" s="10"/>
      <c r="DQ2675" s="10"/>
      <c r="DR2675" s="10"/>
      <c r="DS2675" s="10"/>
      <c r="DT2675" s="10"/>
      <c r="DU2675" s="10"/>
      <c r="DV2675" s="10"/>
      <c r="DW2675" s="10"/>
      <c r="DX2675" s="10"/>
      <c r="DY2675" s="10"/>
      <c r="DZ2675" s="10"/>
      <c r="EA2675" s="10"/>
      <c r="EB2675" s="10"/>
      <c r="EC2675" s="10"/>
      <c r="ED2675" s="10"/>
      <c r="EE2675" s="10"/>
      <c r="EF2675" s="10"/>
      <c r="EG2675" s="10"/>
      <c r="EH2675" s="10"/>
      <c r="EI2675" s="10"/>
      <c r="EJ2675" s="10"/>
      <c r="EK2675" s="10"/>
      <c r="EL2675" s="10"/>
      <c r="EM2675" s="10"/>
      <c r="EN2675" s="10"/>
      <c r="EO2675" s="10"/>
      <c r="EP2675" s="10"/>
      <c r="EQ2675" s="10"/>
      <c r="ER2675" s="10"/>
      <c r="ES2675" s="10"/>
      <c r="ET2675" s="10"/>
      <c r="EU2675" s="10"/>
      <c r="EV2675" s="10"/>
      <c r="EW2675" s="10"/>
      <c r="EX2675" s="10"/>
      <c r="EY2675" s="10"/>
      <c r="EZ2675" s="10"/>
      <c r="FA2675" s="10"/>
      <c r="FB2675" s="10"/>
      <c r="FC2675" s="10"/>
      <c r="FD2675" s="10"/>
      <c r="FE2675" s="10"/>
      <c r="FF2675" s="10"/>
      <c r="FG2675" s="10"/>
      <c r="FH2675" s="10"/>
      <c r="FI2675" s="10"/>
      <c r="FJ2675" s="10"/>
      <c r="FK2675" s="10"/>
      <c r="FL2675" s="10"/>
      <c r="FM2675" s="10"/>
      <c r="FN2675" s="10"/>
      <c r="FO2675" s="10"/>
      <c r="FP2675" s="10"/>
      <c r="FQ2675" s="10"/>
      <c r="FR2675" s="10"/>
      <c r="FS2675" s="10"/>
      <c r="FT2675" s="10"/>
      <c r="FU2675" s="10"/>
      <c r="FV2675" s="10"/>
      <c r="FW2675" s="10"/>
      <c r="FX2675" s="10"/>
      <c r="FY2675" s="10"/>
      <c r="FZ2675" s="10"/>
      <c r="GA2675" s="10"/>
      <c r="GB2675" s="10"/>
      <c r="GC2675" s="10"/>
      <c r="GD2675" s="10"/>
      <c r="GE2675" s="10"/>
      <c r="GF2675" s="10"/>
      <c r="GG2675" s="10"/>
      <c r="GH2675" s="10"/>
      <c r="GI2675" s="10"/>
      <c r="GJ2675" s="10"/>
      <c r="GK2675" s="10"/>
      <c r="GL2675" s="10"/>
      <c r="GM2675" s="10"/>
      <c r="GN2675" s="10"/>
      <c r="GO2675" s="10"/>
      <c r="GP2675" s="10"/>
      <c r="GQ2675" s="10"/>
      <c r="GR2675" s="10"/>
      <c r="GS2675" s="10"/>
      <c r="GT2675" s="10"/>
      <c r="GU2675" s="10"/>
      <c r="GV2675" s="10"/>
      <c r="GW2675" s="10"/>
      <c r="GX2675" s="10"/>
      <c r="GY2675" s="10"/>
      <c r="GZ2675" s="10"/>
      <c r="HA2675" s="10"/>
      <c r="HB2675" s="10"/>
      <c r="HC2675" s="10"/>
      <c r="HD2675" s="10"/>
      <c r="HE2675" s="10"/>
      <c r="HF2675" s="10"/>
      <c r="HG2675" s="10"/>
      <c r="HH2675" s="10"/>
      <c r="HI2675" s="10"/>
      <c r="HJ2675" s="10"/>
      <c r="HK2675" s="10"/>
      <c r="HL2675" s="10"/>
      <c r="HM2675" s="10"/>
      <c r="HN2675" s="10"/>
      <c r="HO2675" s="10"/>
      <c r="HP2675" s="10"/>
      <c r="HQ2675" s="10"/>
      <c r="HR2675" s="10"/>
      <c r="HS2675" s="10"/>
      <c r="HT2675" s="10"/>
      <c r="HU2675" s="10"/>
      <c r="HV2675" s="10"/>
      <c r="HW2675" s="10"/>
      <c r="HX2675" s="10"/>
      <c r="HY2675" s="10"/>
      <c r="HZ2675" s="10"/>
      <c r="IA2675" s="10"/>
      <c r="IB2675" s="10"/>
      <c r="IC2675" s="10"/>
      <c r="ID2675" s="10"/>
      <c r="IE2675" s="10"/>
      <c r="IF2675" s="10"/>
      <c r="IG2675" s="10"/>
      <c r="IH2675" s="10"/>
      <c r="II2675" s="10"/>
      <c r="IJ2675" s="10"/>
      <c r="IK2675" s="10"/>
      <c r="IL2675" s="10"/>
      <c r="IM2675" s="10"/>
      <c r="IN2675" s="10"/>
      <c r="IO2675" s="10"/>
      <c r="IP2675" s="10"/>
      <c r="IQ2675" s="10"/>
      <c r="IR2675" s="10"/>
      <c r="IS2675" s="10"/>
      <c r="IT2675" s="10"/>
      <c r="IU2675" s="10"/>
      <c r="IV2675" s="10"/>
      <c r="IW2675" s="10"/>
      <c r="IX2675" s="10"/>
      <c r="IY2675" s="10"/>
      <c r="IZ2675" s="10"/>
      <c r="JA2675" s="10"/>
      <c r="JB2675" s="10"/>
      <c r="JC2675" s="10"/>
      <c r="JD2675" s="10"/>
    </row>
    <row r="2676" s="2" customFormat="true" customHeight="true" spans="1:264">
      <c r="A2676" s="85"/>
      <c r="B2676" s="85"/>
      <c r="C2676" s="116"/>
      <c r="D2676" s="116"/>
      <c r="E2676" s="117"/>
      <c r="F2676" s="118"/>
      <c r="G2676" s="118"/>
      <c r="H2676" s="10"/>
      <c r="I2676" s="10"/>
      <c r="J2676" s="10"/>
      <c r="K2676" s="10"/>
      <c r="L2676" s="10"/>
      <c r="M2676" s="10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3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0"/>
      <c r="AP2676" s="10"/>
      <c r="AQ2676" s="10"/>
      <c r="AR2676" s="12"/>
      <c r="AS2676" s="12"/>
      <c r="AT2676" s="12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  <c r="CM2676" s="10"/>
      <c r="CN2676" s="10"/>
      <c r="CO2676" s="10"/>
      <c r="CP2676" s="10"/>
      <c r="CQ2676" s="10"/>
      <c r="CR2676" s="10"/>
      <c r="CS2676" s="10"/>
      <c r="CT2676" s="10"/>
      <c r="CU2676" s="10"/>
      <c r="CV2676" s="10"/>
      <c r="CW2676" s="10"/>
      <c r="CX2676" s="10"/>
      <c r="CY2676" s="10"/>
      <c r="CZ2676" s="10"/>
      <c r="DA2676" s="10"/>
      <c r="DB2676" s="10"/>
      <c r="DC2676" s="10"/>
      <c r="DD2676" s="10"/>
      <c r="DE2676" s="10"/>
      <c r="DF2676" s="10"/>
      <c r="DG2676" s="10"/>
      <c r="DH2676" s="10"/>
      <c r="DI2676" s="10"/>
      <c r="DJ2676" s="10"/>
      <c r="DK2676" s="10"/>
      <c r="DL2676" s="10"/>
      <c r="DM2676" s="10"/>
      <c r="DN2676" s="10"/>
      <c r="DO2676" s="10"/>
      <c r="DP2676" s="10"/>
      <c r="DQ2676" s="10"/>
      <c r="DR2676" s="10"/>
      <c r="DS2676" s="10"/>
      <c r="DT2676" s="10"/>
      <c r="DU2676" s="10"/>
      <c r="DV2676" s="10"/>
      <c r="DW2676" s="10"/>
      <c r="DX2676" s="10"/>
      <c r="DY2676" s="10"/>
      <c r="DZ2676" s="10"/>
      <c r="EA2676" s="10"/>
      <c r="EB2676" s="10"/>
      <c r="EC2676" s="10"/>
      <c r="ED2676" s="10"/>
      <c r="EE2676" s="10"/>
      <c r="EF2676" s="10"/>
      <c r="EG2676" s="10"/>
      <c r="EH2676" s="10"/>
      <c r="EI2676" s="10"/>
      <c r="EJ2676" s="10"/>
      <c r="EK2676" s="10"/>
      <c r="EL2676" s="10"/>
      <c r="EM2676" s="10"/>
      <c r="EN2676" s="10"/>
      <c r="EO2676" s="10"/>
      <c r="EP2676" s="10"/>
      <c r="EQ2676" s="10"/>
      <c r="ER2676" s="10"/>
      <c r="ES2676" s="10"/>
      <c r="ET2676" s="10"/>
      <c r="EU2676" s="10"/>
      <c r="EV2676" s="10"/>
      <c r="EW2676" s="10"/>
      <c r="EX2676" s="10"/>
      <c r="EY2676" s="10"/>
      <c r="EZ2676" s="10"/>
      <c r="FA2676" s="10"/>
      <c r="FB2676" s="10"/>
      <c r="FC2676" s="10"/>
      <c r="FD2676" s="10"/>
      <c r="FE2676" s="10"/>
      <c r="FF2676" s="10"/>
      <c r="FG2676" s="10"/>
      <c r="FH2676" s="10"/>
      <c r="FI2676" s="10"/>
      <c r="FJ2676" s="10"/>
      <c r="FK2676" s="10"/>
      <c r="FL2676" s="10"/>
      <c r="FM2676" s="10"/>
      <c r="FN2676" s="10"/>
      <c r="FO2676" s="10"/>
      <c r="FP2676" s="10"/>
      <c r="FQ2676" s="10"/>
      <c r="FR2676" s="10"/>
      <c r="FS2676" s="10"/>
      <c r="FT2676" s="10"/>
      <c r="FU2676" s="10"/>
      <c r="FV2676" s="10"/>
      <c r="FW2676" s="10"/>
      <c r="FX2676" s="10"/>
      <c r="FY2676" s="10"/>
      <c r="FZ2676" s="10"/>
      <c r="GA2676" s="10"/>
      <c r="GB2676" s="10"/>
      <c r="GC2676" s="10"/>
      <c r="GD2676" s="10"/>
      <c r="GE2676" s="10"/>
      <c r="GF2676" s="10"/>
      <c r="GG2676" s="10"/>
      <c r="GH2676" s="10"/>
      <c r="GI2676" s="10"/>
      <c r="GJ2676" s="10"/>
      <c r="GK2676" s="10"/>
      <c r="GL2676" s="10"/>
      <c r="GM2676" s="10"/>
      <c r="GN2676" s="10"/>
      <c r="GO2676" s="10"/>
      <c r="GP2676" s="10"/>
      <c r="GQ2676" s="10"/>
      <c r="GR2676" s="10"/>
      <c r="GS2676" s="10"/>
      <c r="GT2676" s="10"/>
      <c r="GU2676" s="10"/>
      <c r="GV2676" s="10"/>
      <c r="GW2676" s="10"/>
      <c r="GX2676" s="10"/>
      <c r="GY2676" s="10"/>
      <c r="GZ2676" s="10"/>
      <c r="HA2676" s="10"/>
      <c r="HB2676" s="10"/>
      <c r="HC2676" s="10"/>
      <c r="HD2676" s="10"/>
      <c r="HE2676" s="10"/>
      <c r="HF2676" s="10"/>
      <c r="HG2676" s="10"/>
      <c r="HH2676" s="10"/>
      <c r="HI2676" s="10"/>
      <c r="HJ2676" s="10"/>
      <c r="HK2676" s="10"/>
      <c r="HL2676" s="10"/>
      <c r="HM2676" s="10"/>
      <c r="HN2676" s="10"/>
      <c r="HO2676" s="10"/>
      <c r="HP2676" s="10"/>
      <c r="HQ2676" s="10"/>
      <c r="HR2676" s="10"/>
      <c r="HS2676" s="10"/>
      <c r="HT2676" s="10"/>
      <c r="HU2676" s="10"/>
      <c r="HV2676" s="10"/>
      <c r="HW2676" s="10"/>
      <c r="HX2676" s="10"/>
      <c r="HY2676" s="10"/>
      <c r="HZ2676" s="10"/>
      <c r="IA2676" s="10"/>
      <c r="IB2676" s="10"/>
      <c r="IC2676" s="10"/>
      <c r="ID2676" s="10"/>
      <c r="IE2676" s="10"/>
      <c r="IF2676" s="10"/>
      <c r="IG2676" s="10"/>
      <c r="IH2676" s="10"/>
      <c r="II2676" s="10"/>
      <c r="IJ2676" s="10"/>
      <c r="IK2676" s="10"/>
      <c r="IL2676" s="10"/>
      <c r="IM2676" s="10"/>
      <c r="IN2676" s="10"/>
      <c r="IO2676" s="10"/>
      <c r="IP2676" s="10"/>
      <c r="IQ2676" s="10"/>
      <c r="IR2676" s="10"/>
      <c r="IS2676" s="10"/>
      <c r="IT2676" s="10"/>
      <c r="IU2676" s="10"/>
      <c r="IV2676" s="10"/>
      <c r="IW2676" s="10"/>
      <c r="IX2676" s="10"/>
      <c r="IY2676" s="10"/>
      <c r="IZ2676" s="10"/>
      <c r="JA2676" s="10"/>
      <c r="JB2676" s="10"/>
      <c r="JC2676" s="10"/>
      <c r="JD2676" s="10"/>
    </row>
    <row r="2677" s="2" customFormat="true" customHeight="true" spans="1:264">
      <c r="A2677" s="85"/>
      <c r="B2677" s="85"/>
      <c r="C2677" s="116"/>
      <c r="D2677" s="116"/>
      <c r="E2677" s="117"/>
      <c r="F2677" s="118"/>
      <c r="G2677" s="118"/>
      <c r="H2677" s="10"/>
      <c r="I2677" s="10"/>
      <c r="J2677" s="10"/>
      <c r="K2677" s="10"/>
      <c r="L2677" s="10"/>
      <c r="M2677" s="10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3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0"/>
      <c r="AP2677" s="10"/>
      <c r="AQ2677" s="10"/>
      <c r="AR2677" s="12"/>
      <c r="AS2677" s="12"/>
      <c r="AT2677" s="12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  <c r="CM2677" s="10"/>
      <c r="CN2677" s="10"/>
      <c r="CO2677" s="10"/>
      <c r="CP2677" s="10"/>
      <c r="CQ2677" s="10"/>
      <c r="CR2677" s="10"/>
      <c r="CS2677" s="10"/>
      <c r="CT2677" s="10"/>
      <c r="CU2677" s="10"/>
      <c r="CV2677" s="10"/>
      <c r="CW2677" s="10"/>
      <c r="CX2677" s="10"/>
      <c r="CY2677" s="10"/>
      <c r="CZ2677" s="10"/>
      <c r="DA2677" s="10"/>
      <c r="DB2677" s="10"/>
      <c r="DC2677" s="10"/>
      <c r="DD2677" s="10"/>
      <c r="DE2677" s="10"/>
      <c r="DF2677" s="10"/>
      <c r="DG2677" s="10"/>
      <c r="DH2677" s="10"/>
      <c r="DI2677" s="10"/>
      <c r="DJ2677" s="10"/>
      <c r="DK2677" s="10"/>
      <c r="DL2677" s="10"/>
      <c r="DM2677" s="10"/>
      <c r="DN2677" s="10"/>
      <c r="DO2677" s="10"/>
      <c r="DP2677" s="10"/>
      <c r="DQ2677" s="10"/>
      <c r="DR2677" s="10"/>
      <c r="DS2677" s="10"/>
      <c r="DT2677" s="10"/>
      <c r="DU2677" s="10"/>
      <c r="DV2677" s="10"/>
      <c r="DW2677" s="10"/>
      <c r="DX2677" s="10"/>
      <c r="DY2677" s="10"/>
      <c r="DZ2677" s="10"/>
      <c r="EA2677" s="10"/>
      <c r="EB2677" s="10"/>
      <c r="EC2677" s="10"/>
      <c r="ED2677" s="10"/>
      <c r="EE2677" s="10"/>
      <c r="EF2677" s="10"/>
      <c r="EG2677" s="10"/>
      <c r="EH2677" s="10"/>
      <c r="EI2677" s="10"/>
      <c r="EJ2677" s="10"/>
      <c r="EK2677" s="10"/>
      <c r="EL2677" s="10"/>
      <c r="EM2677" s="10"/>
      <c r="EN2677" s="10"/>
      <c r="EO2677" s="10"/>
      <c r="EP2677" s="10"/>
      <c r="EQ2677" s="10"/>
      <c r="ER2677" s="10"/>
      <c r="ES2677" s="10"/>
      <c r="ET2677" s="10"/>
      <c r="EU2677" s="10"/>
      <c r="EV2677" s="10"/>
      <c r="EW2677" s="10"/>
      <c r="EX2677" s="10"/>
      <c r="EY2677" s="10"/>
      <c r="EZ2677" s="10"/>
      <c r="FA2677" s="10"/>
      <c r="FB2677" s="10"/>
      <c r="FC2677" s="10"/>
      <c r="FD2677" s="10"/>
      <c r="FE2677" s="10"/>
      <c r="FF2677" s="10"/>
      <c r="FG2677" s="10"/>
      <c r="FH2677" s="10"/>
      <c r="FI2677" s="10"/>
      <c r="FJ2677" s="10"/>
      <c r="FK2677" s="10"/>
      <c r="FL2677" s="10"/>
      <c r="FM2677" s="10"/>
      <c r="FN2677" s="10"/>
      <c r="FO2677" s="10"/>
      <c r="FP2677" s="10"/>
      <c r="FQ2677" s="10"/>
      <c r="FR2677" s="10"/>
      <c r="FS2677" s="10"/>
      <c r="FT2677" s="10"/>
      <c r="FU2677" s="10"/>
      <c r="FV2677" s="10"/>
      <c r="FW2677" s="10"/>
      <c r="FX2677" s="10"/>
      <c r="FY2677" s="10"/>
      <c r="FZ2677" s="10"/>
      <c r="GA2677" s="10"/>
      <c r="GB2677" s="10"/>
      <c r="GC2677" s="10"/>
      <c r="GD2677" s="10"/>
      <c r="GE2677" s="10"/>
      <c r="GF2677" s="10"/>
      <c r="GG2677" s="10"/>
      <c r="GH2677" s="10"/>
      <c r="GI2677" s="10"/>
      <c r="GJ2677" s="10"/>
      <c r="GK2677" s="10"/>
      <c r="GL2677" s="10"/>
      <c r="GM2677" s="10"/>
      <c r="GN2677" s="10"/>
      <c r="GO2677" s="10"/>
      <c r="GP2677" s="10"/>
      <c r="GQ2677" s="10"/>
      <c r="GR2677" s="10"/>
      <c r="GS2677" s="10"/>
      <c r="GT2677" s="10"/>
      <c r="GU2677" s="10"/>
      <c r="GV2677" s="10"/>
      <c r="GW2677" s="10"/>
      <c r="GX2677" s="10"/>
      <c r="GY2677" s="10"/>
      <c r="GZ2677" s="10"/>
      <c r="HA2677" s="10"/>
      <c r="HB2677" s="10"/>
      <c r="HC2677" s="10"/>
      <c r="HD2677" s="10"/>
      <c r="HE2677" s="10"/>
      <c r="HF2677" s="10"/>
      <c r="HG2677" s="10"/>
      <c r="HH2677" s="10"/>
      <c r="HI2677" s="10"/>
      <c r="HJ2677" s="10"/>
      <c r="HK2677" s="10"/>
      <c r="HL2677" s="10"/>
      <c r="HM2677" s="10"/>
      <c r="HN2677" s="10"/>
      <c r="HO2677" s="10"/>
      <c r="HP2677" s="10"/>
      <c r="HQ2677" s="10"/>
      <c r="HR2677" s="10"/>
      <c r="HS2677" s="10"/>
      <c r="HT2677" s="10"/>
      <c r="HU2677" s="10"/>
      <c r="HV2677" s="10"/>
      <c r="HW2677" s="10"/>
      <c r="HX2677" s="10"/>
      <c r="HY2677" s="10"/>
      <c r="HZ2677" s="10"/>
      <c r="IA2677" s="10"/>
      <c r="IB2677" s="10"/>
      <c r="IC2677" s="10"/>
      <c r="ID2677" s="10"/>
      <c r="IE2677" s="10"/>
      <c r="IF2677" s="10"/>
      <c r="IG2677" s="10"/>
      <c r="IH2677" s="10"/>
      <c r="II2677" s="10"/>
      <c r="IJ2677" s="10"/>
      <c r="IK2677" s="10"/>
      <c r="IL2677" s="10"/>
      <c r="IM2677" s="10"/>
      <c r="IN2677" s="10"/>
      <c r="IO2677" s="10"/>
      <c r="IP2677" s="10"/>
      <c r="IQ2677" s="10"/>
      <c r="IR2677" s="10"/>
      <c r="IS2677" s="10"/>
      <c r="IT2677" s="10"/>
      <c r="IU2677" s="10"/>
      <c r="IV2677" s="10"/>
      <c r="IW2677" s="10"/>
      <c r="IX2677" s="10"/>
      <c r="IY2677" s="10"/>
      <c r="IZ2677" s="10"/>
      <c r="JA2677" s="10"/>
      <c r="JB2677" s="10"/>
      <c r="JC2677" s="10"/>
      <c r="JD2677" s="10"/>
    </row>
    <row r="2678" s="2" customFormat="true" customHeight="true" spans="1:264">
      <c r="A2678" s="85"/>
      <c r="B2678" s="85"/>
      <c r="C2678" s="116"/>
      <c r="D2678" s="116"/>
      <c r="E2678" s="117"/>
      <c r="F2678" s="118"/>
      <c r="G2678" s="118"/>
      <c r="H2678" s="10"/>
      <c r="I2678" s="10"/>
      <c r="J2678" s="10"/>
      <c r="K2678" s="10"/>
      <c r="L2678" s="10"/>
      <c r="M2678" s="10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3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0"/>
      <c r="AP2678" s="10"/>
      <c r="AQ2678" s="10"/>
      <c r="AR2678" s="12"/>
      <c r="AS2678" s="12"/>
      <c r="AT2678" s="12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  <c r="CM2678" s="10"/>
      <c r="CN2678" s="10"/>
      <c r="CO2678" s="10"/>
      <c r="CP2678" s="10"/>
      <c r="CQ2678" s="10"/>
      <c r="CR2678" s="10"/>
      <c r="CS2678" s="10"/>
      <c r="CT2678" s="10"/>
      <c r="CU2678" s="10"/>
      <c r="CV2678" s="10"/>
      <c r="CW2678" s="10"/>
      <c r="CX2678" s="10"/>
      <c r="CY2678" s="10"/>
      <c r="CZ2678" s="10"/>
      <c r="DA2678" s="10"/>
      <c r="DB2678" s="10"/>
      <c r="DC2678" s="10"/>
      <c r="DD2678" s="10"/>
      <c r="DE2678" s="10"/>
      <c r="DF2678" s="10"/>
      <c r="DG2678" s="10"/>
      <c r="DH2678" s="10"/>
      <c r="DI2678" s="10"/>
      <c r="DJ2678" s="10"/>
      <c r="DK2678" s="10"/>
      <c r="DL2678" s="10"/>
      <c r="DM2678" s="10"/>
      <c r="DN2678" s="10"/>
      <c r="DO2678" s="10"/>
      <c r="DP2678" s="10"/>
      <c r="DQ2678" s="10"/>
      <c r="DR2678" s="10"/>
      <c r="DS2678" s="10"/>
      <c r="DT2678" s="10"/>
      <c r="DU2678" s="10"/>
      <c r="DV2678" s="10"/>
      <c r="DW2678" s="10"/>
      <c r="DX2678" s="10"/>
      <c r="DY2678" s="10"/>
      <c r="DZ2678" s="10"/>
      <c r="EA2678" s="10"/>
      <c r="EB2678" s="10"/>
      <c r="EC2678" s="10"/>
      <c r="ED2678" s="10"/>
      <c r="EE2678" s="10"/>
      <c r="EF2678" s="10"/>
      <c r="EG2678" s="10"/>
      <c r="EH2678" s="10"/>
      <c r="EI2678" s="10"/>
      <c r="EJ2678" s="10"/>
      <c r="EK2678" s="10"/>
      <c r="EL2678" s="10"/>
      <c r="EM2678" s="10"/>
      <c r="EN2678" s="10"/>
      <c r="EO2678" s="10"/>
      <c r="EP2678" s="10"/>
      <c r="EQ2678" s="10"/>
      <c r="ER2678" s="10"/>
      <c r="ES2678" s="10"/>
      <c r="ET2678" s="10"/>
      <c r="EU2678" s="10"/>
      <c r="EV2678" s="10"/>
      <c r="EW2678" s="10"/>
      <c r="EX2678" s="10"/>
      <c r="EY2678" s="10"/>
      <c r="EZ2678" s="10"/>
      <c r="FA2678" s="10"/>
      <c r="FB2678" s="10"/>
      <c r="FC2678" s="10"/>
      <c r="FD2678" s="10"/>
      <c r="FE2678" s="10"/>
      <c r="FF2678" s="10"/>
      <c r="FG2678" s="10"/>
      <c r="FH2678" s="10"/>
      <c r="FI2678" s="10"/>
      <c r="FJ2678" s="10"/>
      <c r="FK2678" s="10"/>
      <c r="FL2678" s="10"/>
      <c r="FM2678" s="10"/>
      <c r="FN2678" s="10"/>
      <c r="FO2678" s="10"/>
      <c r="FP2678" s="10"/>
      <c r="FQ2678" s="10"/>
      <c r="FR2678" s="10"/>
      <c r="FS2678" s="10"/>
      <c r="FT2678" s="10"/>
      <c r="FU2678" s="10"/>
      <c r="FV2678" s="10"/>
      <c r="FW2678" s="10"/>
      <c r="FX2678" s="10"/>
      <c r="FY2678" s="10"/>
      <c r="FZ2678" s="10"/>
      <c r="GA2678" s="10"/>
      <c r="GB2678" s="10"/>
      <c r="GC2678" s="10"/>
      <c r="GD2678" s="10"/>
      <c r="GE2678" s="10"/>
      <c r="GF2678" s="10"/>
      <c r="GG2678" s="10"/>
      <c r="GH2678" s="10"/>
      <c r="GI2678" s="10"/>
      <c r="GJ2678" s="10"/>
      <c r="GK2678" s="10"/>
      <c r="GL2678" s="10"/>
      <c r="GM2678" s="10"/>
      <c r="GN2678" s="10"/>
      <c r="GO2678" s="10"/>
      <c r="GP2678" s="10"/>
      <c r="GQ2678" s="10"/>
      <c r="GR2678" s="10"/>
      <c r="GS2678" s="10"/>
      <c r="GT2678" s="10"/>
      <c r="GU2678" s="10"/>
      <c r="GV2678" s="10"/>
      <c r="GW2678" s="10"/>
      <c r="GX2678" s="10"/>
      <c r="GY2678" s="10"/>
      <c r="GZ2678" s="10"/>
      <c r="HA2678" s="10"/>
      <c r="HB2678" s="10"/>
      <c r="HC2678" s="10"/>
      <c r="HD2678" s="10"/>
      <c r="HE2678" s="10"/>
      <c r="HF2678" s="10"/>
      <c r="HG2678" s="10"/>
      <c r="HH2678" s="10"/>
      <c r="HI2678" s="10"/>
      <c r="HJ2678" s="10"/>
      <c r="HK2678" s="10"/>
      <c r="HL2678" s="10"/>
      <c r="HM2678" s="10"/>
      <c r="HN2678" s="10"/>
      <c r="HO2678" s="10"/>
      <c r="HP2678" s="10"/>
      <c r="HQ2678" s="10"/>
      <c r="HR2678" s="10"/>
      <c r="HS2678" s="10"/>
      <c r="HT2678" s="10"/>
      <c r="HU2678" s="10"/>
      <c r="HV2678" s="10"/>
      <c r="HW2678" s="10"/>
      <c r="HX2678" s="10"/>
      <c r="HY2678" s="10"/>
      <c r="HZ2678" s="10"/>
      <c r="IA2678" s="10"/>
      <c r="IB2678" s="10"/>
      <c r="IC2678" s="10"/>
      <c r="ID2678" s="10"/>
      <c r="IE2678" s="10"/>
      <c r="IF2678" s="10"/>
      <c r="IG2678" s="10"/>
      <c r="IH2678" s="10"/>
      <c r="II2678" s="10"/>
      <c r="IJ2678" s="10"/>
      <c r="IK2678" s="10"/>
      <c r="IL2678" s="10"/>
      <c r="IM2678" s="10"/>
      <c r="IN2678" s="10"/>
      <c r="IO2678" s="10"/>
      <c r="IP2678" s="10"/>
      <c r="IQ2678" s="10"/>
      <c r="IR2678" s="10"/>
      <c r="IS2678" s="10"/>
      <c r="IT2678" s="10"/>
      <c r="IU2678" s="10"/>
      <c r="IV2678" s="10"/>
      <c r="IW2678" s="10"/>
      <c r="IX2678" s="10"/>
      <c r="IY2678" s="10"/>
      <c r="IZ2678" s="10"/>
      <c r="JA2678" s="10"/>
      <c r="JB2678" s="10"/>
      <c r="JC2678" s="10"/>
      <c r="JD2678" s="10"/>
    </row>
    <row r="2679" s="2" customFormat="true" customHeight="true" spans="1:264">
      <c r="A2679" s="85"/>
      <c r="B2679" s="85"/>
      <c r="C2679" s="116"/>
      <c r="D2679" s="116"/>
      <c r="E2679" s="117"/>
      <c r="F2679" s="118"/>
      <c r="G2679" s="118"/>
      <c r="H2679" s="10"/>
      <c r="I2679" s="10"/>
      <c r="J2679" s="10"/>
      <c r="K2679" s="10"/>
      <c r="L2679" s="10"/>
      <c r="M2679" s="10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3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0"/>
      <c r="AP2679" s="10"/>
      <c r="AQ2679" s="10"/>
      <c r="AR2679" s="12"/>
      <c r="AS2679" s="12"/>
      <c r="AT2679" s="12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  <c r="CM2679" s="10"/>
      <c r="CN2679" s="10"/>
      <c r="CO2679" s="10"/>
      <c r="CP2679" s="10"/>
      <c r="CQ2679" s="10"/>
      <c r="CR2679" s="10"/>
      <c r="CS2679" s="10"/>
      <c r="CT2679" s="10"/>
      <c r="CU2679" s="10"/>
      <c r="CV2679" s="10"/>
      <c r="CW2679" s="10"/>
      <c r="CX2679" s="10"/>
      <c r="CY2679" s="10"/>
      <c r="CZ2679" s="10"/>
      <c r="DA2679" s="10"/>
      <c r="DB2679" s="10"/>
      <c r="DC2679" s="10"/>
      <c r="DD2679" s="10"/>
      <c r="DE2679" s="10"/>
      <c r="DF2679" s="10"/>
      <c r="DG2679" s="10"/>
      <c r="DH2679" s="10"/>
      <c r="DI2679" s="10"/>
      <c r="DJ2679" s="10"/>
      <c r="DK2679" s="10"/>
      <c r="DL2679" s="10"/>
      <c r="DM2679" s="10"/>
      <c r="DN2679" s="10"/>
      <c r="DO2679" s="10"/>
      <c r="DP2679" s="10"/>
      <c r="DQ2679" s="10"/>
      <c r="DR2679" s="10"/>
      <c r="DS2679" s="10"/>
      <c r="DT2679" s="10"/>
      <c r="DU2679" s="10"/>
      <c r="DV2679" s="10"/>
      <c r="DW2679" s="10"/>
      <c r="DX2679" s="10"/>
      <c r="DY2679" s="10"/>
      <c r="DZ2679" s="10"/>
      <c r="EA2679" s="10"/>
      <c r="EB2679" s="10"/>
      <c r="EC2679" s="10"/>
      <c r="ED2679" s="10"/>
      <c r="EE2679" s="10"/>
      <c r="EF2679" s="10"/>
      <c r="EG2679" s="10"/>
      <c r="EH2679" s="10"/>
      <c r="EI2679" s="10"/>
      <c r="EJ2679" s="10"/>
      <c r="EK2679" s="10"/>
      <c r="EL2679" s="10"/>
      <c r="EM2679" s="10"/>
      <c r="EN2679" s="10"/>
      <c r="EO2679" s="10"/>
      <c r="EP2679" s="10"/>
      <c r="EQ2679" s="10"/>
      <c r="ER2679" s="10"/>
      <c r="ES2679" s="10"/>
      <c r="ET2679" s="10"/>
      <c r="EU2679" s="10"/>
      <c r="EV2679" s="10"/>
      <c r="EW2679" s="10"/>
      <c r="EX2679" s="10"/>
      <c r="EY2679" s="10"/>
      <c r="EZ2679" s="10"/>
      <c r="FA2679" s="10"/>
      <c r="FB2679" s="10"/>
      <c r="FC2679" s="10"/>
      <c r="FD2679" s="10"/>
      <c r="FE2679" s="10"/>
      <c r="FF2679" s="10"/>
      <c r="FG2679" s="10"/>
      <c r="FH2679" s="10"/>
      <c r="FI2679" s="10"/>
      <c r="FJ2679" s="10"/>
      <c r="FK2679" s="10"/>
      <c r="FL2679" s="10"/>
      <c r="FM2679" s="10"/>
      <c r="FN2679" s="10"/>
      <c r="FO2679" s="10"/>
      <c r="FP2679" s="10"/>
      <c r="FQ2679" s="10"/>
      <c r="FR2679" s="10"/>
      <c r="FS2679" s="10"/>
      <c r="FT2679" s="10"/>
      <c r="FU2679" s="10"/>
      <c r="FV2679" s="10"/>
      <c r="FW2679" s="10"/>
      <c r="FX2679" s="10"/>
      <c r="FY2679" s="10"/>
      <c r="FZ2679" s="10"/>
      <c r="GA2679" s="10"/>
      <c r="GB2679" s="10"/>
      <c r="GC2679" s="10"/>
      <c r="GD2679" s="10"/>
      <c r="GE2679" s="10"/>
      <c r="GF2679" s="10"/>
      <c r="GG2679" s="10"/>
      <c r="GH2679" s="10"/>
      <c r="GI2679" s="10"/>
      <c r="GJ2679" s="10"/>
      <c r="GK2679" s="10"/>
      <c r="GL2679" s="10"/>
      <c r="GM2679" s="10"/>
      <c r="GN2679" s="10"/>
      <c r="GO2679" s="10"/>
      <c r="GP2679" s="10"/>
      <c r="GQ2679" s="10"/>
      <c r="GR2679" s="10"/>
      <c r="GS2679" s="10"/>
      <c r="GT2679" s="10"/>
      <c r="GU2679" s="10"/>
      <c r="GV2679" s="10"/>
      <c r="GW2679" s="10"/>
      <c r="GX2679" s="10"/>
      <c r="GY2679" s="10"/>
      <c r="GZ2679" s="10"/>
      <c r="HA2679" s="10"/>
      <c r="HB2679" s="10"/>
      <c r="HC2679" s="10"/>
      <c r="HD2679" s="10"/>
      <c r="HE2679" s="10"/>
      <c r="HF2679" s="10"/>
      <c r="HG2679" s="10"/>
      <c r="HH2679" s="10"/>
      <c r="HI2679" s="10"/>
      <c r="HJ2679" s="10"/>
      <c r="HK2679" s="10"/>
      <c r="HL2679" s="10"/>
      <c r="HM2679" s="10"/>
      <c r="HN2679" s="10"/>
      <c r="HO2679" s="10"/>
      <c r="HP2679" s="10"/>
      <c r="HQ2679" s="10"/>
      <c r="HR2679" s="10"/>
      <c r="HS2679" s="10"/>
      <c r="HT2679" s="10"/>
      <c r="HU2679" s="10"/>
      <c r="HV2679" s="10"/>
      <c r="HW2679" s="10"/>
      <c r="HX2679" s="10"/>
      <c r="HY2679" s="10"/>
      <c r="HZ2679" s="10"/>
      <c r="IA2679" s="10"/>
      <c r="IB2679" s="10"/>
      <c r="IC2679" s="10"/>
      <c r="ID2679" s="10"/>
      <c r="IE2679" s="10"/>
      <c r="IF2679" s="10"/>
      <c r="IG2679" s="10"/>
      <c r="IH2679" s="10"/>
      <c r="II2679" s="10"/>
      <c r="IJ2679" s="10"/>
      <c r="IK2679" s="10"/>
      <c r="IL2679" s="10"/>
      <c r="IM2679" s="10"/>
      <c r="IN2679" s="10"/>
      <c r="IO2679" s="10"/>
      <c r="IP2679" s="10"/>
      <c r="IQ2679" s="10"/>
      <c r="IR2679" s="10"/>
      <c r="IS2679" s="10"/>
      <c r="IT2679" s="10"/>
      <c r="IU2679" s="10"/>
      <c r="IV2679" s="10"/>
      <c r="IW2679" s="10"/>
      <c r="IX2679" s="10"/>
      <c r="IY2679" s="10"/>
      <c r="IZ2679" s="10"/>
      <c r="JA2679" s="10"/>
      <c r="JB2679" s="10"/>
      <c r="JC2679" s="10"/>
      <c r="JD2679" s="10"/>
    </row>
    <row r="2680" s="2" customFormat="true" customHeight="true" spans="1:264">
      <c r="A2680" s="85"/>
      <c r="B2680" s="85"/>
      <c r="C2680" s="116"/>
      <c r="D2680" s="116"/>
      <c r="E2680" s="117"/>
      <c r="F2680" s="118"/>
      <c r="G2680" s="118"/>
      <c r="H2680" s="10"/>
      <c r="I2680" s="10"/>
      <c r="J2680" s="10"/>
      <c r="K2680" s="10"/>
      <c r="L2680" s="10"/>
      <c r="M2680" s="10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3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0"/>
      <c r="AP2680" s="10"/>
      <c r="AQ2680" s="10"/>
      <c r="AR2680" s="12"/>
      <c r="AS2680" s="12"/>
      <c r="AT2680" s="12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  <c r="CM2680" s="10"/>
      <c r="CN2680" s="10"/>
      <c r="CO2680" s="10"/>
      <c r="CP2680" s="10"/>
      <c r="CQ2680" s="10"/>
      <c r="CR2680" s="10"/>
      <c r="CS2680" s="10"/>
      <c r="CT2680" s="10"/>
      <c r="CU2680" s="10"/>
      <c r="CV2680" s="10"/>
      <c r="CW2680" s="10"/>
      <c r="CX2680" s="10"/>
      <c r="CY2680" s="10"/>
      <c r="CZ2680" s="10"/>
      <c r="DA2680" s="10"/>
      <c r="DB2680" s="10"/>
      <c r="DC2680" s="10"/>
      <c r="DD2680" s="10"/>
      <c r="DE2680" s="10"/>
      <c r="DF2680" s="10"/>
      <c r="DG2680" s="10"/>
      <c r="DH2680" s="10"/>
      <c r="DI2680" s="10"/>
      <c r="DJ2680" s="10"/>
      <c r="DK2680" s="10"/>
      <c r="DL2680" s="10"/>
      <c r="DM2680" s="10"/>
      <c r="DN2680" s="10"/>
      <c r="DO2680" s="10"/>
      <c r="DP2680" s="10"/>
      <c r="DQ2680" s="10"/>
      <c r="DR2680" s="10"/>
      <c r="DS2680" s="10"/>
      <c r="DT2680" s="10"/>
      <c r="DU2680" s="10"/>
      <c r="DV2680" s="10"/>
      <c r="DW2680" s="10"/>
      <c r="DX2680" s="10"/>
      <c r="DY2680" s="10"/>
      <c r="DZ2680" s="10"/>
      <c r="EA2680" s="10"/>
      <c r="EB2680" s="10"/>
      <c r="EC2680" s="10"/>
      <c r="ED2680" s="10"/>
      <c r="EE2680" s="10"/>
      <c r="EF2680" s="10"/>
      <c r="EG2680" s="10"/>
      <c r="EH2680" s="10"/>
      <c r="EI2680" s="10"/>
      <c r="EJ2680" s="10"/>
      <c r="EK2680" s="10"/>
      <c r="EL2680" s="10"/>
      <c r="EM2680" s="10"/>
      <c r="EN2680" s="10"/>
      <c r="EO2680" s="10"/>
      <c r="EP2680" s="10"/>
      <c r="EQ2680" s="10"/>
      <c r="ER2680" s="10"/>
      <c r="ES2680" s="10"/>
      <c r="ET2680" s="10"/>
      <c r="EU2680" s="10"/>
      <c r="EV2680" s="10"/>
      <c r="EW2680" s="10"/>
      <c r="EX2680" s="10"/>
      <c r="EY2680" s="10"/>
      <c r="EZ2680" s="10"/>
      <c r="FA2680" s="10"/>
      <c r="FB2680" s="10"/>
      <c r="FC2680" s="10"/>
      <c r="FD2680" s="10"/>
      <c r="FE2680" s="10"/>
      <c r="FF2680" s="10"/>
      <c r="FG2680" s="10"/>
      <c r="FH2680" s="10"/>
      <c r="FI2680" s="10"/>
      <c r="FJ2680" s="10"/>
      <c r="FK2680" s="10"/>
      <c r="FL2680" s="10"/>
      <c r="FM2680" s="10"/>
      <c r="FN2680" s="10"/>
      <c r="FO2680" s="10"/>
      <c r="FP2680" s="10"/>
      <c r="FQ2680" s="10"/>
      <c r="FR2680" s="10"/>
      <c r="FS2680" s="10"/>
      <c r="FT2680" s="10"/>
      <c r="FU2680" s="10"/>
      <c r="FV2680" s="10"/>
      <c r="FW2680" s="10"/>
      <c r="FX2680" s="10"/>
      <c r="FY2680" s="10"/>
      <c r="FZ2680" s="10"/>
      <c r="GA2680" s="10"/>
      <c r="GB2680" s="10"/>
      <c r="GC2680" s="10"/>
      <c r="GD2680" s="10"/>
      <c r="GE2680" s="10"/>
      <c r="GF2680" s="10"/>
      <c r="GG2680" s="10"/>
      <c r="GH2680" s="10"/>
      <c r="GI2680" s="10"/>
      <c r="GJ2680" s="10"/>
      <c r="GK2680" s="10"/>
      <c r="GL2680" s="10"/>
      <c r="GM2680" s="10"/>
      <c r="GN2680" s="10"/>
      <c r="GO2680" s="10"/>
      <c r="GP2680" s="10"/>
      <c r="GQ2680" s="10"/>
      <c r="GR2680" s="10"/>
      <c r="GS2680" s="10"/>
      <c r="GT2680" s="10"/>
      <c r="GU2680" s="10"/>
      <c r="GV2680" s="10"/>
      <c r="GW2680" s="10"/>
      <c r="GX2680" s="10"/>
      <c r="GY2680" s="10"/>
      <c r="GZ2680" s="10"/>
      <c r="HA2680" s="10"/>
      <c r="HB2680" s="10"/>
      <c r="HC2680" s="10"/>
      <c r="HD2680" s="10"/>
      <c r="HE2680" s="10"/>
      <c r="HF2680" s="10"/>
      <c r="HG2680" s="10"/>
      <c r="HH2680" s="10"/>
      <c r="HI2680" s="10"/>
      <c r="HJ2680" s="10"/>
      <c r="HK2680" s="10"/>
      <c r="HL2680" s="10"/>
      <c r="HM2680" s="10"/>
      <c r="HN2680" s="10"/>
      <c r="HO2680" s="10"/>
      <c r="HP2680" s="10"/>
      <c r="HQ2680" s="10"/>
      <c r="HR2680" s="10"/>
      <c r="HS2680" s="10"/>
      <c r="HT2680" s="10"/>
      <c r="HU2680" s="10"/>
      <c r="HV2680" s="10"/>
      <c r="HW2680" s="10"/>
      <c r="HX2680" s="10"/>
      <c r="HY2680" s="10"/>
      <c r="HZ2680" s="10"/>
      <c r="IA2680" s="10"/>
      <c r="IB2680" s="10"/>
      <c r="IC2680" s="10"/>
      <c r="ID2680" s="10"/>
      <c r="IE2680" s="10"/>
      <c r="IF2680" s="10"/>
      <c r="IG2680" s="10"/>
      <c r="IH2680" s="10"/>
      <c r="II2680" s="10"/>
      <c r="IJ2680" s="10"/>
      <c r="IK2680" s="10"/>
      <c r="IL2680" s="10"/>
      <c r="IM2680" s="10"/>
      <c r="IN2680" s="10"/>
      <c r="IO2680" s="10"/>
      <c r="IP2680" s="10"/>
      <c r="IQ2680" s="10"/>
      <c r="IR2680" s="10"/>
      <c r="IS2680" s="10"/>
      <c r="IT2680" s="10"/>
      <c r="IU2680" s="10"/>
      <c r="IV2680" s="10"/>
      <c r="IW2680" s="10"/>
      <c r="IX2680" s="10"/>
      <c r="IY2680" s="10"/>
      <c r="IZ2680" s="10"/>
      <c r="JA2680" s="10"/>
      <c r="JB2680" s="10"/>
      <c r="JC2680" s="10"/>
      <c r="JD2680" s="10"/>
    </row>
    <row r="2681" s="2" customFormat="true" customHeight="true" spans="1:264">
      <c r="A2681" s="85"/>
      <c r="B2681" s="85"/>
      <c r="C2681" s="116"/>
      <c r="D2681" s="116"/>
      <c r="E2681" s="117"/>
      <c r="F2681" s="118"/>
      <c r="G2681" s="118"/>
      <c r="H2681" s="10"/>
      <c r="I2681" s="10"/>
      <c r="J2681" s="10"/>
      <c r="K2681" s="10"/>
      <c r="L2681" s="10"/>
      <c r="M2681" s="10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3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0"/>
      <c r="AP2681" s="10"/>
      <c r="AQ2681" s="10"/>
      <c r="AR2681" s="12"/>
      <c r="AS2681" s="12"/>
      <c r="AT2681" s="12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  <c r="CM2681" s="10"/>
      <c r="CN2681" s="10"/>
      <c r="CO2681" s="10"/>
      <c r="CP2681" s="10"/>
      <c r="CQ2681" s="10"/>
      <c r="CR2681" s="10"/>
      <c r="CS2681" s="10"/>
      <c r="CT2681" s="10"/>
      <c r="CU2681" s="10"/>
      <c r="CV2681" s="10"/>
      <c r="CW2681" s="10"/>
      <c r="CX2681" s="10"/>
      <c r="CY2681" s="10"/>
      <c r="CZ2681" s="10"/>
      <c r="DA2681" s="10"/>
      <c r="DB2681" s="10"/>
      <c r="DC2681" s="10"/>
      <c r="DD2681" s="10"/>
      <c r="DE2681" s="10"/>
      <c r="DF2681" s="10"/>
      <c r="DG2681" s="10"/>
      <c r="DH2681" s="10"/>
      <c r="DI2681" s="10"/>
      <c r="DJ2681" s="10"/>
      <c r="DK2681" s="10"/>
      <c r="DL2681" s="10"/>
      <c r="DM2681" s="10"/>
      <c r="DN2681" s="10"/>
      <c r="DO2681" s="10"/>
      <c r="DP2681" s="10"/>
      <c r="DQ2681" s="10"/>
      <c r="DR2681" s="10"/>
      <c r="DS2681" s="10"/>
      <c r="DT2681" s="10"/>
      <c r="DU2681" s="10"/>
      <c r="DV2681" s="10"/>
      <c r="DW2681" s="10"/>
      <c r="DX2681" s="10"/>
      <c r="DY2681" s="10"/>
      <c r="DZ2681" s="10"/>
      <c r="EA2681" s="10"/>
      <c r="EB2681" s="10"/>
      <c r="EC2681" s="10"/>
      <c r="ED2681" s="10"/>
      <c r="EE2681" s="10"/>
      <c r="EF2681" s="10"/>
      <c r="EG2681" s="10"/>
      <c r="EH2681" s="10"/>
      <c r="EI2681" s="10"/>
      <c r="EJ2681" s="10"/>
      <c r="EK2681" s="10"/>
      <c r="EL2681" s="10"/>
      <c r="EM2681" s="10"/>
      <c r="EN2681" s="10"/>
      <c r="EO2681" s="10"/>
      <c r="EP2681" s="10"/>
      <c r="EQ2681" s="10"/>
      <c r="ER2681" s="10"/>
      <c r="ES2681" s="10"/>
      <c r="ET2681" s="10"/>
      <c r="EU2681" s="10"/>
      <c r="EV2681" s="10"/>
      <c r="EW2681" s="10"/>
      <c r="EX2681" s="10"/>
      <c r="EY2681" s="10"/>
      <c r="EZ2681" s="10"/>
      <c r="FA2681" s="10"/>
      <c r="FB2681" s="10"/>
      <c r="FC2681" s="10"/>
      <c r="FD2681" s="10"/>
      <c r="FE2681" s="10"/>
      <c r="FF2681" s="10"/>
      <c r="FG2681" s="10"/>
      <c r="FH2681" s="10"/>
      <c r="FI2681" s="10"/>
      <c r="FJ2681" s="10"/>
      <c r="FK2681" s="10"/>
      <c r="FL2681" s="10"/>
      <c r="FM2681" s="10"/>
      <c r="FN2681" s="10"/>
      <c r="FO2681" s="10"/>
      <c r="FP2681" s="10"/>
      <c r="FQ2681" s="10"/>
      <c r="FR2681" s="10"/>
      <c r="FS2681" s="10"/>
      <c r="FT2681" s="10"/>
      <c r="FU2681" s="10"/>
      <c r="FV2681" s="10"/>
      <c r="FW2681" s="10"/>
      <c r="FX2681" s="10"/>
      <c r="FY2681" s="10"/>
      <c r="FZ2681" s="10"/>
      <c r="GA2681" s="10"/>
      <c r="GB2681" s="10"/>
      <c r="GC2681" s="10"/>
      <c r="GD2681" s="10"/>
      <c r="GE2681" s="10"/>
      <c r="GF2681" s="10"/>
      <c r="GG2681" s="10"/>
      <c r="GH2681" s="10"/>
      <c r="GI2681" s="10"/>
      <c r="GJ2681" s="10"/>
      <c r="GK2681" s="10"/>
      <c r="GL2681" s="10"/>
      <c r="GM2681" s="10"/>
      <c r="GN2681" s="10"/>
      <c r="GO2681" s="10"/>
      <c r="GP2681" s="10"/>
      <c r="GQ2681" s="10"/>
      <c r="GR2681" s="10"/>
      <c r="GS2681" s="10"/>
      <c r="GT2681" s="10"/>
      <c r="GU2681" s="10"/>
      <c r="GV2681" s="10"/>
      <c r="GW2681" s="10"/>
      <c r="GX2681" s="10"/>
      <c r="GY2681" s="10"/>
      <c r="GZ2681" s="10"/>
      <c r="HA2681" s="10"/>
      <c r="HB2681" s="10"/>
      <c r="HC2681" s="10"/>
      <c r="HD2681" s="10"/>
      <c r="HE2681" s="10"/>
      <c r="HF2681" s="10"/>
      <c r="HG2681" s="10"/>
      <c r="HH2681" s="10"/>
      <c r="HI2681" s="10"/>
      <c r="HJ2681" s="10"/>
      <c r="HK2681" s="10"/>
      <c r="HL2681" s="10"/>
      <c r="HM2681" s="10"/>
      <c r="HN2681" s="10"/>
      <c r="HO2681" s="10"/>
      <c r="HP2681" s="10"/>
      <c r="HQ2681" s="10"/>
      <c r="HR2681" s="10"/>
      <c r="HS2681" s="10"/>
      <c r="HT2681" s="10"/>
      <c r="HU2681" s="10"/>
      <c r="HV2681" s="10"/>
      <c r="HW2681" s="10"/>
      <c r="HX2681" s="10"/>
      <c r="HY2681" s="10"/>
      <c r="HZ2681" s="10"/>
      <c r="IA2681" s="10"/>
      <c r="IB2681" s="10"/>
      <c r="IC2681" s="10"/>
      <c r="ID2681" s="10"/>
      <c r="IE2681" s="10"/>
      <c r="IF2681" s="10"/>
      <c r="IG2681" s="10"/>
      <c r="IH2681" s="10"/>
      <c r="II2681" s="10"/>
      <c r="IJ2681" s="10"/>
      <c r="IK2681" s="10"/>
      <c r="IL2681" s="10"/>
      <c r="IM2681" s="10"/>
      <c r="IN2681" s="10"/>
      <c r="IO2681" s="10"/>
      <c r="IP2681" s="10"/>
      <c r="IQ2681" s="10"/>
      <c r="IR2681" s="10"/>
      <c r="IS2681" s="10"/>
      <c r="IT2681" s="10"/>
      <c r="IU2681" s="10"/>
      <c r="IV2681" s="10"/>
      <c r="IW2681" s="10"/>
      <c r="IX2681" s="10"/>
      <c r="IY2681" s="10"/>
      <c r="IZ2681" s="10"/>
      <c r="JA2681" s="10"/>
      <c r="JB2681" s="10"/>
      <c r="JC2681" s="10"/>
      <c r="JD2681" s="10"/>
    </row>
    <row r="2682" s="2" customFormat="true" customHeight="true" spans="1:264">
      <c r="A2682" s="85"/>
      <c r="B2682" s="85"/>
      <c r="C2682" s="116"/>
      <c r="D2682" s="116"/>
      <c r="E2682" s="117"/>
      <c r="F2682" s="118"/>
      <c r="G2682" s="118"/>
      <c r="H2682" s="10"/>
      <c r="I2682" s="10"/>
      <c r="J2682" s="10"/>
      <c r="K2682" s="10"/>
      <c r="L2682" s="10"/>
      <c r="M2682" s="10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3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0"/>
      <c r="AP2682" s="10"/>
      <c r="AQ2682" s="10"/>
      <c r="AR2682" s="12"/>
      <c r="AS2682" s="12"/>
      <c r="AT2682" s="12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  <c r="CM2682" s="10"/>
      <c r="CN2682" s="10"/>
      <c r="CO2682" s="10"/>
      <c r="CP2682" s="10"/>
      <c r="CQ2682" s="10"/>
      <c r="CR2682" s="10"/>
      <c r="CS2682" s="10"/>
      <c r="CT2682" s="10"/>
      <c r="CU2682" s="10"/>
      <c r="CV2682" s="10"/>
      <c r="CW2682" s="10"/>
      <c r="CX2682" s="10"/>
      <c r="CY2682" s="10"/>
      <c r="CZ2682" s="10"/>
      <c r="DA2682" s="10"/>
      <c r="DB2682" s="10"/>
      <c r="DC2682" s="10"/>
      <c r="DD2682" s="10"/>
      <c r="DE2682" s="10"/>
      <c r="DF2682" s="10"/>
      <c r="DG2682" s="10"/>
      <c r="DH2682" s="10"/>
      <c r="DI2682" s="10"/>
      <c r="DJ2682" s="10"/>
      <c r="DK2682" s="10"/>
      <c r="DL2682" s="10"/>
      <c r="DM2682" s="10"/>
      <c r="DN2682" s="10"/>
      <c r="DO2682" s="10"/>
      <c r="DP2682" s="10"/>
      <c r="DQ2682" s="10"/>
      <c r="DR2682" s="10"/>
      <c r="DS2682" s="10"/>
      <c r="DT2682" s="10"/>
      <c r="DU2682" s="10"/>
      <c r="DV2682" s="10"/>
      <c r="DW2682" s="10"/>
      <c r="DX2682" s="10"/>
      <c r="DY2682" s="10"/>
      <c r="DZ2682" s="10"/>
      <c r="EA2682" s="10"/>
      <c r="EB2682" s="10"/>
      <c r="EC2682" s="10"/>
      <c r="ED2682" s="10"/>
      <c r="EE2682" s="10"/>
      <c r="EF2682" s="10"/>
      <c r="EG2682" s="10"/>
      <c r="EH2682" s="10"/>
      <c r="EI2682" s="10"/>
      <c r="EJ2682" s="10"/>
      <c r="EK2682" s="10"/>
      <c r="EL2682" s="10"/>
      <c r="EM2682" s="10"/>
      <c r="EN2682" s="10"/>
      <c r="EO2682" s="10"/>
      <c r="EP2682" s="10"/>
      <c r="EQ2682" s="10"/>
      <c r="ER2682" s="10"/>
      <c r="ES2682" s="10"/>
      <c r="ET2682" s="10"/>
      <c r="EU2682" s="10"/>
      <c r="EV2682" s="10"/>
      <c r="EW2682" s="10"/>
      <c r="EX2682" s="10"/>
      <c r="EY2682" s="10"/>
      <c r="EZ2682" s="10"/>
      <c r="FA2682" s="10"/>
      <c r="FB2682" s="10"/>
      <c r="FC2682" s="10"/>
      <c r="FD2682" s="10"/>
      <c r="FE2682" s="10"/>
      <c r="FF2682" s="10"/>
      <c r="FG2682" s="10"/>
      <c r="FH2682" s="10"/>
      <c r="FI2682" s="10"/>
      <c r="FJ2682" s="10"/>
      <c r="FK2682" s="10"/>
      <c r="FL2682" s="10"/>
      <c r="FM2682" s="10"/>
      <c r="FN2682" s="10"/>
      <c r="FO2682" s="10"/>
      <c r="FP2682" s="10"/>
      <c r="FQ2682" s="10"/>
      <c r="FR2682" s="10"/>
      <c r="FS2682" s="10"/>
      <c r="FT2682" s="10"/>
      <c r="FU2682" s="10"/>
      <c r="FV2682" s="10"/>
      <c r="FW2682" s="10"/>
      <c r="FX2682" s="10"/>
      <c r="FY2682" s="10"/>
      <c r="FZ2682" s="10"/>
      <c r="GA2682" s="10"/>
      <c r="GB2682" s="10"/>
      <c r="GC2682" s="10"/>
      <c r="GD2682" s="10"/>
      <c r="GE2682" s="10"/>
      <c r="GF2682" s="10"/>
      <c r="GG2682" s="10"/>
      <c r="GH2682" s="10"/>
      <c r="GI2682" s="10"/>
      <c r="GJ2682" s="10"/>
      <c r="GK2682" s="10"/>
      <c r="GL2682" s="10"/>
      <c r="GM2682" s="10"/>
      <c r="GN2682" s="10"/>
      <c r="GO2682" s="10"/>
      <c r="GP2682" s="10"/>
      <c r="GQ2682" s="10"/>
      <c r="GR2682" s="10"/>
      <c r="GS2682" s="10"/>
      <c r="GT2682" s="10"/>
      <c r="GU2682" s="10"/>
      <c r="GV2682" s="10"/>
      <c r="GW2682" s="10"/>
      <c r="GX2682" s="10"/>
      <c r="GY2682" s="10"/>
      <c r="GZ2682" s="10"/>
      <c r="HA2682" s="10"/>
      <c r="HB2682" s="10"/>
      <c r="HC2682" s="10"/>
      <c r="HD2682" s="10"/>
      <c r="HE2682" s="10"/>
      <c r="HF2682" s="10"/>
      <c r="HG2682" s="10"/>
      <c r="HH2682" s="10"/>
      <c r="HI2682" s="10"/>
      <c r="HJ2682" s="10"/>
      <c r="HK2682" s="10"/>
      <c r="HL2682" s="10"/>
      <c r="HM2682" s="10"/>
      <c r="HN2682" s="10"/>
      <c r="HO2682" s="10"/>
      <c r="HP2682" s="10"/>
      <c r="HQ2682" s="10"/>
      <c r="HR2682" s="10"/>
      <c r="HS2682" s="10"/>
      <c r="HT2682" s="10"/>
      <c r="HU2682" s="10"/>
      <c r="HV2682" s="10"/>
      <c r="HW2682" s="10"/>
      <c r="HX2682" s="10"/>
      <c r="HY2682" s="10"/>
      <c r="HZ2682" s="10"/>
      <c r="IA2682" s="10"/>
      <c r="IB2682" s="10"/>
      <c r="IC2682" s="10"/>
      <c r="ID2682" s="10"/>
      <c r="IE2682" s="10"/>
      <c r="IF2682" s="10"/>
      <c r="IG2682" s="10"/>
      <c r="IH2682" s="10"/>
      <c r="II2682" s="10"/>
      <c r="IJ2682" s="10"/>
      <c r="IK2682" s="10"/>
      <c r="IL2682" s="10"/>
      <c r="IM2682" s="10"/>
      <c r="IN2682" s="10"/>
      <c r="IO2682" s="10"/>
      <c r="IP2682" s="10"/>
      <c r="IQ2682" s="10"/>
      <c r="IR2682" s="10"/>
      <c r="IS2682" s="10"/>
      <c r="IT2682" s="10"/>
      <c r="IU2682" s="10"/>
      <c r="IV2682" s="10"/>
      <c r="IW2682" s="10"/>
      <c r="IX2682" s="10"/>
      <c r="IY2682" s="10"/>
      <c r="IZ2682" s="10"/>
      <c r="JA2682" s="10"/>
      <c r="JB2682" s="10"/>
      <c r="JC2682" s="10"/>
      <c r="JD2682" s="10"/>
    </row>
    <row r="2683" s="2" customFormat="true" customHeight="true" spans="1:264">
      <c r="A2683" s="85"/>
      <c r="B2683" s="85"/>
      <c r="C2683" s="116"/>
      <c r="D2683" s="116"/>
      <c r="E2683" s="117"/>
      <c r="F2683" s="118"/>
      <c r="G2683" s="118"/>
      <c r="H2683" s="10"/>
      <c r="I2683" s="10"/>
      <c r="J2683" s="10"/>
      <c r="K2683" s="10"/>
      <c r="L2683" s="10"/>
      <c r="M2683" s="10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3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0"/>
      <c r="AP2683" s="10"/>
      <c r="AQ2683" s="10"/>
      <c r="AR2683" s="12"/>
      <c r="AS2683" s="12"/>
      <c r="AT2683" s="12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  <c r="CM2683" s="10"/>
      <c r="CN2683" s="10"/>
      <c r="CO2683" s="10"/>
      <c r="CP2683" s="10"/>
      <c r="CQ2683" s="10"/>
      <c r="CR2683" s="10"/>
      <c r="CS2683" s="10"/>
      <c r="CT2683" s="10"/>
      <c r="CU2683" s="10"/>
      <c r="CV2683" s="10"/>
      <c r="CW2683" s="10"/>
      <c r="CX2683" s="10"/>
      <c r="CY2683" s="10"/>
      <c r="CZ2683" s="10"/>
      <c r="DA2683" s="10"/>
      <c r="DB2683" s="10"/>
      <c r="DC2683" s="10"/>
      <c r="DD2683" s="10"/>
      <c r="DE2683" s="10"/>
      <c r="DF2683" s="10"/>
      <c r="DG2683" s="10"/>
      <c r="DH2683" s="10"/>
      <c r="DI2683" s="10"/>
      <c r="DJ2683" s="10"/>
      <c r="DK2683" s="10"/>
      <c r="DL2683" s="10"/>
      <c r="DM2683" s="10"/>
      <c r="DN2683" s="10"/>
      <c r="DO2683" s="10"/>
      <c r="DP2683" s="10"/>
      <c r="DQ2683" s="10"/>
      <c r="DR2683" s="10"/>
      <c r="DS2683" s="10"/>
      <c r="DT2683" s="10"/>
      <c r="DU2683" s="10"/>
      <c r="DV2683" s="10"/>
      <c r="DW2683" s="10"/>
      <c r="DX2683" s="10"/>
      <c r="DY2683" s="10"/>
      <c r="DZ2683" s="10"/>
      <c r="EA2683" s="10"/>
      <c r="EB2683" s="10"/>
      <c r="EC2683" s="10"/>
      <c r="ED2683" s="10"/>
      <c r="EE2683" s="10"/>
      <c r="EF2683" s="10"/>
      <c r="EG2683" s="10"/>
      <c r="EH2683" s="10"/>
      <c r="EI2683" s="10"/>
      <c r="EJ2683" s="10"/>
      <c r="EK2683" s="10"/>
      <c r="EL2683" s="10"/>
      <c r="EM2683" s="10"/>
      <c r="EN2683" s="10"/>
      <c r="EO2683" s="10"/>
      <c r="EP2683" s="10"/>
      <c r="EQ2683" s="10"/>
      <c r="ER2683" s="10"/>
      <c r="ES2683" s="10"/>
      <c r="ET2683" s="10"/>
      <c r="EU2683" s="10"/>
      <c r="EV2683" s="10"/>
      <c r="EW2683" s="10"/>
      <c r="EX2683" s="10"/>
      <c r="EY2683" s="10"/>
      <c r="EZ2683" s="10"/>
      <c r="FA2683" s="10"/>
      <c r="FB2683" s="10"/>
      <c r="FC2683" s="10"/>
      <c r="FD2683" s="10"/>
      <c r="FE2683" s="10"/>
      <c r="FF2683" s="10"/>
      <c r="FG2683" s="10"/>
      <c r="FH2683" s="10"/>
      <c r="FI2683" s="10"/>
      <c r="FJ2683" s="10"/>
      <c r="FK2683" s="10"/>
      <c r="FL2683" s="10"/>
      <c r="FM2683" s="10"/>
      <c r="FN2683" s="10"/>
      <c r="FO2683" s="10"/>
      <c r="FP2683" s="10"/>
      <c r="FQ2683" s="10"/>
      <c r="FR2683" s="10"/>
      <c r="FS2683" s="10"/>
      <c r="FT2683" s="10"/>
      <c r="FU2683" s="10"/>
      <c r="FV2683" s="10"/>
      <c r="FW2683" s="10"/>
      <c r="FX2683" s="10"/>
      <c r="FY2683" s="10"/>
      <c r="FZ2683" s="10"/>
      <c r="GA2683" s="10"/>
      <c r="GB2683" s="10"/>
      <c r="GC2683" s="10"/>
      <c r="GD2683" s="10"/>
      <c r="GE2683" s="10"/>
      <c r="GF2683" s="10"/>
      <c r="GG2683" s="10"/>
      <c r="GH2683" s="10"/>
      <c r="GI2683" s="10"/>
      <c r="GJ2683" s="10"/>
      <c r="GK2683" s="10"/>
      <c r="GL2683" s="10"/>
      <c r="GM2683" s="10"/>
      <c r="GN2683" s="10"/>
      <c r="GO2683" s="10"/>
      <c r="GP2683" s="10"/>
      <c r="GQ2683" s="10"/>
      <c r="GR2683" s="10"/>
      <c r="GS2683" s="10"/>
      <c r="GT2683" s="10"/>
      <c r="GU2683" s="10"/>
      <c r="GV2683" s="10"/>
      <c r="GW2683" s="10"/>
      <c r="GX2683" s="10"/>
      <c r="GY2683" s="10"/>
      <c r="GZ2683" s="10"/>
      <c r="HA2683" s="10"/>
      <c r="HB2683" s="10"/>
      <c r="HC2683" s="10"/>
      <c r="HD2683" s="10"/>
      <c r="HE2683" s="10"/>
      <c r="HF2683" s="10"/>
      <c r="HG2683" s="10"/>
      <c r="HH2683" s="10"/>
      <c r="HI2683" s="10"/>
      <c r="HJ2683" s="10"/>
      <c r="HK2683" s="10"/>
      <c r="HL2683" s="10"/>
      <c r="HM2683" s="10"/>
      <c r="HN2683" s="10"/>
      <c r="HO2683" s="10"/>
      <c r="HP2683" s="10"/>
      <c r="HQ2683" s="10"/>
      <c r="HR2683" s="10"/>
      <c r="HS2683" s="10"/>
      <c r="HT2683" s="10"/>
      <c r="HU2683" s="10"/>
      <c r="HV2683" s="10"/>
      <c r="HW2683" s="10"/>
      <c r="HX2683" s="10"/>
      <c r="HY2683" s="10"/>
      <c r="HZ2683" s="10"/>
      <c r="IA2683" s="10"/>
      <c r="IB2683" s="10"/>
      <c r="IC2683" s="10"/>
      <c r="ID2683" s="10"/>
      <c r="IE2683" s="10"/>
      <c r="IF2683" s="10"/>
      <c r="IG2683" s="10"/>
      <c r="IH2683" s="10"/>
      <c r="II2683" s="10"/>
      <c r="IJ2683" s="10"/>
      <c r="IK2683" s="10"/>
      <c r="IL2683" s="10"/>
      <c r="IM2683" s="10"/>
      <c r="IN2683" s="10"/>
      <c r="IO2683" s="10"/>
      <c r="IP2683" s="10"/>
      <c r="IQ2683" s="10"/>
      <c r="IR2683" s="10"/>
      <c r="IS2683" s="10"/>
      <c r="IT2683" s="10"/>
      <c r="IU2683" s="10"/>
      <c r="IV2683" s="10"/>
      <c r="IW2683" s="10"/>
      <c r="IX2683" s="10"/>
      <c r="IY2683" s="10"/>
      <c r="IZ2683" s="10"/>
      <c r="JA2683" s="10"/>
      <c r="JB2683" s="10"/>
      <c r="JC2683" s="10"/>
      <c r="JD2683" s="10"/>
    </row>
    <row r="2684" s="2" customFormat="true" customHeight="true" spans="1:264">
      <c r="A2684" s="85"/>
      <c r="B2684" s="85"/>
      <c r="C2684" s="116"/>
      <c r="D2684" s="116"/>
      <c r="E2684" s="117"/>
      <c r="F2684" s="118"/>
      <c r="G2684" s="118"/>
      <c r="H2684" s="10"/>
      <c r="I2684" s="10"/>
      <c r="J2684" s="10"/>
      <c r="K2684" s="10"/>
      <c r="L2684" s="10"/>
      <c r="M2684" s="10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3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0"/>
      <c r="AP2684" s="10"/>
      <c r="AQ2684" s="10"/>
      <c r="AR2684" s="12"/>
      <c r="AS2684" s="12"/>
      <c r="AT2684" s="12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  <c r="CM2684" s="10"/>
      <c r="CN2684" s="10"/>
      <c r="CO2684" s="10"/>
      <c r="CP2684" s="10"/>
      <c r="CQ2684" s="10"/>
      <c r="CR2684" s="10"/>
      <c r="CS2684" s="10"/>
      <c r="CT2684" s="10"/>
      <c r="CU2684" s="10"/>
      <c r="CV2684" s="10"/>
      <c r="CW2684" s="10"/>
      <c r="CX2684" s="10"/>
      <c r="CY2684" s="10"/>
      <c r="CZ2684" s="10"/>
      <c r="DA2684" s="10"/>
      <c r="DB2684" s="10"/>
      <c r="DC2684" s="10"/>
      <c r="DD2684" s="10"/>
      <c r="DE2684" s="10"/>
      <c r="DF2684" s="10"/>
      <c r="DG2684" s="10"/>
      <c r="DH2684" s="10"/>
      <c r="DI2684" s="10"/>
      <c r="DJ2684" s="10"/>
      <c r="DK2684" s="10"/>
      <c r="DL2684" s="10"/>
      <c r="DM2684" s="10"/>
      <c r="DN2684" s="10"/>
      <c r="DO2684" s="10"/>
      <c r="DP2684" s="10"/>
      <c r="DQ2684" s="10"/>
      <c r="DR2684" s="10"/>
      <c r="DS2684" s="10"/>
      <c r="DT2684" s="10"/>
      <c r="DU2684" s="10"/>
      <c r="DV2684" s="10"/>
      <c r="DW2684" s="10"/>
      <c r="DX2684" s="10"/>
      <c r="DY2684" s="10"/>
      <c r="DZ2684" s="10"/>
      <c r="EA2684" s="10"/>
      <c r="EB2684" s="10"/>
      <c r="EC2684" s="10"/>
      <c r="ED2684" s="10"/>
      <c r="EE2684" s="10"/>
      <c r="EF2684" s="10"/>
      <c r="EG2684" s="10"/>
      <c r="EH2684" s="10"/>
      <c r="EI2684" s="10"/>
      <c r="EJ2684" s="10"/>
      <c r="EK2684" s="10"/>
      <c r="EL2684" s="10"/>
      <c r="EM2684" s="10"/>
      <c r="EN2684" s="10"/>
      <c r="EO2684" s="10"/>
      <c r="EP2684" s="10"/>
      <c r="EQ2684" s="10"/>
      <c r="ER2684" s="10"/>
      <c r="ES2684" s="10"/>
      <c r="ET2684" s="10"/>
      <c r="EU2684" s="10"/>
      <c r="EV2684" s="10"/>
      <c r="EW2684" s="10"/>
      <c r="EX2684" s="10"/>
      <c r="EY2684" s="10"/>
      <c r="EZ2684" s="10"/>
      <c r="FA2684" s="10"/>
      <c r="FB2684" s="10"/>
      <c r="FC2684" s="10"/>
      <c r="FD2684" s="10"/>
      <c r="FE2684" s="10"/>
      <c r="FF2684" s="10"/>
      <c r="FG2684" s="10"/>
      <c r="FH2684" s="10"/>
      <c r="FI2684" s="10"/>
      <c r="FJ2684" s="10"/>
      <c r="FK2684" s="10"/>
      <c r="FL2684" s="10"/>
      <c r="FM2684" s="10"/>
      <c r="FN2684" s="10"/>
      <c r="FO2684" s="10"/>
      <c r="FP2684" s="10"/>
      <c r="FQ2684" s="10"/>
      <c r="FR2684" s="10"/>
      <c r="FS2684" s="10"/>
      <c r="FT2684" s="10"/>
      <c r="FU2684" s="10"/>
      <c r="FV2684" s="10"/>
      <c r="FW2684" s="10"/>
      <c r="FX2684" s="10"/>
      <c r="FY2684" s="10"/>
      <c r="FZ2684" s="10"/>
      <c r="GA2684" s="10"/>
      <c r="GB2684" s="10"/>
      <c r="GC2684" s="10"/>
      <c r="GD2684" s="10"/>
      <c r="GE2684" s="10"/>
      <c r="GF2684" s="10"/>
      <c r="GG2684" s="10"/>
      <c r="GH2684" s="10"/>
      <c r="GI2684" s="10"/>
      <c r="GJ2684" s="10"/>
      <c r="GK2684" s="10"/>
      <c r="GL2684" s="10"/>
      <c r="GM2684" s="10"/>
      <c r="GN2684" s="10"/>
      <c r="GO2684" s="10"/>
      <c r="GP2684" s="10"/>
      <c r="GQ2684" s="10"/>
      <c r="GR2684" s="10"/>
      <c r="GS2684" s="10"/>
      <c r="GT2684" s="10"/>
      <c r="GU2684" s="10"/>
      <c r="GV2684" s="10"/>
      <c r="GW2684" s="10"/>
      <c r="GX2684" s="10"/>
      <c r="GY2684" s="10"/>
      <c r="GZ2684" s="10"/>
      <c r="HA2684" s="10"/>
      <c r="HB2684" s="10"/>
      <c r="HC2684" s="10"/>
      <c r="HD2684" s="10"/>
      <c r="HE2684" s="10"/>
      <c r="HF2684" s="10"/>
      <c r="HG2684" s="10"/>
      <c r="HH2684" s="10"/>
      <c r="HI2684" s="10"/>
      <c r="HJ2684" s="10"/>
      <c r="HK2684" s="10"/>
      <c r="HL2684" s="10"/>
      <c r="HM2684" s="10"/>
      <c r="HN2684" s="10"/>
      <c r="HO2684" s="10"/>
      <c r="HP2684" s="10"/>
      <c r="HQ2684" s="10"/>
      <c r="HR2684" s="10"/>
      <c r="HS2684" s="10"/>
      <c r="HT2684" s="10"/>
      <c r="HU2684" s="10"/>
      <c r="HV2684" s="10"/>
      <c r="HW2684" s="10"/>
      <c r="HX2684" s="10"/>
      <c r="HY2684" s="10"/>
      <c r="HZ2684" s="10"/>
      <c r="IA2684" s="10"/>
      <c r="IB2684" s="10"/>
      <c r="IC2684" s="10"/>
      <c r="ID2684" s="10"/>
      <c r="IE2684" s="10"/>
      <c r="IF2684" s="10"/>
      <c r="IG2684" s="10"/>
      <c r="IH2684" s="10"/>
      <c r="II2684" s="10"/>
      <c r="IJ2684" s="10"/>
      <c r="IK2684" s="10"/>
      <c r="IL2684" s="10"/>
      <c r="IM2684" s="10"/>
      <c r="IN2684" s="10"/>
      <c r="IO2684" s="10"/>
      <c r="IP2684" s="10"/>
      <c r="IQ2684" s="10"/>
      <c r="IR2684" s="10"/>
      <c r="IS2684" s="10"/>
      <c r="IT2684" s="10"/>
      <c r="IU2684" s="10"/>
      <c r="IV2684" s="10"/>
      <c r="IW2684" s="10"/>
      <c r="IX2684" s="10"/>
      <c r="IY2684" s="10"/>
      <c r="IZ2684" s="10"/>
      <c r="JA2684" s="10"/>
      <c r="JB2684" s="10"/>
      <c r="JC2684" s="10"/>
      <c r="JD2684" s="10"/>
    </row>
    <row r="2685" s="2" customFormat="true" customHeight="true" spans="1:264">
      <c r="A2685" s="85"/>
      <c r="B2685" s="85"/>
      <c r="C2685" s="116"/>
      <c r="D2685" s="116"/>
      <c r="E2685" s="117"/>
      <c r="F2685" s="118"/>
      <c r="G2685" s="118"/>
      <c r="H2685" s="10"/>
      <c r="I2685" s="10"/>
      <c r="J2685" s="10"/>
      <c r="K2685" s="10"/>
      <c r="L2685" s="10"/>
      <c r="M2685" s="10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3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0"/>
      <c r="AP2685" s="10"/>
      <c r="AQ2685" s="10"/>
      <c r="AR2685" s="12"/>
      <c r="AS2685" s="12"/>
      <c r="AT2685" s="12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  <c r="CM2685" s="10"/>
      <c r="CN2685" s="10"/>
      <c r="CO2685" s="10"/>
      <c r="CP2685" s="10"/>
      <c r="CQ2685" s="10"/>
      <c r="CR2685" s="10"/>
      <c r="CS2685" s="10"/>
      <c r="CT2685" s="10"/>
      <c r="CU2685" s="10"/>
      <c r="CV2685" s="10"/>
      <c r="CW2685" s="10"/>
      <c r="CX2685" s="10"/>
      <c r="CY2685" s="10"/>
      <c r="CZ2685" s="10"/>
      <c r="DA2685" s="10"/>
      <c r="DB2685" s="10"/>
      <c r="DC2685" s="10"/>
      <c r="DD2685" s="10"/>
      <c r="DE2685" s="10"/>
      <c r="DF2685" s="10"/>
      <c r="DG2685" s="10"/>
      <c r="DH2685" s="10"/>
      <c r="DI2685" s="10"/>
      <c r="DJ2685" s="10"/>
      <c r="DK2685" s="10"/>
      <c r="DL2685" s="10"/>
      <c r="DM2685" s="10"/>
      <c r="DN2685" s="10"/>
      <c r="DO2685" s="10"/>
      <c r="DP2685" s="10"/>
      <c r="DQ2685" s="10"/>
      <c r="DR2685" s="10"/>
      <c r="DS2685" s="10"/>
      <c r="DT2685" s="10"/>
      <c r="DU2685" s="10"/>
      <c r="DV2685" s="10"/>
      <c r="DW2685" s="10"/>
      <c r="DX2685" s="10"/>
      <c r="DY2685" s="10"/>
      <c r="DZ2685" s="10"/>
      <c r="EA2685" s="10"/>
      <c r="EB2685" s="10"/>
      <c r="EC2685" s="10"/>
      <c r="ED2685" s="10"/>
      <c r="EE2685" s="10"/>
      <c r="EF2685" s="10"/>
      <c r="EG2685" s="10"/>
      <c r="EH2685" s="10"/>
      <c r="EI2685" s="10"/>
      <c r="EJ2685" s="10"/>
      <c r="EK2685" s="10"/>
      <c r="EL2685" s="10"/>
      <c r="EM2685" s="10"/>
      <c r="EN2685" s="10"/>
      <c r="EO2685" s="10"/>
      <c r="EP2685" s="10"/>
      <c r="EQ2685" s="10"/>
      <c r="ER2685" s="10"/>
      <c r="ES2685" s="10"/>
      <c r="ET2685" s="10"/>
      <c r="EU2685" s="10"/>
      <c r="EV2685" s="10"/>
      <c r="EW2685" s="10"/>
      <c r="EX2685" s="10"/>
      <c r="EY2685" s="10"/>
      <c r="EZ2685" s="10"/>
      <c r="FA2685" s="10"/>
      <c r="FB2685" s="10"/>
      <c r="FC2685" s="10"/>
      <c r="FD2685" s="10"/>
      <c r="FE2685" s="10"/>
      <c r="FF2685" s="10"/>
      <c r="FG2685" s="10"/>
      <c r="FH2685" s="10"/>
      <c r="FI2685" s="10"/>
      <c r="FJ2685" s="10"/>
      <c r="FK2685" s="10"/>
      <c r="FL2685" s="10"/>
      <c r="FM2685" s="10"/>
      <c r="FN2685" s="10"/>
      <c r="FO2685" s="10"/>
      <c r="FP2685" s="10"/>
      <c r="FQ2685" s="10"/>
      <c r="FR2685" s="10"/>
      <c r="FS2685" s="10"/>
      <c r="FT2685" s="10"/>
      <c r="FU2685" s="10"/>
      <c r="FV2685" s="10"/>
      <c r="FW2685" s="10"/>
      <c r="FX2685" s="10"/>
      <c r="FY2685" s="10"/>
      <c r="FZ2685" s="10"/>
      <c r="GA2685" s="10"/>
      <c r="GB2685" s="10"/>
      <c r="GC2685" s="10"/>
      <c r="GD2685" s="10"/>
      <c r="GE2685" s="10"/>
      <c r="GF2685" s="10"/>
      <c r="GG2685" s="10"/>
      <c r="GH2685" s="10"/>
      <c r="GI2685" s="10"/>
      <c r="GJ2685" s="10"/>
      <c r="GK2685" s="10"/>
      <c r="GL2685" s="10"/>
      <c r="GM2685" s="10"/>
      <c r="GN2685" s="10"/>
      <c r="GO2685" s="10"/>
      <c r="GP2685" s="10"/>
      <c r="GQ2685" s="10"/>
      <c r="GR2685" s="10"/>
      <c r="GS2685" s="10"/>
      <c r="GT2685" s="10"/>
      <c r="GU2685" s="10"/>
      <c r="GV2685" s="10"/>
      <c r="GW2685" s="10"/>
      <c r="GX2685" s="10"/>
      <c r="GY2685" s="10"/>
      <c r="GZ2685" s="10"/>
      <c r="HA2685" s="10"/>
      <c r="HB2685" s="10"/>
      <c r="HC2685" s="10"/>
      <c r="HD2685" s="10"/>
      <c r="HE2685" s="10"/>
      <c r="HF2685" s="10"/>
      <c r="HG2685" s="10"/>
      <c r="HH2685" s="10"/>
      <c r="HI2685" s="10"/>
      <c r="HJ2685" s="10"/>
      <c r="HK2685" s="10"/>
      <c r="HL2685" s="10"/>
      <c r="HM2685" s="10"/>
      <c r="HN2685" s="10"/>
      <c r="HO2685" s="10"/>
      <c r="HP2685" s="10"/>
      <c r="HQ2685" s="10"/>
      <c r="HR2685" s="10"/>
      <c r="HS2685" s="10"/>
      <c r="HT2685" s="10"/>
      <c r="HU2685" s="10"/>
      <c r="HV2685" s="10"/>
      <c r="HW2685" s="10"/>
      <c r="HX2685" s="10"/>
      <c r="HY2685" s="10"/>
      <c r="HZ2685" s="10"/>
      <c r="IA2685" s="10"/>
      <c r="IB2685" s="10"/>
      <c r="IC2685" s="10"/>
      <c r="ID2685" s="10"/>
      <c r="IE2685" s="10"/>
      <c r="IF2685" s="10"/>
      <c r="IG2685" s="10"/>
      <c r="IH2685" s="10"/>
      <c r="II2685" s="10"/>
      <c r="IJ2685" s="10"/>
      <c r="IK2685" s="10"/>
      <c r="IL2685" s="10"/>
      <c r="IM2685" s="10"/>
      <c r="IN2685" s="10"/>
      <c r="IO2685" s="10"/>
      <c r="IP2685" s="10"/>
      <c r="IQ2685" s="10"/>
      <c r="IR2685" s="10"/>
      <c r="IS2685" s="10"/>
      <c r="IT2685" s="10"/>
      <c r="IU2685" s="10"/>
      <c r="IV2685" s="10"/>
      <c r="IW2685" s="10"/>
      <c r="IX2685" s="10"/>
      <c r="IY2685" s="10"/>
      <c r="IZ2685" s="10"/>
      <c r="JA2685" s="10"/>
      <c r="JB2685" s="10"/>
      <c r="JC2685" s="10"/>
      <c r="JD2685" s="10"/>
    </row>
    <row r="2686" s="2" customFormat="true" customHeight="true" spans="1:264">
      <c r="A2686" s="85"/>
      <c r="B2686" s="85"/>
      <c r="C2686" s="116"/>
      <c r="D2686" s="116"/>
      <c r="E2686" s="117"/>
      <c r="F2686" s="118"/>
      <c r="G2686" s="118"/>
      <c r="H2686" s="10"/>
      <c r="I2686" s="10"/>
      <c r="J2686" s="10"/>
      <c r="K2686" s="10"/>
      <c r="L2686" s="10"/>
      <c r="M2686" s="10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3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0"/>
      <c r="AP2686" s="10"/>
      <c r="AQ2686" s="10"/>
      <c r="AR2686" s="12"/>
      <c r="AS2686" s="12"/>
      <c r="AT2686" s="12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  <c r="CM2686" s="10"/>
      <c r="CN2686" s="10"/>
      <c r="CO2686" s="10"/>
      <c r="CP2686" s="10"/>
      <c r="CQ2686" s="10"/>
      <c r="CR2686" s="10"/>
      <c r="CS2686" s="10"/>
      <c r="CT2686" s="10"/>
      <c r="CU2686" s="10"/>
      <c r="CV2686" s="10"/>
      <c r="CW2686" s="10"/>
      <c r="CX2686" s="10"/>
      <c r="CY2686" s="10"/>
      <c r="CZ2686" s="10"/>
      <c r="DA2686" s="10"/>
      <c r="DB2686" s="10"/>
      <c r="DC2686" s="10"/>
      <c r="DD2686" s="10"/>
      <c r="DE2686" s="10"/>
      <c r="DF2686" s="10"/>
      <c r="DG2686" s="10"/>
      <c r="DH2686" s="10"/>
      <c r="DI2686" s="10"/>
      <c r="DJ2686" s="10"/>
      <c r="DK2686" s="10"/>
      <c r="DL2686" s="10"/>
      <c r="DM2686" s="10"/>
      <c r="DN2686" s="10"/>
      <c r="DO2686" s="10"/>
      <c r="DP2686" s="10"/>
      <c r="DQ2686" s="10"/>
      <c r="DR2686" s="10"/>
      <c r="DS2686" s="10"/>
      <c r="DT2686" s="10"/>
      <c r="DU2686" s="10"/>
      <c r="DV2686" s="10"/>
      <c r="DW2686" s="10"/>
      <c r="DX2686" s="10"/>
      <c r="DY2686" s="10"/>
      <c r="DZ2686" s="10"/>
      <c r="EA2686" s="10"/>
      <c r="EB2686" s="10"/>
      <c r="EC2686" s="10"/>
      <c r="ED2686" s="10"/>
      <c r="EE2686" s="10"/>
      <c r="EF2686" s="10"/>
      <c r="EG2686" s="10"/>
      <c r="EH2686" s="10"/>
      <c r="EI2686" s="10"/>
      <c r="EJ2686" s="10"/>
      <c r="EK2686" s="10"/>
      <c r="EL2686" s="10"/>
      <c r="EM2686" s="10"/>
      <c r="EN2686" s="10"/>
      <c r="EO2686" s="10"/>
      <c r="EP2686" s="10"/>
      <c r="EQ2686" s="10"/>
      <c r="ER2686" s="10"/>
      <c r="ES2686" s="10"/>
      <c r="ET2686" s="10"/>
      <c r="EU2686" s="10"/>
      <c r="EV2686" s="10"/>
      <c r="EW2686" s="10"/>
      <c r="EX2686" s="10"/>
      <c r="EY2686" s="10"/>
      <c r="EZ2686" s="10"/>
      <c r="FA2686" s="10"/>
      <c r="FB2686" s="10"/>
      <c r="FC2686" s="10"/>
      <c r="FD2686" s="10"/>
      <c r="FE2686" s="10"/>
      <c r="FF2686" s="10"/>
      <c r="FG2686" s="10"/>
      <c r="FH2686" s="10"/>
      <c r="FI2686" s="10"/>
      <c r="FJ2686" s="10"/>
      <c r="FK2686" s="10"/>
      <c r="FL2686" s="10"/>
      <c r="FM2686" s="10"/>
      <c r="FN2686" s="10"/>
      <c r="FO2686" s="10"/>
      <c r="FP2686" s="10"/>
      <c r="FQ2686" s="10"/>
      <c r="FR2686" s="10"/>
      <c r="FS2686" s="10"/>
      <c r="FT2686" s="10"/>
      <c r="FU2686" s="10"/>
      <c r="FV2686" s="10"/>
      <c r="FW2686" s="10"/>
      <c r="FX2686" s="10"/>
      <c r="FY2686" s="10"/>
      <c r="FZ2686" s="10"/>
      <c r="GA2686" s="10"/>
      <c r="GB2686" s="10"/>
      <c r="GC2686" s="10"/>
      <c r="GD2686" s="10"/>
      <c r="GE2686" s="10"/>
      <c r="GF2686" s="10"/>
      <c r="GG2686" s="10"/>
      <c r="GH2686" s="10"/>
      <c r="GI2686" s="10"/>
      <c r="GJ2686" s="10"/>
      <c r="GK2686" s="10"/>
      <c r="GL2686" s="10"/>
      <c r="GM2686" s="10"/>
      <c r="GN2686" s="10"/>
      <c r="GO2686" s="10"/>
      <c r="GP2686" s="10"/>
      <c r="GQ2686" s="10"/>
      <c r="GR2686" s="10"/>
      <c r="GS2686" s="10"/>
      <c r="GT2686" s="10"/>
      <c r="GU2686" s="10"/>
      <c r="GV2686" s="10"/>
      <c r="GW2686" s="10"/>
      <c r="GX2686" s="10"/>
      <c r="GY2686" s="10"/>
      <c r="GZ2686" s="10"/>
      <c r="HA2686" s="10"/>
      <c r="HB2686" s="10"/>
      <c r="HC2686" s="10"/>
      <c r="HD2686" s="10"/>
      <c r="HE2686" s="10"/>
      <c r="HF2686" s="10"/>
      <c r="HG2686" s="10"/>
      <c r="HH2686" s="10"/>
      <c r="HI2686" s="10"/>
      <c r="HJ2686" s="10"/>
      <c r="HK2686" s="10"/>
      <c r="HL2686" s="10"/>
      <c r="HM2686" s="10"/>
      <c r="HN2686" s="10"/>
      <c r="HO2686" s="10"/>
      <c r="HP2686" s="10"/>
      <c r="HQ2686" s="10"/>
      <c r="HR2686" s="10"/>
      <c r="HS2686" s="10"/>
      <c r="HT2686" s="10"/>
      <c r="HU2686" s="10"/>
      <c r="HV2686" s="10"/>
      <c r="HW2686" s="10"/>
      <c r="HX2686" s="10"/>
      <c r="HY2686" s="10"/>
      <c r="HZ2686" s="10"/>
      <c r="IA2686" s="10"/>
      <c r="IB2686" s="10"/>
      <c r="IC2686" s="10"/>
      <c r="ID2686" s="10"/>
      <c r="IE2686" s="10"/>
      <c r="IF2686" s="10"/>
      <c r="IG2686" s="10"/>
      <c r="IH2686" s="10"/>
      <c r="II2686" s="10"/>
      <c r="IJ2686" s="10"/>
      <c r="IK2686" s="10"/>
      <c r="IL2686" s="10"/>
      <c r="IM2686" s="10"/>
      <c r="IN2686" s="10"/>
      <c r="IO2686" s="10"/>
      <c r="IP2686" s="10"/>
      <c r="IQ2686" s="10"/>
      <c r="IR2686" s="10"/>
      <c r="IS2686" s="10"/>
      <c r="IT2686" s="10"/>
      <c r="IU2686" s="10"/>
      <c r="IV2686" s="10"/>
      <c r="IW2686" s="10"/>
      <c r="IX2686" s="10"/>
      <c r="IY2686" s="10"/>
      <c r="IZ2686" s="10"/>
      <c r="JA2686" s="10"/>
      <c r="JB2686" s="10"/>
      <c r="JC2686" s="10"/>
      <c r="JD2686" s="10"/>
    </row>
    <row r="2687" s="2" customFormat="true" customHeight="true" spans="1:264">
      <c r="A2687" s="85"/>
      <c r="B2687" s="85"/>
      <c r="C2687" s="116"/>
      <c r="D2687" s="116"/>
      <c r="E2687" s="117"/>
      <c r="F2687" s="118"/>
      <c r="G2687" s="118"/>
      <c r="H2687" s="10"/>
      <c r="I2687" s="10"/>
      <c r="J2687" s="10"/>
      <c r="K2687" s="10"/>
      <c r="L2687" s="10"/>
      <c r="M2687" s="10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3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0"/>
      <c r="AP2687" s="10"/>
      <c r="AQ2687" s="10"/>
      <c r="AR2687" s="12"/>
      <c r="AS2687" s="12"/>
      <c r="AT2687" s="12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  <c r="CM2687" s="10"/>
      <c r="CN2687" s="10"/>
      <c r="CO2687" s="10"/>
      <c r="CP2687" s="10"/>
      <c r="CQ2687" s="10"/>
      <c r="CR2687" s="10"/>
      <c r="CS2687" s="10"/>
      <c r="CT2687" s="10"/>
      <c r="CU2687" s="10"/>
      <c r="CV2687" s="10"/>
      <c r="CW2687" s="10"/>
      <c r="CX2687" s="10"/>
      <c r="CY2687" s="10"/>
      <c r="CZ2687" s="10"/>
      <c r="DA2687" s="10"/>
      <c r="DB2687" s="10"/>
      <c r="DC2687" s="10"/>
      <c r="DD2687" s="10"/>
      <c r="DE2687" s="10"/>
      <c r="DF2687" s="10"/>
      <c r="DG2687" s="10"/>
      <c r="DH2687" s="10"/>
      <c r="DI2687" s="10"/>
      <c r="DJ2687" s="10"/>
      <c r="DK2687" s="10"/>
      <c r="DL2687" s="10"/>
      <c r="DM2687" s="10"/>
      <c r="DN2687" s="10"/>
      <c r="DO2687" s="10"/>
      <c r="DP2687" s="10"/>
      <c r="DQ2687" s="10"/>
      <c r="DR2687" s="10"/>
      <c r="DS2687" s="10"/>
      <c r="DT2687" s="10"/>
      <c r="DU2687" s="10"/>
      <c r="DV2687" s="10"/>
      <c r="DW2687" s="10"/>
      <c r="DX2687" s="10"/>
      <c r="DY2687" s="10"/>
      <c r="DZ2687" s="10"/>
      <c r="EA2687" s="10"/>
      <c r="EB2687" s="10"/>
      <c r="EC2687" s="10"/>
      <c r="ED2687" s="10"/>
      <c r="EE2687" s="10"/>
      <c r="EF2687" s="10"/>
      <c r="EG2687" s="10"/>
      <c r="EH2687" s="10"/>
      <c r="EI2687" s="10"/>
      <c r="EJ2687" s="10"/>
      <c r="EK2687" s="10"/>
      <c r="EL2687" s="10"/>
      <c r="EM2687" s="10"/>
      <c r="EN2687" s="10"/>
      <c r="EO2687" s="10"/>
      <c r="EP2687" s="10"/>
      <c r="EQ2687" s="10"/>
      <c r="ER2687" s="10"/>
      <c r="ES2687" s="10"/>
      <c r="ET2687" s="10"/>
      <c r="EU2687" s="10"/>
      <c r="EV2687" s="10"/>
      <c r="EW2687" s="10"/>
      <c r="EX2687" s="10"/>
      <c r="EY2687" s="10"/>
      <c r="EZ2687" s="10"/>
      <c r="FA2687" s="10"/>
      <c r="FB2687" s="10"/>
      <c r="FC2687" s="10"/>
      <c r="FD2687" s="10"/>
      <c r="FE2687" s="10"/>
      <c r="FF2687" s="10"/>
      <c r="FG2687" s="10"/>
      <c r="FH2687" s="10"/>
      <c r="FI2687" s="10"/>
      <c r="FJ2687" s="10"/>
      <c r="FK2687" s="10"/>
      <c r="FL2687" s="10"/>
      <c r="FM2687" s="10"/>
      <c r="FN2687" s="10"/>
      <c r="FO2687" s="10"/>
      <c r="FP2687" s="10"/>
      <c r="FQ2687" s="10"/>
      <c r="FR2687" s="10"/>
      <c r="FS2687" s="10"/>
      <c r="FT2687" s="10"/>
      <c r="FU2687" s="10"/>
      <c r="FV2687" s="10"/>
      <c r="FW2687" s="10"/>
      <c r="FX2687" s="10"/>
      <c r="FY2687" s="10"/>
      <c r="FZ2687" s="10"/>
      <c r="GA2687" s="10"/>
      <c r="GB2687" s="10"/>
      <c r="GC2687" s="10"/>
      <c r="GD2687" s="10"/>
      <c r="GE2687" s="10"/>
      <c r="GF2687" s="10"/>
      <c r="GG2687" s="10"/>
      <c r="GH2687" s="10"/>
      <c r="GI2687" s="10"/>
      <c r="GJ2687" s="10"/>
      <c r="GK2687" s="10"/>
      <c r="GL2687" s="10"/>
      <c r="GM2687" s="10"/>
      <c r="GN2687" s="10"/>
      <c r="GO2687" s="10"/>
      <c r="GP2687" s="10"/>
      <c r="GQ2687" s="10"/>
      <c r="GR2687" s="10"/>
      <c r="GS2687" s="10"/>
      <c r="GT2687" s="10"/>
      <c r="GU2687" s="10"/>
      <c r="GV2687" s="10"/>
      <c r="GW2687" s="10"/>
      <c r="GX2687" s="10"/>
      <c r="GY2687" s="10"/>
      <c r="GZ2687" s="10"/>
      <c r="HA2687" s="10"/>
      <c r="HB2687" s="10"/>
      <c r="HC2687" s="10"/>
      <c r="HD2687" s="10"/>
      <c r="HE2687" s="10"/>
      <c r="HF2687" s="10"/>
      <c r="HG2687" s="10"/>
      <c r="HH2687" s="10"/>
      <c r="HI2687" s="10"/>
      <c r="HJ2687" s="10"/>
      <c r="HK2687" s="10"/>
      <c r="HL2687" s="10"/>
      <c r="HM2687" s="10"/>
      <c r="HN2687" s="10"/>
      <c r="HO2687" s="10"/>
      <c r="HP2687" s="10"/>
      <c r="HQ2687" s="10"/>
      <c r="HR2687" s="10"/>
      <c r="HS2687" s="10"/>
      <c r="HT2687" s="10"/>
      <c r="HU2687" s="10"/>
      <c r="HV2687" s="10"/>
      <c r="HW2687" s="10"/>
      <c r="HX2687" s="10"/>
      <c r="HY2687" s="10"/>
      <c r="HZ2687" s="10"/>
      <c r="IA2687" s="10"/>
      <c r="IB2687" s="10"/>
      <c r="IC2687" s="10"/>
      <c r="ID2687" s="10"/>
      <c r="IE2687" s="10"/>
      <c r="IF2687" s="10"/>
      <c r="IG2687" s="10"/>
      <c r="IH2687" s="10"/>
      <c r="II2687" s="10"/>
      <c r="IJ2687" s="10"/>
      <c r="IK2687" s="10"/>
      <c r="IL2687" s="10"/>
      <c r="IM2687" s="10"/>
      <c r="IN2687" s="10"/>
      <c r="IO2687" s="10"/>
      <c r="IP2687" s="10"/>
      <c r="IQ2687" s="10"/>
      <c r="IR2687" s="10"/>
      <c r="IS2687" s="10"/>
      <c r="IT2687" s="10"/>
      <c r="IU2687" s="10"/>
      <c r="IV2687" s="10"/>
      <c r="IW2687" s="10"/>
      <c r="IX2687" s="10"/>
      <c r="IY2687" s="10"/>
      <c r="IZ2687" s="10"/>
      <c r="JA2687" s="10"/>
      <c r="JB2687" s="10"/>
      <c r="JC2687" s="10"/>
      <c r="JD2687" s="10"/>
    </row>
    <row r="2688" s="2" customFormat="true" customHeight="true" spans="1:264">
      <c r="A2688" s="85"/>
      <c r="B2688" s="85"/>
      <c r="C2688" s="116"/>
      <c r="D2688" s="116"/>
      <c r="E2688" s="117"/>
      <c r="F2688" s="118"/>
      <c r="G2688" s="118"/>
      <c r="H2688" s="10"/>
      <c r="I2688" s="10"/>
      <c r="J2688" s="10"/>
      <c r="K2688" s="10"/>
      <c r="L2688" s="10"/>
      <c r="M2688" s="10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3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0"/>
      <c r="AP2688" s="10"/>
      <c r="AQ2688" s="10"/>
      <c r="AR2688" s="12"/>
      <c r="AS2688" s="12"/>
      <c r="AT2688" s="12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  <c r="CM2688" s="10"/>
      <c r="CN2688" s="10"/>
      <c r="CO2688" s="10"/>
      <c r="CP2688" s="10"/>
      <c r="CQ2688" s="10"/>
      <c r="CR2688" s="10"/>
      <c r="CS2688" s="10"/>
      <c r="CT2688" s="10"/>
      <c r="CU2688" s="10"/>
      <c r="CV2688" s="10"/>
      <c r="CW2688" s="10"/>
      <c r="CX2688" s="10"/>
      <c r="CY2688" s="10"/>
      <c r="CZ2688" s="10"/>
      <c r="DA2688" s="10"/>
      <c r="DB2688" s="10"/>
      <c r="DC2688" s="10"/>
      <c r="DD2688" s="10"/>
      <c r="DE2688" s="10"/>
      <c r="DF2688" s="10"/>
      <c r="DG2688" s="10"/>
      <c r="DH2688" s="10"/>
      <c r="DI2688" s="10"/>
      <c r="DJ2688" s="10"/>
      <c r="DK2688" s="10"/>
      <c r="DL2688" s="10"/>
      <c r="DM2688" s="10"/>
      <c r="DN2688" s="10"/>
      <c r="DO2688" s="10"/>
      <c r="DP2688" s="10"/>
      <c r="DQ2688" s="10"/>
      <c r="DR2688" s="10"/>
      <c r="DS2688" s="10"/>
      <c r="DT2688" s="10"/>
      <c r="DU2688" s="10"/>
      <c r="DV2688" s="10"/>
      <c r="DW2688" s="10"/>
      <c r="DX2688" s="10"/>
      <c r="DY2688" s="10"/>
      <c r="DZ2688" s="10"/>
      <c r="EA2688" s="10"/>
      <c r="EB2688" s="10"/>
      <c r="EC2688" s="10"/>
      <c r="ED2688" s="10"/>
      <c r="EE2688" s="10"/>
      <c r="EF2688" s="10"/>
      <c r="EG2688" s="10"/>
      <c r="EH2688" s="10"/>
      <c r="EI2688" s="10"/>
      <c r="EJ2688" s="10"/>
      <c r="EK2688" s="10"/>
      <c r="EL2688" s="10"/>
      <c r="EM2688" s="10"/>
      <c r="EN2688" s="10"/>
      <c r="EO2688" s="10"/>
      <c r="EP2688" s="10"/>
      <c r="EQ2688" s="10"/>
      <c r="ER2688" s="10"/>
      <c r="ES2688" s="10"/>
      <c r="ET2688" s="10"/>
      <c r="EU2688" s="10"/>
      <c r="EV2688" s="10"/>
      <c r="EW2688" s="10"/>
      <c r="EX2688" s="10"/>
      <c r="EY2688" s="10"/>
      <c r="EZ2688" s="10"/>
      <c r="FA2688" s="10"/>
      <c r="FB2688" s="10"/>
      <c r="FC2688" s="10"/>
      <c r="FD2688" s="10"/>
      <c r="FE2688" s="10"/>
      <c r="FF2688" s="10"/>
      <c r="FG2688" s="10"/>
      <c r="FH2688" s="10"/>
      <c r="FI2688" s="10"/>
      <c r="FJ2688" s="10"/>
      <c r="FK2688" s="10"/>
      <c r="FL2688" s="10"/>
      <c r="FM2688" s="10"/>
      <c r="FN2688" s="10"/>
      <c r="FO2688" s="10"/>
      <c r="FP2688" s="10"/>
      <c r="FQ2688" s="10"/>
      <c r="FR2688" s="10"/>
      <c r="FS2688" s="10"/>
      <c r="FT2688" s="10"/>
      <c r="FU2688" s="10"/>
      <c r="FV2688" s="10"/>
      <c r="FW2688" s="10"/>
      <c r="FX2688" s="10"/>
      <c r="FY2688" s="10"/>
      <c r="FZ2688" s="10"/>
      <c r="GA2688" s="10"/>
      <c r="GB2688" s="10"/>
      <c r="GC2688" s="10"/>
      <c r="GD2688" s="10"/>
      <c r="GE2688" s="10"/>
      <c r="GF2688" s="10"/>
      <c r="GG2688" s="10"/>
      <c r="GH2688" s="10"/>
      <c r="GI2688" s="10"/>
      <c r="GJ2688" s="10"/>
      <c r="GK2688" s="10"/>
      <c r="GL2688" s="10"/>
      <c r="GM2688" s="10"/>
      <c r="GN2688" s="10"/>
      <c r="GO2688" s="10"/>
      <c r="GP2688" s="10"/>
      <c r="GQ2688" s="10"/>
      <c r="GR2688" s="10"/>
      <c r="GS2688" s="10"/>
      <c r="GT2688" s="10"/>
      <c r="GU2688" s="10"/>
      <c r="GV2688" s="10"/>
      <c r="GW2688" s="10"/>
      <c r="GX2688" s="10"/>
      <c r="GY2688" s="10"/>
      <c r="GZ2688" s="10"/>
      <c r="HA2688" s="10"/>
      <c r="HB2688" s="10"/>
      <c r="HC2688" s="10"/>
      <c r="HD2688" s="10"/>
      <c r="HE2688" s="10"/>
      <c r="HF2688" s="10"/>
      <c r="HG2688" s="10"/>
      <c r="HH2688" s="10"/>
      <c r="HI2688" s="10"/>
      <c r="HJ2688" s="10"/>
      <c r="HK2688" s="10"/>
      <c r="HL2688" s="10"/>
      <c r="HM2688" s="10"/>
      <c r="HN2688" s="10"/>
      <c r="HO2688" s="10"/>
      <c r="HP2688" s="10"/>
      <c r="HQ2688" s="10"/>
      <c r="HR2688" s="10"/>
      <c r="HS2688" s="10"/>
      <c r="HT2688" s="10"/>
      <c r="HU2688" s="10"/>
      <c r="HV2688" s="10"/>
      <c r="HW2688" s="10"/>
      <c r="HX2688" s="10"/>
      <c r="HY2688" s="10"/>
      <c r="HZ2688" s="10"/>
      <c r="IA2688" s="10"/>
      <c r="IB2688" s="10"/>
      <c r="IC2688" s="10"/>
      <c r="ID2688" s="10"/>
      <c r="IE2688" s="10"/>
      <c r="IF2688" s="10"/>
      <c r="IG2688" s="10"/>
      <c r="IH2688" s="10"/>
      <c r="II2688" s="10"/>
      <c r="IJ2688" s="10"/>
      <c r="IK2688" s="10"/>
      <c r="IL2688" s="10"/>
      <c r="IM2688" s="10"/>
      <c r="IN2688" s="10"/>
      <c r="IO2688" s="10"/>
      <c r="IP2688" s="10"/>
      <c r="IQ2688" s="10"/>
      <c r="IR2688" s="10"/>
      <c r="IS2688" s="10"/>
      <c r="IT2688" s="10"/>
      <c r="IU2688" s="10"/>
      <c r="IV2688" s="10"/>
      <c r="IW2688" s="10"/>
      <c r="IX2688" s="10"/>
      <c r="IY2688" s="10"/>
      <c r="IZ2688" s="10"/>
      <c r="JA2688" s="10"/>
      <c r="JB2688" s="10"/>
      <c r="JC2688" s="10"/>
      <c r="JD2688" s="10"/>
    </row>
    <row r="2689" s="2" customFormat="true" customHeight="true" spans="1:264">
      <c r="A2689" s="85"/>
      <c r="B2689" s="85"/>
      <c r="C2689" s="116"/>
      <c r="D2689" s="116"/>
      <c r="E2689" s="117"/>
      <c r="F2689" s="118"/>
      <c r="G2689" s="118"/>
      <c r="H2689" s="10"/>
      <c r="I2689" s="10"/>
      <c r="J2689" s="10"/>
      <c r="K2689" s="10"/>
      <c r="L2689" s="10"/>
      <c r="M2689" s="10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3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0"/>
      <c r="AP2689" s="10"/>
      <c r="AQ2689" s="10"/>
      <c r="AR2689" s="12"/>
      <c r="AS2689" s="12"/>
      <c r="AT2689" s="12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  <c r="CM2689" s="10"/>
      <c r="CN2689" s="10"/>
      <c r="CO2689" s="10"/>
      <c r="CP2689" s="10"/>
      <c r="CQ2689" s="10"/>
      <c r="CR2689" s="10"/>
      <c r="CS2689" s="10"/>
      <c r="CT2689" s="10"/>
      <c r="CU2689" s="10"/>
      <c r="CV2689" s="10"/>
      <c r="CW2689" s="10"/>
      <c r="CX2689" s="10"/>
      <c r="CY2689" s="10"/>
      <c r="CZ2689" s="10"/>
      <c r="DA2689" s="10"/>
      <c r="DB2689" s="10"/>
      <c r="DC2689" s="10"/>
      <c r="DD2689" s="10"/>
      <c r="DE2689" s="10"/>
      <c r="DF2689" s="10"/>
      <c r="DG2689" s="10"/>
      <c r="DH2689" s="10"/>
      <c r="DI2689" s="10"/>
      <c r="DJ2689" s="10"/>
      <c r="DK2689" s="10"/>
      <c r="DL2689" s="10"/>
      <c r="DM2689" s="10"/>
      <c r="DN2689" s="10"/>
      <c r="DO2689" s="10"/>
      <c r="DP2689" s="10"/>
      <c r="DQ2689" s="10"/>
      <c r="DR2689" s="10"/>
      <c r="DS2689" s="10"/>
      <c r="DT2689" s="10"/>
      <c r="DU2689" s="10"/>
      <c r="DV2689" s="10"/>
      <c r="DW2689" s="10"/>
      <c r="DX2689" s="10"/>
      <c r="DY2689" s="10"/>
      <c r="DZ2689" s="10"/>
      <c r="EA2689" s="10"/>
      <c r="EB2689" s="10"/>
      <c r="EC2689" s="10"/>
      <c r="ED2689" s="10"/>
      <c r="EE2689" s="10"/>
      <c r="EF2689" s="10"/>
      <c r="EG2689" s="10"/>
      <c r="EH2689" s="10"/>
      <c r="EI2689" s="10"/>
      <c r="EJ2689" s="10"/>
      <c r="EK2689" s="10"/>
      <c r="EL2689" s="10"/>
      <c r="EM2689" s="10"/>
      <c r="EN2689" s="10"/>
      <c r="EO2689" s="10"/>
      <c r="EP2689" s="10"/>
      <c r="EQ2689" s="10"/>
      <c r="ER2689" s="10"/>
      <c r="ES2689" s="10"/>
      <c r="ET2689" s="10"/>
      <c r="EU2689" s="10"/>
      <c r="EV2689" s="10"/>
      <c r="EW2689" s="10"/>
      <c r="EX2689" s="10"/>
      <c r="EY2689" s="10"/>
      <c r="EZ2689" s="10"/>
      <c r="FA2689" s="10"/>
      <c r="FB2689" s="10"/>
      <c r="FC2689" s="10"/>
      <c r="FD2689" s="10"/>
      <c r="FE2689" s="10"/>
      <c r="FF2689" s="10"/>
      <c r="FG2689" s="10"/>
      <c r="FH2689" s="10"/>
      <c r="FI2689" s="10"/>
      <c r="FJ2689" s="10"/>
      <c r="FK2689" s="10"/>
      <c r="FL2689" s="10"/>
      <c r="FM2689" s="10"/>
      <c r="FN2689" s="10"/>
      <c r="FO2689" s="10"/>
      <c r="FP2689" s="10"/>
      <c r="FQ2689" s="10"/>
      <c r="FR2689" s="10"/>
      <c r="FS2689" s="10"/>
      <c r="FT2689" s="10"/>
      <c r="FU2689" s="10"/>
      <c r="FV2689" s="10"/>
      <c r="FW2689" s="10"/>
      <c r="FX2689" s="10"/>
      <c r="FY2689" s="10"/>
      <c r="FZ2689" s="10"/>
      <c r="GA2689" s="10"/>
      <c r="GB2689" s="10"/>
      <c r="GC2689" s="10"/>
      <c r="GD2689" s="10"/>
      <c r="GE2689" s="10"/>
      <c r="GF2689" s="10"/>
      <c r="GG2689" s="10"/>
      <c r="GH2689" s="10"/>
      <c r="GI2689" s="10"/>
      <c r="GJ2689" s="10"/>
      <c r="GK2689" s="10"/>
      <c r="GL2689" s="10"/>
      <c r="GM2689" s="10"/>
      <c r="GN2689" s="10"/>
      <c r="GO2689" s="10"/>
      <c r="GP2689" s="10"/>
      <c r="GQ2689" s="10"/>
      <c r="GR2689" s="10"/>
      <c r="GS2689" s="10"/>
      <c r="GT2689" s="10"/>
      <c r="GU2689" s="10"/>
      <c r="GV2689" s="10"/>
      <c r="GW2689" s="10"/>
      <c r="GX2689" s="10"/>
      <c r="GY2689" s="10"/>
      <c r="GZ2689" s="10"/>
      <c r="HA2689" s="10"/>
      <c r="HB2689" s="10"/>
      <c r="HC2689" s="10"/>
      <c r="HD2689" s="10"/>
      <c r="HE2689" s="10"/>
      <c r="HF2689" s="10"/>
      <c r="HG2689" s="10"/>
      <c r="HH2689" s="10"/>
      <c r="HI2689" s="10"/>
      <c r="HJ2689" s="10"/>
      <c r="HK2689" s="10"/>
      <c r="HL2689" s="10"/>
      <c r="HM2689" s="10"/>
      <c r="HN2689" s="10"/>
      <c r="HO2689" s="10"/>
      <c r="HP2689" s="10"/>
      <c r="HQ2689" s="10"/>
      <c r="HR2689" s="10"/>
      <c r="HS2689" s="10"/>
      <c r="HT2689" s="10"/>
      <c r="HU2689" s="10"/>
      <c r="HV2689" s="10"/>
      <c r="HW2689" s="10"/>
      <c r="HX2689" s="10"/>
      <c r="HY2689" s="10"/>
      <c r="HZ2689" s="10"/>
      <c r="IA2689" s="10"/>
      <c r="IB2689" s="10"/>
      <c r="IC2689" s="10"/>
      <c r="ID2689" s="10"/>
      <c r="IE2689" s="10"/>
      <c r="IF2689" s="10"/>
      <c r="IG2689" s="10"/>
      <c r="IH2689" s="10"/>
      <c r="II2689" s="10"/>
      <c r="IJ2689" s="10"/>
      <c r="IK2689" s="10"/>
      <c r="IL2689" s="10"/>
      <c r="IM2689" s="10"/>
      <c r="IN2689" s="10"/>
      <c r="IO2689" s="10"/>
      <c r="IP2689" s="10"/>
      <c r="IQ2689" s="10"/>
      <c r="IR2689" s="10"/>
      <c r="IS2689" s="10"/>
      <c r="IT2689" s="10"/>
      <c r="IU2689" s="10"/>
      <c r="IV2689" s="10"/>
      <c r="IW2689" s="10"/>
      <c r="IX2689" s="10"/>
      <c r="IY2689" s="10"/>
      <c r="IZ2689" s="10"/>
      <c r="JA2689" s="10"/>
      <c r="JB2689" s="10"/>
      <c r="JC2689" s="10"/>
      <c r="JD2689" s="10"/>
    </row>
    <row r="2690" s="2" customFormat="true" customHeight="true" spans="1:264">
      <c r="A2690" s="85"/>
      <c r="B2690" s="85"/>
      <c r="C2690" s="116"/>
      <c r="D2690" s="116"/>
      <c r="E2690" s="117"/>
      <c r="F2690" s="118"/>
      <c r="G2690" s="118"/>
      <c r="H2690" s="10"/>
      <c r="I2690" s="10"/>
      <c r="J2690" s="10"/>
      <c r="K2690" s="10"/>
      <c r="L2690" s="10"/>
      <c r="M2690" s="10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3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0"/>
      <c r="AP2690" s="10"/>
      <c r="AQ2690" s="10"/>
      <c r="AR2690" s="12"/>
      <c r="AS2690" s="12"/>
      <c r="AT2690" s="12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  <c r="CM2690" s="10"/>
      <c r="CN2690" s="10"/>
      <c r="CO2690" s="10"/>
      <c r="CP2690" s="10"/>
      <c r="CQ2690" s="10"/>
      <c r="CR2690" s="10"/>
      <c r="CS2690" s="10"/>
      <c r="CT2690" s="10"/>
      <c r="CU2690" s="10"/>
      <c r="CV2690" s="10"/>
      <c r="CW2690" s="10"/>
      <c r="CX2690" s="10"/>
      <c r="CY2690" s="10"/>
      <c r="CZ2690" s="10"/>
      <c r="DA2690" s="10"/>
      <c r="DB2690" s="10"/>
      <c r="DC2690" s="10"/>
      <c r="DD2690" s="10"/>
      <c r="DE2690" s="10"/>
      <c r="DF2690" s="10"/>
      <c r="DG2690" s="10"/>
      <c r="DH2690" s="10"/>
      <c r="DI2690" s="10"/>
      <c r="DJ2690" s="10"/>
      <c r="DK2690" s="10"/>
      <c r="DL2690" s="10"/>
      <c r="DM2690" s="10"/>
      <c r="DN2690" s="10"/>
      <c r="DO2690" s="10"/>
      <c r="DP2690" s="10"/>
      <c r="DQ2690" s="10"/>
      <c r="DR2690" s="10"/>
      <c r="DS2690" s="10"/>
      <c r="DT2690" s="10"/>
      <c r="DU2690" s="10"/>
      <c r="DV2690" s="10"/>
      <c r="DW2690" s="10"/>
      <c r="DX2690" s="10"/>
      <c r="DY2690" s="10"/>
      <c r="DZ2690" s="10"/>
      <c r="EA2690" s="10"/>
      <c r="EB2690" s="10"/>
      <c r="EC2690" s="10"/>
      <c r="ED2690" s="10"/>
      <c r="EE2690" s="10"/>
      <c r="EF2690" s="10"/>
      <c r="EG2690" s="10"/>
      <c r="EH2690" s="10"/>
      <c r="EI2690" s="10"/>
      <c r="EJ2690" s="10"/>
      <c r="EK2690" s="10"/>
      <c r="EL2690" s="10"/>
      <c r="EM2690" s="10"/>
      <c r="EN2690" s="10"/>
      <c r="EO2690" s="10"/>
      <c r="EP2690" s="10"/>
      <c r="EQ2690" s="10"/>
      <c r="ER2690" s="10"/>
      <c r="ES2690" s="10"/>
      <c r="ET2690" s="10"/>
      <c r="EU2690" s="10"/>
      <c r="EV2690" s="10"/>
      <c r="EW2690" s="10"/>
      <c r="EX2690" s="10"/>
      <c r="EY2690" s="10"/>
      <c r="EZ2690" s="10"/>
      <c r="FA2690" s="10"/>
      <c r="FB2690" s="10"/>
      <c r="FC2690" s="10"/>
      <c r="FD2690" s="10"/>
      <c r="FE2690" s="10"/>
      <c r="FF2690" s="10"/>
      <c r="FG2690" s="10"/>
      <c r="FH2690" s="10"/>
      <c r="FI2690" s="10"/>
      <c r="FJ2690" s="10"/>
      <c r="FK2690" s="10"/>
      <c r="FL2690" s="10"/>
      <c r="FM2690" s="10"/>
      <c r="FN2690" s="10"/>
      <c r="FO2690" s="10"/>
      <c r="FP2690" s="10"/>
      <c r="FQ2690" s="10"/>
      <c r="FR2690" s="10"/>
      <c r="FS2690" s="10"/>
      <c r="FT2690" s="10"/>
      <c r="FU2690" s="10"/>
      <c r="FV2690" s="10"/>
      <c r="FW2690" s="10"/>
      <c r="FX2690" s="10"/>
      <c r="FY2690" s="10"/>
      <c r="FZ2690" s="10"/>
      <c r="GA2690" s="10"/>
      <c r="GB2690" s="10"/>
      <c r="GC2690" s="10"/>
      <c r="GD2690" s="10"/>
      <c r="GE2690" s="10"/>
      <c r="GF2690" s="10"/>
      <c r="GG2690" s="10"/>
      <c r="GH2690" s="10"/>
      <c r="GI2690" s="10"/>
      <c r="GJ2690" s="10"/>
      <c r="GK2690" s="10"/>
      <c r="GL2690" s="10"/>
      <c r="GM2690" s="10"/>
      <c r="GN2690" s="10"/>
      <c r="GO2690" s="10"/>
      <c r="GP2690" s="10"/>
      <c r="GQ2690" s="10"/>
      <c r="GR2690" s="10"/>
      <c r="GS2690" s="10"/>
      <c r="GT2690" s="10"/>
      <c r="GU2690" s="10"/>
      <c r="GV2690" s="10"/>
      <c r="GW2690" s="10"/>
      <c r="GX2690" s="10"/>
      <c r="GY2690" s="10"/>
      <c r="GZ2690" s="10"/>
      <c r="HA2690" s="10"/>
      <c r="HB2690" s="10"/>
      <c r="HC2690" s="10"/>
      <c r="HD2690" s="10"/>
      <c r="HE2690" s="10"/>
      <c r="HF2690" s="10"/>
      <c r="HG2690" s="10"/>
      <c r="HH2690" s="10"/>
      <c r="HI2690" s="10"/>
      <c r="HJ2690" s="10"/>
      <c r="HK2690" s="10"/>
      <c r="HL2690" s="10"/>
      <c r="HM2690" s="10"/>
      <c r="HN2690" s="10"/>
      <c r="HO2690" s="10"/>
      <c r="HP2690" s="10"/>
      <c r="HQ2690" s="10"/>
      <c r="HR2690" s="10"/>
      <c r="HS2690" s="10"/>
      <c r="HT2690" s="10"/>
      <c r="HU2690" s="10"/>
      <c r="HV2690" s="10"/>
      <c r="HW2690" s="10"/>
      <c r="HX2690" s="10"/>
      <c r="HY2690" s="10"/>
      <c r="HZ2690" s="10"/>
      <c r="IA2690" s="10"/>
      <c r="IB2690" s="10"/>
      <c r="IC2690" s="10"/>
      <c r="ID2690" s="10"/>
      <c r="IE2690" s="10"/>
      <c r="IF2690" s="10"/>
      <c r="IG2690" s="10"/>
      <c r="IH2690" s="10"/>
      <c r="II2690" s="10"/>
      <c r="IJ2690" s="10"/>
      <c r="IK2690" s="10"/>
      <c r="IL2690" s="10"/>
      <c r="IM2690" s="10"/>
      <c r="IN2690" s="10"/>
      <c r="IO2690" s="10"/>
      <c r="IP2690" s="10"/>
      <c r="IQ2690" s="10"/>
      <c r="IR2690" s="10"/>
      <c r="IS2690" s="10"/>
      <c r="IT2690" s="10"/>
      <c r="IU2690" s="10"/>
      <c r="IV2690" s="10"/>
      <c r="IW2690" s="10"/>
      <c r="IX2690" s="10"/>
      <c r="IY2690" s="10"/>
      <c r="IZ2690" s="10"/>
      <c r="JA2690" s="10"/>
      <c r="JB2690" s="10"/>
      <c r="JC2690" s="10"/>
      <c r="JD2690" s="10"/>
    </row>
    <row r="2691" s="2" customFormat="true" customHeight="true" spans="1:264">
      <c r="A2691" s="85"/>
      <c r="B2691" s="85"/>
      <c r="C2691" s="116"/>
      <c r="D2691" s="116"/>
      <c r="E2691" s="117"/>
      <c r="F2691" s="118"/>
      <c r="G2691" s="118"/>
      <c r="H2691" s="10"/>
      <c r="I2691" s="10"/>
      <c r="J2691" s="10"/>
      <c r="K2691" s="10"/>
      <c r="L2691" s="10"/>
      <c r="M2691" s="10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3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0"/>
      <c r="AP2691" s="10"/>
      <c r="AQ2691" s="10"/>
      <c r="AR2691" s="12"/>
      <c r="AS2691" s="12"/>
      <c r="AT2691" s="12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  <c r="CM2691" s="10"/>
      <c r="CN2691" s="10"/>
      <c r="CO2691" s="10"/>
      <c r="CP2691" s="10"/>
      <c r="CQ2691" s="10"/>
      <c r="CR2691" s="10"/>
      <c r="CS2691" s="10"/>
      <c r="CT2691" s="10"/>
      <c r="CU2691" s="10"/>
      <c r="CV2691" s="10"/>
      <c r="CW2691" s="10"/>
      <c r="CX2691" s="10"/>
      <c r="CY2691" s="10"/>
      <c r="CZ2691" s="10"/>
      <c r="DA2691" s="10"/>
      <c r="DB2691" s="10"/>
      <c r="DC2691" s="10"/>
      <c r="DD2691" s="10"/>
      <c r="DE2691" s="10"/>
      <c r="DF2691" s="10"/>
      <c r="DG2691" s="10"/>
      <c r="DH2691" s="10"/>
      <c r="DI2691" s="10"/>
      <c r="DJ2691" s="10"/>
      <c r="DK2691" s="10"/>
      <c r="DL2691" s="10"/>
      <c r="DM2691" s="10"/>
      <c r="DN2691" s="10"/>
      <c r="DO2691" s="10"/>
      <c r="DP2691" s="10"/>
      <c r="DQ2691" s="10"/>
      <c r="DR2691" s="10"/>
      <c r="DS2691" s="10"/>
      <c r="DT2691" s="10"/>
      <c r="DU2691" s="10"/>
      <c r="DV2691" s="10"/>
      <c r="DW2691" s="10"/>
      <c r="DX2691" s="10"/>
      <c r="DY2691" s="10"/>
      <c r="DZ2691" s="10"/>
      <c r="EA2691" s="10"/>
      <c r="EB2691" s="10"/>
      <c r="EC2691" s="10"/>
      <c r="ED2691" s="10"/>
      <c r="EE2691" s="10"/>
      <c r="EF2691" s="10"/>
      <c r="EG2691" s="10"/>
      <c r="EH2691" s="10"/>
      <c r="EI2691" s="10"/>
      <c r="EJ2691" s="10"/>
      <c r="EK2691" s="10"/>
      <c r="EL2691" s="10"/>
      <c r="EM2691" s="10"/>
      <c r="EN2691" s="10"/>
      <c r="EO2691" s="10"/>
      <c r="EP2691" s="10"/>
      <c r="EQ2691" s="10"/>
      <c r="ER2691" s="10"/>
      <c r="ES2691" s="10"/>
      <c r="ET2691" s="10"/>
      <c r="EU2691" s="10"/>
      <c r="EV2691" s="10"/>
      <c r="EW2691" s="10"/>
      <c r="EX2691" s="10"/>
      <c r="EY2691" s="10"/>
      <c r="EZ2691" s="10"/>
      <c r="FA2691" s="10"/>
      <c r="FB2691" s="10"/>
      <c r="FC2691" s="10"/>
      <c r="FD2691" s="10"/>
      <c r="FE2691" s="10"/>
      <c r="FF2691" s="10"/>
      <c r="FG2691" s="10"/>
      <c r="FH2691" s="10"/>
      <c r="FI2691" s="10"/>
      <c r="FJ2691" s="10"/>
      <c r="FK2691" s="10"/>
      <c r="FL2691" s="10"/>
      <c r="FM2691" s="10"/>
      <c r="FN2691" s="10"/>
      <c r="FO2691" s="10"/>
      <c r="FP2691" s="10"/>
      <c r="FQ2691" s="10"/>
      <c r="FR2691" s="10"/>
      <c r="FS2691" s="10"/>
      <c r="FT2691" s="10"/>
      <c r="FU2691" s="10"/>
      <c r="FV2691" s="10"/>
      <c r="FW2691" s="10"/>
      <c r="FX2691" s="10"/>
      <c r="FY2691" s="10"/>
      <c r="FZ2691" s="10"/>
      <c r="GA2691" s="10"/>
      <c r="GB2691" s="10"/>
      <c r="GC2691" s="10"/>
      <c r="GD2691" s="10"/>
      <c r="GE2691" s="10"/>
      <c r="GF2691" s="10"/>
      <c r="GG2691" s="10"/>
      <c r="GH2691" s="10"/>
      <c r="GI2691" s="10"/>
      <c r="GJ2691" s="10"/>
      <c r="GK2691" s="10"/>
      <c r="GL2691" s="10"/>
      <c r="GM2691" s="10"/>
      <c r="GN2691" s="10"/>
      <c r="GO2691" s="10"/>
      <c r="GP2691" s="10"/>
      <c r="GQ2691" s="10"/>
      <c r="GR2691" s="10"/>
      <c r="GS2691" s="10"/>
      <c r="GT2691" s="10"/>
      <c r="GU2691" s="10"/>
      <c r="GV2691" s="10"/>
      <c r="GW2691" s="10"/>
      <c r="GX2691" s="10"/>
      <c r="GY2691" s="10"/>
      <c r="GZ2691" s="10"/>
      <c r="HA2691" s="10"/>
      <c r="HB2691" s="10"/>
      <c r="HC2691" s="10"/>
      <c r="HD2691" s="10"/>
      <c r="HE2691" s="10"/>
      <c r="HF2691" s="10"/>
      <c r="HG2691" s="10"/>
      <c r="HH2691" s="10"/>
      <c r="HI2691" s="10"/>
      <c r="HJ2691" s="10"/>
      <c r="HK2691" s="10"/>
      <c r="HL2691" s="10"/>
      <c r="HM2691" s="10"/>
      <c r="HN2691" s="10"/>
      <c r="HO2691" s="10"/>
      <c r="HP2691" s="10"/>
      <c r="HQ2691" s="10"/>
      <c r="HR2691" s="10"/>
      <c r="HS2691" s="10"/>
      <c r="HT2691" s="10"/>
      <c r="HU2691" s="10"/>
      <c r="HV2691" s="10"/>
      <c r="HW2691" s="10"/>
      <c r="HX2691" s="10"/>
      <c r="HY2691" s="10"/>
      <c r="HZ2691" s="10"/>
      <c r="IA2691" s="10"/>
      <c r="IB2691" s="10"/>
      <c r="IC2691" s="10"/>
      <c r="ID2691" s="10"/>
      <c r="IE2691" s="10"/>
      <c r="IF2691" s="10"/>
      <c r="IG2691" s="10"/>
      <c r="IH2691" s="10"/>
      <c r="II2691" s="10"/>
      <c r="IJ2691" s="10"/>
      <c r="IK2691" s="10"/>
      <c r="IL2691" s="10"/>
      <c r="IM2691" s="10"/>
      <c r="IN2691" s="10"/>
      <c r="IO2691" s="10"/>
      <c r="IP2691" s="10"/>
      <c r="IQ2691" s="10"/>
      <c r="IR2691" s="10"/>
      <c r="IS2691" s="10"/>
      <c r="IT2691" s="10"/>
      <c r="IU2691" s="10"/>
      <c r="IV2691" s="10"/>
      <c r="IW2691" s="10"/>
      <c r="IX2691" s="10"/>
      <c r="IY2691" s="10"/>
      <c r="IZ2691" s="10"/>
      <c r="JA2691" s="10"/>
      <c r="JB2691" s="10"/>
      <c r="JC2691" s="10"/>
      <c r="JD2691" s="10"/>
    </row>
    <row r="2692" s="2" customFormat="true" customHeight="true" spans="1:264">
      <c r="A2692" s="85"/>
      <c r="B2692" s="85"/>
      <c r="C2692" s="116"/>
      <c r="D2692" s="116"/>
      <c r="E2692" s="117"/>
      <c r="F2692" s="118"/>
      <c r="G2692" s="118"/>
      <c r="H2692" s="10"/>
      <c r="I2692" s="10"/>
      <c r="J2692" s="10"/>
      <c r="K2692" s="10"/>
      <c r="L2692" s="10"/>
      <c r="M2692" s="10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3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0"/>
      <c r="AP2692" s="10"/>
      <c r="AQ2692" s="10"/>
      <c r="AR2692" s="12"/>
      <c r="AS2692" s="12"/>
      <c r="AT2692" s="12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  <c r="CM2692" s="10"/>
      <c r="CN2692" s="10"/>
      <c r="CO2692" s="10"/>
      <c r="CP2692" s="10"/>
      <c r="CQ2692" s="10"/>
      <c r="CR2692" s="10"/>
      <c r="CS2692" s="10"/>
      <c r="CT2692" s="10"/>
      <c r="CU2692" s="10"/>
      <c r="CV2692" s="10"/>
      <c r="CW2692" s="10"/>
      <c r="CX2692" s="10"/>
      <c r="CY2692" s="10"/>
      <c r="CZ2692" s="10"/>
      <c r="DA2692" s="10"/>
      <c r="DB2692" s="10"/>
      <c r="DC2692" s="10"/>
      <c r="DD2692" s="10"/>
      <c r="DE2692" s="10"/>
      <c r="DF2692" s="10"/>
      <c r="DG2692" s="10"/>
      <c r="DH2692" s="10"/>
      <c r="DI2692" s="10"/>
      <c r="DJ2692" s="10"/>
      <c r="DK2692" s="10"/>
      <c r="DL2692" s="10"/>
      <c r="DM2692" s="10"/>
      <c r="DN2692" s="10"/>
      <c r="DO2692" s="10"/>
      <c r="DP2692" s="10"/>
      <c r="DQ2692" s="10"/>
      <c r="DR2692" s="10"/>
      <c r="DS2692" s="10"/>
      <c r="DT2692" s="10"/>
      <c r="DU2692" s="10"/>
      <c r="DV2692" s="10"/>
      <c r="DW2692" s="10"/>
      <c r="DX2692" s="10"/>
      <c r="DY2692" s="10"/>
      <c r="DZ2692" s="10"/>
      <c r="EA2692" s="10"/>
      <c r="EB2692" s="10"/>
      <c r="EC2692" s="10"/>
      <c r="ED2692" s="10"/>
      <c r="EE2692" s="10"/>
      <c r="EF2692" s="10"/>
      <c r="EG2692" s="10"/>
      <c r="EH2692" s="10"/>
      <c r="EI2692" s="10"/>
      <c r="EJ2692" s="10"/>
      <c r="EK2692" s="10"/>
      <c r="EL2692" s="10"/>
      <c r="EM2692" s="10"/>
      <c r="EN2692" s="10"/>
      <c r="EO2692" s="10"/>
      <c r="EP2692" s="10"/>
      <c r="EQ2692" s="10"/>
      <c r="ER2692" s="10"/>
      <c r="ES2692" s="10"/>
      <c r="ET2692" s="10"/>
      <c r="EU2692" s="10"/>
      <c r="EV2692" s="10"/>
      <c r="EW2692" s="10"/>
      <c r="EX2692" s="10"/>
      <c r="EY2692" s="10"/>
      <c r="EZ2692" s="10"/>
      <c r="FA2692" s="10"/>
      <c r="FB2692" s="10"/>
      <c r="FC2692" s="10"/>
      <c r="FD2692" s="10"/>
      <c r="FE2692" s="10"/>
      <c r="FF2692" s="10"/>
      <c r="FG2692" s="10"/>
      <c r="FH2692" s="10"/>
      <c r="FI2692" s="10"/>
      <c r="FJ2692" s="10"/>
      <c r="FK2692" s="10"/>
      <c r="FL2692" s="10"/>
      <c r="FM2692" s="10"/>
      <c r="FN2692" s="10"/>
      <c r="FO2692" s="10"/>
      <c r="FP2692" s="10"/>
      <c r="FQ2692" s="10"/>
      <c r="FR2692" s="10"/>
      <c r="FS2692" s="10"/>
      <c r="FT2692" s="10"/>
      <c r="FU2692" s="10"/>
      <c r="FV2692" s="10"/>
      <c r="FW2692" s="10"/>
      <c r="FX2692" s="10"/>
      <c r="FY2692" s="10"/>
      <c r="FZ2692" s="10"/>
      <c r="GA2692" s="10"/>
      <c r="GB2692" s="10"/>
      <c r="GC2692" s="10"/>
      <c r="GD2692" s="10"/>
      <c r="GE2692" s="10"/>
      <c r="GF2692" s="10"/>
      <c r="GG2692" s="10"/>
      <c r="GH2692" s="10"/>
      <c r="GI2692" s="10"/>
      <c r="GJ2692" s="10"/>
      <c r="GK2692" s="10"/>
      <c r="GL2692" s="10"/>
      <c r="GM2692" s="10"/>
      <c r="GN2692" s="10"/>
      <c r="GO2692" s="10"/>
      <c r="GP2692" s="10"/>
      <c r="GQ2692" s="10"/>
      <c r="GR2692" s="10"/>
      <c r="GS2692" s="10"/>
      <c r="GT2692" s="10"/>
      <c r="GU2692" s="10"/>
      <c r="GV2692" s="10"/>
      <c r="GW2692" s="10"/>
      <c r="GX2692" s="10"/>
      <c r="GY2692" s="10"/>
      <c r="GZ2692" s="10"/>
      <c r="HA2692" s="10"/>
      <c r="HB2692" s="10"/>
      <c r="HC2692" s="10"/>
      <c r="HD2692" s="10"/>
      <c r="HE2692" s="10"/>
      <c r="HF2692" s="10"/>
      <c r="HG2692" s="10"/>
      <c r="HH2692" s="10"/>
      <c r="HI2692" s="10"/>
      <c r="HJ2692" s="10"/>
      <c r="HK2692" s="10"/>
      <c r="HL2692" s="10"/>
      <c r="HM2692" s="10"/>
      <c r="HN2692" s="10"/>
      <c r="HO2692" s="10"/>
      <c r="HP2692" s="10"/>
      <c r="HQ2692" s="10"/>
      <c r="HR2692" s="10"/>
      <c r="HS2692" s="10"/>
      <c r="HT2692" s="10"/>
      <c r="HU2692" s="10"/>
      <c r="HV2692" s="10"/>
      <c r="HW2692" s="10"/>
      <c r="HX2692" s="10"/>
      <c r="HY2692" s="10"/>
      <c r="HZ2692" s="10"/>
      <c r="IA2692" s="10"/>
      <c r="IB2692" s="10"/>
      <c r="IC2692" s="10"/>
      <c r="ID2692" s="10"/>
      <c r="IE2692" s="10"/>
      <c r="IF2692" s="10"/>
      <c r="IG2692" s="10"/>
      <c r="IH2692" s="10"/>
      <c r="II2692" s="10"/>
      <c r="IJ2692" s="10"/>
      <c r="IK2692" s="10"/>
      <c r="IL2692" s="10"/>
      <c r="IM2692" s="10"/>
      <c r="IN2692" s="10"/>
      <c r="IO2692" s="10"/>
      <c r="IP2692" s="10"/>
      <c r="IQ2692" s="10"/>
      <c r="IR2692" s="10"/>
      <c r="IS2692" s="10"/>
      <c r="IT2692" s="10"/>
      <c r="IU2692" s="10"/>
      <c r="IV2692" s="10"/>
      <c r="IW2692" s="10"/>
      <c r="IX2692" s="10"/>
      <c r="IY2692" s="10"/>
      <c r="IZ2692" s="10"/>
      <c r="JA2692" s="10"/>
      <c r="JB2692" s="10"/>
      <c r="JC2692" s="10"/>
      <c r="JD2692" s="10"/>
    </row>
    <row r="2693" s="2" customFormat="true" customHeight="true" spans="1:264">
      <c r="A2693" s="85"/>
      <c r="B2693" s="85"/>
      <c r="C2693" s="116"/>
      <c r="D2693" s="116"/>
      <c r="E2693" s="117"/>
      <c r="F2693" s="118"/>
      <c r="G2693" s="118"/>
      <c r="H2693" s="10"/>
      <c r="I2693" s="10"/>
      <c r="J2693" s="10"/>
      <c r="K2693" s="10"/>
      <c r="L2693" s="10"/>
      <c r="M2693" s="10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3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0"/>
      <c r="AP2693" s="10"/>
      <c r="AQ2693" s="10"/>
      <c r="AR2693" s="12"/>
      <c r="AS2693" s="12"/>
      <c r="AT2693" s="12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  <c r="CM2693" s="10"/>
      <c r="CN2693" s="10"/>
      <c r="CO2693" s="10"/>
      <c r="CP2693" s="10"/>
      <c r="CQ2693" s="10"/>
      <c r="CR2693" s="10"/>
      <c r="CS2693" s="10"/>
      <c r="CT2693" s="10"/>
      <c r="CU2693" s="10"/>
      <c r="CV2693" s="10"/>
      <c r="CW2693" s="10"/>
      <c r="CX2693" s="10"/>
      <c r="CY2693" s="10"/>
      <c r="CZ2693" s="10"/>
      <c r="DA2693" s="10"/>
      <c r="DB2693" s="10"/>
      <c r="DC2693" s="10"/>
      <c r="DD2693" s="10"/>
      <c r="DE2693" s="10"/>
      <c r="DF2693" s="10"/>
      <c r="DG2693" s="10"/>
      <c r="DH2693" s="10"/>
      <c r="DI2693" s="10"/>
      <c r="DJ2693" s="10"/>
      <c r="DK2693" s="10"/>
      <c r="DL2693" s="10"/>
      <c r="DM2693" s="10"/>
      <c r="DN2693" s="10"/>
      <c r="DO2693" s="10"/>
      <c r="DP2693" s="10"/>
      <c r="DQ2693" s="10"/>
      <c r="DR2693" s="10"/>
      <c r="DS2693" s="10"/>
      <c r="DT2693" s="10"/>
      <c r="DU2693" s="10"/>
      <c r="DV2693" s="10"/>
      <c r="DW2693" s="10"/>
      <c r="DX2693" s="10"/>
      <c r="DY2693" s="10"/>
      <c r="DZ2693" s="10"/>
      <c r="EA2693" s="10"/>
      <c r="EB2693" s="10"/>
      <c r="EC2693" s="10"/>
      <c r="ED2693" s="10"/>
      <c r="EE2693" s="10"/>
      <c r="EF2693" s="10"/>
      <c r="EG2693" s="10"/>
      <c r="EH2693" s="10"/>
      <c r="EI2693" s="10"/>
      <c r="EJ2693" s="10"/>
      <c r="EK2693" s="10"/>
      <c r="EL2693" s="10"/>
      <c r="EM2693" s="10"/>
      <c r="EN2693" s="10"/>
      <c r="EO2693" s="10"/>
      <c r="EP2693" s="10"/>
      <c r="EQ2693" s="10"/>
      <c r="ER2693" s="10"/>
      <c r="ES2693" s="10"/>
      <c r="ET2693" s="10"/>
      <c r="EU2693" s="10"/>
      <c r="EV2693" s="10"/>
      <c r="EW2693" s="10"/>
      <c r="EX2693" s="10"/>
      <c r="EY2693" s="10"/>
      <c r="EZ2693" s="10"/>
      <c r="FA2693" s="10"/>
      <c r="FB2693" s="10"/>
      <c r="FC2693" s="10"/>
      <c r="FD2693" s="10"/>
      <c r="FE2693" s="10"/>
      <c r="FF2693" s="10"/>
      <c r="FG2693" s="10"/>
      <c r="FH2693" s="10"/>
      <c r="FI2693" s="10"/>
      <c r="FJ2693" s="10"/>
      <c r="FK2693" s="10"/>
      <c r="FL2693" s="10"/>
      <c r="FM2693" s="10"/>
      <c r="FN2693" s="10"/>
      <c r="FO2693" s="10"/>
      <c r="FP2693" s="10"/>
      <c r="FQ2693" s="10"/>
      <c r="FR2693" s="10"/>
      <c r="FS2693" s="10"/>
      <c r="FT2693" s="10"/>
      <c r="FU2693" s="10"/>
      <c r="FV2693" s="10"/>
      <c r="FW2693" s="10"/>
      <c r="FX2693" s="10"/>
      <c r="FY2693" s="10"/>
      <c r="FZ2693" s="10"/>
      <c r="GA2693" s="10"/>
      <c r="GB2693" s="10"/>
      <c r="GC2693" s="10"/>
      <c r="GD2693" s="10"/>
      <c r="GE2693" s="10"/>
      <c r="GF2693" s="10"/>
      <c r="GG2693" s="10"/>
      <c r="GH2693" s="10"/>
      <c r="GI2693" s="10"/>
      <c r="GJ2693" s="10"/>
      <c r="GK2693" s="10"/>
      <c r="GL2693" s="10"/>
      <c r="GM2693" s="10"/>
      <c r="GN2693" s="10"/>
      <c r="GO2693" s="10"/>
      <c r="GP2693" s="10"/>
      <c r="GQ2693" s="10"/>
      <c r="GR2693" s="10"/>
      <c r="GS2693" s="10"/>
      <c r="GT2693" s="10"/>
      <c r="GU2693" s="10"/>
      <c r="GV2693" s="10"/>
      <c r="GW2693" s="10"/>
      <c r="GX2693" s="10"/>
      <c r="GY2693" s="10"/>
      <c r="GZ2693" s="10"/>
      <c r="HA2693" s="10"/>
      <c r="HB2693" s="10"/>
      <c r="HC2693" s="10"/>
      <c r="HD2693" s="10"/>
      <c r="HE2693" s="10"/>
      <c r="HF2693" s="10"/>
      <c r="HG2693" s="10"/>
      <c r="HH2693" s="10"/>
      <c r="HI2693" s="10"/>
      <c r="HJ2693" s="10"/>
      <c r="HK2693" s="10"/>
      <c r="HL2693" s="10"/>
      <c r="HM2693" s="10"/>
      <c r="HN2693" s="10"/>
      <c r="HO2693" s="10"/>
      <c r="HP2693" s="10"/>
      <c r="HQ2693" s="10"/>
      <c r="HR2693" s="10"/>
      <c r="HS2693" s="10"/>
      <c r="HT2693" s="10"/>
      <c r="HU2693" s="10"/>
      <c r="HV2693" s="10"/>
      <c r="HW2693" s="10"/>
      <c r="HX2693" s="10"/>
      <c r="HY2693" s="10"/>
      <c r="HZ2693" s="10"/>
      <c r="IA2693" s="10"/>
      <c r="IB2693" s="10"/>
      <c r="IC2693" s="10"/>
      <c r="ID2693" s="10"/>
      <c r="IE2693" s="10"/>
      <c r="IF2693" s="10"/>
      <c r="IG2693" s="10"/>
      <c r="IH2693" s="10"/>
      <c r="II2693" s="10"/>
      <c r="IJ2693" s="10"/>
      <c r="IK2693" s="10"/>
      <c r="IL2693" s="10"/>
      <c r="IM2693" s="10"/>
      <c r="IN2693" s="10"/>
      <c r="IO2693" s="10"/>
      <c r="IP2693" s="10"/>
      <c r="IQ2693" s="10"/>
      <c r="IR2693" s="10"/>
      <c r="IS2693" s="10"/>
      <c r="IT2693" s="10"/>
      <c r="IU2693" s="10"/>
      <c r="IV2693" s="10"/>
      <c r="IW2693" s="10"/>
      <c r="IX2693" s="10"/>
      <c r="IY2693" s="10"/>
      <c r="IZ2693" s="10"/>
      <c r="JA2693" s="10"/>
      <c r="JB2693" s="10"/>
      <c r="JC2693" s="10"/>
      <c r="JD2693" s="10"/>
    </row>
    <row r="2694" s="2" customFormat="true" customHeight="true" spans="1:264">
      <c r="A2694" s="85"/>
      <c r="B2694" s="85"/>
      <c r="C2694" s="116"/>
      <c r="D2694" s="116"/>
      <c r="E2694" s="117"/>
      <c r="F2694" s="118"/>
      <c r="G2694" s="118"/>
      <c r="H2694" s="10"/>
      <c r="I2694" s="10"/>
      <c r="J2694" s="10"/>
      <c r="K2694" s="10"/>
      <c r="L2694" s="10"/>
      <c r="M2694" s="10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3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0"/>
      <c r="AP2694" s="10"/>
      <c r="AQ2694" s="10"/>
      <c r="AR2694" s="12"/>
      <c r="AS2694" s="12"/>
      <c r="AT2694" s="12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  <c r="CM2694" s="10"/>
      <c r="CN2694" s="10"/>
      <c r="CO2694" s="10"/>
      <c r="CP2694" s="10"/>
      <c r="CQ2694" s="10"/>
      <c r="CR2694" s="10"/>
      <c r="CS2694" s="10"/>
      <c r="CT2694" s="10"/>
      <c r="CU2694" s="10"/>
      <c r="CV2694" s="10"/>
      <c r="CW2694" s="10"/>
      <c r="CX2694" s="10"/>
      <c r="CY2694" s="10"/>
      <c r="CZ2694" s="10"/>
      <c r="DA2694" s="10"/>
      <c r="DB2694" s="10"/>
      <c r="DC2694" s="10"/>
      <c r="DD2694" s="10"/>
      <c r="DE2694" s="10"/>
      <c r="DF2694" s="10"/>
      <c r="DG2694" s="10"/>
      <c r="DH2694" s="10"/>
      <c r="DI2694" s="10"/>
      <c r="DJ2694" s="10"/>
      <c r="DK2694" s="10"/>
      <c r="DL2694" s="10"/>
      <c r="DM2694" s="10"/>
      <c r="DN2694" s="10"/>
      <c r="DO2694" s="10"/>
      <c r="DP2694" s="10"/>
      <c r="DQ2694" s="10"/>
      <c r="DR2694" s="10"/>
      <c r="DS2694" s="10"/>
      <c r="DT2694" s="10"/>
      <c r="DU2694" s="10"/>
      <c r="DV2694" s="10"/>
      <c r="DW2694" s="10"/>
      <c r="DX2694" s="10"/>
      <c r="DY2694" s="10"/>
      <c r="DZ2694" s="10"/>
      <c r="EA2694" s="10"/>
      <c r="EB2694" s="10"/>
      <c r="EC2694" s="10"/>
      <c r="ED2694" s="10"/>
      <c r="EE2694" s="10"/>
      <c r="EF2694" s="10"/>
      <c r="EG2694" s="10"/>
      <c r="EH2694" s="10"/>
      <c r="EI2694" s="10"/>
      <c r="EJ2694" s="10"/>
      <c r="EK2694" s="10"/>
      <c r="EL2694" s="10"/>
      <c r="EM2694" s="10"/>
      <c r="EN2694" s="10"/>
      <c r="EO2694" s="10"/>
      <c r="EP2694" s="10"/>
      <c r="EQ2694" s="10"/>
      <c r="ER2694" s="10"/>
      <c r="ES2694" s="10"/>
      <c r="ET2694" s="10"/>
      <c r="EU2694" s="10"/>
      <c r="EV2694" s="10"/>
      <c r="EW2694" s="10"/>
      <c r="EX2694" s="10"/>
      <c r="EY2694" s="10"/>
      <c r="EZ2694" s="10"/>
      <c r="FA2694" s="10"/>
      <c r="FB2694" s="10"/>
      <c r="FC2694" s="10"/>
      <c r="FD2694" s="10"/>
      <c r="FE2694" s="10"/>
      <c r="FF2694" s="10"/>
      <c r="FG2694" s="10"/>
      <c r="FH2694" s="10"/>
      <c r="FI2694" s="10"/>
      <c r="FJ2694" s="10"/>
      <c r="FK2694" s="10"/>
      <c r="FL2694" s="10"/>
      <c r="FM2694" s="10"/>
      <c r="FN2694" s="10"/>
      <c r="FO2694" s="10"/>
      <c r="FP2694" s="10"/>
      <c r="FQ2694" s="10"/>
      <c r="FR2694" s="10"/>
      <c r="FS2694" s="10"/>
      <c r="FT2694" s="10"/>
      <c r="FU2694" s="10"/>
      <c r="FV2694" s="10"/>
      <c r="FW2694" s="10"/>
      <c r="FX2694" s="10"/>
      <c r="FY2694" s="10"/>
      <c r="FZ2694" s="10"/>
      <c r="GA2694" s="10"/>
      <c r="GB2694" s="10"/>
      <c r="GC2694" s="10"/>
      <c r="GD2694" s="10"/>
      <c r="GE2694" s="10"/>
      <c r="GF2694" s="10"/>
      <c r="GG2694" s="10"/>
      <c r="GH2694" s="10"/>
      <c r="GI2694" s="10"/>
      <c r="GJ2694" s="10"/>
      <c r="GK2694" s="10"/>
      <c r="GL2694" s="10"/>
      <c r="GM2694" s="10"/>
      <c r="GN2694" s="10"/>
      <c r="GO2694" s="10"/>
      <c r="GP2694" s="10"/>
      <c r="GQ2694" s="10"/>
      <c r="GR2694" s="10"/>
      <c r="GS2694" s="10"/>
      <c r="GT2694" s="10"/>
      <c r="GU2694" s="10"/>
      <c r="GV2694" s="10"/>
      <c r="GW2694" s="10"/>
      <c r="GX2694" s="10"/>
      <c r="GY2694" s="10"/>
      <c r="GZ2694" s="10"/>
      <c r="HA2694" s="10"/>
      <c r="HB2694" s="10"/>
      <c r="HC2694" s="10"/>
      <c r="HD2694" s="10"/>
      <c r="HE2694" s="10"/>
      <c r="HF2694" s="10"/>
      <c r="HG2694" s="10"/>
      <c r="HH2694" s="10"/>
      <c r="HI2694" s="10"/>
      <c r="HJ2694" s="10"/>
      <c r="HK2694" s="10"/>
      <c r="HL2694" s="10"/>
      <c r="HM2694" s="10"/>
      <c r="HN2694" s="10"/>
      <c r="HO2694" s="10"/>
      <c r="HP2694" s="10"/>
      <c r="HQ2694" s="10"/>
      <c r="HR2694" s="10"/>
      <c r="HS2694" s="10"/>
      <c r="HT2694" s="10"/>
      <c r="HU2694" s="10"/>
      <c r="HV2694" s="10"/>
      <c r="HW2694" s="10"/>
      <c r="HX2694" s="10"/>
      <c r="HY2694" s="10"/>
      <c r="HZ2694" s="10"/>
      <c r="IA2694" s="10"/>
      <c r="IB2694" s="10"/>
      <c r="IC2694" s="10"/>
      <c r="ID2694" s="10"/>
      <c r="IE2694" s="10"/>
      <c r="IF2694" s="10"/>
      <c r="IG2694" s="10"/>
      <c r="IH2694" s="10"/>
      <c r="II2694" s="10"/>
      <c r="IJ2694" s="10"/>
      <c r="IK2694" s="10"/>
      <c r="IL2694" s="10"/>
      <c r="IM2694" s="10"/>
      <c r="IN2694" s="10"/>
      <c r="IO2694" s="10"/>
      <c r="IP2694" s="10"/>
      <c r="IQ2694" s="10"/>
      <c r="IR2694" s="10"/>
      <c r="IS2694" s="10"/>
      <c r="IT2694" s="10"/>
      <c r="IU2694" s="10"/>
      <c r="IV2694" s="10"/>
      <c r="IW2694" s="10"/>
      <c r="IX2694" s="10"/>
      <c r="IY2694" s="10"/>
      <c r="IZ2694" s="10"/>
      <c r="JA2694" s="10"/>
      <c r="JB2694" s="10"/>
      <c r="JC2694" s="10"/>
      <c r="JD2694" s="10"/>
    </row>
    <row r="2695" s="2" customFormat="true" customHeight="true" spans="1:264">
      <c r="A2695" s="85"/>
      <c r="B2695" s="85"/>
      <c r="C2695" s="116"/>
      <c r="D2695" s="116"/>
      <c r="E2695" s="117"/>
      <c r="F2695" s="118"/>
      <c r="G2695" s="118"/>
      <c r="H2695" s="10"/>
      <c r="I2695" s="10"/>
      <c r="J2695" s="10"/>
      <c r="K2695" s="10"/>
      <c r="L2695" s="10"/>
      <c r="M2695" s="10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3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0"/>
      <c r="AP2695" s="10"/>
      <c r="AQ2695" s="10"/>
      <c r="AR2695" s="12"/>
      <c r="AS2695" s="12"/>
      <c r="AT2695" s="12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  <c r="CM2695" s="10"/>
      <c r="CN2695" s="10"/>
      <c r="CO2695" s="10"/>
      <c r="CP2695" s="10"/>
      <c r="CQ2695" s="10"/>
      <c r="CR2695" s="10"/>
      <c r="CS2695" s="10"/>
      <c r="CT2695" s="10"/>
      <c r="CU2695" s="10"/>
      <c r="CV2695" s="10"/>
      <c r="CW2695" s="10"/>
      <c r="CX2695" s="10"/>
      <c r="CY2695" s="10"/>
      <c r="CZ2695" s="10"/>
      <c r="DA2695" s="10"/>
      <c r="DB2695" s="10"/>
      <c r="DC2695" s="10"/>
      <c r="DD2695" s="10"/>
      <c r="DE2695" s="10"/>
      <c r="DF2695" s="10"/>
      <c r="DG2695" s="10"/>
      <c r="DH2695" s="10"/>
      <c r="DI2695" s="10"/>
      <c r="DJ2695" s="10"/>
      <c r="DK2695" s="10"/>
      <c r="DL2695" s="10"/>
      <c r="DM2695" s="10"/>
      <c r="DN2695" s="10"/>
      <c r="DO2695" s="10"/>
      <c r="DP2695" s="10"/>
      <c r="DQ2695" s="10"/>
      <c r="DR2695" s="10"/>
      <c r="DS2695" s="10"/>
      <c r="DT2695" s="10"/>
      <c r="DU2695" s="10"/>
      <c r="DV2695" s="10"/>
      <c r="DW2695" s="10"/>
      <c r="DX2695" s="10"/>
      <c r="DY2695" s="10"/>
      <c r="DZ2695" s="10"/>
      <c r="EA2695" s="10"/>
      <c r="EB2695" s="10"/>
      <c r="EC2695" s="10"/>
      <c r="ED2695" s="10"/>
      <c r="EE2695" s="10"/>
      <c r="EF2695" s="10"/>
      <c r="EG2695" s="10"/>
      <c r="EH2695" s="10"/>
      <c r="EI2695" s="10"/>
      <c r="EJ2695" s="10"/>
      <c r="EK2695" s="10"/>
      <c r="EL2695" s="10"/>
      <c r="EM2695" s="10"/>
      <c r="EN2695" s="10"/>
      <c r="EO2695" s="10"/>
      <c r="EP2695" s="10"/>
      <c r="EQ2695" s="10"/>
      <c r="ER2695" s="10"/>
      <c r="ES2695" s="10"/>
      <c r="ET2695" s="10"/>
      <c r="EU2695" s="10"/>
      <c r="EV2695" s="10"/>
      <c r="EW2695" s="10"/>
      <c r="EX2695" s="10"/>
      <c r="EY2695" s="10"/>
      <c r="EZ2695" s="10"/>
      <c r="FA2695" s="10"/>
      <c r="FB2695" s="10"/>
      <c r="FC2695" s="10"/>
      <c r="FD2695" s="10"/>
      <c r="FE2695" s="10"/>
      <c r="FF2695" s="10"/>
      <c r="FG2695" s="10"/>
      <c r="FH2695" s="10"/>
      <c r="FI2695" s="10"/>
      <c r="FJ2695" s="10"/>
      <c r="FK2695" s="10"/>
      <c r="FL2695" s="10"/>
      <c r="FM2695" s="10"/>
      <c r="FN2695" s="10"/>
      <c r="FO2695" s="10"/>
      <c r="FP2695" s="10"/>
      <c r="FQ2695" s="10"/>
      <c r="FR2695" s="10"/>
      <c r="FS2695" s="10"/>
      <c r="FT2695" s="10"/>
      <c r="FU2695" s="10"/>
      <c r="FV2695" s="10"/>
      <c r="FW2695" s="10"/>
      <c r="FX2695" s="10"/>
      <c r="FY2695" s="10"/>
      <c r="FZ2695" s="10"/>
      <c r="GA2695" s="10"/>
      <c r="GB2695" s="10"/>
      <c r="GC2695" s="10"/>
      <c r="GD2695" s="10"/>
      <c r="GE2695" s="10"/>
      <c r="GF2695" s="10"/>
      <c r="GG2695" s="10"/>
      <c r="GH2695" s="10"/>
      <c r="GI2695" s="10"/>
      <c r="GJ2695" s="10"/>
      <c r="GK2695" s="10"/>
      <c r="GL2695" s="10"/>
      <c r="GM2695" s="10"/>
      <c r="GN2695" s="10"/>
      <c r="GO2695" s="10"/>
      <c r="GP2695" s="10"/>
      <c r="GQ2695" s="10"/>
      <c r="GR2695" s="10"/>
      <c r="GS2695" s="10"/>
      <c r="GT2695" s="10"/>
      <c r="GU2695" s="10"/>
      <c r="GV2695" s="10"/>
      <c r="GW2695" s="10"/>
      <c r="GX2695" s="10"/>
      <c r="GY2695" s="10"/>
      <c r="GZ2695" s="10"/>
      <c r="HA2695" s="10"/>
      <c r="HB2695" s="10"/>
      <c r="HC2695" s="10"/>
      <c r="HD2695" s="10"/>
      <c r="HE2695" s="10"/>
      <c r="HF2695" s="10"/>
      <c r="HG2695" s="10"/>
      <c r="HH2695" s="10"/>
      <c r="HI2695" s="10"/>
      <c r="HJ2695" s="10"/>
      <c r="HK2695" s="10"/>
      <c r="HL2695" s="10"/>
      <c r="HM2695" s="10"/>
      <c r="HN2695" s="10"/>
      <c r="HO2695" s="10"/>
      <c r="HP2695" s="10"/>
      <c r="HQ2695" s="10"/>
      <c r="HR2695" s="10"/>
      <c r="HS2695" s="10"/>
      <c r="HT2695" s="10"/>
      <c r="HU2695" s="10"/>
      <c r="HV2695" s="10"/>
      <c r="HW2695" s="10"/>
      <c r="HX2695" s="10"/>
      <c r="HY2695" s="10"/>
      <c r="HZ2695" s="10"/>
      <c r="IA2695" s="10"/>
      <c r="IB2695" s="10"/>
      <c r="IC2695" s="10"/>
      <c r="ID2695" s="10"/>
      <c r="IE2695" s="10"/>
      <c r="IF2695" s="10"/>
      <c r="IG2695" s="10"/>
      <c r="IH2695" s="10"/>
      <c r="II2695" s="10"/>
      <c r="IJ2695" s="10"/>
      <c r="IK2695" s="10"/>
      <c r="IL2695" s="10"/>
      <c r="IM2695" s="10"/>
      <c r="IN2695" s="10"/>
      <c r="IO2695" s="10"/>
      <c r="IP2695" s="10"/>
      <c r="IQ2695" s="10"/>
      <c r="IR2695" s="10"/>
      <c r="IS2695" s="10"/>
      <c r="IT2695" s="10"/>
      <c r="IU2695" s="10"/>
      <c r="IV2695" s="10"/>
      <c r="IW2695" s="10"/>
      <c r="IX2695" s="10"/>
      <c r="IY2695" s="10"/>
      <c r="IZ2695" s="10"/>
      <c r="JA2695" s="10"/>
      <c r="JB2695" s="10"/>
      <c r="JC2695" s="10"/>
      <c r="JD2695" s="10"/>
    </row>
    <row r="2696" s="2" customFormat="true" customHeight="true" spans="1:264">
      <c r="A2696" s="85"/>
      <c r="B2696" s="85"/>
      <c r="C2696" s="116"/>
      <c r="D2696" s="116"/>
      <c r="E2696" s="117"/>
      <c r="F2696" s="118"/>
      <c r="G2696" s="118"/>
      <c r="H2696" s="10"/>
      <c r="I2696" s="10"/>
      <c r="J2696" s="10"/>
      <c r="K2696" s="10"/>
      <c r="L2696" s="10"/>
      <c r="M2696" s="10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3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0"/>
      <c r="AP2696" s="10"/>
      <c r="AQ2696" s="10"/>
      <c r="AR2696" s="12"/>
      <c r="AS2696" s="12"/>
      <c r="AT2696" s="12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  <c r="CM2696" s="10"/>
      <c r="CN2696" s="10"/>
      <c r="CO2696" s="10"/>
      <c r="CP2696" s="10"/>
      <c r="CQ2696" s="10"/>
      <c r="CR2696" s="10"/>
      <c r="CS2696" s="10"/>
      <c r="CT2696" s="10"/>
      <c r="CU2696" s="10"/>
      <c r="CV2696" s="10"/>
      <c r="CW2696" s="10"/>
      <c r="CX2696" s="10"/>
      <c r="CY2696" s="10"/>
      <c r="CZ2696" s="10"/>
      <c r="DA2696" s="10"/>
      <c r="DB2696" s="10"/>
      <c r="DC2696" s="10"/>
      <c r="DD2696" s="10"/>
      <c r="DE2696" s="10"/>
      <c r="DF2696" s="10"/>
      <c r="DG2696" s="10"/>
      <c r="DH2696" s="10"/>
      <c r="DI2696" s="10"/>
      <c r="DJ2696" s="10"/>
      <c r="DK2696" s="10"/>
      <c r="DL2696" s="10"/>
      <c r="DM2696" s="10"/>
      <c r="DN2696" s="10"/>
      <c r="DO2696" s="10"/>
      <c r="DP2696" s="10"/>
      <c r="DQ2696" s="10"/>
      <c r="DR2696" s="10"/>
      <c r="DS2696" s="10"/>
      <c r="DT2696" s="10"/>
      <c r="DU2696" s="10"/>
      <c r="DV2696" s="10"/>
      <c r="DW2696" s="10"/>
      <c r="DX2696" s="10"/>
      <c r="DY2696" s="10"/>
      <c r="DZ2696" s="10"/>
      <c r="EA2696" s="10"/>
      <c r="EB2696" s="10"/>
      <c r="EC2696" s="10"/>
      <c r="ED2696" s="10"/>
      <c r="EE2696" s="10"/>
      <c r="EF2696" s="10"/>
      <c r="EG2696" s="10"/>
      <c r="EH2696" s="10"/>
      <c r="EI2696" s="10"/>
      <c r="EJ2696" s="10"/>
      <c r="EK2696" s="10"/>
      <c r="EL2696" s="10"/>
      <c r="EM2696" s="10"/>
      <c r="EN2696" s="10"/>
      <c r="EO2696" s="10"/>
      <c r="EP2696" s="10"/>
      <c r="EQ2696" s="10"/>
      <c r="ER2696" s="10"/>
      <c r="ES2696" s="10"/>
      <c r="ET2696" s="10"/>
      <c r="EU2696" s="10"/>
      <c r="EV2696" s="10"/>
      <c r="EW2696" s="10"/>
      <c r="EX2696" s="10"/>
      <c r="EY2696" s="10"/>
      <c r="EZ2696" s="10"/>
      <c r="FA2696" s="10"/>
      <c r="FB2696" s="10"/>
      <c r="FC2696" s="10"/>
      <c r="FD2696" s="10"/>
      <c r="FE2696" s="10"/>
      <c r="FF2696" s="10"/>
      <c r="FG2696" s="10"/>
      <c r="FH2696" s="10"/>
      <c r="FI2696" s="10"/>
      <c r="FJ2696" s="10"/>
      <c r="FK2696" s="10"/>
      <c r="FL2696" s="10"/>
      <c r="FM2696" s="10"/>
      <c r="FN2696" s="10"/>
      <c r="FO2696" s="10"/>
      <c r="FP2696" s="10"/>
      <c r="FQ2696" s="10"/>
      <c r="FR2696" s="10"/>
      <c r="FS2696" s="10"/>
      <c r="FT2696" s="10"/>
      <c r="FU2696" s="10"/>
      <c r="FV2696" s="10"/>
      <c r="FW2696" s="10"/>
      <c r="FX2696" s="10"/>
      <c r="FY2696" s="10"/>
      <c r="FZ2696" s="10"/>
      <c r="GA2696" s="10"/>
      <c r="GB2696" s="10"/>
      <c r="GC2696" s="10"/>
      <c r="GD2696" s="10"/>
      <c r="GE2696" s="10"/>
      <c r="GF2696" s="10"/>
      <c r="GG2696" s="10"/>
      <c r="GH2696" s="10"/>
      <c r="GI2696" s="10"/>
      <c r="GJ2696" s="10"/>
      <c r="GK2696" s="10"/>
      <c r="GL2696" s="10"/>
      <c r="GM2696" s="10"/>
      <c r="GN2696" s="10"/>
      <c r="GO2696" s="10"/>
      <c r="GP2696" s="10"/>
      <c r="GQ2696" s="10"/>
      <c r="GR2696" s="10"/>
      <c r="GS2696" s="10"/>
      <c r="GT2696" s="10"/>
      <c r="GU2696" s="10"/>
      <c r="GV2696" s="10"/>
      <c r="GW2696" s="10"/>
      <c r="GX2696" s="10"/>
      <c r="GY2696" s="10"/>
      <c r="GZ2696" s="10"/>
      <c r="HA2696" s="10"/>
      <c r="HB2696" s="10"/>
      <c r="HC2696" s="10"/>
      <c r="HD2696" s="10"/>
      <c r="HE2696" s="10"/>
      <c r="HF2696" s="10"/>
      <c r="HG2696" s="10"/>
      <c r="HH2696" s="10"/>
      <c r="HI2696" s="10"/>
      <c r="HJ2696" s="10"/>
      <c r="HK2696" s="10"/>
      <c r="HL2696" s="10"/>
      <c r="HM2696" s="10"/>
      <c r="HN2696" s="10"/>
      <c r="HO2696" s="10"/>
      <c r="HP2696" s="10"/>
      <c r="HQ2696" s="10"/>
      <c r="HR2696" s="10"/>
      <c r="HS2696" s="10"/>
      <c r="HT2696" s="10"/>
      <c r="HU2696" s="10"/>
      <c r="HV2696" s="10"/>
      <c r="HW2696" s="10"/>
      <c r="HX2696" s="10"/>
      <c r="HY2696" s="10"/>
      <c r="HZ2696" s="10"/>
      <c r="IA2696" s="10"/>
      <c r="IB2696" s="10"/>
      <c r="IC2696" s="10"/>
      <c r="ID2696" s="10"/>
      <c r="IE2696" s="10"/>
      <c r="IF2696" s="10"/>
      <c r="IG2696" s="10"/>
      <c r="IH2696" s="10"/>
      <c r="II2696" s="10"/>
      <c r="IJ2696" s="10"/>
      <c r="IK2696" s="10"/>
      <c r="IL2696" s="10"/>
      <c r="IM2696" s="10"/>
      <c r="IN2696" s="10"/>
      <c r="IO2696" s="10"/>
      <c r="IP2696" s="10"/>
      <c r="IQ2696" s="10"/>
      <c r="IR2696" s="10"/>
      <c r="IS2696" s="10"/>
      <c r="IT2696" s="10"/>
      <c r="IU2696" s="10"/>
      <c r="IV2696" s="10"/>
      <c r="IW2696" s="10"/>
      <c r="IX2696" s="10"/>
      <c r="IY2696" s="10"/>
      <c r="IZ2696" s="10"/>
      <c r="JA2696" s="10"/>
      <c r="JB2696" s="10"/>
      <c r="JC2696" s="10"/>
      <c r="JD2696" s="10"/>
    </row>
    <row r="2697" s="2" customFormat="true" customHeight="true" spans="1:264">
      <c r="A2697" s="85"/>
      <c r="B2697" s="85"/>
      <c r="C2697" s="116"/>
      <c r="D2697" s="116"/>
      <c r="E2697" s="117"/>
      <c r="F2697" s="118"/>
      <c r="G2697" s="118"/>
      <c r="H2697" s="10"/>
      <c r="I2697" s="10"/>
      <c r="J2697" s="10"/>
      <c r="K2697" s="10"/>
      <c r="L2697" s="10"/>
      <c r="M2697" s="10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3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0"/>
      <c r="AP2697" s="10"/>
      <c r="AQ2697" s="10"/>
      <c r="AR2697" s="12"/>
      <c r="AS2697" s="12"/>
      <c r="AT2697" s="12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  <c r="CM2697" s="10"/>
      <c r="CN2697" s="10"/>
      <c r="CO2697" s="10"/>
      <c r="CP2697" s="10"/>
      <c r="CQ2697" s="10"/>
      <c r="CR2697" s="10"/>
      <c r="CS2697" s="10"/>
      <c r="CT2697" s="10"/>
      <c r="CU2697" s="10"/>
      <c r="CV2697" s="10"/>
      <c r="CW2697" s="10"/>
      <c r="CX2697" s="10"/>
      <c r="CY2697" s="10"/>
      <c r="CZ2697" s="10"/>
      <c r="DA2697" s="10"/>
      <c r="DB2697" s="10"/>
      <c r="DC2697" s="10"/>
      <c r="DD2697" s="10"/>
      <c r="DE2697" s="10"/>
      <c r="DF2697" s="10"/>
      <c r="DG2697" s="10"/>
      <c r="DH2697" s="10"/>
      <c r="DI2697" s="10"/>
      <c r="DJ2697" s="10"/>
      <c r="DK2697" s="10"/>
      <c r="DL2697" s="10"/>
      <c r="DM2697" s="10"/>
      <c r="DN2697" s="10"/>
      <c r="DO2697" s="10"/>
      <c r="DP2697" s="10"/>
      <c r="DQ2697" s="10"/>
      <c r="DR2697" s="10"/>
      <c r="DS2697" s="10"/>
      <c r="DT2697" s="10"/>
      <c r="DU2697" s="10"/>
      <c r="DV2697" s="10"/>
      <c r="DW2697" s="10"/>
      <c r="DX2697" s="10"/>
      <c r="DY2697" s="10"/>
      <c r="DZ2697" s="10"/>
      <c r="EA2697" s="10"/>
      <c r="EB2697" s="10"/>
      <c r="EC2697" s="10"/>
      <c r="ED2697" s="10"/>
      <c r="EE2697" s="10"/>
      <c r="EF2697" s="10"/>
      <c r="EG2697" s="10"/>
      <c r="EH2697" s="10"/>
      <c r="EI2697" s="10"/>
      <c r="EJ2697" s="10"/>
      <c r="EK2697" s="10"/>
      <c r="EL2697" s="10"/>
      <c r="EM2697" s="10"/>
      <c r="EN2697" s="10"/>
      <c r="EO2697" s="10"/>
      <c r="EP2697" s="10"/>
      <c r="EQ2697" s="10"/>
      <c r="ER2697" s="10"/>
      <c r="ES2697" s="10"/>
      <c r="ET2697" s="10"/>
      <c r="EU2697" s="10"/>
      <c r="EV2697" s="10"/>
      <c r="EW2697" s="10"/>
      <c r="EX2697" s="10"/>
      <c r="EY2697" s="10"/>
      <c r="EZ2697" s="10"/>
      <c r="FA2697" s="10"/>
      <c r="FB2697" s="10"/>
      <c r="FC2697" s="10"/>
      <c r="FD2697" s="10"/>
      <c r="FE2697" s="10"/>
      <c r="FF2697" s="10"/>
      <c r="FG2697" s="10"/>
      <c r="FH2697" s="10"/>
      <c r="FI2697" s="10"/>
      <c r="FJ2697" s="10"/>
      <c r="FK2697" s="10"/>
      <c r="FL2697" s="10"/>
      <c r="FM2697" s="10"/>
      <c r="FN2697" s="10"/>
      <c r="FO2697" s="10"/>
      <c r="FP2697" s="10"/>
      <c r="FQ2697" s="10"/>
      <c r="FR2697" s="10"/>
      <c r="FS2697" s="10"/>
      <c r="FT2697" s="10"/>
      <c r="FU2697" s="10"/>
      <c r="FV2697" s="10"/>
      <c r="FW2697" s="10"/>
      <c r="FX2697" s="10"/>
      <c r="FY2697" s="10"/>
      <c r="FZ2697" s="10"/>
      <c r="GA2697" s="10"/>
      <c r="GB2697" s="10"/>
      <c r="GC2697" s="10"/>
      <c r="GD2697" s="10"/>
      <c r="GE2697" s="10"/>
      <c r="GF2697" s="10"/>
      <c r="GG2697" s="10"/>
      <c r="GH2697" s="10"/>
      <c r="GI2697" s="10"/>
      <c r="GJ2697" s="10"/>
      <c r="GK2697" s="10"/>
      <c r="GL2697" s="10"/>
      <c r="GM2697" s="10"/>
      <c r="GN2697" s="10"/>
      <c r="GO2697" s="10"/>
      <c r="GP2697" s="10"/>
      <c r="GQ2697" s="10"/>
      <c r="GR2697" s="10"/>
      <c r="GS2697" s="10"/>
      <c r="GT2697" s="10"/>
      <c r="GU2697" s="10"/>
      <c r="GV2697" s="10"/>
      <c r="GW2697" s="10"/>
      <c r="GX2697" s="10"/>
      <c r="GY2697" s="10"/>
      <c r="GZ2697" s="10"/>
      <c r="HA2697" s="10"/>
      <c r="HB2697" s="10"/>
      <c r="HC2697" s="10"/>
      <c r="HD2697" s="10"/>
      <c r="HE2697" s="10"/>
      <c r="HF2697" s="10"/>
      <c r="HG2697" s="10"/>
      <c r="HH2697" s="10"/>
      <c r="HI2697" s="10"/>
      <c r="HJ2697" s="10"/>
      <c r="HK2697" s="10"/>
      <c r="HL2697" s="10"/>
      <c r="HM2697" s="10"/>
      <c r="HN2697" s="10"/>
      <c r="HO2697" s="10"/>
      <c r="HP2697" s="10"/>
      <c r="HQ2697" s="10"/>
      <c r="HR2697" s="10"/>
      <c r="HS2697" s="10"/>
      <c r="HT2697" s="10"/>
      <c r="HU2697" s="10"/>
      <c r="HV2697" s="10"/>
      <c r="HW2697" s="10"/>
      <c r="HX2697" s="10"/>
      <c r="HY2697" s="10"/>
      <c r="HZ2697" s="10"/>
      <c r="IA2697" s="10"/>
      <c r="IB2697" s="10"/>
      <c r="IC2697" s="10"/>
      <c r="ID2697" s="10"/>
      <c r="IE2697" s="10"/>
      <c r="IF2697" s="10"/>
      <c r="IG2697" s="10"/>
      <c r="IH2697" s="10"/>
      <c r="II2697" s="10"/>
      <c r="IJ2697" s="10"/>
      <c r="IK2697" s="10"/>
      <c r="IL2697" s="10"/>
      <c r="IM2697" s="10"/>
      <c r="IN2697" s="10"/>
      <c r="IO2697" s="10"/>
      <c r="IP2697" s="10"/>
      <c r="IQ2697" s="10"/>
      <c r="IR2697" s="10"/>
      <c r="IS2697" s="10"/>
      <c r="IT2697" s="10"/>
      <c r="IU2697" s="10"/>
      <c r="IV2697" s="10"/>
      <c r="IW2697" s="10"/>
      <c r="IX2697" s="10"/>
      <c r="IY2697" s="10"/>
      <c r="IZ2697" s="10"/>
      <c r="JA2697" s="10"/>
      <c r="JB2697" s="10"/>
      <c r="JC2697" s="10"/>
      <c r="JD2697" s="10"/>
    </row>
    <row r="2698" s="2" customFormat="true" customHeight="true" spans="1:264">
      <c r="A2698" s="85"/>
      <c r="B2698" s="85"/>
      <c r="C2698" s="116"/>
      <c r="D2698" s="116"/>
      <c r="E2698" s="117"/>
      <c r="F2698" s="118"/>
      <c r="G2698" s="118"/>
      <c r="H2698" s="10"/>
      <c r="I2698" s="10"/>
      <c r="J2698" s="10"/>
      <c r="K2698" s="10"/>
      <c r="L2698" s="10"/>
      <c r="M2698" s="10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3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0"/>
      <c r="AP2698" s="10"/>
      <c r="AQ2698" s="10"/>
      <c r="AR2698" s="12"/>
      <c r="AS2698" s="12"/>
      <c r="AT2698" s="12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  <c r="CM2698" s="10"/>
      <c r="CN2698" s="10"/>
      <c r="CO2698" s="10"/>
      <c r="CP2698" s="10"/>
      <c r="CQ2698" s="10"/>
      <c r="CR2698" s="10"/>
      <c r="CS2698" s="10"/>
      <c r="CT2698" s="10"/>
      <c r="CU2698" s="10"/>
      <c r="CV2698" s="10"/>
      <c r="CW2698" s="10"/>
      <c r="CX2698" s="10"/>
      <c r="CY2698" s="10"/>
      <c r="CZ2698" s="10"/>
      <c r="DA2698" s="10"/>
      <c r="DB2698" s="10"/>
      <c r="DC2698" s="10"/>
      <c r="DD2698" s="10"/>
      <c r="DE2698" s="10"/>
      <c r="DF2698" s="10"/>
      <c r="DG2698" s="10"/>
      <c r="DH2698" s="10"/>
      <c r="DI2698" s="10"/>
      <c r="DJ2698" s="10"/>
      <c r="DK2698" s="10"/>
      <c r="DL2698" s="10"/>
      <c r="DM2698" s="10"/>
      <c r="DN2698" s="10"/>
      <c r="DO2698" s="10"/>
      <c r="DP2698" s="10"/>
      <c r="DQ2698" s="10"/>
      <c r="DR2698" s="10"/>
      <c r="DS2698" s="10"/>
      <c r="DT2698" s="10"/>
      <c r="DU2698" s="10"/>
      <c r="DV2698" s="10"/>
      <c r="DW2698" s="10"/>
      <c r="DX2698" s="10"/>
      <c r="DY2698" s="10"/>
      <c r="DZ2698" s="10"/>
      <c r="EA2698" s="10"/>
      <c r="EB2698" s="10"/>
      <c r="EC2698" s="10"/>
      <c r="ED2698" s="10"/>
      <c r="EE2698" s="10"/>
      <c r="EF2698" s="10"/>
      <c r="EG2698" s="10"/>
      <c r="EH2698" s="10"/>
      <c r="EI2698" s="10"/>
      <c r="EJ2698" s="10"/>
      <c r="EK2698" s="10"/>
      <c r="EL2698" s="10"/>
      <c r="EM2698" s="10"/>
      <c r="EN2698" s="10"/>
      <c r="EO2698" s="10"/>
      <c r="EP2698" s="10"/>
      <c r="EQ2698" s="10"/>
      <c r="ER2698" s="10"/>
      <c r="ES2698" s="10"/>
      <c r="ET2698" s="10"/>
      <c r="EU2698" s="10"/>
      <c r="EV2698" s="10"/>
      <c r="EW2698" s="10"/>
      <c r="EX2698" s="10"/>
      <c r="EY2698" s="10"/>
      <c r="EZ2698" s="10"/>
      <c r="FA2698" s="10"/>
      <c r="FB2698" s="10"/>
      <c r="FC2698" s="10"/>
      <c r="FD2698" s="10"/>
      <c r="FE2698" s="10"/>
      <c r="FF2698" s="10"/>
      <c r="FG2698" s="10"/>
      <c r="FH2698" s="10"/>
      <c r="FI2698" s="10"/>
      <c r="FJ2698" s="10"/>
      <c r="FK2698" s="10"/>
      <c r="FL2698" s="10"/>
      <c r="FM2698" s="10"/>
      <c r="FN2698" s="10"/>
      <c r="FO2698" s="10"/>
      <c r="FP2698" s="10"/>
      <c r="FQ2698" s="10"/>
      <c r="FR2698" s="10"/>
      <c r="FS2698" s="10"/>
      <c r="FT2698" s="10"/>
      <c r="FU2698" s="10"/>
      <c r="FV2698" s="10"/>
      <c r="FW2698" s="10"/>
      <c r="FX2698" s="10"/>
      <c r="FY2698" s="10"/>
      <c r="FZ2698" s="10"/>
      <c r="GA2698" s="10"/>
      <c r="GB2698" s="10"/>
      <c r="GC2698" s="10"/>
      <c r="GD2698" s="10"/>
      <c r="GE2698" s="10"/>
      <c r="GF2698" s="10"/>
      <c r="GG2698" s="10"/>
      <c r="GH2698" s="10"/>
      <c r="GI2698" s="10"/>
      <c r="GJ2698" s="10"/>
      <c r="GK2698" s="10"/>
      <c r="GL2698" s="10"/>
      <c r="GM2698" s="10"/>
      <c r="GN2698" s="10"/>
      <c r="GO2698" s="10"/>
      <c r="GP2698" s="10"/>
      <c r="GQ2698" s="10"/>
      <c r="GR2698" s="10"/>
      <c r="GS2698" s="10"/>
      <c r="GT2698" s="10"/>
      <c r="GU2698" s="10"/>
      <c r="GV2698" s="10"/>
      <c r="GW2698" s="10"/>
      <c r="GX2698" s="10"/>
      <c r="GY2698" s="10"/>
      <c r="GZ2698" s="10"/>
      <c r="HA2698" s="10"/>
      <c r="HB2698" s="10"/>
      <c r="HC2698" s="10"/>
      <c r="HD2698" s="10"/>
      <c r="HE2698" s="10"/>
      <c r="HF2698" s="10"/>
      <c r="HG2698" s="10"/>
      <c r="HH2698" s="10"/>
      <c r="HI2698" s="10"/>
      <c r="HJ2698" s="10"/>
      <c r="HK2698" s="10"/>
      <c r="HL2698" s="10"/>
      <c r="HM2698" s="10"/>
      <c r="HN2698" s="10"/>
      <c r="HO2698" s="10"/>
      <c r="HP2698" s="10"/>
      <c r="HQ2698" s="10"/>
      <c r="HR2698" s="10"/>
      <c r="HS2698" s="10"/>
      <c r="HT2698" s="10"/>
      <c r="HU2698" s="10"/>
      <c r="HV2698" s="10"/>
      <c r="HW2698" s="10"/>
      <c r="HX2698" s="10"/>
      <c r="HY2698" s="10"/>
      <c r="HZ2698" s="10"/>
      <c r="IA2698" s="10"/>
      <c r="IB2698" s="10"/>
      <c r="IC2698" s="10"/>
      <c r="ID2698" s="10"/>
      <c r="IE2698" s="10"/>
      <c r="IF2698" s="10"/>
      <c r="IG2698" s="10"/>
      <c r="IH2698" s="10"/>
      <c r="II2698" s="10"/>
      <c r="IJ2698" s="10"/>
      <c r="IK2698" s="10"/>
      <c r="IL2698" s="10"/>
      <c r="IM2698" s="10"/>
      <c r="IN2698" s="10"/>
      <c r="IO2698" s="10"/>
      <c r="IP2698" s="10"/>
      <c r="IQ2698" s="10"/>
      <c r="IR2698" s="10"/>
      <c r="IS2698" s="10"/>
      <c r="IT2698" s="10"/>
      <c r="IU2698" s="10"/>
      <c r="IV2698" s="10"/>
      <c r="IW2698" s="10"/>
      <c r="IX2698" s="10"/>
      <c r="IY2698" s="10"/>
      <c r="IZ2698" s="10"/>
      <c r="JA2698" s="10"/>
      <c r="JB2698" s="10"/>
      <c r="JC2698" s="10"/>
      <c r="JD2698" s="10"/>
    </row>
    <row r="2699" s="2" customFormat="true" customHeight="true" spans="1:264">
      <c r="A2699" s="85"/>
      <c r="B2699" s="85"/>
      <c r="C2699" s="116"/>
      <c r="D2699" s="116"/>
      <c r="E2699" s="117"/>
      <c r="F2699" s="118"/>
      <c r="G2699" s="118"/>
      <c r="H2699" s="10"/>
      <c r="I2699" s="10"/>
      <c r="J2699" s="10"/>
      <c r="K2699" s="10"/>
      <c r="L2699" s="10"/>
      <c r="M2699" s="10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3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0"/>
      <c r="AP2699" s="10"/>
      <c r="AQ2699" s="10"/>
      <c r="AR2699" s="12"/>
      <c r="AS2699" s="12"/>
      <c r="AT2699" s="12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  <c r="CM2699" s="10"/>
      <c r="CN2699" s="10"/>
      <c r="CO2699" s="10"/>
      <c r="CP2699" s="10"/>
      <c r="CQ2699" s="10"/>
      <c r="CR2699" s="10"/>
      <c r="CS2699" s="10"/>
      <c r="CT2699" s="10"/>
      <c r="CU2699" s="10"/>
      <c r="CV2699" s="10"/>
      <c r="CW2699" s="10"/>
      <c r="CX2699" s="10"/>
      <c r="CY2699" s="10"/>
      <c r="CZ2699" s="10"/>
      <c r="DA2699" s="10"/>
      <c r="DB2699" s="10"/>
      <c r="DC2699" s="10"/>
      <c r="DD2699" s="10"/>
      <c r="DE2699" s="10"/>
      <c r="DF2699" s="10"/>
      <c r="DG2699" s="10"/>
      <c r="DH2699" s="10"/>
      <c r="DI2699" s="10"/>
      <c r="DJ2699" s="10"/>
      <c r="DK2699" s="10"/>
      <c r="DL2699" s="10"/>
      <c r="DM2699" s="10"/>
      <c r="DN2699" s="10"/>
      <c r="DO2699" s="10"/>
      <c r="DP2699" s="10"/>
      <c r="DQ2699" s="10"/>
      <c r="DR2699" s="10"/>
      <c r="DS2699" s="10"/>
      <c r="DT2699" s="10"/>
      <c r="DU2699" s="10"/>
      <c r="DV2699" s="10"/>
      <c r="DW2699" s="10"/>
      <c r="DX2699" s="10"/>
      <c r="DY2699" s="10"/>
      <c r="DZ2699" s="10"/>
      <c r="EA2699" s="10"/>
      <c r="EB2699" s="10"/>
      <c r="EC2699" s="10"/>
      <c r="ED2699" s="10"/>
      <c r="EE2699" s="10"/>
      <c r="EF2699" s="10"/>
      <c r="EG2699" s="10"/>
      <c r="EH2699" s="10"/>
      <c r="EI2699" s="10"/>
      <c r="EJ2699" s="10"/>
      <c r="EK2699" s="10"/>
      <c r="EL2699" s="10"/>
      <c r="EM2699" s="10"/>
      <c r="EN2699" s="10"/>
      <c r="EO2699" s="10"/>
      <c r="EP2699" s="10"/>
      <c r="EQ2699" s="10"/>
      <c r="ER2699" s="10"/>
      <c r="ES2699" s="10"/>
      <c r="ET2699" s="10"/>
      <c r="EU2699" s="10"/>
      <c r="EV2699" s="10"/>
      <c r="EW2699" s="10"/>
      <c r="EX2699" s="10"/>
      <c r="EY2699" s="10"/>
      <c r="EZ2699" s="10"/>
      <c r="FA2699" s="10"/>
      <c r="FB2699" s="10"/>
      <c r="FC2699" s="10"/>
      <c r="FD2699" s="10"/>
      <c r="FE2699" s="10"/>
      <c r="FF2699" s="10"/>
      <c r="FG2699" s="10"/>
      <c r="FH2699" s="10"/>
      <c r="FI2699" s="10"/>
      <c r="FJ2699" s="10"/>
      <c r="FK2699" s="10"/>
      <c r="FL2699" s="10"/>
      <c r="FM2699" s="10"/>
      <c r="FN2699" s="10"/>
      <c r="FO2699" s="10"/>
      <c r="FP2699" s="10"/>
      <c r="FQ2699" s="10"/>
      <c r="FR2699" s="10"/>
      <c r="FS2699" s="10"/>
      <c r="FT2699" s="10"/>
      <c r="FU2699" s="10"/>
      <c r="FV2699" s="10"/>
      <c r="FW2699" s="10"/>
      <c r="FX2699" s="10"/>
      <c r="FY2699" s="10"/>
      <c r="FZ2699" s="10"/>
      <c r="GA2699" s="10"/>
      <c r="GB2699" s="10"/>
      <c r="GC2699" s="10"/>
      <c r="GD2699" s="10"/>
      <c r="GE2699" s="10"/>
      <c r="GF2699" s="10"/>
      <c r="GG2699" s="10"/>
      <c r="GH2699" s="10"/>
      <c r="GI2699" s="10"/>
      <c r="GJ2699" s="10"/>
      <c r="GK2699" s="10"/>
      <c r="GL2699" s="10"/>
      <c r="GM2699" s="10"/>
      <c r="GN2699" s="10"/>
      <c r="GO2699" s="10"/>
      <c r="GP2699" s="10"/>
      <c r="GQ2699" s="10"/>
      <c r="GR2699" s="10"/>
      <c r="GS2699" s="10"/>
      <c r="GT2699" s="10"/>
      <c r="GU2699" s="10"/>
      <c r="GV2699" s="10"/>
      <c r="GW2699" s="10"/>
      <c r="GX2699" s="10"/>
      <c r="GY2699" s="10"/>
      <c r="GZ2699" s="10"/>
      <c r="HA2699" s="10"/>
      <c r="HB2699" s="10"/>
      <c r="HC2699" s="10"/>
      <c r="HD2699" s="10"/>
      <c r="HE2699" s="10"/>
      <c r="HF2699" s="10"/>
      <c r="HG2699" s="10"/>
      <c r="HH2699" s="10"/>
      <c r="HI2699" s="10"/>
      <c r="HJ2699" s="10"/>
      <c r="HK2699" s="10"/>
      <c r="HL2699" s="10"/>
      <c r="HM2699" s="10"/>
      <c r="HN2699" s="10"/>
      <c r="HO2699" s="10"/>
      <c r="HP2699" s="10"/>
      <c r="HQ2699" s="10"/>
      <c r="HR2699" s="10"/>
      <c r="HS2699" s="10"/>
      <c r="HT2699" s="10"/>
      <c r="HU2699" s="10"/>
      <c r="HV2699" s="10"/>
      <c r="HW2699" s="10"/>
      <c r="HX2699" s="10"/>
      <c r="HY2699" s="10"/>
      <c r="HZ2699" s="10"/>
      <c r="IA2699" s="10"/>
      <c r="IB2699" s="10"/>
      <c r="IC2699" s="10"/>
      <c r="ID2699" s="10"/>
      <c r="IE2699" s="10"/>
      <c r="IF2699" s="10"/>
      <c r="IG2699" s="10"/>
      <c r="IH2699" s="10"/>
      <c r="II2699" s="10"/>
      <c r="IJ2699" s="10"/>
      <c r="IK2699" s="10"/>
      <c r="IL2699" s="10"/>
      <c r="IM2699" s="10"/>
      <c r="IN2699" s="10"/>
      <c r="IO2699" s="10"/>
      <c r="IP2699" s="10"/>
      <c r="IQ2699" s="10"/>
      <c r="IR2699" s="10"/>
      <c r="IS2699" s="10"/>
      <c r="IT2699" s="10"/>
      <c r="IU2699" s="10"/>
      <c r="IV2699" s="10"/>
      <c r="IW2699" s="10"/>
      <c r="IX2699" s="10"/>
      <c r="IY2699" s="10"/>
      <c r="IZ2699" s="10"/>
      <c r="JA2699" s="10"/>
      <c r="JB2699" s="10"/>
      <c r="JC2699" s="10"/>
      <c r="JD2699" s="10"/>
    </row>
    <row r="2700" s="2" customFormat="true" customHeight="true" spans="1:264">
      <c r="A2700" s="85"/>
      <c r="B2700" s="85"/>
      <c r="C2700" s="116"/>
      <c r="D2700" s="116"/>
      <c r="E2700" s="117"/>
      <c r="F2700" s="118"/>
      <c r="G2700" s="118"/>
      <c r="H2700" s="10"/>
      <c r="I2700" s="10"/>
      <c r="J2700" s="10"/>
      <c r="K2700" s="10"/>
      <c r="L2700" s="10"/>
      <c r="M2700" s="10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3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0"/>
      <c r="AP2700" s="10"/>
      <c r="AQ2700" s="10"/>
      <c r="AR2700" s="12"/>
      <c r="AS2700" s="12"/>
      <c r="AT2700" s="12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  <c r="CM2700" s="10"/>
      <c r="CN2700" s="10"/>
      <c r="CO2700" s="10"/>
      <c r="CP2700" s="10"/>
      <c r="CQ2700" s="10"/>
      <c r="CR2700" s="10"/>
      <c r="CS2700" s="10"/>
      <c r="CT2700" s="10"/>
      <c r="CU2700" s="10"/>
      <c r="CV2700" s="10"/>
      <c r="CW2700" s="10"/>
      <c r="CX2700" s="10"/>
      <c r="CY2700" s="10"/>
      <c r="CZ2700" s="10"/>
      <c r="DA2700" s="10"/>
      <c r="DB2700" s="10"/>
      <c r="DC2700" s="10"/>
      <c r="DD2700" s="10"/>
      <c r="DE2700" s="10"/>
      <c r="DF2700" s="10"/>
      <c r="DG2700" s="10"/>
      <c r="DH2700" s="10"/>
      <c r="DI2700" s="10"/>
      <c r="DJ2700" s="10"/>
      <c r="DK2700" s="10"/>
      <c r="DL2700" s="10"/>
      <c r="DM2700" s="10"/>
      <c r="DN2700" s="10"/>
      <c r="DO2700" s="10"/>
      <c r="DP2700" s="10"/>
      <c r="DQ2700" s="10"/>
      <c r="DR2700" s="10"/>
      <c r="DS2700" s="10"/>
      <c r="DT2700" s="10"/>
      <c r="DU2700" s="10"/>
      <c r="DV2700" s="10"/>
      <c r="DW2700" s="10"/>
      <c r="DX2700" s="10"/>
      <c r="DY2700" s="10"/>
      <c r="DZ2700" s="10"/>
      <c r="EA2700" s="10"/>
      <c r="EB2700" s="10"/>
      <c r="EC2700" s="10"/>
      <c r="ED2700" s="10"/>
      <c r="EE2700" s="10"/>
      <c r="EF2700" s="10"/>
      <c r="EG2700" s="10"/>
      <c r="EH2700" s="10"/>
      <c r="EI2700" s="10"/>
      <c r="EJ2700" s="10"/>
      <c r="EK2700" s="10"/>
      <c r="EL2700" s="10"/>
      <c r="EM2700" s="10"/>
      <c r="EN2700" s="10"/>
      <c r="EO2700" s="10"/>
      <c r="EP2700" s="10"/>
      <c r="EQ2700" s="10"/>
      <c r="ER2700" s="10"/>
      <c r="ES2700" s="10"/>
      <c r="ET2700" s="10"/>
      <c r="EU2700" s="10"/>
      <c r="EV2700" s="10"/>
      <c r="EW2700" s="10"/>
      <c r="EX2700" s="10"/>
      <c r="EY2700" s="10"/>
      <c r="EZ2700" s="10"/>
      <c r="FA2700" s="10"/>
      <c r="FB2700" s="10"/>
      <c r="FC2700" s="10"/>
      <c r="FD2700" s="10"/>
      <c r="FE2700" s="10"/>
      <c r="FF2700" s="10"/>
      <c r="FG2700" s="10"/>
      <c r="FH2700" s="10"/>
      <c r="FI2700" s="10"/>
      <c r="FJ2700" s="10"/>
      <c r="FK2700" s="10"/>
      <c r="FL2700" s="10"/>
      <c r="FM2700" s="10"/>
      <c r="FN2700" s="10"/>
      <c r="FO2700" s="10"/>
      <c r="FP2700" s="10"/>
      <c r="FQ2700" s="10"/>
      <c r="FR2700" s="10"/>
      <c r="FS2700" s="10"/>
      <c r="FT2700" s="10"/>
      <c r="FU2700" s="10"/>
      <c r="FV2700" s="10"/>
      <c r="FW2700" s="10"/>
      <c r="FX2700" s="10"/>
      <c r="FY2700" s="10"/>
      <c r="FZ2700" s="10"/>
      <c r="GA2700" s="10"/>
      <c r="GB2700" s="10"/>
      <c r="GC2700" s="10"/>
      <c r="GD2700" s="10"/>
      <c r="GE2700" s="10"/>
      <c r="GF2700" s="10"/>
      <c r="GG2700" s="10"/>
      <c r="GH2700" s="10"/>
      <c r="GI2700" s="10"/>
      <c r="GJ2700" s="10"/>
      <c r="GK2700" s="10"/>
      <c r="GL2700" s="10"/>
      <c r="GM2700" s="10"/>
      <c r="GN2700" s="10"/>
      <c r="GO2700" s="10"/>
      <c r="GP2700" s="10"/>
      <c r="GQ2700" s="10"/>
      <c r="GR2700" s="10"/>
      <c r="GS2700" s="10"/>
      <c r="GT2700" s="10"/>
      <c r="GU2700" s="10"/>
      <c r="GV2700" s="10"/>
      <c r="GW2700" s="10"/>
      <c r="GX2700" s="10"/>
      <c r="GY2700" s="10"/>
      <c r="GZ2700" s="10"/>
      <c r="HA2700" s="10"/>
      <c r="HB2700" s="10"/>
      <c r="HC2700" s="10"/>
      <c r="HD2700" s="10"/>
      <c r="HE2700" s="10"/>
      <c r="HF2700" s="10"/>
      <c r="HG2700" s="10"/>
      <c r="HH2700" s="10"/>
      <c r="HI2700" s="10"/>
      <c r="HJ2700" s="10"/>
      <c r="HK2700" s="10"/>
      <c r="HL2700" s="10"/>
      <c r="HM2700" s="10"/>
      <c r="HN2700" s="10"/>
      <c r="HO2700" s="10"/>
      <c r="HP2700" s="10"/>
      <c r="HQ2700" s="10"/>
      <c r="HR2700" s="10"/>
      <c r="HS2700" s="10"/>
      <c r="HT2700" s="10"/>
      <c r="HU2700" s="10"/>
      <c r="HV2700" s="10"/>
      <c r="HW2700" s="10"/>
      <c r="HX2700" s="10"/>
      <c r="HY2700" s="10"/>
      <c r="HZ2700" s="10"/>
      <c r="IA2700" s="10"/>
      <c r="IB2700" s="10"/>
      <c r="IC2700" s="10"/>
      <c r="ID2700" s="10"/>
      <c r="IE2700" s="10"/>
      <c r="IF2700" s="10"/>
      <c r="IG2700" s="10"/>
      <c r="IH2700" s="10"/>
      <c r="II2700" s="10"/>
      <c r="IJ2700" s="10"/>
      <c r="IK2700" s="10"/>
      <c r="IL2700" s="10"/>
      <c r="IM2700" s="10"/>
      <c r="IN2700" s="10"/>
      <c r="IO2700" s="10"/>
      <c r="IP2700" s="10"/>
      <c r="IQ2700" s="10"/>
      <c r="IR2700" s="10"/>
      <c r="IS2700" s="10"/>
      <c r="IT2700" s="10"/>
      <c r="IU2700" s="10"/>
      <c r="IV2700" s="10"/>
      <c r="IW2700" s="10"/>
      <c r="IX2700" s="10"/>
      <c r="IY2700" s="10"/>
      <c r="IZ2700" s="10"/>
      <c r="JA2700" s="10"/>
      <c r="JB2700" s="10"/>
      <c r="JC2700" s="10"/>
      <c r="JD2700" s="10"/>
    </row>
    <row r="2701" s="2" customFormat="true" customHeight="true" spans="1:264">
      <c r="A2701" s="85"/>
      <c r="B2701" s="85"/>
      <c r="C2701" s="116"/>
      <c r="D2701" s="116"/>
      <c r="E2701" s="117"/>
      <c r="F2701" s="118"/>
      <c r="G2701" s="118"/>
      <c r="H2701" s="10"/>
      <c r="I2701" s="10"/>
      <c r="J2701" s="10"/>
      <c r="K2701" s="10"/>
      <c r="L2701" s="10"/>
      <c r="M2701" s="10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3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0"/>
      <c r="AP2701" s="10"/>
      <c r="AQ2701" s="10"/>
      <c r="AR2701" s="12"/>
      <c r="AS2701" s="12"/>
      <c r="AT2701" s="12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  <c r="CM2701" s="10"/>
      <c r="CN2701" s="10"/>
      <c r="CO2701" s="10"/>
      <c r="CP2701" s="10"/>
      <c r="CQ2701" s="10"/>
      <c r="CR2701" s="10"/>
      <c r="CS2701" s="10"/>
      <c r="CT2701" s="10"/>
      <c r="CU2701" s="10"/>
      <c r="CV2701" s="10"/>
      <c r="CW2701" s="10"/>
      <c r="CX2701" s="10"/>
      <c r="CY2701" s="10"/>
      <c r="CZ2701" s="10"/>
      <c r="DA2701" s="10"/>
      <c r="DB2701" s="10"/>
      <c r="DC2701" s="10"/>
      <c r="DD2701" s="10"/>
      <c r="DE2701" s="10"/>
      <c r="DF2701" s="10"/>
      <c r="DG2701" s="10"/>
      <c r="DH2701" s="10"/>
      <c r="DI2701" s="10"/>
      <c r="DJ2701" s="10"/>
      <c r="DK2701" s="10"/>
      <c r="DL2701" s="10"/>
      <c r="DM2701" s="10"/>
      <c r="DN2701" s="10"/>
      <c r="DO2701" s="10"/>
      <c r="DP2701" s="10"/>
      <c r="DQ2701" s="10"/>
      <c r="DR2701" s="10"/>
      <c r="DS2701" s="10"/>
      <c r="DT2701" s="10"/>
      <c r="DU2701" s="10"/>
      <c r="DV2701" s="10"/>
      <c r="DW2701" s="10"/>
      <c r="DX2701" s="10"/>
      <c r="DY2701" s="10"/>
      <c r="DZ2701" s="10"/>
      <c r="EA2701" s="10"/>
      <c r="EB2701" s="10"/>
      <c r="EC2701" s="10"/>
      <c r="ED2701" s="10"/>
      <c r="EE2701" s="10"/>
      <c r="EF2701" s="10"/>
      <c r="EG2701" s="10"/>
      <c r="EH2701" s="10"/>
      <c r="EI2701" s="10"/>
      <c r="EJ2701" s="10"/>
      <c r="EK2701" s="10"/>
      <c r="EL2701" s="10"/>
      <c r="EM2701" s="10"/>
      <c r="EN2701" s="10"/>
      <c r="EO2701" s="10"/>
      <c r="EP2701" s="10"/>
      <c r="EQ2701" s="10"/>
      <c r="ER2701" s="10"/>
      <c r="ES2701" s="10"/>
      <c r="ET2701" s="10"/>
      <c r="EU2701" s="10"/>
      <c r="EV2701" s="10"/>
      <c r="EW2701" s="10"/>
      <c r="EX2701" s="10"/>
      <c r="EY2701" s="10"/>
      <c r="EZ2701" s="10"/>
      <c r="FA2701" s="10"/>
      <c r="FB2701" s="10"/>
      <c r="FC2701" s="10"/>
      <c r="FD2701" s="10"/>
      <c r="FE2701" s="10"/>
      <c r="FF2701" s="10"/>
      <c r="FG2701" s="10"/>
      <c r="FH2701" s="10"/>
      <c r="FI2701" s="10"/>
      <c r="FJ2701" s="10"/>
      <c r="FK2701" s="10"/>
      <c r="FL2701" s="10"/>
      <c r="FM2701" s="10"/>
      <c r="FN2701" s="10"/>
      <c r="FO2701" s="10"/>
      <c r="FP2701" s="10"/>
      <c r="FQ2701" s="10"/>
      <c r="FR2701" s="10"/>
      <c r="FS2701" s="10"/>
      <c r="FT2701" s="10"/>
      <c r="FU2701" s="10"/>
      <c r="FV2701" s="10"/>
      <c r="FW2701" s="10"/>
      <c r="FX2701" s="10"/>
      <c r="FY2701" s="10"/>
      <c r="FZ2701" s="10"/>
      <c r="GA2701" s="10"/>
      <c r="GB2701" s="10"/>
      <c r="GC2701" s="10"/>
      <c r="GD2701" s="10"/>
      <c r="GE2701" s="10"/>
      <c r="GF2701" s="10"/>
      <c r="GG2701" s="10"/>
      <c r="GH2701" s="10"/>
      <c r="GI2701" s="10"/>
      <c r="GJ2701" s="10"/>
      <c r="GK2701" s="10"/>
      <c r="GL2701" s="10"/>
      <c r="GM2701" s="10"/>
      <c r="GN2701" s="10"/>
      <c r="GO2701" s="10"/>
      <c r="GP2701" s="10"/>
      <c r="GQ2701" s="10"/>
      <c r="GR2701" s="10"/>
      <c r="GS2701" s="10"/>
      <c r="GT2701" s="10"/>
      <c r="GU2701" s="10"/>
      <c r="GV2701" s="10"/>
      <c r="GW2701" s="10"/>
      <c r="GX2701" s="10"/>
      <c r="GY2701" s="10"/>
      <c r="GZ2701" s="10"/>
      <c r="HA2701" s="10"/>
      <c r="HB2701" s="10"/>
      <c r="HC2701" s="10"/>
      <c r="HD2701" s="10"/>
      <c r="HE2701" s="10"/>
      <c r="HF2701" s="10"/>
      <c r="HG2701" s="10"/>
      <c r="HH2701" s="10"/>
      <c r="HI2701" s="10"/>
      <c r="HJ2701" s="10"/>
      <c r="HK2701" s="10"/>
      <c r="HL2701" s="10"/>
      <c r="HM2701" s="10"/>
      <c r="HN2701" s="10"/>
      <c r="HO2701" s="10"/>
      <c r="HP2701" s="10"/>
      <c r="HQ2701" s="10"/>
      <c r="HR2701" s="10"/>
      <c r="HS2701" s="10"/>
      <c r="HT2701" s="10"/>
      <c r="HU2701" s="10"/>
      <c r="HV2701" s="10"/>
      <c r="HW2701" s="10"/>
      <c r="HX2701" s="10"/>
      <c r="HY2701" s="10"/>
      <c r="HZ2701" s="10"/>
      <c r="IA2701" s="10"/>
      <c r="IB2701" s="10"/>
      <c r="IC2701" s="10"/>
      <c r="ID2701" s="10"/>
      <c r="IE2701" s="10"/>
      <c r="IF2701" s="10"/>
      <c r="IG2701" s="10"/>
      <c r="IH2701" s="10"/>
      <c r="II2701" s="10"/>
      <c r="IJ2701" s="10"/>
      <c r="IK2701" s="10"/>
      <c r="IL2701" s="10"/>
      <c r="IM2701" s="10"/>
      <c r="IN2701" s="10"/>
      <c r="IO2701" s="10"/>
      <c r="IP2701" s="10"/>
      <c r="IQ2701" s="10"/>
      <c r="IR2701" s="10"/>
      <c r="IS2701" s="10"/>
      <c r="IT2701" s="10"/>
      <c r="IU2701" s="10"/>
      <c r="IV2701" s="10"/>
      <c r="IW2701" s="10"/>
      <c r="IX2701" s="10"/>
      <c r="IY2701" s="10"/>
      <c r="IZ2701" s="10"/>
      <c r="JA2701" s="10"/>
      <c r="JB2701" s="10"/>
      <c r="JC2701" s="10"/>
      <c r="JD2701" s="10"/>
    </row>
    <row r="2702" s="2" customFormat="true" customHeight="true" spans="1:264">
      <c r="A2702" s="85"/>
      <c r="B2702" s="85"/>
      <c r="C2702" s="116"/>
      <c r="D2702" s="116"/>
      <c r="E2702" s="117"/>
      <c r="F2702" s="118"/>
      <c r="G2702" s="118"/>
      <c r="H2702" s="10"/>
      <c r="I2702" s="10"/>
      <c r="J2702" s="10"/>
      <c r="K2702" s="10"/>
      <c r="L2702" s="10"/>
      <c r="M2702" s="10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3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0"/>
      <c r="AP2702" s="10"/>
      <c r="AQ2702" s="10"/>
      <c r="AR2702" s="12"/>
      <c r="AS2702" s="12"/>
      <c r="AT2702" s="12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  <c r="CM2702" s="10"/>
      <c r="CN2702" s="10"/>
      <c r="CO2702" s="10"/>
      <c r="CP2702" s="10"/>
      <c r="CQ2702" s="10"/>
      <c r="CR2702" s="10"/>
      <c r="CS2702" s="10"/>
      <c r="CT2702" s="10"/>
      <c r="CU2702" s="10"/>
      <c r="CV2702" s="10"/>
      <c r="CW2702" s="10"/>
      <c r="CX2702" s="10"/>
      <c r="CY2702" s="10"/>
      <c r="CZ2702" s="10"/>
      <c r="DA2702" s="10"/>
      <c r="DB2702" s="10"/>
      <c r="DC2702" s="10"/>
      <c r="DD2702" s="10"/>
      <c r="DE2702" s="10"/>
      <c r="DF2702" s="10"/>
      <c r="DG2702" s="10"/>
      <c r="DH2702" s="10"/>
      <c r="DI2702" s="10"/>
      <c r="DJ2702" s="10"/>
      <c r="DK2702" s="10"/>
      <c r="DL2702" s="10"/>
      <c r="DM2702" s="10"/>
      <c r="DN2702" s="10"/>
      <c r="DO2702" s="10"/>
      <c r="DP2702" s="10"/>
      <c r="DQ2702" s="10"/>
      <c r="DR2702" s="10"/>
      <c r="DS2702" s="10"/>
      <c r="DT2702" s="10"/>
      <c r="DU2702" s="10"/>
      <c r="DV2702" s="10"/>
      <c r="DW2702" s="10"/>
      <c r="DX2702" s="10"/>
      <c r="DY2702" s="10"/>
      <c r="DZ2702" s="10"/>
      <c r="EA2702" s="10"/>
      <c r="EB2702" s="10"/>
      <c r="EC2702" s="10"/>
      <c r="ED2702" s="10"/>
      <c r="EE2702" s="10"/>
      <c r="EF2702" s="10"/>
      <c r="EG2702" s="10"/>
      <c r="EH2702" s="10"/>
      <c r="EI2702" s="10"/>
      <c r="EJ2702" s="10"/>
      <c r="EK2702" s="10"/>
      <c r="EL2702" s="10"/>
      <c r="EM2702" s="10"/>
      <c r="EN2702" s="10"/>
      <c r="EO2702" s="10"/>
      <c r="EP2702" s="10"/>
      <c r="EQ2702" s="10"/>
      <c r="ER2702" s="10"/>
      <c r="ES2702" s="10"/>
      <c r="ET2702" s="10"/>
      <c r="EU2702" s="10"/>
      <c r="EV2702" s="10"/>
      <c r="EW2702" s="10"/>
      <c r="EX2702" s="10"/>
      <c r="EY2702" s="10"/>
      <c r="EZ2702" s="10"/>
      <c r="FA2702" s="10"/>
      <c r="FB2702" s="10"/>
      <c r="FC2702" s="10"/>
      <c r="FD2702" s="10"/>
      <c r="FE2702" s="10"/>
      <c r="FF2702" s="10"/>
      <c r="FG2702" s="10"/>
      <c r="FH2702" s="10"/>
      <c r="FI2702" s="10"/>
      <c r="FJ2702" s="10"/>
      <c r="FK2702" s="10"/>
      <c r="FL2702" s="10"/>
      <c r="FM2702" s="10"/>
      <c r="FN2702" s="10"/>
      <c r="FO2702" s="10"/>
      <c r="FP2702" s="10"/>
      <c r="FQ2702" s="10"/>
      <c r="FR2702" s="10"/>
      <c r="FS2702" s="10"/>
      <c r="FT2702" s="10"/>
      <c r="FU2702" s="10"/>
      <c r="FV2702" s="10"/>
      <c r="FW2702" s="10"/>
      <c r="FX2702" s="10"/>
      <c r="FY2702" s="10"/>
      <c r="FZ2702" s="10"/>
      <c r="GA2702" s="10"/>
      <c r="GB2702" s="10"/>
      <c r="GC2702" s="10"/>
      <c r="GD2702" s="10"/>
      <c r="GE2702" s="10"/>
      <c r="GF2702" s="10"/>
      <c r="GG2702" s="10"/>
      <c r="GH2702" s="10"/>
      <c r="GI2702" s="10"/>
      <c r="GJ2702" s="10"/>
      <c r="GK2702" s="10"/>
      <c r="GL2702" s="10"/>
      <c r="GM2702" s="10"/>
      <c r="GN2702" s="10"/>
      <c r="GO2702" s="10"/>
      <c r="GP2702" s="10"/>
      <c r="GQ2702" s="10"/>
      <c r="GR2702" s="10"/>
      <c r="GS2702" s="10"/>
      <c r="GT2702" s="10"/>
      <c r="GU2702" s="10"/>
      <c r="GV2702" s="10"/>
      <c r="GW2702" s="10"/>
      <c r="GX2702" s="10"/>
      <c r="GY2702" s="10"/>
      <c r="GZ2702" s="10"/>
      <c r="HA2702" s="10"/>
      <c r="HB2702" s="10"/>
      <c r="HC2702" s="10"/>
      <c r="HD2702" s="10"/>
      <c r="HE2702" s="10"/>
      <c r="HF2702" s="10"/>
      <c r="HG2702" s="10"/>
      <c r="HH2702" s="10"/>
      <c r="HI2702" s="10"/>
      <c r="HJ2702" s="10"/>
      <c r="HK2702" s="10"/>
      <c r="HL2702" s="10"/>
      <c r="HM2702" s="10"/>
      <c r="HN2702" s="10"/>
      <c r="HO2702" s="10"/>
      <c r="HP2702" s="10"/>
      <c r="HQ2702" s="10"/>
      <c r="HR2702" s="10"/>
      <c r="HS2702" s="10"/>
      <c r="HT2702" s="10"/>
      <c r="HU2702" s="10"/>
      <c r="HV2702" s="10"/>
      <c r="HW2702" s="10"/>
      <c r="HX2702" s="10"/>
      <c r="HY2702" s="10"/>
      <c r="HZ2702" s="10"/>
      <c r="IA2702" s="10"/>
      <c r="IB2702" s="10"/>
      <c r="IC2702" s="10"/>
      <c r="ID2702" s="10"/>
      <c r="IE2702" s="10"/>
      <c r="IF2702" s="10"/>
      <c r="IG2702" s="10"/>
      <c r="IH2702" s="10"/>
      <c r="II2702" s="10"/>
      <c r="IJ2702" s="10"/>
      <c r="IK2702" s="10"/>
      <c r="IL2702" s="10"/>
      <c r="IM2702" s="10"/>
      <c r="IN2702" s="10"/>
      <c r="IO2702" s="10"/>
      <c r="IP2702" s="10"/>
      <c r="IQ2702" s="10"/>
      <c r="IR2702" s="10"/>
      <c r="IS2702" s="10"/>
      <c r="IT2702" s="10"/>
      <c r="IU2702" s="10"/>
      <c r="IV2702" s="10"/>
      <c r="IW2702" s="10"/>
      <c r="IX2702" s="10"/>
      <c r="IY2702" s="10"/>
      <c r="IZ2702" s="10"/>
      <c r="JA2702" s="10"/>
      <c r="JB2702" s="10"/>
      <c r="JC2702" s="10"/>
      <c r="JD2702" s="10"/>
    </row>
    <row r="2703" s="2" customFormat="true" customHeight="true" spans="1:264">
      <c r="A2703" s="85"/>
      <c r="B2703" s="85"/>
      <c r="C2703" s="116"/>
      <c r="D2703" s="116"/>
      <c r="E2703" s="117"/>
      <c r="F2703" s="118"/>
      <c r="G2703" s="118"/>
      <c r="H2703" s="10"/>
      <c r="I2703" s="10"/>
      <c r="J2703" s="10"/>
      <c r="K2703" s="10"/>
      <c r="L2703" s="10"/>
      <c r="M2703" s="10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3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0"/>
      <c r="AP2703" s="10"/>
      <c r="AQ2703" s="10"/>
      <c r="AR2703" s="12"/>
      <c r="AS2703" s="12"/>
      <c r="AT2703" s="12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  <c r="CM2703" s="10"/>
      <c r="CN2703" s="10"/>
      <c r="CO2703" s="10"/>
      <c r="CP2703" s="10"/>
      <c r="CQ2703" s="10"/>
      <c r="CR2703" s="10"/>
      <c r="CS2703" s="10"/>
      <c r="CT2703" s="10"/>
      <c r="CU2703" s="10"/>
      <c r="CV2703" s="10"/>
      <c r="CW2703" s="10"/>
      <c r="CX2703" s="10"/>
      <c r="CY2703" s="10"/>
      <c r="CZ2703" s="10"/>
      <c r="DA2703" s="10"/>
      <c r="DB2703" s="10"/>
      <c r="DC2703" s="10"/>
      <c r="DD2703" s="10"/>
      <c r="DE2703" s="10"/>
      <c r="DF2703" s="10"/>
      <c r="DG2703" s="10"/>
      <c r="DH2703" s="10"/>
      <c r="DI2703" s="10"/>
      <c r="DJ2703" s="10"/>
      <c r="DK2703" s="10"/>
      <c r="DL2703" s="10"/>
      <c r="DM2703" s="10"/>
      <c r="DN2703" s="10"/>
      <c r="DO2703" s="10"/>
      <c r="DP2703" s="10"/>
      <c r="DQ2703" s="10"/>
      <c r="DR2703" s="10"/>
      <c r="DS2703" s="10"/>
      <c r="DT2703" s="10"/>
      <c r="DU2703" s="10"/>
      <c r="DV2703" s="10"/>
      <c r="DW2703" s="10"/>
      <c r="DX2703" s="10"/>
      <c r="DY2703" s="10"/>
      <c r="DZ2703" s="10"/>
      <c r="EA2703" s="10"/>
      <c r="EB2703" s="10"/>
      <c r="EC2703" s="10"/>
      <c r="ED2703" s="10"/>
      <c r="EE2703" s="10"/>
      <c r="EF2703" s="10"/>
      <c r="EG2703" s="10"/>
      <c r="EH2703" s="10"/>
      <c r="EI2703" s="10"/>
      <c r="EJ2703" s="10"/>
      <c r="EK2703" s="10"/>
      <c r="EL2703" s="10"/>
      <c r="EM2703" s="10"/>
      <c r="EN2703" s="10"/>
      <c r="EO2703" s="10"/>
      <c r="EP2703" s="10"/>
      <c r="EQ2703" s="10"/>
      <c r="ER2703" s="10"/>
      <c r="ES2703" s="10"/>
      <c r="ET2703" s="10"/>
      <c r="EU2703" s="10"/>
      <c r="EV2703" s="10"/>
      <c r="EW2703" s="10"/>
      <c r="EX2703" s="10"/>
      <c r="EY2703" s="10"/>
      <c r="EZ2703" s="10"/>
      <c r="FA2703" s="10"/>
      <c r="FB2703" s="10"/>
      <c r="FC2703" s="10"/>
      <c r="FD2703" s="10"/>
      <c r="FE2703" s="10"/>
      <c r="FF2703" s="10"/>
      <c r="FG2703" s="10"/>
      <c r="FH2703" s="10"/>
      <c r="FI2703" s="10"/>
      <c r="FJ2703" s="10"/>
      <c r="FK2703" s="10"/>
      <c r="FL2703" s="10"/>
      <c r="FM2703" s="10"/>
      <c r="FN2703" s="10"/>
      <c r="FO2703" s="10"/>
      <c r="FP2703" s="10"/>
      <c r="FQ2703" s="10"/>
      <c r="FR2703" s="10"/>
      <c r="FS2703" s="10"/>
      <c r="FT2703" s="10"/>
      <c r="FU2703" s="10"/>
      <c r="FV2703" s="10"/>
      <c r="FW2703" s="10"/>
      <c r="FX2703" s="10"/>
      <c r="FY2703" s="10"/>
      <c r="FZ2703" s="10"/>
      <c r="GA2703" s="10"/>
      <c r="GB2703" s="10"/>
      <c r="GC2703" s="10"/>
      <c r="GD2703" s="10"/>
      <c r="GE2703" s="10"/>
      <c r="GF2703" s="10"/>
      <c r="GG2703" s="10"/>
      <c r="GH2703" s="10"/>
      <c r="GI2703" s="10"/>
      <c r="GJ2703" s="10"/>
      <c r="GK2703" s="10"/>
      <c r="GL2703" s="10"/>
      <c r="GM2703" s="10"/>
      <c r="GN2703" s="10"/>
      <c r="GO2703" s="10"/>
      <c r="GP2703" s="10"/>
      <c r="GQ2703" s="10"/>
      <c r="GR2703" s="10"/>
      <c r="GS2703" s="10"/>
      <c r="GT2703" s="10"/>
      <c r="GU2703" s="10"/>
      <c r="GV2703" s="10"/>
      <c r="GW2703" s="10"/>
      <c r="GX2703" s="10"/>
      <c r="GY2703" s="10"/>
      <c r="GZ2703" s="10"/>
      <c r="HA2703" s="10"/>
      <c r="HB2703" s="10"/>
      <c r="HC2703" s="10"/>
      <c r="HD2703" s="10"/>
      <c r="HE2703" s="10"/>
      <c r="HF2703" s="10"/>
      <c r="HG2703" s="10"/>
      <c r="HH2703" s="10"/>
      <c r="HI2703" s="10"/>
      <c r="HJ2703" s="10"/>
      <c r="HK2703" s="10"/>
      <c r="HL2703" s="10"/>
      <c r="HM2703" s="10"/>
      <c r="HN2703" s="10"/>
      <c r="HO2703" s="10"/>
      <c r="HP2703" s="10"/>
      <c r="HQ2703" s="10"/>
      <c r="HR2703" s="10"/>
      <c r="HS2703" s="10"/>
      <c r="HT2703" s="10"/>
      <c r="HU2703" s="10"/>
      <c r="HV2703" s="10"/>
      <c r="HW2703" s="10"/>
      <c r="HX2703" s="10"/>
      <c r="HY2703" s="10"/>
      <c r="HZ2703" s="10"/>
      <c r="IA2703" s="10"/>
      <c r="IB2703" s="10"/>
      <c r="IC2703" s="10"/>
      <c r="ID2703" s="10"/>
      <c r="IE2703" s="10"/>
      <c r="IF2703" s="10"/>
      <c r="IG2703" s="10"/>
      <c r="IH2703" s="10"/>
      <c r="II2703" s="10"/>
      <c r="IJ2703" s="10"/>
      <c r="IK2703" s="10"/>
      <c r="IL2703" s="10"/>
      <c r="IM2703" s="10"/>
      <c r="IN2703" s="10"/>
      <c r="IO2703" s="10"/>
      <c r="IP2703" s="10"/>
      <c r="IQ2703" s="10"/>
      <c r="IR2703" s="10"/>
      <c r="IS2703" s="10"/>
      <c r="IT2703" s="10"/>
      <c r="IU2703" s="10"/>
      <c r="IV2703" s="10"/>
      <c r="IW2703" s="10"/>
      <c r="IX2703" s="10"/>
      <c r="IY2703" s="10"/>
      <c r="IZ2703" s="10"/>
      <c r="JA2703" s="10"/>
      <c r="JB2703" s="10"/>
      <c r="JC2703" s="10"/>
      <c r="JD2703" s="10"/>
    </row>
    <row r="2704" s="2" customFormat="true" customHeight="true" spans="1:264">
      <c r="A2704" s="85"/>
      <c r="B2704" s="85"/>
      <c r="C2704" s="116"/>
      <c r="D2704" s="116"/>
      <c r="E2704" s="117"/>
      <c r="F2704" s="118"/>
      <c r="G2704" s="118"/>
      <c r="H2704" s="10"/>
      <c r="I2704" s="10"/>
      <c r="J2704" s="10"/>
      <c r="K2704" s="10"/>
      <c r="L2704" s="10"/>
      <c r="M2704" s="10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3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0"/>
      <c r="AP2704" s="10"/>
      <c r="AQ2704" s="10"/>
      <c r="AR2704" s="12"/>
      <c r="AS2704" s="12"/>
      <c r="AT2704" s="12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  <c r="CM2704" s="10"/>
      <c r="CN2704" s="10"/>
      <c r="CO2704" s="10"/>
      <c r="CP2704" s="10"/>
      <c r="CQ2704" s="10"/>
      <c r="CR2704" s="10"/>
      <c r="CS2704" s="10"/>
      <c r="CT2704" s="10"/>
      <c r="CU2704" s="10"/>
      <c r="CV2704" s="10"/>
      <c r="CW2704" s="10"/>
      <c r="CX2704" s="10"/>
      <c r="CY2704" s="10"/>
      <c r="CZ2704" s="10"/>
      <c r="DA2704" s="10"/>
      <c r="DB2704" s="10"/>
      <c r="DC2704" s="10"/>
      <c r="DD2704" s="10"/>
      <c r="DE2704" s="10"/>
      <c r="DF2704" s="10"/>
      <c r="DG2704" s="10"/>
      <c r="DH2704" s="10"/>
      <c r="DI2704" s="10"/>
      <c r="DJ2704" s="10"/>
      <c r="DK2704" s="10"/>
      <c r="DL2704" s="10"/>
      <c r="DM2704" s="10"/>
      <c r="DN2704" s="10"/>
      <c r="DO2704" s="10"/>
      <c r="DP2704" s="10"/>
      <c r="DQ2704" s="10"/>
      <c r="DR2704" s="10"/>
      <c r="DS2704" s="10"/>
      <c r="DT2704" s="10"/>
      <c r="DU2704" s="10"/>
      <c r="DV2704" s="10"/>
      <c r="DW2704" s="10"/>
      <c r="DX2704" s="10"/>
      <c r="DY2704" s="10"/>
      <c r="DZ2704" s="10"/>
      <c r="EA2704" s="10"/>
      <c r="EB2704" s="10"/>
      <c r="EC2704" s="10"/>
      <c r="ED2704" s="10"/>
      <c r="EE2704" s="10"/>
      <c r="EF2704" s="10"/>
      <c r="EG2704" s="10"/>
      <c r="EH2704" s="10"/>
      <c r="EI2704" s="10"/>
      <c r="EJ2704" s="10"/>
      <c r="EK2704" s="10"/>
      <c r="EL2704" s="10"/>
      <c r="EM2704" s="10"/>
      <c r="EN2704" s="10"/>
      <c r="EO2704" s="10"/>
      <c r="EP2704" s="10"/>
      <c r="EQ2704" s="10"/>
      <c r="ER2704" s="10"/>
      <c r="ES2704" s="10"/>
      <c r="ET2704" s="10"/>
      <c r="EU2704" s="10"/>
      <c r="EV2704" s="10"/>
      <c r="EW2704" s="10"/>
      <c r="EX2704" s="10"/>
      <c r="EY2704" s="10"/>
      <c r="EZ2704" s="10"/>
      <c r="FA2704" s="10"/>
      <c r="FB2704" s="10"/>
      <c r="FC2704" s="10"/>
      <c r="FD2704" s="10"/>
      <c r="FE2704" s="10"/>
      <c r="FF2704" s="10"/>
      <c r="FG2704" s="10"/>
      <c r="FH2704" s="10"/>
      <c r="FI2704" s="10"/>
      <c r="FJ2704" s="10"/>
      <c r="FK2704" s="10"/>
      <c r="FL2704" s="10"/>
      <c r="FM2704" s="10"/>
      <c r="FN2704" s="10"/>
      <c r="FO2704" s="10"/>
      <c r="FP2704" s="10"/>
      <c r="FQ2704" s="10"/>
      <c r="FR2704" s="10"/>
      <c r="FS2704" s="10"/>
      <c r="FT2704" s="10"/>
      <c r="FU2704" s="10"/>
      <c r="FV2704" s="10"/>
      <c r="FW2704" s="10"/>
      <c r="FX2704" s="10"/>
      <c r="FY2704" s="10"/>
      <c r="FZ2704" s="10"/>
      <c r="GA2704" s="10"/>
      <c r="GB2704" s="10"/>
      <c r="GC2704" s="10"/>
      <c r="GD2704" s="10"/>
      <c r="GE2704" s="10"/>
      <c r="GF2704" s="10"/>
      <c r="GG2704" s="10"/>
      <c r="GH2704" s="10"/>
      <c r="GI2704" s="10"/>
      <c r="GJ2704" s="10"/>
      <c r="GK2704" s="10"/>
      <c r="GL2704" s="10"/>
      <c r="GM2704" s="10"/>
      <c r="GN2704" s="10"/>
      <c r="GO2704" s="10"/>
      <c r="GP2704" s="10"/>
      <c r="GQ2704" s="10"/>
      <c r="GR2704" s="10"/>
      <c r="GS2704" s="10"/>
      <c r="GT2704" s="10"/>
      <c r="GU2704" s="10"/>
      <c r="GV2704" s="10"/>
      <c r="GW2704" s="10"/>
      <c r="GX2704" s="10"/>
      <c r="GY2704" s="10"/>
      <c r="GZ2704" s="10"/>
      <c r="HA2704" s="10"/>
      <c r="HB2704" s="10"/>
      <c r="HC2704" s="10"/>
      <c r="HD2704" s="10"/>
      <c r="HE2704" s="10"/>
      <c r="HF2704" s="10"/>
      <c r="HG2704" s="10"/>
      <c r="HH2704" s="10"/>
      <c r="HI2704" s="10"/>
      <c r="HJ2704" s="10"/>
      <c r="HK2704" s="10"/>
      <c r="HL2704" s="10"/>
      <c r="HM2704" s="10"/>
      <c r="HN2704" s="10"/>
      <c r="HO2704" s="10"/>
      <c r="HP2704" s="10"/>
      <c r="HQ2704" s="10"/>
      <c r="HR2704" s="10"/>
      <c r="HS2704" s="10"/>
      <c r="HT2704" s="10"/>
      <c r="HU2704" s="10"/>
      <c r="HV2704" s="10"/>
      <c r="HW2704" s="10"/>
      <c r="HX2704" s="10"/>
      <c r="HY2704" s="10"/>
      <c r="HZ2704" s="10"/>
      <c r="IA2704" s="10"/>
      <c r="IB2704" s="10"/>
      <c r="IC2704" s="10"/>
      <c r="ID2704" s="10"/>
      <c r="IE2704" s="10"/>
      <c r="IF2704" s="10"/>
      <c r="IG2704" s="10"/>
      <c r="IH2704" s="10"/>
      <c r="II2704" s="10"/>
      <c r="IJ2704" s="10"/>
      <c r="IK2704" s="10"/>
      <c r="IL2704" s="10"/>
      <c r="IM2704" s="10"/>
      <c r="IN2704" s="10"/>
      <c r="IO2704" s="10"/>
      <c r="IP2704" s="10"/>
      <c r="IQ2704" s="10"/>
      <c r="IR2704" s="10"/>
      <c r="IS2704" s="10"/>
      <c r="IT2704" s="10"/>
      <c r="IU2704" s="10"/>
      <c r="IV2704" s="10"/>
      <c r="IW2704" s="10"/>
      <c r="IX2704" s="10"/>
      <c r="IY2704" s="10"/>
      <c r="IZ2704" s="10"/>
      <c r="JA2704" s="10"/>
      <c r="JB2704" s="10"/>
      <c r="JC2704" s="10"/>
      <c r="JD2704" s="10"/>
    </row>
    <row r="2705" s="2" customFormat="true" customHeight="true" spans="1:264">
      <c r="A2705" s="85"/>
      <c r="B2705" s="85"/>
      <c r="C2705" s="116"/>
      <c r="D2705" s="116"/>
      <c r="E2705" s="117"/>
      <c r="F2705" s="118"/>
      <c r="G2705" s="118"/>
      <c r="H2705" s="10"/>
      <c r="I2705" s="10"/>
      <c r="J2705" s="10"/>
      <c r="K2705" s="10"/>
      <c r="L2705" s="10"/>
      <c r="M2705" s="10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3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0"/>
      <c r="AP2705" s="10"/>
      <c r="AQ2705" s="10"/>
      <c r="AR2705" s="12"/>
      <c r="AS2705" s="12"/>
      <c r="AT2705" s="12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  <c r="CM2705" s="10"/>
      <c r="CN2705" s="10"/>
      <c r="CO2705" s="10"/>
      <c r="CP2705" s="10"/>
      <c r="CQ2705" s="10"/>
      <c r="CR2705" s="10"/>
      <c r="CS2705" s="10"/>
      <c r="CT2705" s="10"/>
      <c r="CU2705" s="10"/>
      <c r="CV2705" s="10"/>
      <c r="CW2705" s="10"/>
      <c r="CX2705" s="10"/>
      <c r="CY2705" s="10"/>
      <c r="CZ2705" s="10"/>
      <c r="DA2705" s="10"/>
      <c r="DB2705" s="10"/>
      <c r="DC2705" s="10"/>
      <c r="DD2705" s="10"/>
      <c r="DE2705" s="10"/>
      <c r="DF2705" s="10"/>
      <c r="DG2705" s="10"/>
      <c r="DH2705" s="10"/>
      <c r="DI2705" s="10"/>
      <c r="DJ2705" s="10"/>
      <c r="DK2705" s="10"/>
      <c r="DL2705" s="10"/>
      <c r="DM2705" s="10"/>
      <c r="DN2705" s="10"/>
      <c r="DO2705" s="10"/>
      <c r="DP2705" s="10"/>
      <c r="DQ2705" s="10"/>
      <c r="DR2705" s="10"/>
      <c r="DS2705" s="10"/>
      <c r="DT2705" s="10"/>
      <c r="DU2705" s="10"/>
      <c r="DV2705" s="10"/>
      <c r="DW2705" s="10"/>
      <c r="DX2705" s="10"/>
      <c r="DY2705" s="10"/>
      <c r="DZ2705" s="10"/>
      <c r="EA2705" s="10"/>
      <c r="EB2705" s="10"/>
      <c r="EC2705" s="10"/>
      <c r="ED2705" s="10"/>
      <c r="EE2705" s="10"/>
      <c r="EF2705" s="10"/>
      <c r="EG2705" s="10"/>
      <c r="EH2705" s="10"/>
      <c r="EI2705" s="10"/>
      <c r="EJ2705" s="10"/>
      <c r="EK2705" s="10"/>
      <c r="EL2705" s="10"/>
      <c r="EM2705" s="10"/>
      <c r="EN2705" s="10"/>
      <c r="EO2705" s="10"/>
      <c r="EP2705" s="10"/>
      <c r="EQ2705" s="10"/>
      <c r="ER2705" s="10"/>
      <c r="ES2705" s="10"/>
      <c r="ET2705" s="10"/>
      <c r="EU2705" s="10"/>
      <c r="EV2705" s="10"/>
      <c r="EW2705" s="10"/>
      <c r="EX2705" s="10"/>
      <c r="EY2705" s="10"/>
      <c r="EZ2705" s="10"/>
      <c r="FA2705" s="10"/>
      <c r="FB2705" s="10"/>
      <c r="FC2705" s="10"/>
      <c r="FD2705" s="10"/>
      <c r="FE2705" s="10"/>
      <c r="FF2705" s="10"/>
      <c r="FG2705" s="10"/>
      <c r="FH2705" s="10"/>
      <c r="FI2705" s="10"/>
      <c r="FJ2705" s="10"/>
      <c r="FK2705" s="10"/>
      <c r="FL2705" s="10"/>
      <c r="FM2705" s="10"/>
      <c r="FN2705" s="10"/>
      <c r="FO2705" s="10"/>
      <c r="FP2705" s="10"/>
      <c r="FQ2705" s="10"/>
      <c r="FR2705" s="10"/>
      <c r="FS2705" s="10"/>
      <c r="FT2705" s="10"/>
      <c r="FU2705" s="10"/>
      <c r="FV2705" s="10"/>
      <c r="FW2705" s="10"/>
      <c r="FX2705" s="10"/>
      <c r="FY2705" s="10"/>
      <c r="FZ2705" s="10"/>
      <c r="GA2705" s="10"/>
      <c r="GB2705" s="10"/>
      <c r="GC2705" s="10"/>
      <c r="GD2705" s="10"/>
      <c r="GE2705" s="10"/>
      <c r="GF2705" s="10"/>
      <c r="GG2705" s="10"/>
      <c r="GH2705" s="10"/>
      <c r="GI2705" s="10"/>
      <c r="GJ2705" s="10"/>
      <c r="GK2705" s="10"/>
      <c r="GL2705" s="10"/>
      <c r="GM2705" s="10"/>
      <c r="GN2705" s="10"/>
      <c r="GO2705" s="10"/>
      <c r="GP2705" s="10"/>
      <c r="GQ2705" s="10"/>
      <c r="GR2705" s="10"/>
      <c r="GS2705" s="10"/>
      <c r="GT2705" s="10"/>
      <c r="GU2705" s="10"/>
      <c r="GV2705" s="10"/>
      <c r="GW2705" s="10"/>
      <c r="GX2705" s="10"/>
      <c r="GY2705" s="10"/>
      <c r="GZ2705" s="10"/>
      <c r="HA2705" s="10"/>
      <c r="HB2705" s="10"/>
      <c r="HC2705" s="10"/>
      <c r="HD2705" s="10"/>
      <c r="HE2705" s="10"/>
      <c r="HF2705" s="10"/>
      <c r="HG2705" s="10"/>
      <c r="HH2705" s="10"/>
      <c r="HI2705" s="10"/>
      <c r="HJ2705" s="10"/>
      <c r="HK2705" s="10"/>
      <c r="HL2705" s="10"/>
      <c r="HM2705" s="10"/>
      <c r="HN2705" s="10"/>
      <c r="HO2705" s="10"/>
      <c r="HP2705" s="10"/>
      <c r="HQ2705" s="10"/>
      <c r="HR2705" s="10"/>
      <c r="HS2705" s="10"/>
      <c r="HT2705" s="10"/>
      <c r="HU2705" s="10"/>
      <c r="HV2705" s="10"/>
      <c r="HW2705" s="10"/>
      <c r="HX2705" s="10"/>
      <c r="HY2705" s="10"/>
      <c r="HZ2705" s="10"/>
      <c r="IA2705" s="10"/>
      <c r="IB2705" s="10"/>
      <c r="IC2705" s="10"/>
      <c r="ID2705" s="10"/>
      <c r="IE2705" s="10"/>
      <c r="IF2705" s="10"/>
      <c r="IG2705" s="10"/>
      <c r="IH2705" s="10"/>
      <c r="II2705" s="10"/>
      <c r="IJ2705" s="10"/>
      <c r="IK2705" s="10"/>
      <c r="IL2705" s="10"/>
      <c r="IM2705" s="10"/>
      <c r="IN2705" s="10"/>
      <c r="IO2705" s="10"/>
      <c r="IP2705" s="10"/>
      <c r="IQ2705" s="10"/>
      <c r="IR2705" s="10"/>
      <c r="IS2705" s="10"/>
      <c r="IT2705" s="10"/>
      <c r="IU2705" s="10"/>
      <c r="IV2705" s="10"/>
      <c r="IW2705" s="10"/>
      <c r="IX2705" s="10"/>
      <c r="IY2705" s="10"/>
      <c r="IZ2705" s="10"/>
      <c r="JA2705" s="10"/>
      <c r="JB2705" s="10"/>
      <c r="JC2705" s="10"/>
      <c r="JD2705" s="10"/>
    </row>
    <row r="2706" s="2" customFormat="true" customHeight="true" spans="1:264">
      <c r="A2706" s="85"/>
      <c r="B2706" s="85"/>
      <c r="C2706" s="116"/>
      <c r="D2706" s="116"/>
      <c r="E2706" s="117"/>
      <c r="F2706" s="118"/>
      <c r="G2706" s="118"/>
      <c r="H2706" s="10"/>
      <c r="I2706" s="10"/>
      <c r="J2706" s="10"/>
      <c r="K2706" s="10"/>
      <c r="L2706" s="10"/>
      <c r="M2706" s="10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3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0"/>
      <c r="AP2706" s="10"/>
      <c r="AQ2706" s="10"/>
      <c r="AR2706" s="12"/>
      <c r="AS2706" s="12"/>
      <c r="AT2706" s="12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  <c r="CM2706" s="10"/>
      <c r="CN2706" s="10"/>
      <c r="CO2706" s="10"/>
      <c r="CP2706" s="10"/>
      <c r="CQ2706" s="10"/>
      <c r="CR2706" s="10"/>
      <c r="CS2706" s="10"/>
      <c r="CT2706" s="10"/>
      <c r="CU2706" s="10"/>
      <c r="CV2706" s="10"/>
      <c r="CW2706" s="10"/>
      <c r="CX2706" s="10"/>
      <c r="CY2706" s="10"/>
      <c r="CZ2706" s="10"/>
      <c r="DA2706" s="10"/>
      <c r="DB2706" s="10"/>
      <c r="DC2706" s="10"/>
      <c r="DD2706" s="10"/>
      <c r="DE2706" s="10"/>
      <c r="DF2706" s="10"/>
      <c r="DG2706" s="10"/>
      <c r="DH2706" s="10"/>
      <c r="DI2706" s="10"/>
      <c r="DJ2706" s="10"/>
      <c r="DK2706" s="10"/>
      <c r="DL2706" s="10"/>
      <c r="DM2706" s="10"/>
      <c r="DN2706" s="10"/>
      <c r="DO2706" s="10"/>
      <c r="DP2706" s="10"/>
      <c r="DQ2706" s="10"/>
      <c r="DR2706" s="10"/>
      <c r="DS2706" s="10"/>
      <c r="DT2706" s="10"/>
      <c r="DU2706" s="10"/>
      <c r="DV2706" s="10"/>
      <c r="DW2706" s="10"/>
      <c r="DX2706" s="10"/>
      <c r="DY2706" s="10"/>
      <c r="DZ2706" s="10"/>
      <c r="EA2706" s="10"/>
      <c r="EB2706" s="10"/>
      <c r="EC2706" s="10"/>
      <c r="ED2706" s="10"/>
      <c r="EE2706" s="10"/>
      <c r="EF2706" s="10"/>
      <c r="EG2706" s="10"/>
      <c r="EH2706" s="10"/>
      <c r="EI2706" s="10"/>
      <c r="EJ2706" s="10"/>
      <c r="EK2706" s="10"/>
      <c r="EL2706" s="10"/>
      <c r="EM2706" s="10"/>
      <c r="EN2706" s="10"/>
      <c r="EO2706" s="10"/>
      <c r="EP2706" s="10"/>
      <c r="EQ2706" s="10"/>
      <c r="ER2706" s="10"/>
      <c r="ES2706" s="10"/>
      <c r="ET2706" s="10"/>
      <c r="EU2706" s="10"/>
      <c r="EV2706" s="10"/>
      <c r="EW2706" s="10"/>
      <c r="EX2706" s="10"/>
      <c r="EY2706" s="10"/>
      <c r="EZ2706" s="10"/>
      <c r="FA2706" s="10"/>
      <c r="FB2706" s="10"/>
      <c r="FC2706" s="10"/>
      <c r="FD2706" s="10"/>
      <c r="FE2706" s="10"/>
      <c r="FF2706" s="10"/>
      <c r="FG2706" s="10"/>
      <c r="FH2706" s="10"/>
      <c r="FI2706" s="10"/>
      <c r="FJ2706" s="10"/>
      <c r="FK2706" s="10"/>
      <c r="FL2706" s="10"/>
      <c r="FM2706" s="10"/>
      <c r="FN2706" s="10"/>
      <c r="FO2706" s="10"/>
      <c r="FP2706" s="10"/>
      <c r="FQ2706" s="10"/>
      <c r="FR2706" s="10"/>
      <c r="FS2706" s="10"/>
      <c r="FT2706" s="10"/>
      <c r="FU2706" s="10"/>
      <c r="FV2706" s="10"/>
      <c r="FW2706" s="10"/>
      <c r="FX2706" s="10"/>
      <c r="FY2706" s="10"/>
      <c r="FZ2706" s="10"/>
      <c r="GA2706" s="10"/>
      <c r="GB2706" s="10"/>
      <c r="GC2706" s="10"/>
      <c r="GD2706" s="10"/>
      <c r="GE2706" s="10"/>
      <c r="GF2706" s="10"/>
      <c r="GG2706" s="10"/>
      <c r="GH2706" s="10"/>
      <c r="GI2706" s="10"/>
      <c r="GJ2706" s="10"/>
      <c r="GK2706" s="10"/>
      <c r="GL2706" s="10"/>
      <c r="GM2706" s="10"/>
      <c r="GN2706" s="10"/>
      <c r="GO2706" s="10"/>
      <c r="GP2706" s="10"/>
      <c r="GQ2706" s="10"/>
      <c r="GR2706" s="10"/>
      <c r="GS2706" s="10"/>
      <c r="GT2706" s="10"/>
      <c r="GU2706" s="10"/>
      <c r="GV2706" s="10"/>
      <c r="GW2706" s="10"/>
      <c r="GX2706" s="10"/>
      <c r="GY2706" s="10"/>
      <c r="GZ2706" s="10"/>
      <c r="HA2706" s="10"/>
      <c r="HB2706" s="10"/>
      <c r="HC2706" s="10"/>
      <c r="HD2706" s="10"/>
      <c r="HE2706" s="10"/>
      <c r="HF2706" s="10"/>
      <c r="HG2706" s="10"/>
      <c r="HH2706" s="10"/>
      <c r="HI2706" s="10"/>
      <c r="HJ2706" s="10"/>
      <c r="HK2706" s="10"/>
      <c r="HL2706" s="10"/>
      <c r="HM2706" s="10"/>
      <c r="HN2706" s="10"/>
      <c r="HO2706" s="10"/>
      <c r="HP2706" s="10"/>
      <c r="HQ2706" s="10"/>
      <c r="HR2706" s="10"/>
      <c r="HS2706" s="10"/>
      <c r="HT2706" s="10"/>
      <c r="HU2706" s="10"/>
      <c r="HV2706" s="10"/>
      <c r="HW2706" s="10"/>
      <c r="HX2706" s="10"/>
      <c r="HY2706" s="10"/>
      <c r="HZ2706" s="10"/>
      <c r="IA2706" s="10"/>
      <c r="IB2706" s="10"/>
      <c r="IC2706" s="10"/>
      <c r="ID2706" s="10"/>
      <c r="IE2706" s="10"/>
      <c r="IF2706" s="10"/>
      <c r="IG2706" s="10"/>
      <c r="IH2706" s="10"/>
      <c r="II2706" s="10"/>
      <c r="IJ2706" s="10"/>
      <c r="IK2706" s="10"/>
      <c r="IL2706" s="10"/>
      <c r="IM2706" s="10"/>
      <c r="IN2706" s="10"/>
      <c r="IO2706" s="10"/>
      <c r="IP2706" s="10"/>
      <c r="IQ2706" s="10"/>
      <c r="IR2706" s="10"/>
      <c r="IS2706" s="10"/>
      <c r="IT2706" s="10"/>
      <c r="IU2706" s="10"/>
      <c r="IV2706" s="10"/>
      <c r="IW2706" s="10"/>
      <c r="IX2706" s="10"/>
      <c r="IY2706" s="10"/>
      <c r="IZ2706" s="10"/>
      <c r="JA2706" s="10"/>
      <c r="JB2706" s="10"/>
      <c r="JC2706" s="10"/>
      <c r="JD2706" s="10"/>
    </row>
    <row r="2707" s="2" customFormat="true" customHeight="true" spans="1:264">
      <c r="A2707" s="85"/>
      <c r="B2707" s="85"/>
      <c r="C2707" s="116"/>
      <c r="D2707" s="116"/>
      <c r="E2707" s="117"/>
      <c r="F2707" s="118"/>
      <c r="G2707" s="118"/>
      <c r="H2707" s="10"/>
      <c r="I2707" s="10"/>
      <c r="J2707" s="10"/>
      <c r="K2707" s="10"/>
      <c r="L2707" s="10"/>
      <c r="M2707" s="10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3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0"/>
      <c r="AP2707" s="10"/>
      <c r="AQ2707" s="10"/>
      <c r="AR2707" s="12"/>
      <c r="AS2707" s="12"/>
      <c r="AT2707" s="12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  <c r="CM2707" s="10"/>
      <c r="CN2707" s="10"/>
      <c r="CO2707" s="10"/>
      <c r="CP2707" s="10"/>
      <c r="CQ2707" s="10"/>
      <c r="CR2707" s="10"/>
      <c r="CS2707" s="10"/>
      <c r="CT2707" s="10"/>
      <c r="CU2707" s="10"/>
      <c r="CV2707" s="10"/>
      <c r="CW2707" s="10"/>
      <c r="CX2707" s="10"/>
      <c r="CY2707" s="10"/>
      <c r="CZ2707" s="10"/>
      <c r="DA2707" s="10"/>
      <c r="DB2707" s="10"/>
      <c r="DC2707" s="10"/>
      <c r="DD2707" s="10"/>
      <c r="DE2707" s="10"/>
      <c r="DF2707" s="10"/>
      <c r="DG2707" s="10"/>
      <c r="DH2707" s="10"/>
      <c r="DI2707" s="10"/>
      <c r="DJ2707" s="10"/>
      <c r="DK2707" s="10"/>
      <c r="DL2707" s="10"/>
      <c r="DM2707" s="10"/>
      <c r="DN2707" s="10"/>
      <c r="DO2707" s="10"/>
      <c r="DP2707" s="10"/>
      <c r="DQ2707" s="10"/>
      <c r="DR2707" s="10"/>
      <c r="DS2707" s="10"/>
      <c r="DT2707" s="10"/>
      <c r="DU2707" s="10"/>
      <c r="DV2707" s="10"/>
      <c r="DW2707" s="10"/>
      <c r="DX2707" s="10"/>
      <c r="DY2707" s="10"/>
      <c r="DZ2707" s="10"/>
      <c r="EA2707" s="10"/>
      <c r="EB2707" s="10"/>
      <c r="EC2707" s="10"/>
      <c r="ED2707" s="10"/>
      <c r="EE2707" s="10"/>
      <c r="EF2707" s="10"/>
      <c r="EG2707" s="10"/>
      <c r="EH2707" s="10"/>
      <c r="EI2707" s="10"/>
      <c r="EJ2707" s="10"/>
      <c r="EK2707" s="10"/>
      <c r="EL2707" s="10"/>
      <c r="EM2707" s="10"/>
      <c r="EN2707" s="10"/>
      <c r="EO2707" s="10"/>
      <c r="EP2707" s="10"/>
      <c r="EQ2707" s="10"/>
      <c r="ER2707" s="10"/>
      <c r="ES2707" s="10"/>
      <c r="ET2707" s="10"/>
      <c r="EU2707" s="10"/>
      <c r="EV2707" s="10"/>
      <c r="EW2707" s="10"/>
      <c r="EX2707" s="10"/>
      <c r="EY2707" s="10"/>
      <c r="EZ2707" s="10"/>
      <c r="FA2707" s="10"/>
      <c r="FB2707" s="10"/>
      <c r="FC2707" s="10"/>
      <c r="FD2707" s="10"/>
      <c r="FE2707" s="10"/>
      <c r="FF2707" s="10"/>
      <c r="FG2707" s="10"/>
      <c r="FH2707" s="10"/>
      <c r="FI2707" s="10"/>
      <c r="FJ2707" s="10"/>
      <c r="FK2707" s="10"/>
      <c r="FL2707" s="10"/>
      <c r="FM2707" s="10"/>
      <c r="FN2707" s="10"/>
      <c r="FO2707" s="10"/>
      <c r="FP2707" s="10"/>
      <c r="FQ2707" s="10"/>
      <c r="FR2707" s="10"/>
      <c r="FS2707" s="10"/>
      <c r="FT2707" s="10"/>
      <c r="FU2707" s="10"/>
      <c r="FV2707" s="10"/>
      <c r="FW2707" s="10"/>
      <c r="FX2707" s="10"/>
      <c r="FY2707" s="10"/>
      <c r="FZ2707" s="10"/>
      <c r="GA2707" s="10"/>
      <c r="GB2707" s="10"/>
      <c r="GC2707" s="10"/>
      <c r="GD2707" s="10"/>
      <c r="GE2707" s="10"/>
      <c r="GF2707" s="10"/>
      <c r="GG2707" s="10"/>
      <c r="GH2707" s="10"/>
      <c r="GI2707" s="10"/>
      <c r="GJ2707" s="10"/>
      <c r="GK2707" s="10"/>
      <c r="GL2707" s="10"/>
      <c r="GM2707" s="10"/>
      <c r="GN2707" s="10"/>
      <c r="GO2707" s="10"/>
      <c r="GP2707" s="10"/>
      <c r="GQ2707" s="10"/>
      <c r="GR2707" s="10"/>
      <c r="GS2707" s="10"/>
      <c r="GT2707" s="10"/>
      <c r="GU2707" s="10"/>
      <c r="GV2707" s="10"/>
      <c r="GW2707" s="10"/>
      <c r="GX2707" s="10"/>
      <c r="GY2707" s="10"/>
      <c r="GZ2707" s="10"/>
      <c r="HA2707" s="10"/>
      <c r="HB2707" s="10"/>
      <c r="HC2707" s="10"/>
      <c r="HD2707" s="10"/>
      <c r="HE2707" s="10"/>
      <c r="HF2707" s="10"/>
      <c r="HG2707" s="10"/>
      <c r="HH2707" s="10"/>
      <c r="HI2707" s="10"/>
      <c r="HJ2707" s="10"/>
      <c r="HK2707" s="10"/>
      <c r="HL2707" s="10"/>
      <c r="HM2707" s="10"/>
      <c r="HN2707" s="10"/>
      <c r="HO2707" s="10"/>
      <c r="HP2707" s="10"/>
      <c r="HQ2707" s="10"/>
      <c r="HR2707" s="10"/>
      <c r="HS2707" s="10"/>
      <c r="HT2707" s="10"/>
      <c r="HU2707" s="10"/>
      <c r="HV2707" s="10"/>
      <c r="HW2707" s="10"/>
      <c r="HX2707" s="10"/>
      <c r="HY2707" s="10"/>
      <c r="HZ2707" s="10"/>
      <c r="IA2707" s="10"/>
      <c r="IB2707" s="10"/>
      <c r="IC2707" s="10"/>
      <c r="ID2707" s="10"/>
      <c r="IE2707" s="10"/>
      <c r="IF2707" s="10"/>
      <c r="IG2707" s="10"/>
      <c r="IH2707" s="10"/>
      <c r="II2707" s="10"/>
      <c r="IJ2707" s="10"/>
      <c r="IK2707" s="10"/>
      <c r="IL2707" s="10"/>
      <c r="IM2707" s="10"/>
      <c r="IN2707" s="10"/>
      <c r="IO2707" s="10"/>
      <c r="IP2707" s="10"/>
      <c r="IQ2707" s="10"/>
      <c r="IR2707" s="10"/>
      <c r="IS2707" s="10"/>
      <c r="IT2707" s="10"/>
      <c r="IU2707" s="10"/>
      <c r="IV2707" s="10"/>
      <c r="IW2707" s="10"/>
      <c r="IX2707" s="10"/>
      <c r="IY2707" s="10"/>
      <c r="IZ2707" s="10"/>
      <c r="JA2707" s="10"/>
      <c r="JB2707" s="10"/>
      <c r="JC2707" s="10"/>
      <c r="JD2707" s="10"/>
    </row>
    <row r="2708" s="2" customFormat="true" customHeight="true" spans="1:264">
      <c r="A2708" s="85"/>
      <c r="B2708" s="85"/>
      <c r="C2708" s="116"/>
      <c r="D2708" s="116"/>
      <c r="E2708" s="117"/>
      <c r="F2708" s="118"/>
      <c r="G2708" s="118"/>
      <c r="H2708" s="10"/>
      <c r="I2708" s="10"/>
      <c r="J2708" s="10"/>
      <c r="K2708" s="10"/>
      <c r="L2708" s="10"/>
      <c r="M2708" s="10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3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0"/>
      <c r="AP2708" s="10"/>
      <c r="AQ2708" s="10"/>
      <c r="AR2708" s="12"/>
      <c r="AS2708" s="12"/>
      <c r="AT2708" s="12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  <c r="CM2708" s="10"/>
      <c r="CN2708" s="10"/>
      <c r="CO2708" s="10"/>
      <c r="CP2708" s="10"/>
      <c r="CQ2708" s="10"/>
      <c r="CR2708" s="10"/>
      <c r="CS2708" s="10"/>
      <c r="CT2708" s="10"/>
      <c r="CU2708" s="10"/>
      <c r="CV2708" s="10"/>
      <c r="CW2708" s="10"/>
      <c r="CX2708" s="10"/>
      <c r="CY2708" s="10"/>
      <c r="CZ2708" s="10"/>
      <c r="DA2708" s="10"/>
      <c r="DB2708" s="10"/>
      <c r="DC2708" s="10"/>
      <c r="DD2708" s="10"/>
      <c r="DE2708" s="10"/>
      <c r="DF2708" s="10"/>
      <c r="DG2708" s="10"/>
      <c r="DH2708" s="10"/>
      <c r="DI2708" s="10"/>
      <c r="DJ2708" s="10"/>
      <c r="DK2708" s="10"/>
      <c r="DL2708" s="10"/>
      <c r="DM2708" s="10"/>
      <c r="DN2708" s="10"/>
      <c r="DO2708" s="10"/>
      <c r="DP2708" s="10"/>
      <c r="DQ2708" s="10"/>
      <c r="DR2708" s="10"/>
      <c r="DS2708" s="10"/>
      <c r="DT2708" s="10"/>
      <c r="DU2708" s="10"/>
      <c r="DV2708" s="10"/>
      <c r="DW2708" s="10"/>
      <c r="DX2708" s="10"/>
      <c r="DY2708" s="10"/>
      <c r="DZ2708" s="10"/>
      <c r="EA2708" s="10"/>
      <c r="EB2708" s="10"/>
      <c r="EC2708" s="10"/>
      <c r="ED2708" s="10"/>
      <c r="EE2708" s="10"/>
      <c r="EF2708" s="10"/>
      <c r="EG2708" s="10"/>
      <c r="EH2708" s="10"/>
      <c r="EI2708" s="10"/>
      <c r="EJ2708" s="10"/>
      <c r="EK2708" s="10"/>
      <c r="EL2708" s="10"/>
      <c r="EM2708" s="10"/>
      <c r="EN2708" s="10"/>
      <c r="EO2708" s="10"/>
      <c r="EP2708" s="10"/>
      <c r="EQ2708" s="10"/>
      <c r="ER2708" s="10"/>
      <c r="ES2708" s="10"/>
      <c r="ET2708" s="10"/>
      <c r="EU2708" s="10"/>
      <c r="EV2708" s="10"/>
      <c r="EW2708" s="10"/>
      <c r="EX2708" s="10"/>
      <c r="EY2708" s="10"/>
      <c r="EZ2708" s="10"/>
      <c r="FA2708" s="10"/>
      <c r="FB2708" s="10"/>
      <c r="FC2708" s="10"/>
      <c r="FD2708" s="10"/>
      <c r="FE2708" s="10"/>
      <c r="FF2708" s="10"/>
      <c r="FG2708" s="10"/>
      <c r="FH2708" s="10"/>
      <c r="FI2708" s="10"/>
      <c r="FJ2708" s="10"/>
      <c r="FK2708" s="10"/>
      <c r="FL2708" s="10"/>
      <c r="FM2708" s="10"/>
      <c r="FN2708" s="10"/>
      <c r="FO2708" s="10"/>
      <c r="FP2708" s="10"/>
      <c r="FQ2708" s="10"/>
      <c r="FR2708" s="10"/>
      <c r="FS2708" s="10"/>
      <c r="FT2708" s="10"/>
      <c r="FU2708" s="10"/>
      <c r="FV2708" s="10"/>
      <c r="FW2708" s="10"/>
      <c r="FX2708" s="10"/>
      <c r="FY2708" s="10"/>
      <c r="FZ2708" s="10"/>
      <c r="GA2708" s="10"/>
      <c r="GB2708" s="10"/>
      <c r="GC2708" s="10"/>
      <c r="GD2708" s="10"/>
      <c r="GE2708" s="10"/>
      <c r="GF2708" s="10"/>
      <c r="GG2708" s="10"/>
      <c r="GH2708" s="10"/>
      <c r="GI2708" s="10"/>
      <c r="GJ2708" s="10"/>
      <c r="GK2708" s="10"/>
      <c r="GL2708" s="10"/>
      <c r="GM2708" s="10"/>
      <c r="GN2708" s="10"/>
      <c r="GO2708" s="10"/>
      <c r="GP2708" s="10"/>
      <c r="GQ2708" s="10"/>
      <c r="GR2708" s="10"/>
      <c r="GS2708" s="10"/>
      <c r="GT2708" s="10"/>
      <c r="GU2708" s="10"/>
      <c r="GV2708" s="10"/>
      <c r="GW2708" s="10"/>
      <c r="GX2708" s="10"/>
      <c r="GY2708" s="10"/>
      <c r="GZ2708" s="10"/>
      <c r="HA2708" s="10"/>
      <c r="HB2708" s="10"/>
      <c r="HC2708" s="10"/>
      <c r="HD2708" s="10"/>
      <c r="HE2708" s="10"/>
      <c r="HF2708" s="10"/>
      <c r="HG2708" s="10"/>
      <c r="HH2708" s="10"/>
      <c r="HI2708" s="10"/>
      <c r="HJ2708" s="10"/>
      <c r="HK2708" s="10"/>
      <c r="HL2708" s="10"/>
      <c r="HM2708" s="10"/>
      <c r="HN2708" s="10"/>
      <c r="HO2708" s="10"/>
      <c r="HP2708" s="10"/>
      <c r="HQ2708" s="10"/>
      <c r="HR2708" s="10"/>
      <c r="HS2708" s="10"/>
      <c r="HT2708" s="10"/>
      <c r="HU2708" s="10"/>
      <c r="HV2708" s="10"/>
      <c r="HW2708" s="10"/>
      <c r="HX2708" s="10"/>
      <c r="HY2708" s="10"/>
      <c r="HZ2708" s="10"/>
      <c r="IA2708" s="10"/>
      <c r="IB2708" s="10"/>
      <c r="IC2708" s="10"/>
      <c r="ID2708" s="10"/>
      <c r="IE2708" s="10"/>
      <c r="IF2708" s="10"/>
      <c r="IG2708" s="10"/>
      <c r="IH2708" s="10"/>
      <c r="II2708" s="10"/>
      <c r="IJ2708" s="10"/>
      <c r="IK2708" s="10"/>
      <c r="IL2708" s="10"/>
      <c r="IM2708" s="10"/>
      <c r="IN2708" s="10"/>
      <c r="IO2708" s="10"/>
      <c r="IP2708" s="10"/>
      <c r="IQ2708" s="10"/>
      <c r="IR2708" s="10"/>
      <c r="IS2708" s="10"/>
      <c r="IT2708" s="10"/>
      <c r="IU2708" s="10"/>
      <c r="IV2708" s="10"/>
      <c r="IW2708" s="10"/>
      <c r="IX2708" s="10"/>
      <c r="IY2708" s="10"/>
      <c r="IZ2708" s="10"/>
      <c r="JA2708" s="10"/>
      <c r="JB2708" s="10"/>
      <c r="JC2708" s="10"/>
      <c r="JD2708" s="10"/>
    </row>
    <row r="2709" s="2" customFormat="true" customHeight="true" spans="1:264">
      <c r="A2709" s="85"/>
      <c r="B2709" s="85"/>
      <c r="C2709" s="116"/>
      <c r="D2709" s="116"/>
      <c r="E2709" s="117"/>
      <c r="F2709" s="118"/>
      <c r="G2709" s="118"/>
      <c r="H2709" s="10"/>
      <c r="I2709" s="10"/>
      <c r="J2709" s="10"/>
      <c r="K2709" s="10"/>
      <c r="L2709" s="10"/>
      <c r="M2709" s="10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3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0"/>
      <c r="AP2709" s="10"/>
      <c r="AQ2709" s="10"/>
      <c r="AR2709" s="12"/>
      <c r="AS2709" s="12"/>
      <c r="AT2709" s="12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  <c r="CM2709" s="10"/>
      <c r="CN2709" s="10"/>
      <c r="CO2709" s="10"/>
      <c r="CP2709" s="10"/>
      <c r="CQ2709" s="10"/>
      <c r="CR2709" s="10"/>
      <c r="CS2709" s="10"/>
      <c r="CT2709" s="10"/>
      <c r="CU2709" s="10"/>
      <c r="CV2709" s="10"/>
      <c r="CW2709" s="10"/>
      <c r="CX2709" s="10"/>
      <c r="CY2709" s="10"/>
      <c r="CZ2709" s="10"/>
      <c r="DA2709" s="10"/>
      <c r="DB2709" s="10"/>
      <c r="DC2709" s="10"/>
      <c r="DD2709" s="10"/>
      <c r="DE2709" s="10"/>
      <c r="DF2709" s="10"/>
      <c r="DG2709" s="10"/>
      <c r="DH2709" s="10"/>
      <c r="DI2709" s="10"/>
      <c r="DJ2709" s="10"/>
      <c r="DK2709" s="10"/>
      <c r="DL2709" s="10"/>
      <c r="DM2709" s="10"/>
      <c r="DN2709" s="10"/>
      <c r="DO2709" s="10"/>
      <c r="DP2709" s="10"/>
      <c r="DQ2709" s="10"/>
      <c r="DR2709" s="10"/>
      <c r="DS2709" s="10"/>
      <c r="DT2709" s="10"/>
      <c r="DU2709" s="10"/>
      <c r="DV2709" s="10"/>
      <c r="DW2709" s="10"/>
      <c r="DX2709" s="10"/>
      <c r="DY2709" s="10"/>
      <c r="DZ2709" s="10"/>
      <c r="EA2709" s="10"/>
      <c r="EB2709" s="10"/>
      <c r="EC2709" s="10"/>
      <c r="ED2709" s="10"/>
      <c r="EE2709" s="10"/>
      <c r="EF2709" s="10"/>
      <c r="EG2709" s="10"/>
      <c r="EH2709" s="10"/>
      <c r="EI2709" s="10"/>
      <c r="EJ2709" s="10"/>
      <c r="EK2709" s="10"/>
      <c r="EL2709" s="10"/>
      <c r="EM2709" s="10"/>
      <c r="EN2709" s="10"/>
      <c r="EO2709" s="10"/>
      <c r="EP2709" s="10"/>
      <c r="EQ2709" s="10"/>
      <c r="ER2709" s="10"/>
      <c r="ES2709" s="10"/>
      <c r="ET2709" s="10"/>
      <c r="EU2709" s="10"/>
      <c r="EV2709" s="10"/>
      <c r="EW2709" s="10"/>
      <c r="EX2709" s="10"/>
      <c r="EY2709" s="10"/>
      <c r="EZ2709" s="10"/>
      <c r="FA2709" s="10"/>
      <c r="FB2709" s="10"/>
      <c r="FC2709" s="10"/>
      <c r="FD2709" s="10"/>
      <c r="FE2709" s="10"/>
      <c r="FF2709" s="10"/>
      <c r="FG2709" s="10"/>
      <c r="FH2709" s="10"/>
      <c r="FI2709" s="10"/>
      <c r="FJ2709" s="10"/>
      <c r="FK2709" s="10"/>
      <c r="FL2709" s="10"/>
      <c r="FM2709" s="10"/>
      <c r="FN2709" s="10"/>
      <c r="FO2709" s="10"/>
      <c r="FP2709" s="10"/>
      <c r="FQ2709" s="10"/>
      <c r="FR2709" s="10"/>
      <c r="FS2709" s="10"/>
      <c r="FT2709" s="10"/>
      <c r="FU2709" s="10"/>
      <c r="FV2709" s="10"/>
      <c r="FW2709" s="10"/>
      <c r="FX2709" s="10"/>
      <c r="FY2709" s="10"/>
      <c r="FZ2709" s="10"/>
      <c r="GA2709" s="10"/>
      <c r="GB2709" s="10"/>
      <c r="GC2709" s="10"/>
      <c r="GD2709" s="10"/>
      <c r="GE2709" s="10"/>
      <c r="GF2709" s="10"/>
      <c r="GG2709" s="10"/>
      <c r="GH2709" s="10"/>
      <c r="GI2709" s="10"/>
      <c r="GJ2709" s="10"/>
      <c r="GK2709" s="10"/>
      <c r="GL2709" s="10"/>
      <c r="GM2709" s="10"/>
      <c r="GN2709" s="10"/>
      <c r="GO2709" s="10"/>
      <c r="GP2709" s="10"/>
      <c r="GQ2709" s="10"/>
      <c r="GR2709" s="10"/>
      <c r="GS2709" s="10"/>
      <c r="GT2709" s="10"/>
      <c r="GU2709" s="10"/>
      <c r="GV2709" s="10"/>
      <c r="GW2709" s="10"/>
      <c r="GX2709" s="10"/>
      <c r="GY2709" s="10"/>
      <c r="GZ2709" s="10"/>
      <c r="HA2709" s="10"/>
      <c r="HB2709" s="10"/>
      <c r="HC2709" s="10"/>
      <c r="HD2709" s="10"/>
      <c r="HE2709" s="10"/>
      <c r="HF2709" s="10"/>
      <c r="HG2709" s="10"/>
      <c r="HH2709" s="10"/>
      <c r="HI2709" s="10"/>
      <c r="HJ2709" s="10"/>
      <c r="HK2709" s="10"/>
      <c r="HL2709" s="10"/>
      <c r="HM2709" s="10"/>
      <c r="HN2709" s="10"/>
      <c r="HO2709" s="10"/>
      <c r="HP2709" s="10"/>
      <c r="HQ2709" s="10"/>
      <c r="HR2709" s="10"/>
      <c r="HS2709" s="10"/>
      <c r="HT2709" s="10"/>
      <c r="HU2709" s="10"/>
      <c r="HV2709" s="10"/>
      <c r="HW2709" s="10"/>
      <c r="HX2709" s="10"/>
      <c r="HY2709" s="10"/>
      <c r="HZ2709" s="10"/>
      <c r="IA2709" s="10"/>
      <c r="IB2709" s="10"/>
      <c r="IC2709" s="10"/>
      <c r="ID2709" s="10"/>
      <c r="IE2709" s="10"/>
      <c r="IF2709" s="10"/>
      <c r="IG2709" s="10"/>
      <c r="IH2709" s="10"/>
      <c r="II2709" s="10"/>
      <c r="IJ2709" s="10"/>
      <c r="IK2709" s="10"/>
      <c r="IL2709" s="10"/>
      <c r="IM2709" s="10"/>
      <c r="IN2709" s="10"/>
      <c r="IO2709" s="10"/>
      <c r="IP2709" s="10"/>
      <c r="IQ2709" s="10"/>
      <c r="IR2709" s="10"/>
      <c r="IS2709" s="10"/>
      <c r="IT2709" s="10"/>
      <c r="IU2709" s="10"/>
      <c r="IV2709" s="10"/>
      <c r="IW2709" s="10"/>
      <c r="IX2709" s="10"/>
      <c r="IY2709" s="10"/>
      <c r="IZ2709" s="10"/>
      <c r="JA2709" s="10"/>
      <c r="JB2709" s="10"/>
      <c r="JC2709" s="10"/>
      <c r="JD2709" s="10"/>
    </row>
    <row r="2710" s="2" customFormat="true" customHeight="true" spans="1:264">
      <c r="A2710" s="85"/>
      <c r="B2710" s="85"/>
      <c r="C2710" s="116"/>
      <c r="D2710" s="116"/>
      <c r="E2710" s="117"/>
      <c r="F2710" s="118"/>
      <c r="G2710" s="118"/>
      <c r="H2710" s="10"/>
      <c r="I2710" s="10"/>
      <c r="J2710" s="10"/>
      <c r="K2710" s="10"/>
      <c r="L2710" s="10"/>
      <c r="M2710" s="10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3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0"/>
      <c r="AP2710" s="10"/>
      <c r="AQ2710" s="10"/>
      <c r="AR2710" s="12"/>
      <c r="AS2710" s="12"/>
      <c r="AT2710" s="12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  <c r="CM2710" s="10"/>
      <c r="CN2710" s="10"/>
      <c r="CO2710" s="10"/>
      <c r="CP2710" s="10"/>
      <c r="CQ2710" s="10"/>
      <c r="CR2710" s="10"/>
      <c r="CS2710" s="10"/>
      <c r="CT2710" s="10"/>
      <c r="CU2710" s="10"/>
      <c r="CV2710" s="10"/>
      <c r="CW2710" s="10"/>
      <c r="CX2710" s="10"/>
      <c r="CY2710" s="10"/>
      <c r="CZ2710" s="10"/>
      <c r="DA2710" s="10"/>
      <c r="DB2710" s="10"/>
      <c r="DC2710" s="10"/>
      <c r="DD2710" s="10"/>
      <c r="DE2710" s="10"/>
      <c r="DF2710" s="10"/>
      <c r="DG2710" s="10"/>
      <c r="DH2710" s="10"/>
      <c r="DI2710" s="10"/>
      <c r="DJ2710" s="10"/>
      <c r="DK2710" s="10"/>
      <c r="DL2710" s="10"/>
      <c r="DM2710" s="10"/>
      <c r="DN2710" s="10"/>
      <c r="DO2710" s="10"/>
      <c r="DP2710" s="10"/>
      <c r="DQ2710" s="10"/>
      <c r="DR2710" s="10"/>
      <c r="DS2710" s="10"/>
      <c r="DT2710" s="10"/>
      <c r="DU2710" s="10"/>
      <c r="DV2710" s="10"/>
      <c r="DW2710" s="10"/>
      <c r="DX2710" s="10"/>
      <c r="DY2710" s="10"/>
      <c r="DZ2710" s="10"/>
      <c r="EA2710" s="10"/>
      <c r="EB2710" s="10"/>
      <c r="EC2710" s="10"/>
      <c r="ED2710" s="10"/>
      <c r="EE2710" s="10"/>
      <c r="EF2710" s="10"/>
      <c r="EG2710" s="10"/>
      <c r="EH2710" s="10"/>
      <c r="EI2710" s="10"/>
      <c r="EJ2710" s="10"/>
      <c r="EK2710" s="10"/>
      <c r="EL2710" s="10"/>
      <c r="EM2710" s="10"/>
      <c r="EN2710" s="10"/>
      <c r="EO2710" s="10"/>
      <c r="EP2710" s="10"/>
      <c r="EQ2710" s="10"/>
      <c r="ER2710" s="10"/>
      <c r="ES2710" s="10"/>
      <c r="ET2710" s="10"/>
      <c r="EU2710" s="10"/>
      <c r="EV2710" s="10"/>
      <c r="EW2710" s="10"/>
      <c r="EX2710" s="10"/>
      <c r="EY2710" s="10"/>
      <c r="EZ2710" s="10"/>
      <c r="FA2710" s="10"/>
      <c r="FB2710" s="10"/>
      <c r="FC2710" s="10"/>
      <c r="FD2710" s="10"/>
      <c r="FE2710" s="10"/>
      <c r="FF2710" s="10"/>
      <c r="FG2710" s="10"/>
      <c r="FH2710" s="10"/>
      <c r="FI2710" s="10"/>
      <c r="FJ2710" s="10"/>
      <c r="FK2710" s="10"/>
      <c r="FL2710" s="10"/>
      <c r="FM2710" s="10"/>
      <c r="FN2710" s="10"/>
      <c r="FO2710" s="10"/>
      <c r="FP2710" s="10"/>
      <c r="FQ2710" s="10"/>
      <c r="FR2710" s="10"/>
      <c r="FS2710" s="10"/>
      <c r="FT2710" s="10"/>
      <c r="FU2710" s="10"/>
      <c r="FV2710" s="10"/>
      <c r="FW2710" s="10"/>
      <c r="FX2710" s="10"/>
      <c r="FY2710" s="10"/>
      <c r="FZ2710" s="10"/>
      <c r="GA2710" s="10"/>
      <c r="GB2710" s="10"/>
      <c r="GC2710" s="10"/>
      <c r="GD2710" s="10"/>
      <c r="GE2710" s="10"/>
      <c r="GF2710" s="10"/>
      <c r="GG2710" s="10"/>
      <c r="GH2710" s="10"/>
      <c r="GI2710" s="10"/>
      <c r="GJ2710" s="10"/>
      <c r="GK2710" s="10"/>
      <c r="GL2710" s="10"/>
      <c r="GM2710" s="10"/>
      <c r="GN2710" s="10"/>
      <c r="GO2710" s="10"/>
      <c r="GP2710" s="10"/>
      <c r="GQ2710" s="10"/>
      <c r="GR2710" s="10"/>
      <c r="GS2710" s="10"/>
      <c r="GT2710" s="10"/>
      <c r="GU2710" s="10"/>
      <c r="GV2710" s="10"/>
      <c r="GW2710" s="10"/>
      <c r="GX2710" s="10"/>
      <c r="GY2710" s="10"/>
      <c r="GZ2710" s="10"/>
      <c r="HA2710" s="10"/>
      <c r="HB2710" s="10"/>
      <c r="HC2710" s="10"/>
      <c r="HD2710" s="10"/>
      <c r="HE2710" s="10"/>
      <c r="HF2710" s="10"/>
      <c r="HG2710" s="10"/>
      <c r="HH2710" s="10"/>
      <c r="HI2710" s="10"/>
      <c r="HJ2710" s="10"/>
      <c r="HK2710" s="10"/>
      <c r="HL2710" s="10"/>
      <c r="HM2710" s="10"/>
      <c r="HN2710" s="10"/>
      <c r="HO2710" s="10"/>
      <c r="HP2710" s="10"/>
      <c r="HQ2710" s="10"/>
      <c r="HR2710" s="10"/>
      <c r="HS2710" s="10"/>
      <c r="HT2710" s="10"/>
      <c r="HU2710" s="10"/>
      <c r="HV2710" s="10"/>
      <c r="HW2710" s="10"/>
      <c r="HX2710" s="10"/>
      <c r="HY2710" s="10"/>
      <c r="HZ2710" s="10"/>
      <c r="IA2710" s="10"/>
      <c r="IB2710" s="10"/>
      <c r="IC2710" s="10"/>
      <c r="ID2710" s="10"/>
      <c r="IE2710" s="10"/>
      <c r="IF2710" s="10"/>
      <c r="IG2710" s="10"/>
      <c r="IH2710" s="10"/>
      <c r="II2710" s="10"/>
      <c r="IJ2710" s="10"/>
      <c r="IK2710" s="10"/>
      <c r="IL2710" s="10"/>
      <c r="IM2710" s="10"/>
      <c r="IN2710" s="10"/>
      <c r="IO2710" s="10"/>
      <c r="IP2710" s="10"/>
      <c r="IQ2710" s="10"/>
      <c r="IR2710" s="10"/>
      <c r="IS2710" s="10"/>
      <c r="IT2710" s="10"/>
      <c r="IU2710" s="10"/>
      <c r="IV2710" s="10"/>
      <c r="IW2710" s="10"/>
      <c r="IX2710" s="10"/>
      <c r="IY2710" s="10"/>
      <c r="IZ2710" s="10"/>
      <c r="JA2710" s="10"/>
      <c r="JB2710" s="10"/>
      <c r="JC2710" s="10"/>
      <c r="JD2710" s="10"/>
    </row>
    <row r="2711" s="2" customFormat="true" customHeight="true" spans="1:264">
      <c r="A2711" s="85"/>
      <c r="B2711" s="85"/>
      <c r="C2711" s="116"/>
      <c r="D2711" s="116"/>
      <c r="E2711" s="117"/>
      <c r="F2711" s="118"/>
      <c r="G2711" s="118"/>
      <c r="H2711" s="10"/>
      <c r="I2711" s="10"/>
      <c r="J2711" s="10"/>
      <c r="K2711" s="10"/>
      <c r="L2711" s="10"/>
      <c r="M2711" s="10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3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0"/>
      <c r="AP2711" s="10"/>
      <c r="AQ2711" s="10"/>
      <c r="AR2711" s="12"/>
      <c r="AS2711" s="12"/>
      <c r="AT2711" s="12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  <c r="CM2711" s="10"/>
      <c r="CN2711" s="10"/>
      <c r="CO2711" s="10"/>
      <c r="CP2711" s="10"/>
      <c r="CQ2711" s="10"/>
      <c r="CR2711" s="10"/>
      <c r="CS2711" s="10"/>
      <c r="CT2711" s="10"/>
      <c r="CU2711" s="10"/>
      <c r="CV2711" s="10"/>
      <c r="CW2711" s="10"/>
      <c r="CX2711" s="10"/>
      <c r="CY2711" s="10"/>
      <c r="CZ2711" s="10"/>
      <c r="DA2711" s="10"/>
      <c r="DB2711" s="10"/>
      <c r="DC2711" s="10"/>
      <c r="DD2711" s="10"/>
      <c r="DE2711" s="10"/>
      <c r="DF2711" s="10"/>
      <c r="DG2711" s="10"/>
      <c r="DH2711" s="10"/>
      <c r="DI2711" s="10"/>
      <c r="DJ2711" s="10"/>
      <c r="DK2711" s="10"/>
      <c r="DL2711" s="10"/>
      <c r="DM2711" s="10"/>
      <c r="DN2711" s="10"/>
      <c r="DO2711" s="10"/>
      <c r="DP2711" s="10"/>
      <c r="DQ2711" s="10"/>
      <c r="DR2711" s="10"/>
      <c r="DS2711" s="10"/>
      <c r="DT2711" s="10"/>
      <c r="DU2711" s="10"/>
      <c r="DV2711" s="10"/>
      <c r="DW2711" s="10"/>
      <c r="DX2711" s="10"/>
      <c r="DY2711" s="10"/>
      <c r="DZ2711" s="10"/>
      <c r="EA2711" s="10"/>
      <c r="EB2711" s="10"/>
      <c r="EC2711" s="10"/>
      <c r="ED2711" s="10"/>
      <c r="EE2711" s="10"/>
      <c r="EF2711" s="10"/>
      <c r="EG2711" s="10"/>
      <c r="EH2711" s="10"/>
      <c r="EI2711" s="10"/>
      <c r="EJ2711" s="10"/>
      <c r="EK2711" s="10"/>
      <c r="EL2711" s="10"/>
      <c r="EM2711" s="10"/>
      <c r="EN2711" s="10"/>
      <c r="EO2711" s="10"/>
      <c r="EP2711" s="10"/>
      <c r="EQ2711" s="10"/>
      <c r="ER2711" s="10"/>
      <c r="ES2711" s="10"/>
      <c r="ET2711" s="10"/>
      <c r="EU2711" s="10"/>
      <c r="EV2711" s="10"/>
      <c r="EW2711" s="10"/>
      <c r="EX2711" s="10"/>
      <c r="EY2711" s="10"/>
      <c r="EZ2711" s="10"/>
      <c r="FA2711" s="10"/>
      <c r="FB2711" s="10"/>
      <c r="FC2711" s="10"/>
      <c r="FD2711" s="10"/>
      <c r="FE2711" s="10"/>
      <c r="FF2711" s="10"/>
      <c r="FG2711" s="10"/>
      <c r="FH2711" s="10"/>
      <c r="FI2711" s="10"/>
      <c r="FJ2711" s="10"/>
      <c r="FK2711" s="10"/>
      <c r="FL2711" s="10"/>
      <c r="FM2711" s="10"/>
      <c r="FN2711" s="10"/>
      <c r="FO2711" s="10"/>
      <c r="FP2711" s="10"/>
      <c r="FQ2711" s="10"/>
      <c r="FR2711" s="10"/>
      <c r="FS2711" s="10"/>
      <c r="FT2711" s="10"/>
      <c r="FU2711" s="10"/>
      <c r="FV2711" s="10"/>
      <c r="FW2711" s="10"/>
      <c r="FX2711" s="10"/>
      <c r="FY2711" s="10"/>
      <c r="FZ2711" s="10"/>
      <c r="GA2711" s="10"/>
      <c r="GB2711" s="10"/>
      <c r="GC2711" s="10"/>
      <c r="GD2711" s="10"/>
      <c r="GE2711" s="10"/>
      <c r="GF2711" s="10"/>
      <c r="GG2711" s="10"/>
      <c r="GH2711" s="10"/>
      <c r="GI2711" s="10"/>
      <c r="GJ2711" s="10"/>
      <c r="GK2711" s="10"/>
      <c r="GL2711" s="10"/>
      <c r="GM2711" s="10"/>
      <c r="GN2711" s="10"/>
      <c r="GO2711" s="10"/>
      <c r="GP2711" s="10"/>
      <c r="GQ2711" s="10"/>
      <c r="GR2711" s="10"/>
      <c r="GS2711" s="10"/>
      <c r="GT2711" s="10"/>
      <c r="GU2711" s="10"/>
      <c r="GV2711" s="10"/>
      <c r="GW2711" s="10"/>
      <c r="GX2711" s="10"/>
      <c r="GY2711" s="10"/>
      <c r="GZ2711" s="10"/>
      <c r="HA2711" s="10"/>
      <c r="HB2711" s="10"/>
      <c r="HC2711" s="10"/>
      <c r="HD2711" s="10"/>
      <c r="HE2711" s="10"/>
      <c r="HF2711" s="10"/>
      <c r="HG2711" s="10"/>
      <c r="HH2711" s="10"/>
      <c r="HI2711" s="10"/>
      <c r="HJ2711" s="10"/>
      <c r="HK2711" s="10"/>
      <c r="HL2711" s="10"/>
      <c r="HM2711" s="10"/>
      <c r="HN2711" s="10"/>
      <c r="HO2711" s="10"/>
      <c r="HP2711" s="10"/>
      <c r="HQ2711" s="10"/>
      <c r="HR2711" s="10"/>
      <c r="HS2711" s="10"/>
      <c r="HT2711" s="10"/>
      <c r="HU2711" s="10"/>
      <c r="HV2711" s="10"/>
      <c r="HW2711" s="10"/>
      <c r="HX2711" s="10"/>
      <c r="HY2711" s="10"/>
      <c r="HZ2711" s="10"/>
      <c r="IA2711" s="10"/>
      <c r="IB2711" s="10"/>
      <c r="IC2711" s="10"/>
      <c r="ID2711" s="10"/>
      <c r="IE2711" s="10"/>
      <c r="IF2711" s="10"/>
      <c r="IG2711" s="10"/>
      <c r="IH2711" s="10"/>
      <c r="II2711" s="10"/>
      <c r="IJ2711" s="10"/>
      <c r="IK2711" s="10"/>
      <c r="IL2711" s="10"/>
      <c r="IM2711" s="10"/>
      <c r="IN2711" s="10"/>
      <c r="IO2711" s="10"/>
      <c r="IP2711" s="10"/>
      <c r="IQ2711" s="10"/>
      <c r="IR2711" s="10"/>
      <c r="IS2711" s="10"/>
      <c r="IT2711" s="10"/>
      <c r="IU2711" s="10"/>
      <c r="IV2711" s="10"/>
      <c r="IW2711" s="10"/>
      <c r="IX2711" s="10"/>
      <c r="IY2711" s="10"/>
      <c r="IZ2711" s="10"/>
      <c r="JA2711" s="10"/>
      <c r="JB2711" s="10"/>
      <c r="JC2711" s="10"/>
      <c r="JD2711" s="10"/>
    </row>
    <row r="2712" s="2" customFormat="true" customHeight="true" spans="1:264">
      <c r="A2712" s="85"/>
      <c r="B2712" s="85"/>
      <c r="C2712" s="116"/>
      <c r="D2712" s="116"/>
      <c r="E2712" s="117"/>
      <c r="F2712" s="118"/>
      <c r="G2712" s="118"/>
      <c r="H2712" s="10"/>
      <c r="I2712" s="10"/>
      <c r="J2712" s="10"/>
      <c r="K2712" s="10"/>
      <c r="L2712" s="10"/>
      <c r="M2712" s="10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3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0"/>
      <c r="AP2712" s="10"/>
      <c r="AQ2712" s="10"/>
      <c r="AR2712" s="12"/>
      <c r="AS2712" s="12"/>
      <c r="AT2712" s="12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  <c r="CM2712" s="10"/>
      <c r="CN2712" s="10"/>
      <c r="CO2712" s="10"/>
      <c r="CP2712" s="10"/>
      <c r="CQ2712" s="10"/>
      <c r="CR2712" s="10"/>
      <c r="CS2712" s="10"/>
      <c r="CT2712" s="10"/>
      <c r="CU2712" s="10"/>
      <c r="CV2712" s="10"/>
      <c r="CW2712" s="10"/>
      <c r="CX2712" s="10"/>
      <c r="CY2712" s="10"/>
      <c r="CZ2712" s="10"/>
      <c r="DA2712" s="10"/>
      <c r="DB2712" s="10"/>
      <c r="DC2712" s="10"/>
      <c r="DD2712" s="10"/>
      <c r="DE2712" s="10"/>
      <c r="DF2712" s="10"/>
      <c r="DG2712" s="10"/>
      <c r="DH2712" s="10"/>
      <c r="DI2712" s="10"/>
      <c r="DJ2712" s="10"/>
      <c r="DK2712" s="10"/>
      <c r="DL2712" s="10"/>
      <c r="DM2712" s="10"/>
      <c r="DN2712" s="10"/>
      <c r="DO2712" s="10"/>
      <c r="DP2712" s="10"/>
      <c r="DQ2712" s="10"/>
      <c r="DR2712" s="10"/>
      <c r="DS2712" s="10"/>
      <c r="DT2712" s="10"/>
      <c r="DU2712" s="10"/>
      <c r="DV2712" s="10"/>
      <c r="DW2712" s="10"/>
      <c r="DX2712" s="10"/>
      <c r="DY2712" s="10"/>
      <c r="DZ2712" s="10"/>
      <c r="EA2712" s="10"/>
      <c r="EB2712" s="10"/>
      <c r="EC2712" s="10"/>
      <c r="ED2712" s="10"/>
      <c r="EE2712" s="10"/>
      <c r="EF2712" s="10"/>
      <c r="EG2712" s="10"/>
      <c r="EH2712" s="10"/>
      <c r="EI2712" s="10"/>
      <c r="EJ2712" s="10"/>
      <c r="EK2712" s="10"/>
      <c r="EL2712" s="10"/>
      <c r="EM2712" s="10"/>
      <c r="EN2712" s="10"/>
      <c r="EO2712" s="10"/>
      <c r="EP2712" s="10"/>
      <c r="EQ2712" s="10"/>
      <c r="ER2712" s="10"/>
      <c r="ES2712" s="10"/>
      <c r="ET2712" s="10"/>
      <c r="EU2712" s="10"/>
      <c r="EV2712" s="10"/>
      <c r="EW2712" s="10"/>
      <c r="EX2712" s="10"/>
      <c r="EY2712" s="10"/>
      <c r="EZ2712" s="10"/>
      <c r="FA2712" s="10"/>
      <c r="FB2712" s="10"/>
      <c r="FC2712" s="10"/>
      <c r="FD2712" s="10"/>
      <c r="FE2712" s="10"/>
      <c r="FF2712" s="10"/>
      <c r="FG2712" s="10"/>
      <c r="FH2712" s="10"/>
      <c r="FI2712" s="10"/>
      <c r="FJ2712" s="10"/>
      <c r="FK2712" s="10"/>
      <c r="FL2712" s="10"/>
      <c r="FM2712" s="10"/>
      <c r="FN2712" s="10"/>
      <c r="FO2712" s="10"/>
      <c r="FP2712" s="10"/>
      <c r="FQ2712" s="10"/>
      <c r="FR2712" s="10"/>
      <c r="FS2712" s="10"/>
      <c r="FT2712" s="10"/>
      <c r="FU2712" s="10"/>
      <c r="FV2712" s="10"/>
      <c r="FW2712" s="10"/>
      <c r="FX2712" s="10"/>
      <c r="FY2712" s="10"/>
      <c r="FZ2712" s="10"/>
      <c r="GA2712" s="10"/>
      <c r="GB2712" s="10"/>
      <c r="GC2712" s="10"/>
      <c r="GD2712" s="10"/>
      <c r="GE2712" s="10"/>
      <c r="GF2712" s="10"/>
      <c r="GG2712" s="10"/>
      <c r="GH2712" s="10"/>
      <c r="GI2712" s="10"/>
      <c r="GJ2712" s="10"/>
      <c r="GK2712" s="10"/>
      <c r="GL2712" s="10"/>
      <c r="GM2712" s="10"/>
      <c r="GN2712" s="10"/>
      <c r="GO2712" s="10"/>
      <c r="GP2712" s="10"/>
      <c r="GQ2712" s="10"/>
      <c r="GR2712" s="10"/>
      <c r="GS2712" s="10"/>
      <c r="GT2712" s="10"/>
      <c r="GU2712" s="10"/>
      <c r="GV2712" s="10"/>
      <c r="GW2712" s="10"/>
      <c r="GX2712" s="10"/>
      <c r="GY2712" s="10"/>
      <c r="GZ2712" s="10"/>
      <c r="HA2712" s="10"/>
      <c r="HB2712" s="10"/>
      <c r="HC2712" s="10"/>
      <c r="HD2712" s="10"/>
      <c r="HE2712" s="10"/>
      <c r="HF2712" s="10"/>
      <c r="HG2712" s="10"/>
      <c r="HH2712" s="10"/>
      <c r="HI2712" s="10"/>
      <c r="HJ2712" s="10"/>
      <c r="HK2712" s="10"/>
      <c r="HL2712" s="10"/>
      <c r="HM2712" s="10"/>
      <c r="HN2712" s="10"/>
      <c r="HO2712" s="10"/>
      <c r="HP2712" s="10"/>
      <c r="HQ2712" s="10"/>
      <c r="HR2712" s="10"/>
      <c r="HS2712" s="10"/>
      <c r="HT2712" s="10"/>
      <c r="HU2712" s="10"/>
      <c r="HV2712" s="10"/>
      <c r="HW2712" s="10"/>
      <c r="HX2712" s="10"/>
      <c r="HY2712" s="10"/>
      <c r="HZ2712" s="10"/>
      <c r="IA2712" s="10"/>
      <c r="IB2712" s="10"/>
      <c r="IC2712" s="10"/>
      <c r="ID2712" s="10"/>
      <c r="IE2712" s="10"/>
      <c r="IF2712" s="10"/>
      <c r="IG2712" s="10"/>
      <c r="IH2712" s="10"/>
      <c r="II2712" s="10"/>
      <c r="IJ2712" s="10"/>
      <c r="IK2712" s="10"/>
      <c r="IL2712" s="10"/>
      <c r="IM2712" s="10"/>
      <c r="IN2712" s="10"/>
      <c r="IO2712" s="10"/>
      <c r="IP2712" s="10"/>
      <c r="IQ2712" s="10"/>
      <c r="IR2712" s="10"/>
      <c r="IS2712" s="10"/>
      <c r="IT2712" s="10"/>
      <c r="IU2712" s="10"/>
      <c r="IV2712" s="10"/>
      <c r="IW2712" s="10"/>
      <c r="IX2712" s="10"/>
      <c r="IY2712" s="10"/>
      <c r="IZ2712" s="10"/>
      <c r="JA2712" s="10"/>
      <c r="JB2712" s="10"/>
      <c r="JC2712" s="10"/>
      <c r="JD2712" s="10"/>
    </row>
    <row r="2713" s="2" customFormat="true" customHeight="true" spans="1:264">
      <c r="A2713" s="85"/>
      <c r="B2713" s="85"/>
      <c r="C2713" s="116"/>
      <c r="D2713" s="116"/>
      <c r="E2713" s="117"/>
      <c r="F2713" s="118"/>
      <c r="G2713" s="118"/>
      <c r="H2713" s="10"/>
      <c r="I2713" s="10"/>
      <c r="J2713" s="10"/>
      <c r="K2713" s="10"/>
      <c r="L2713" s="10"/>
      <c r="M2713" s="10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3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0"/>
      <c r="AP2713" s="10"/>
      <c r="AQ2713" s="10"/>
      <c r="AR2713" s="12"/>
      <c r="AS2713" s="12"/>
      <c r="AT2713" s="12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  <c r="CM2713" s="10"/>
      <c r="CN2713" s="10"/>
      <c r="CO2713" s="10"/>
      <c r="CP2713" s="10"/>
      <c r="CQ2713" s="10"/>
      <c r="CR2713" s="10"/>
      <c r="CS2713" s="10"/>
      <c r="CT2713" s="10"/>
      <c r="CU2713" s="10"/>
      <c r="CV2713" s="10"/>
      <c r="CW2713" s="10"/>
      <c r="CX2713" s="10"/>
      <c r="CY2713" s="10"/>
      <c r="CZ2713" s="10"/>
      <c r="DA2713" s="10"/>
      <c r="DB2713" s="10"/>
      <c r="DC2713" s="10"/>
      <c r="DD2713" s="10"/>
      <c r="DE2713" s="10"/>
      <c r="DF2713" s="10"/>
      <c r="DG2713" s="10"/>
      <c r="DH2713" s="10"/>
      <c r="DI2713" s="10"/>
      <c r="DJ2713" s="10"/>
      <c r="DK2713" s="10"/>
      <c r="DL2713" s="10"/>
      <c r="DM2713" s="10"/>
      <c r="DN2713" s="10"/>
      <c r="DO2713" s="10"/>
      <c r="DP2713" s="10"/>
      <c r="DQ2713" s="10"/>
      <c r="DR2713" s="10"/>
      <c r="DS2713" s="10"/>
      <c r="DT2713" s="10"/>
      <c r="DU2713" s="10"/>
      <c r="DV2713" s="10"/>
      <c r="DW2713" s="10"/>
      <c r="DX2713" s="10"/>
      <c r="DY2713" s="10"/>
      <c r="DZ2713" s="10"/>
      <c r="EA2713" s="10"/>
      <c r="EB2713" s="10"/>
      <c r="EC2713" s="10"/>
      <c r="ED2713" s="10"/>
      <c r="EE2713" s="10"/>
      <c r="EF2713" s="10"/>
      <c r="EG2713" s="10"/>
      <c r="EH2713" s="10"/>
      <c r="EI2713" s="10"/>
      <c r="EJ2713" s="10"/>
      <c r="EK2713" s="10"/>
      <c r="EL2713" s="10"/>
      <c r="EM2713" s="10"/>
      <c r="EN2713" s="10"/>
      <c r="EO2713" s="10"/>
      <c r="EP2713" s="10"/>
      <c r="EQ2713" s="10"/>
      <c r="ER2713" s="10"/>
      <c r="ES2713" s="10"/>
      <c r="ET2713" s="10"/>
      <c r="EU2713" s="10"/>
      <c r="EV2713" s="10"/>
      <c r="EW2713" s="10"/>
      <c r="EX2713" s="10"/>
      <c r="EY2713" s="10"/>
      <c r="EZ2713" s="10"/>
      <c r="FA2713" s="10"/>
      <c r="FB2713" s="10"/>
      <c r="FC2713" s="10"/>
      <c r="FD2713" s="10"/>
      <c r="FE2713" s="10"/>
      <c r="FF2713" s="10"/>
      <c r="FG2713" s="10"/>
      <c r="FH2713" s="10"/>
      <c r="FI2713" s="10"/>
      <c r="FJ2713" s="10"/>
      <c r="FK2713" s="10"/>
      <c r="FL2713" s="10"/>
      <c r="FM2713" s="10"/>
      <c r="FN2713" s="10"/>
      <c r="FO2713" s="10"/>
      <c r="FP2713" s="10"/>
      <c r="FQ2713" s="10"/>
      <c r="FR2713" s="10"/>
      <c r="FS2713" s="10"/>
      <c r="FT2713" s="10"/>
      <c r="FU2713" s="10"/>
      <c r="FV2713" s="10"/>
      <c r="FW2713" s="10"/>
      <c r="FX2713" s="10"/>
      <c r="FY2713" s="10"/>
      <c r="FZ2713" s="10"/>
      <c r="GA2713" s="10"/>
      <c r="GB2713" s="10"/>
      <c r="GC2713" s="10"/>
      <c r="GD2713" s="10"/>
      <c r="GE2713" s="10"/>
      <c r="GF2713" s="10"/>
      <c r="GG2713" s="10"/>
      <c r="GH2713" s="10"/>
      <c r="GI2713" s="10"/>
      <c r="GJ2713" s="10"/>
      <c r="GK2713" s="10"/>
      <c r="GL2713" s="10"/>
      <c r="GM2713" s="10"/>
      <c r="GN2713" s="10"/>
      <c r="GO2713" s="10"/>
      <c r="GP2713" s="10"/>
      <c r="GQ2713" s="10"/>
      <c r="GR2713" s="10"/>
      <c r="GS2713" s="10"/>
      <c r="GT2713" s="10"/>
      <c r="GU2713" s="10"/>
      <c r="GV2713" s="10"/>
      <c r="GW2713" s="10"/>
      <c r="GX2713" s="10"/>
      <c r="GY2713" s="10"/>
      <c r="GZ2713" s="10"/>
      <c r="HA2713" s="10"/>
      <c r="HB2713" s="10"/>
      <c r="HC2713" s="10"/>
      <c r="HD2713" s="10"/>
      <c r="HE2713" s="10"/>
      <c r="HF2713" s="10"/>
      <c r="HG2713" s="10"/>
      <c r="HH2713" s="10"/>
      <c r="HI2713" s="10"/>
      <c r="HJ2713" s="10"/>
      <c r="HK2713" s="10"/>
      <c r="HL2713" s="10"/>
      <c r="HM2713" s="10"/>
      <c r="HN2713" s="10"/>
      <c r="HO2713" s="10"/>
      <c r="HP2713" s="10"/>
      <c r="HQ2713" s="10"/>
      <c r="HR2713" s="10"/>
      <c r="HS2713" s="10"/>
      <c r="HT2713" s="10"/>
      <c r="HU2713" s="10"/>
      <c r="HV2713" s="10"/>
      <c r="HW2713" s="10"/>
      <c r="HX2713" s="10"/>
      <c r="HY2713" s="10"/>
      <c r="HZ2713" s="10"/>
      <c r="IA2713" s="10"/>
      <c r="IB2713" s="10"/>
      <c r="IC2713" s="10"/>
      <c r="ID2713" s="10"/>
      <c r="IE2713" s="10"/>
      <c r="IF2713" s="10"/>
      <c r="IG2713" s="10"/>
      <c r="IH2713" s="10"/>
      <c r="II2713" s="10"/>
      <c r="IJ2713" s="10"/>
      <c r="IK2713" s="10"/>
      <c r="IL2713" s="10"/>
      <c r="IM2713" s="10"/>
      <c r="IN2713" s="10"/>
      <c r="IO2713" s="10"/>
      <c r="IP2713" s="10"/>
      <c r="IQ2713" s="10"/>
      <c r="IR2713" s="10"/>
      <c r="IS2713" s="10"/>
      <c r="IT2713" s="10"/>
      <c r="IU2713" s="10"/>
      <c r="IV2713" s="10"/>
      <c r="IW2713" s="10"/>
      <c r="IX2713" s="10"/>
      <c r="IY2713" s="10"/>
      <c r="IZ2713" s="10"/>
      <c r="JA2713" s="10"/>
      <c r="JB2713" s="10"/>
      <c r="JC2713" s="10"/>
      <c r="JD2713" s="10"/>
    </row>
    <row r="2714" s="2" customFormat="true" customHeight="true" spans="1:264">
      <c r="A2714" s="85"/>
      <c r="B2714" s="85"/>
      <c r="C2714" s="116"/>
      <c r="D2714" s="116"/>
      <c r="E2714" s="117"/>
      <c r="F2714" s="118"/>
      <c r="G2714" s="118"/>
      <c r="H2714" s="10"/>
      <c r="I2714" s="10"/>
      <c r="J2714" s="10"/>
      <c r="K2714" s="10"/>
      <c r="L2714" s="10"/>
      <c r="M2714" s="10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3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0"/>
      <c r="AP2714" s="10"/>
      <c r="AQ2714" s="10"/>
      <c r="AR2714" s="12"/>
      <c r="AS2714" s="12"/>
      <c r="AT2714" s="12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  <c r="CM2714" s="10"/>
      <c r="CN2714" s="10"/>
      <c r="CO2714" s="10"/>
      <c r="CP2714" s="10"/>
      <c r="CQ2714" s="10"/>
      <c r="CR2714" s="10"/>
      <c r="CS2714" s="10"/>
      <c r="CT2714" s="10"/>
      <c r="CU2714" s="10"/>
      <c r="CV2714" s="10"/>
      <c r="CW2714" s="10"/>
      <c r="CX2714" s="10"/>
      <c r="CY2714" s="10"/>
      <c r="CZ2714" s="10"/>
      <c r="DA2714" s="10"/>
      <c r="DB2714" s="10"/>
      <c r="DC2714" s="10"/>
      <c r="DD2714" s="10"/>
      <c r="DE2714" s="10"/>
      <c r="DF2714" s="10"/>
      <c r="DG2714" s="10"/>
      <c r="DH2714" s="10"/>
      <c r="DI2714" s="10"/>
      <c r="DJ2714" s="10"/>
      <c r="DK2714" s="10"/>
      <c r="DL2714" s="10"/>
      <c r="DM2714" s="10"/>
      <c r="DN2714" s="10"/>
      <c r="DO2714" s="10"/>
      <c r="DP2714" s="10"/>
      <c r="DQ2714" s="10"/>
      <c r="DR2714" s="10"/>
      <c r="DS2714" s="10"/>
      <c r="DT2714" s="10"/>
      <c r="DU2714" s="10"/>
      <c r="DV2714" s="10"/>
      <c r="DW2714" s="10"/>
      <c r="DX2714" s="10"/>
      <c r="DY2714" s="10"/>
      <c r="DZ2714" s="10"/>
      <c r="EA2714" s="10"/>
      <c r="EB2714" s="10"/>
      <c r="EC2714" s="10"/>
      <c r="ED2714" s="10"/>
      <c r="EE2714" s="10"/>
      <c r="EF2714" s="10"/>
      <c r="EG2714" s="10"/>
      <c r="EH2714" s="10"/>
      <c r="EI2714" s="10"/>
      <c r="EJ2714" s="10"/>
      <c r="EK2714" s="10"/>
      <c r="EL2714" s="10"/>
      <c r="EM2714" s="10"/>
      <c r="EN2714" s="10"/>
      <c r="EO2714" s="10"/>
      <c r="EP2714" s="10"/>
      <c r="EQ2714" s="10"/>
      <c r="ER2714" s="10"/>
      <c r="ES2714" s="10"/>
      <c r="ET2714" s="10"/>
      <c r="EU2714" s="10"/>
      <c r="EV2714" s="10"/>
      <c r="EW2714" s="10"/>
      <c r="EX2714" s="10"/>
      <c r="EY2714" s="10"/>
      <c r="EZ2714" s="10"/>
      <c r="FA2714" s="10"/>
      <c r="FB2714" s="10"/>
      <c r="FC2714" s="10"/>
      <c r="FD2714" s="10"/>
      <c r="FE2714" s="10"/>
      <c r="FF2714" s="10"/>
      <c r="FG2714" s="10"/>
      <c r="FH2714" s="10"/>
      <c r="FI2714" s="10"/>
      <c r="FJ2714" s="10"/>
      <c r="FK2714" s="10"/>
      <c r="FL2714" s="10"/>
      <c r="FM2714" s="10"/>
      <c r="FN2714" s="10"/>
      <c r="FO2714" s="10"/>
      <c r="FP2714" s="10"/>
      <c r="FQ2714" s="10"/>
      <c r="FR2714" s="10"/>
      <c r="FS2714" s="10"/>
      <c r="FT2714" s="10"/>
      <c r="FU2714" s="10"/>
      <c r="FV2714" s="10"/>
      <c r="FW2714" s="10"/>
      <c r="FX2714" s="10"/>
      <c r="FY2714" s="10"/>
      <c r="FZ2714" s="10"/>
      <c r="GA2714" s="10"/>
      <c r="GB2714" s="10"/>
      <c r="GC2714" s="10"/>
      <c r="GD2714" s="10"/>
      <c r="GE2714" s="10"/>
      <c r="GF2714" s="10"/>
      <c r="GG2714" s="10"/>
      <c r="GH2714" s="10"/>
      <c r="GI2714" s="10"/>
      <c r="GJ2714" s="10"/>
      <c r="GK2714" s="10"/>
      <c r="GL2714" s="10"/>
      <c r="GM2714" s="10"/>
      <c r="GN2714" s="10"/>
      <c r="GO2714" s="10"/>
      <c r="GP2714" s="10"/>
      <c r="GQ2714" s="10"/>
      <c r="GR2714" s="10"/>
      <c r="GS2714" s="10"/>
      <c r="GT2714" s="10"/>
      <c r="GU2714" s="10"/>
      <c r="GV2714" s="10"/>
      <c r="GW2714" s="10"/>
      <c r="GX2714" s="10"/>
      <c r="GY2714" s="10"/>
      <c r="GZ2714" s="10"/>
      <c r="HA2714" s="10"/>
      <c r="HB2714" s="10"/>
      <c r="HC2714" s="10"/>
      <c r="HD2714" s="10"/>
      <c r="HE2714" s="10"/>
      <c r="HF2714" s="10"/>
      <c r="HG2714" s="10"/>
      <c r="HH2714" s="10"/>
      <c r="HI2714" s="10"/>
      <c r="HJ2714" s="10"/>
      <c r="HK2714" s="10"/>
      <c r="HL2714" s="10"/>
      <c r="HM2714" s="10"/>
      <c r="HN2714" s="10"/>
      <c r="HO2714" s="10"/>
      <c r="HP2714" s="10"/>
      <c r="HQ2714" s="10"/>
      <c r="HR2714" s="10"/>
      <c r="HS2714" s="10"/>
      <c r="HT2714" s="10"/>
      <c r="HU2714" s="10"/>
      <c r="HV2714" s="10"/>
      <c r="HW2714" s="10"/>
      <c r="HX2714" s="10"/>
      <c r="HY2714" s="10"/>
      <c r="HZ2714" s="10"/>
      <c r="IA2714" s="10"/>
      <c r="IB2714" s="10"/>
      <c r="IC2714" s="10"/>
      <c r="ID2714" s="10"/>
      <c r="IE2714" s="10"/>
      <c r="IF2714" s="10"/>
      <c r="IG2714" s="10"/>
      <c r="IH2714" s="10"/>
      <c r="II2714" s="10"/>
      <c r="IJ2714" s="10"/>
      <c r="IK2714" s="10"/>
      <c r="IL2714" s="10"/>
      <c r="IM2714" s="10"/>
      <c r="IN2714" s="10"/>
      <c r="IO2714" s="10"/>
      <c r="IP2714" s="10"/>
      <c r="IQ2714" s="10"/>
      <c r="IR2714" s="10"/>
      <c r="IS2714" s="10"/>
      <c r="IT2714" s="10"/>
      <c r="IU2714" s="10"/>
      <c r="IV2714" s="10"/>
      <c r="IW2714" s="10"/>
      <c r="IX2714" s="10"/>
      <c r="IY2714" s="10"/>
      <c r="IZ2714" s="10"/>
      <c r="JA2714" s="10"/>
      <c r="JB2714" s="10"/>
      <c r="JC2714" s="10"/>
      <c r="JD2714" s="10"/>
    </row>
    <row r="2715" s="2" customFormat="true" customHeight="true" spans="1:264">
      <c r="A2715" s="85"/>
      <c r="B2715" s="85"/>
      <c r="C2715" s="116"/>
      <c r="D2715" s="116"/>
      <c r="E2715" s="117"/>
      <c r="F2715" s="118"/>
      <c r="G2715" s="118"/>
      <c r="H2715" s="10"/>
      <c r="I2715" s="10"/>
      <c r="J2715" s="10"/>
      <c r="K2715" s="10"/>
      <c r="L2715" s="10"/>
      <c r="M2715" s="10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3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0"/>
      <c r="AP2715" s="10"/>
      <c r="AQ2715" s="10"/>
      <c r="AR2715" s="12"/>
      <c r="AS2715" s="12"/>
      <c r="AT2715" s="12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  <c r="CM2715" s="10"/>
      <c r="CN2715" s="10"/>
      <c r="CO2715" s="10"/>
      <c r="CP2715" s="10"/>
      <c r="CQ2715" s="10"/>
      <c r="CR2715" s="10"/>
      <c r="CS2715" s="10"/>
      <c r="CT2715" s="10"/>
      <c r="CU2715" s="10"/>
      <c r="CV2715" s="10"/>
      <c r="CW2715" s="10"/>
      <c r="CX2715" s="10"/>
      <c r="CY2715" s="10"/>
      <c r="CZ2715" s="10"/>
      <c r="DA2715" s="10"/>
      <c r="DB2715" s="10"/>
      <c r="DC2715" s="10"/>
      <c r="DD2715" s="10"/>
      <c r="DE2715" s="10"/>
      <c r="DF2715" s="10"/>
      <c r="DG2715" s="10"/>
      <c r="DH2715" s="10"/>
      <c r="DI2715" s="10"/>
      <c r="DJ2715" s="10"/>
      <c r="DK2715" s="10"/>
      <c r="DL2715" s="10"/>
      <c r="DM2715" s="10"/>
      <c r="DN2715" s="10"/>
      <c r="DO2715" s="10"/>
      <c r="DP2715" s="10"/>
      <c r="DQ2715" s="10"/>
      <c r="DR2715" s="10"/>
      <c r="DS2715" s="10"/>
      <c r="DT2715" s="10"/>
      <c r="DU2715" s="10"/>
      <c r="DV2715" s="10"/>
      <c r="DW2715" s="10"/>
      <c r="DX2715" s="10"/>
      <c r="DY2715" s="10"/>
      <c r="DZ2715" s="10"/>
      <c r="EA2715" s="10"/>
      <c r="EB2715" s="10"/>
      <c r="EC2715" s="10"/>
      <c r="ED2715" s="10"/>
      <c r="EE2715" s="10"/>
      <c r="EF2715" s="10"/>
      <c r="EG2715" s="10"/>
      <c r="EH2715" s="10"/>
      <c r="EI2715" s="10"/>
      <c r="EJ2715" s="10"/>
      <c r="EK2715" s="10"/>
      <c r="EL2715" s="10"/>
      <c r="EM2715" s="10"/>
      <c r="EN2715" s="10"/>
      <c r="EO2715" s="10"/>
      <c r="EP2715" s="10"/>
      <c r="EQ2715" s="10"/>
      <c r="ER2715" s="10"/>
      <c r="ES2715" s="10"/>
      <c r="ET2715" s="10"/>
      <c r="EU2715" s="10"/>
      <c r="EV2715" s="10"/>
      <c r="EW2715" s="10"/>
      <c r="EX2715" s="10"/>
      <c r="EY2715" s="10"/>
      <c r="EZ2715" s="10"/>
      <c r="FA2715" s="10"/>
      <c r="FB2715" s="10"/>
      <c r="FC2715" s="10"/>
      <c r="FD2715" s="10"/>
      <c r="FE2715" s="10"/>
      <c r="FF2715" s="10"/>
      <c r="FG2715" s="10"/>
      <c r="FH2715" s="10"/>
      <c r="FI2715" s="10"/>
      <c r="FJ2715" s="10"/>
      <c r="FK2715" s="10"/>
      <c r="FL2715" s="10"/>
      <c r="FM2715" s="10"/>
      <c r="FN2715" s="10"/>
      <c r="FO2715" s="10"/>
      <c r="FP2715" s="10"/>
      <c r="FQ2715" s="10"/>
      <c r="FR2715" s="10"/>
      <c r="FS2715" s="10"/>
      <c r="FT2715" s="10"/>
      <c r="FU2715" s="10"/>
      <c r="FV2715" s="10"/>
      <c r="FW2715" s="10"/>
      <c r="FX2715" s="10"/>
      <c r="FY2715" s="10"/>
      <c r="FZ2715" s="10"/>
      <c r="GA2715" s="10"/>
      <c r="GB2715" s="10"/>
      <c r="GC2715" s="10"/>
      <c r="GD2715" s="10"/>
      <c r="GE2715" s="10"/>
      <c r="GF2715" s="10"/>
      <c r="GG2715" s="10"/>
      <c r="GH2715" s="10"/>
      <c r="GI2715" s="10"/>
      <c r="GJ2715" s="10"/>
      <c r="GK2715" s="10"/>
      <c r="GL2715" s="10"/>
      <c r="GM2715" s="10"/>
      <c r="GN2715" s="10"/>
      <c r="GO2715" s="10"/>
      <c r="GP2715" s="10"/>
      <c r="GQ2715" s="10"/>
      <c r="GR2715" s="10"/>
      <c r="GS2715" s="10"/>
      <c r="GT2715" s="10"/>
      <c r="GU2715" s="10"/>
      <c r="GV2715" s="10"/>
      <c r="GW2715" s="10"/>
      <c r="GX2715" s="10"/>
      <c r="GY2715" s="10"/>
      <c r="GZ2715" s="10"/>
      <c r="HA2715" s="10"/>
      <c r="HB2715" s="10"/>
      <c r="HC2715" s="10"/>
      <c r="HD2715" s="10"/>
      <c r="HE2715" s="10"/>
      <c r="HF2715" s="10"/>
      <c r="HG2715" s="10"/>
      <c r="HH2715" s="10"/>
      <c r="HI2715" s="10"/>
      <c r="HJ2715" s="10"/>
      <c r="HK2715" s="10"/>
      <c r="HL2715" s="10"/>
      <c r="HM2715" s="10"/>
      <c r="HN2715" s="10"/>
      <c r="HO2715" s="10"/>
      <c r="HP2715" s="10"/>
      <c r="HQ2715" s="10"/>
      <c r="HR2715" s="10"/>
      <c r="HS2715" s="10"/>
      <c r="HT2715" s="10"/>
      <c r="HU2715" s="10"/>
      <c r="HV2715" s="10"/>
      <c r="HW2715" s="10"/>
      <c r="HX2715" s="10"/>
      <c r="HY2715" s="10"/>
      <c r="HZ2715" s="10"/>
      <c r="IA2715" s="10"/>
      <c r="IB2715" s="10"/>
      <c r="IC2715" s="10"/>
      <c r="ID2715" s="10"/>
      <c r="IE2715" s="10"/>
      <c r="IF2715" s="10"/>
      <c r="IG2715" s="10"/>
      <c r="IH2715" s="10"/>
      <c r="II2715" s="10"/>
      <c r="IJ2715" s="10"/>
      <c r="IK2715" s="10"/>
      <c r="IL2715" s="10"/>
      <c r="IM2715" s="10"/>
      <c r="IN2715" s="10"/>
      <c r="IO2715" s="10"/>
      <c r="IP2715" s="10"/>
      <c r="IQ2715" s="10"/>
      <c r="IR2715" s="10"/>
      <c r="IS2715" s="10"/>
      <c r="IT2715" s="10"/>
      <c r="IU2715" s="10"/>
      <c r="IV2715" s="10"/>
      <c r="IW2715" s="10"/>
      <c r="IX2715" s="10"/>
      <c r="IY2715" s="10"/>
      <c r="IZ2715" s="10"/>
      <c r="JA2715" s="10"/>
      <c r="JB2715" s="10"/>
      <c r="JC2715" s="10"/>
      <c r="JD2715" s="10"/>
    </row>
    <row r="2716" s="2" customFormat="true" customHeight="true" spans="1:264">
      <c r="A2716" s="85"/>
      <c r="B2716" s="85"/>
      <c r="C2716" s="116"/>
      <c r="D2716" s="116"/>
      <c r="E2716" s="117"/>
      <c r="F2716" s="118"/>
      <c r="G2716" s="118"/>
      <c r="H2716" s="10"/>
      <c r="I2716" s="10"/>
      <c r="J2716" s="10"/>
      <c r="K2716" s="10"/>
      <c r="L2716" s="10"/>
      <c r="M2716" s="10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3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0"/>
      <c r="AP2716" s="10"/>
      <c r="AQ2716" s="10"/>
      <c r="AR2716" s="12"/>
      <c r="AS2716" s="12"/>
      <c r="AT2716" s="12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  <c r="CM2716" s="10"/>
      <c r="CN2716" s="10"/>
      <c r="CO2716" s="10"/>
      <c r="CP2716" s="10"/>
      <c r="CQ2716" s="10"/>
      <c r="CR2716" s="10"/>
      <c r="CS2716" s="10"/>
      <c r="CT2716" s="10"/>
      <c r="CU2716" s="10"/>
      <c r="CV2716" s="10"/>
      <c r="CW2716" s="10"/>
      <c r="CX2716" s="10"/>
      <c r="CY2716" s="10"/>
      <c r="CZ2716" s="10"/>
      <c r="DA2716" s="10"/>
      <c r="DB2716" s="10"/>
      <c r="DC2716" s="10"/>
      <c r="DD2716" s="10"/>
      <c r="DE2716" s="10"/>
      <c r="DF2716" s="10"/>
      <c r="DG2716" s="10"/>
      <c r="DH2716" s="10"/>
      <c r="DI2716" s="10"/>
      <c r="DJ2716" s="10"/>
      <c r="DK2716" s="10"/>
      <c r="DL2716" s="10"/>
      <c r="DM2716" s="10"/>
      <c r="DN2716" s="10"/>
      <c r="DO2716" s="10"/>
      <c r="DP2716" s="10"/>
      <c r="DQ2716" s="10"/>
      <c r="DR2716" s="10"/>
      <c r="DS2716" s="10"/>
      <c r="DT2716" s="10"/>
      <c r="DU2716" s="10"/>
      <c r="DV2716" s="10"/>
      <c r="DW2716" s="10"/>
      <c r="DX2716" s="10"/>
      <c r="DY2716" s="10"/>
      <c r="DZ2716" s="10"/>
      <c r="EA2716" s="10"/>
      <c r="EB2716" s="10"/>
      <c r="EC2716" s="10"/>
      <c r="ED2716" s="10"/>
      <c r="EE2716" s="10"/>
      <c r="EF2716" s="10"/>
      <c r="EG2716" s="10"/>
      <c r="EH2716" s="10"/>
      <c r="EI2716" s="10"/>
      <c r="EJ2716" s="10"/>
      <c r="EK2716" s="10"/>
      <c r="EL2716" s="10"/>
      <c r="EM2716" s="10"/>
      <c r="EN2716" s="10"/>
      <c r="EO2716" s="10"/>
      <c r="EP2716" s="10"/>
      <c r="EQ2716" s="10"/>
      <c r="ER2716" s="10"/>
      <c r="ES2716" s="10"/>
      <c r="ET2716" s="10"/>
      <c r="EU2716" s="10"/>
      <c r="EV2716" s="10"/>
      <c r="EW2716" s="10"/>
      <c r="EX2716" s="10"/>
      <c r="EY2716" s="10"/>
      <c r="EZ2716" s="10"/>
      <c r="FA2716" s="10"/>
      <c r="FB2716" s="10"/>
      <c r="FC2716" s="10"/>
      <c r="FD2716" s="10"/>
      <c r="FE2716" s="10"/>
      <c r="FF2716" s="10"/>
      <c r="FG2716" s="10"/>
      <c r="FH2716" s="10"/>
      <c r="FI2716" s="10"/>
      <c r="FJ2716" s="10"/>
      <c r="FK2716" s="10"/>
      <c r="FL2716" s="10"/>
      <c r="FM2716" s="10"/>
      <c r="FN2716" s="10"/>
      <c r="FO2716" s="10"/>
      <c r="FP2716" s="10"/>
      <c r="FQ2716" s="10"/>
      <c r="FR2716" s="10"/>
      <c r="FS2716" s="10"/>
      <c r="FT2716" s="10"/>
      <c r="FU2716" s="10"/>
      <c r="FV2716" s="10"/>
      <c r="FW2716" s="10"/>
      <c r="FX2716" s="10"/>
      <c r="FY2716" s="10"/>
      <c r="FZ2716" s="10"/>
      <c r="GA2716" s="10"/>
      <c r="GB2716" s="10"/>
      <c r="GC2716" s="10"/>
      <c r="GD2716" s="10"/>
      <c r="GE2716" s="10"/>
      <c r="GF2716" s="10"/>
      <c r="GG2716" s="10"/>
      <c r="GH2716" s="10"/>
      <c r="GI2716" s="10"/>
      <c r="GJ2716" s="10"/>
      <c r="GK2716" s="10"/>
      <c r="GL2716" s="10"/>
      <c r="GM2716" s="10"/>
      <c r="GN2716" s="10"/>
      <c r="GO2716" s="10"/>
      <c r="GP2716" s="10"/>
      <c r="GQ2716" s="10"/>
      <c r="GR2716" s="10"/>
      <c r="GS2716" s="10"/>
      <c r="GT2716" s="10"/>
      <c r="GU2716" s="10"/>
      <c r="GV2716" s="10"/>
      <c r="GW2716" s="10"/>
      <c r="GX2716" s="10"/>
      <c r="GY2716" s="10"/>
      <c r="GZ2716" s="10"/>
      <c r="HA2716" s="10"/>
      <c r="HB2716" s="10"/>
      <c r="HC2716" s="10"/>
      <c r="HD2716" s="10"/>
      <c r="HE2716" s="10"/>
      <c r="HF2716" s="10"/>
      <c r="HG2716" s="10"/>
      <c r="HH2716" s="10"/>
      <c r="HI2716" s="10"/>
      <c r="HJ2716" s="10"/>
      <c r="HK2716" s="10"/>
      <c r="HL2716" s="10"/>
      <c r="HM2716" s="10"/>
      <c r="HN2716" s="10"/>
      <c r="HO2716" s="10"/>
      <c r="HP2716" s="10"/>
      <c r="HQ2716" s="10"/>
      <c r="HR2716" s="10"/>
      <c r="HS2716" s="10"/>
      <c r="HT2716" s="10"/>
      <c r="HU2716" s="10"/>
      <c r="HV2716" s="10"/>
      <c r="HW2716" s="10"/>
      <c r="HX2716" s="10"/>
      <c r="HY2716" s="10"/>
      <c r="HZ2716" s="10"/>
      <c r="IA2716" s="10"/>
      <c r="IB2716" s="10"/>
      <c r="IC2716" s="10"/>
      <c r="ID2716" s="10"/>
      <c r="IE2716" s="10"/>
      <c r="IF2716" s="10"/>
      <c r="IG2716" s="10"/>
      <c r="IH2716" s="10"/>
      <c r="II2716" s="10"/>
      <c r="IJ2716" s="10"/>
      <c r="IK2716" s="10"/>
      <c r="IL2716" s="10"/>
      <c r="IM2716" s="10"/>
      <c r="IN2716" s="10"/>
      <c r="IO2716" s="10"/>
      <c r="IP2716" s="10"/>
      <c r="IQ2716" s="10"/>
      <c r="IR2716" s="10"/>
      <c r="IS2716" s="10"/>
      <c r="IT2716" s="10"/>
      <c r="IU2716" s="10"/>
      <c r="IV2716" s="10"/>
      <c r="IW2716" s="10"/>
      <c r="IX2716" s="10"/>
      <c r="IY2716" s="10"/>
      <c r="IZ2716" s="10"/>
      <c r="JA2716" s="10"/>
      <c r="JB2716" s="10"/>
      <c r="JC2716" s="10"/>
      <c r="JD2716" s="10"/>
    </row>
    <row r="2717" s="2" customFormat="true" customHeight="true" spans="1:264">
      <c r="A2717" s="85"/>
      <c r="B2717" s="85"/>
      <c r="C2717" s="116"/>
      <c r="D2717" s="116"/>
      <c r="E2717" s="117"/>
      <c r="F2717" s="118"/>
      <c r="G2717" s="118"/>
      <c r="H2717" s="10"/>
      <c r="I2717" s="10"/>
      <c r="J2717" s="10"/>
      <c r="K2717" s="10"/>
      <c r="L2717" s="10"/>
      <c r="M2717" s="10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3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0"/>
      <c r="AP2717" s="10"/>
      <c r="AQ2717" s="10"/>
      <c r="AR2717" s="12"/>
      <c r="AS2717" s="12"/>
      <c r="AT2717" s="12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  <c r="CM2717" s="10"/>
      <c r="CN2717" s="10"/>
      <c r="CO2717" s="10"/>
      <c r="CP2717" s="10"/>
      <c r="CQ2717" s="10"/>
      <c r="CR2717" s="10"/>
      <c r="CS2717" s="10"/>
      <c r="CT2717" s="10"/>
      <c r="CU2717" s="10"/>
      <c r="CV2717" s="10"/>
      <c r="CW2717" s="10"/>
      <c r="CX2717" s="10"/>
      <c r="CY2717" s="10"/>
      <c r="CZ2717" s="10"/>
      <c r="DA2717" s="10"/>
      <c r="DB2717" s="10"/>
      <c r="DC2717" s="10"/>
      <c r="DD2717" s="10"/>
      <c r="DE2717" s="10"/>
      <c r="DF2717" s="10"/>
      <c r="DG2717" s="10"/>
      <c r="DH2717" s="10"/>
      <c r="DI2717" s="10"/>
      <c r="DJ2717" s="10"/>
      <c r="DK2717" s="10"/>
      <c r="DL2717" s="10"/>
      <c r="DM2717" s="10"/>
      <c r="DN2717" s="10"/>
      <c r="DO2717" s="10"/>
      <c r="DP2717" s="10"/>
      <c r="DQ2717" s="10"/>
      <c r="DR2717" s="10"/>
      <c r="DS2717" s="10"/>
      <c r="DT2717" s="10"/>
      <c r="DU2717" s="10"/>
      <c r="DV2717" s="10"/>
      <c r="DW2717" s="10"/>
      <c r="DX2717" s="10"/>
      <c r="DY2717" s="10"/>
      <c r="DZ2717" s="10"/>
      <c r="EA2717" s="10"/>
      <c r="EB2717" s="10"/>
      <c r="EC2717" s="10"/>
      <c r="ED2717" s="10"/>
      <c r="EE2717" s="10"/>
      <c r="EF2717" s="10"/>
      <c r="EG2717" s="10"/>
      <c r="EH2717" s="10"/>
      <c r="EI2717" s="10"/>
      <c r="EJ2717" s="10"/>
      <c r="EK2717" s="10"/>
      <c r="EL2717" s="10"/>
      <c r="EM2717" s="10"/>
      <c r="EN2717" s="10"/>
      <c r="EO2717" s="10"/>
      <c r="EP2717" s="10"/>
      <c r="EQ2717" s="10"/>
      <c r="ER2717" s="10"/>
      <c r="ES2717" s="10"/>
      <c r="ET2717" s="10"/>
      <c r="EU2717" s="10"/>
      <c r="EV2717" s="10"/>
      <c r="EW2717" s="10"/>
      <c r="EX2717" s="10"/>
      <c r="EY2717" s="10"/>
      <c r="EZ2717" s="10"/>
      <c r="FA2717" s="10"/>
      <c r="FB2717" s="10"/>
      <c r="FC2717" s="10"/>
      <c r="FD2717" s="10"/>
      <c r="FE2717" s="10"/>
      <c r="FF2717" s="10"/>
      <c r="FG2717" s="10"/>
      <c r="FH2717" s="10"/>
      <c r="FI2717" s="10"/>
      <c r="FJ2717" s="10"/>
      <c r="FK2717" s="10"/>
      <c r="FL2717" s="10"/>
      <c r="FM2717" s="10"/>
      <c r="FN2717" s="10"/>
      <c r="FO2717" s="10"/>
      <c r="FP2717" s="10"/>
      <c r="FQ2717" s="10"/>
      <c r="FR2717" s="10"/>
      <c r="FS2717" s="10"/>
      <c r="FT2717" s="10"/>
      <c r="FU2717" s="10"/>
      <c r="FV2717" s="10"/>
      <c r="FW2717" s="10"/>
      <c r="FX2717" s="10"/>
      <c r="FY2717" s="10"/>
      <c r="FZ2717" s="10"/>
      <c r="GA2717" s="10"/>
      <c r="GB2717" s="10"/>
      <c r="GC2717" s="10"/>
      <c r="GD2717" s="10"/>
      <c r="GE2717" s="10"/>
      <c r="GF2717" s="10"/>
      <c r="GG2717" s="10"/>
      <c r="GH2717" s="10"/>
      <c r="GI2717" s="10"/>
      <c r="GJ2717" s="10"/>
      <c r="GK2717" s="10"/>
      <c r="GL2717" s="10"/>
      <c r="GM2717" s="10"/>
      <c r="GN2717" s="10"/>
      <c r="GO2717" s="10"/>
      <c r="GP2717" s="10"/>
      <c r="GQ2717" s="10"/>
      <c r="GR2717" s="10"/>
      <c r="GS2717" s="10"/>
      <c r="GT2717" s="10"/>
      <c r="GU2717" s="10"/>
      <c r="GV2717" s="10"/>
      <c r="GW2717" s="10"/>
      <c r="GX2717" s="10"/>
      <c r="GY2717" s="10"/>
      <c r="GZ2717" s="10"/>
      <c r="HA2717" s="10"/>
      <c r="HB2717" s="10"/>
      <c r="HC2717" s="10"/>
      <c r="HD2717" s="10"/>
      <c r="HE2717" s="10"/>
      <c r="HF2717" s="10"/>
      <c r="HG2717" s="10"/>
      <c r="HH2717" s="10"/>
      <c r="HI2717" s="10"/>
      <c r="HJ2717" s="10"/>
      <c r="HK2717" s="10"/>
      <c r="HL2717" s="10"/>
      <c r="HM2717" s="10"/>
      <c r="HN2717" s="10"/>
      <c r="HO2717" s="10"/>
      <c r="HP2717" s="10"/>
      <c r="HQ2717" s="10"/>
      <c r="HR2717" s="10"/>
      <c r="HS2717" s="10"/>
      <c r="HT2717" s="10"/>
      <c r="HU2717" s="10"/>
      <c r="HV2717" s="10"/>
      <c r="HW2717" s="10"/>
      <c r="HX2717" s="10"/>
      <c r="HY2717" s="10"/>
      <c r="HZ2717" s="10"/>
      <c r="IA2717" s="10"/>
      <c r="IB2717" s="10"/>
      <c r="IC2717" s="10"/>
      <c r="ID2717" s="10"/>
      <c r="IE2717" s="10"/>
      <c r="IF2717" s="10"/>
      <c r="IG2717" s="10"/>
      <c r="IH2717" s="10"/>
      <c r="II2717" s="10"/>
      <c r="IJ2717" s="10"/>
      <c r="IK2717" s="10"/>
      <c r="IL2717" s="10"/>
      <c r="IM2717" s="10"/>
      <c r="IN2717" s="10"/>
      <c r="IO2717" s="10"/>
      <c r="IP2717" s="10"/>
      <c r="IQ2717" s="10"/>
      <c r="IR2717" s="10"/>
      <c r="IS2717" s="10"/>
      <c r="IT2717" s="10"/>
      <c r="IU2717" s="10"/>
      <c r="IV2717" s="10"/>
      <c r="IW2717" s="10"/>
      <c r="IX2717" s="10"/>
      <c r="IY2717" s="10"/>
      <c r="IZ2717" s="10"/>
      <c r="JA2717" s="10"/>
      <c r="JB2717" s="10"/>
      <c r="JC2717" s="10"/>
      <c r="JD2717" s="10"/>
    </row>
    <row r="2718" s="2" customFormat="true" customHeight="true" spans="1:264">
      <c r="A2718" s="85"/>
      <c r="B2718" s="85"/>
      <c r="C2718" s="116"/>
      <c r="D2718" s="116"/>
      <c r="E2718" s="117"/>
      <c r="F2718" s="118"/>
      <c r="G2718" s="118"/>
      <c r="H2718" s="10"/>
      <c r="I2718" s="10"/>
      <c r="J2718" s="10"/>
      <c r="K2718" s="10"/>
      <c r="L2718" s="10"/>
      <c r="M2718" s="10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3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0"/>
      <c r="AP2718" s="10"/>
      <c r="AQ2718" s="10"/>
      <c r="AR2718" s="12"/>
      <c r="AS2718" s="12"/>
      <c r="AT2718" s="12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  <c r="CM2718" s="10"/>
      <c r="CN2718" s="10"/>
      <c r="CO2718" s="10"/>
      <c r="CP2718" s="10"/>
      <c r="CQ2718" s="10"/>
      <c r="CR2718" s="10"/>
      <c r="CS2718" s="10"/>
      <c r="CT2718" s="10"/>
      <c r="CU2718" s="10"/>
      <c r="CV2718" s="10"/>
      <c r="CW2718" s="10"/>
      <c r="CX2718" s="10"/>
      <c r="CY2718" s="10"/>
      <c r="CZ2718" s="10"/>
      <c r="DA2718" s="10"/>
      <c r="DB2718" s="10"/>
      <c r="DC2718" s="10"/>
      <c r="DD2718" s="10"/>
      <c r="DE2718" s="10"/>
      <c r="DF2718" s="10"/>
      <c r="DG2718" s="10"/>
      <c r="DH2718" s="10"/>
      <c r="DI2718" s="10"/>
      <c r="DJ2718" s="10"/>
      <c r="DK2718" s="10"/>
      <c r="DL2718" s="10"/>
      <c r="DM2718" s="10"/>
      <c r="DN2718" s="10"/>
      <c r="DO2718" s="10"/>
      <c r="DP2718" s="10"/>
      <c r="DQ2718" s="10"/>
      <c r="DR2718" s="10"/>
      <c r="DS2718" s="10"/>
      <c r="DT2718" s="10"/>
      <c r="DU2718" s="10"/>
      <c r="DV2718" s="10"/>
      <c r="DW2718" s="10"/>
      <c r="DX2718" s="10"/>
      <c r="DY2718" s="10"/>
      <c r="DZ2718" s="10"/>
      <c r="EA2718" s="10"/>
      <c r="EB2718" s="10"/>
      <c r="EC2718" s="10"/>
      <c r="ED2718" s="10"/>
      <c r="EE2718" s="10"/>
      <c r="EF2718" s="10"/>
      <c r="EG2718" s="10"/>
      <c r="EH2718" s="10"/>
      <c r="EI2718" s="10"/>
      <c r="EJ2718" s="10"/>
      <c r="EK2718" s="10"/>
      <c r="EL2718" s="10"/>
      <c r="EM2718" s="10"/>
      <c r="EN2718" s="10"/>
      <c r="EO2718" s="10"/>
      <c r="EP2718" s="10"/>
      <c r="EQ2718" s="10"/>
      <c r="ER2718" s="10"/>
      <c r="ES2718" s="10"/>
      <c r="ET2718" s="10"/>
      <c r="EU2718" s="10"/>
      <c r="EV2718" s="10"/>
      <c r="EW2718" s="10"/>
      <c r="EX2718" s="10"/>
      <c r="EY2718" s="10"/>
      <c r="EZ2718" s="10"/>
      <c r="FA2718" s="10"/>
      <c r="FB2718" s="10"/>
      <c r="FC2718" s="10"/>
      <c r="FD2718" s="10"/>
      <c r="FE2718" s="10"/>
      <c r="FF2718" s="10"/>
      <c r="FG2718" s="10"/>
      <c r="FH2718" s="10"/>
      <c r="FI2718" s="10"/>
      <c r="FJ2718" s="10"/>
      <c r="FK2718" s="10"/>
      <c r="FL2718" s="10"/>
      <c r="FM2718" s="10"/>
      <c r="FN2718" s="10"/>
      <c r="FO2718" s="10"/>
      <c r="FP2718" s="10"/>
      <c r="FQ2718" s="10"/>
      <c r="FR2718" s="10"/>
      <c r="FS2718" s="10"/>
      <c r="FT2718" s="10"/>
      <c r="FU2718" s="10"/>
      <c r="FV2718" s="10"/>
      <c r="FW2718" s="10"/>
      <c r="FX2718" s="10"/>
      <c r="FY2718" s="10"/>
      <c r="FZ2718" s="10"/>
      <c r="GA2718" s="10"/>
      <c r="GB2718" s="10"/>
      <c r="GC2718" s="10"/>
      <c r="GD2718" s="10"/>
      <c r="GE2718" s="10"/>
      <c r="GF2718" s="10"/>
      <c r="GG2718" s="10"/>
      <c r="GH2718" s="10"/>
      <c r="GI2718" s="10"/>
      <c r="GJ2718" s="10"/>
      <c r="GK2718" s="10"/>
      <c r="GL2718" s="10"/>
      <c r="GM2718" s="10"/>
      <c r="GN2718" s="10"/>
      <c r="GO2718" s="10"/>
      <c r="GP2718" s="10"/>
      <c r="GQ2718" s="10"/>
      <c r="GR2718" s="10"/>
      <c r="GS2718" s="10"/>
      <c r="GT2718" s="10"/>
      <c r="GU2718" s="10"/>
      <c r="GV2718" s="10"/>
      <c r="GW2718" s="10"/>
      <c r="GX2718" s="10"/>
      <c r="GY2718" s="10"/>
      <c r="GZ2718" s="10"/>
      <c r="HA2718" s="10"/>
      <c r="HB2718" s="10"/>
      <c r="HC2718" s="10"/>
      <c r="HD2718" s="10"/>
      <c r="HE2718" s="10"/>
      <c r="HF2718" s="10"/>
      <c r="HG2718" s="10"/>
      <c r="HH2718" s="10"/>
      <c r="HI2718" s="10"/>
      <c r="HJ2718" s="10"/>
      <c r="HK2718" s="10"/>
      <c r="HL2718" s="10"/>
      <c r="HM2718" s="10"/>
      <c r="HN2718" s="10"/>
      <c r="HO2718" s="10"/>
      <c r="HP2718" s="10"/>
      <c r="HQ2718" s="10"/>
      <c r="HR2718" s="10"/>
      <c r="HS2718" s="10"/>
      <c r="HT2718" s="10"/>
      <c r="HU2718" s="10"/>
      <c r="HV2718" s="10"/>
      <c r="HW2718" s="10"/>
      <c r="HX2718" s="10"/>
      <c r="HY2718" s="10"/>
      <c r="HZ2718" s="10"/>
      <c r="IA2718" s="10"/>
      <c r="IB2718" s="10"/>
      <c r="IC2718" s="10"/>
      <c r="ID2718" s="10"/>
      <c r="IE2718" s="10"/>
      <c r="IF2718" s="10"/>
      <c r="IG2718" s="10"/>
      <c r="IH2718" s="10"/>
      <c r="II2718" s="10"/>
      <c r="IJ2718" s="10"/>
      <c r="IK2718" s="10"/>
      <c r="IL2718" s="10"/>
      <c r="IM2718" s="10"/>
      <c r="IN2718" s="10"/>
      <c r="IO2718" s="10"/>
      <c r="IP2718" s="10"/>
      <c r="IQ2718" s="10"/>
      <c r="IR2718" s="10"/>
      <c r="IS2718" s="10"/>
      <c r="IT2718" s="10"/>
      <c r="IU2718" s="10"/>
      <c r="IV2718" s="10"/>
      <c r="IW2718" s="10"/>
      <c r="IX2718" s="10"/>
      <c r="IY2718" s="10"/>
      <c r="IZ2718" s="10"/>
      <c r="JA2718" s="10"/>
      <c r="JB2718" s="10"/>
      <c r="JC2718" s="10"/>
      <c r="JD2718" s="10"/>
    </row>
    <row r="2719" s="2" customFormat="true" customHeight="true" spans="1:264">
      <c r="A2719" s="85"/>
      <c r="B2719" s="85"/>
      <c r="C2719" s="116"/>
      <c r="D2719" s="116"/>
      <c r="E2719" s="117"/>
      <c r="F2719" s="118"/>
      <c r="G2719" s="118"/>
      <c r="H2719" s="10"/>
      <c r="I2719" s="10"/>
      <c r="J2719" s="10"/>
      <c r="K2719" s="10"/>
      <c r="L2719" s="10"/>
      <c r="M2719" s="10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3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0"/>
      <c r="AP2719" s="10"/>
      <c r="AQ2719" s="10"/>
      <c r="AR2719" s="12"/>
      <c r="AS2719" s="12"/>
      <c r="AT2719" s="12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  <c r="CM2719" s="10"/>
      <c r="CN2719" s="10"/>
      <c r="CO2719" s="10"/>
      <c r="CP2719" s="10"/>
      <c r="CQ2719" s="10"/>
      <c r="CR2719" s="10"/>
      <c r="CS2719" s="10"/>
      <c r="CT2719" s="10"/>
      <c r="CU2719" s="10"/>
      <c r="CV2719" s="10"/>
      <c r="CW2719" s="10"/>
      <c r="CX2719" s="10"/>
      <c r="CY2719" s="10"/>
      <c r="CZ2719" s="10"/>
      <c r="DA2719" s="10"/>
      <c r="DB2719" s="10"/>
      <c r="DC2719" s="10"/>
      <c r="DD2719" s="10"/>
      <c r="DE2719" s="10"/>
      <c r="DF2719" s="10"/>
      <c r="DG2719" s="10"/>
      <c r="DH2719" s="10"/>
      <c r="DI2719" s="10"/>
      <c r="DJ2719" s="10"/>
      <c r="DK2719" s="10"/>
      <c r="DL2719" s="10"/>
      <c r="DM2719" s="10"/>
      <c r="DN2719" s="10"/>
      <c r="DO2719" s="10"/>
      <c r="DP2719" s="10"/>
      <c r="DQ2719" s="10"/>
      <c r="DR2719" s="10"/>
      <c r="DS2719" s="10"/>
      <c r="DT2719" s="10"/>
      <c r="DU2719" s="10"/>
      <c r="DV2719" s="10"/>
      <c r="DW2719" s="10"/>
      <c r="DX2719" s="10"/>
      <c r="DY2719" s="10"/>
      <c r="DZ2719" s="10"/>
      <c r="EA2719" s="10"/>
      <c r="EB2719" s="10"/>
      <c r="EC2719" s="10"/>
      <c r="ED2719" s="10"/>
      <c r="EE2719" s="10"/>
      <c r="EF2719" s="10"/>
      <c r="EG2719" s="10"/>
      <c r="EH2719" s="10"/>
      <c r="EI2719" s="10"/>
      <c r="EJ2719" s="10"/>
      <c r="EK2719" s="10"/>
      <c r="EL2719" s="10"/>
      <c r="EM2719" s="10"/>
      <c r="EN2719" s="10"/>
      <c r="EO2719" s="10"/>
      <c r="EP2719" s="10"/>
      <c r="EQ2719" s="10"/>
      <c r="ER2719" s="10"/>
      <c r="ES2719" s="10"/>
      <c r="ET2719" s="10"/>
      <c r="EU2719" s="10"/>
      <c r="EV2719" s="10"/>
      <c r="EW2719" s="10"/>
      <c r="EX2719" s="10"/>
      <c r="EY2719" s="10"/>
      <c r="EZ2719" s="10"/>
      <c r="FA2719" s="10"/>
      <c r="FB2719" s="10"/>
      <c r="FC2719" s="10"/>
      <c r="FD2719" s="10"/>
      <c r="FE2719" s="10"/>
      <c r="FF2719" s="10"/>
      <c r="FG2719" s="10"/>
      <c r="FH2719" s="10"/>
      <c r="FI2719" s="10"/>
      <c r="FJ2719" s="10"/>
      <c r="FK2719" s="10"/>
      <c r="FL2719" s="10"/>
      <c r="FM2719" s="10"/>
      <c r="FN2719" s="10"/>
      <c r="FO2719" s="10"/>
      <c r="FP2719" s="10"/>
      <c r="FQ2719" s="10"/>
      <c r="FR2719" s="10"/>
      <c r="FS2719" s="10"/>
      <c r="FT2719" s="10"/>
      <c r="FU2719" s="10"/>
      <c r="FV2719" s="10"/>
      <c r="FW2719" s="10"/>
      <c r="FX2719" s="10"/>
      <c r="FY2719" s="10"/>
      <c r="FZ2719" s="10"/>
      <c r="GA2719" s="10"/>
      <c r="GB2719" s="10"/>
      <c r="GC2719" s="10"/>
      <c r="GD2719" s="10"/>
      <c r="GE2719" s="10"/>
      <c r="GF2719" s="10"/>
      <c r="GG2719" s="10"/>
      <c r="GH2719" s="10"/>
      <c r="GI2719" s="10"/>
      <c r="GJ2719" s="10"/>
      <c r="GK2719" s="10"/>
      <c r="GL2719" s="10"/>
      <c r="GM2719" s="10"/>
      <c r="GN2719" s="10"/>
      <c r="GO2719" s="10"/>
      <c r="GP2719" s="10"/>
      <c r="GQ2719" s="10"/>
      <c r="GR2719" s="10"/>
      <c r="GS2719" s="10"/>
      <c r="GT2719" s="10"/>
      <c r="GU2719" s="10"/>
      <c r="GV2719" s="10"/>
      <c r="GW2719" s="10"/>
      <c r="GX2719" s="10"/>
      <c r="GY2719" s="10"/>
      <c r="GZ2719" s="10"/>
      <c r="HA2719" s="10"/>
      <c r="HB2719" s="10"/>
      <c r="HC2719" s="10"/>
      <c r="HD2719" s="10"/>
      <c r="HE2719" s="10"/>
      <c r="HF2719" s="10"/>
      <c r="HG2719" s="10"/>
      <c r="HH2719" s="10"/>
      <c r="HI2719" s="10"/>
      <c r="HJ2719" s="10"/>
      <c r="HK2719" s="10"/>
      <c r="HL2719" s="10"/>
      <c r="HM2719" s="10"/>
      <c r="HN2719" s="10"/>
      <c r="HO2719" s="10"/>
      <c r="HP2719" s="10"/>
      <c r="HQ2719" s="10"/>
      <c r="HR2719" s="10"/>
      <c r="HS2719" s="10"/>
      <c r="HT2719" s="10"/>
      <c r="HU2719" s="10"/>
      <c r="HV2719" s="10"/>
      <c r="HW2719" s="10"/>
      <c r="HX2719" s="10"/>
      <c r="HY2719" s="10"/>
      <c r="HZ2719" s="10"/>
      <c r="IA2719" s="10"/>
      <c r="IB2719" s="10"/>
      <c r="IC2719" s="10"/>
      <c r="ID2719" s="10"/>
      <c r="IE2719" s="10"/>
      <c r="IF2719" s="10"/>
      <c r="IG2719" s="10"/>
      <c r="IH2719" s="10"/>
      <c r="II2719" s="10"/>
      <c r="IJ2719" s="10"/>
      <c r="IK2719" s="10"/>
      <c r="IL2719" s="10"/>
      <c r="IM2719" s="10"/>
      <c r="IN2719" s="10"/>
      <c r="IO2719" s="10"/>
      <c r="IP2719" s="10"/>
      <c r="IQ2719" s="10"/>
      <c r="IR2719" s="10"/>
      <c r="IS2719" s="10"/>
      <c r="IT2719" s="10"/>
      <c r="IU2719" s="10"/>
      <c r="IV2719" s="10"/>
      <c r="IW2719" s="10"/>
      <c r="IX2719" s="10"/>
      <c r="IY2719" s="10"/>
      <c r="IZ2719" s="10"/>
      <c r="JA2719" s="10"/>
      <c r="JB2719" s="10"/>
      <c r="JC2719" s="10"/>
      <c r="JD2719" s="10"/>
    </row>
    <row r="2720" s="2" customFormat="true" customHeight="true" spans="1:264">
      <c r="A2720" s="85"/>
      <c r="B2720" s="85"/>
      <c r="C2720" s="116"/>
      <c r="D2720" s="116"/>
      <c r="E2720" s="117"/>
      <c r="F2720" s="118"/>
      <c r="G2720" s="118"/>
      <c r="H2720" s="10"/>
      <c r="I2720" s="10"/>
      <c r="J2720" s="10"/>
      <c r="K2720" s="10"/>
      <c r="L2720" s="10"/>
      <c r="M2720" s="10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3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0"/>
      <c r="AP2720" s="10"/>
      <c r="AQ2720" s="10"/>
      <c r="AR2720" s="12"/>
      <c r="AS2720" s="12"/>
      <c r="AT2720" s="12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  <c r="CM2720" s="10"/>
      <c r="CN2720" s="10"/>
      <c r="CO2720" s="10"/>
      <c r="CP2720" s="10"/>
      <c r="CQ2720" s="10"/>
      <c r="CR2720" s="10"/>
      <c r="CS2720" s="10"/>
      <c r="CT2720" s="10"/>
      <c r="CU2720" s="10"/>
      <c r="CV2720" s="10"/>
      <c r="CW2720" s="10"/>
      <c r="CX2720" s="10"/>
      <c r="CY2720" s="10"/>
      <c r="CZ2720" s="10"/>
      <c r="DA2720" s="10"/>
      <c r="DB2720" s="10"/>
      <c r="DC2720" s="10"/>
      <c r="DD2720" s="10"/>
      <c r="DE2720" s="10"/>
      <c r="DF2720" s="10"/>
      <c r="DG2720" s="10"/>
      <c r="DH2720" s="10"/>
      <c r="DI2720" s="10"/>
      <c r="DJ2720" s="10"/>
      <c r="DK2720" s="10"/>
      <c r="DL2720" s="10"/>
      <c r="DM2720" s="10"/>
      <c r="DN2720" s="10"/>
      <c r="DO2720" s="10"/>
      <c r="DP2720" s="10"/>
      <c r="DQ2720" s="10"/>
      <c r="DR2720" s="10"/>
      <c r="DS2720" s="10"/>
      <c r="DT2720" s="10"/>
      <c r="DU2720" s="10"/>
      <c r="DV2720" s="10"/>
      <c r="DW2720" s="10"/>
      <c r="DX2720" s="10"/>
      <c r="DY2720" s="10"/>
      <c r="DZ2720" s="10"/>
      <c r="EA2720" s="10"/>
      <c r="EB2720" s="10"/>
      <c r="EC2720" s="10"/>
      <c r="ED2720" s="10"/>
      <c r="EE2720" s="10"/>
      <c r="EF2720" s="10"/>
      <c r="EG2720" s="10"/>
      <c r="EH2720" s="10"/>
      <c r="EI2720" s="10"/>
      <c r="EJ2720" s="10"/>
      <c r="EK2720" s="10"/>
      <c r="EL2720" s="10"/>
      <c r="EM2720" s="10"/>
      <c r="EN2720" s="10"/>
      <c r="EO2720" s="10"/>
      <c r="EP2720" s="10"/>
      <c r="EQ2720" s="10"/>
      <c r="ER2720" s="10"/>
      <c r="ES2720" s="10"/>
      <c r="ET2720" s="10"/>
      <c r="EU2720" s="10"/>
      <c r="EV2720" s="10"/>
      <c r="EW2720" s="10"/>
      <c r="EX2720" s="10"/>
      <c r="EY2720" s="10"/>
      <c r="EZ2720" s="10"/>
      <c r="FA2720" s="10"/>
      <c r="FB2720" s="10"/>
      <c r="FC2720" s="10"/>
      <c r="FD2720" s="10"/>
      <c r="FE2720" s="10"/>
      <c r="FF2720" s="10"/>
      <c r="FG2720" s="10"/>
      <c r="FH2720" s="10"/>
      <c r="FI2720" s="10"/>
      <c r="FJ2720" s="10"/>
      <c r="FK2720" s="10"/>
      <c r="FL2720" s="10"/>
      <c r="FM2720" s="10"/>
      <c r="FN2720" s="10"/>
      <c r="FO2720" s="10"/>
      <c r="FP2720" s="10"/>
      <c r="FQ2720" s="10"/>
      <c r="FR2720" s="10"/>
      <c r="FS2720" s="10"/>
      <c r="FT2720" s="10"/>
      <c r="FU2720" s="10"/>
      <c r="FV2720" s="10"/>
      <c r="FW2720" s="10"/>
      <c r="FX2720" s="10"/>
      <c r="FY2720" s="10"/>
      <c r="FZ2720" s="10"/>
      <c r="GA2720" s="10"/>
      <c r="GB2720" s="10"/>
      <c r="GC2720" s="10"/>
      <c r="GD2720" s="10"/>
      <c r="GE2720" s="10"/>
      <c r="GF2720" s="10"/>
      <c r="GG2720" s="10"/>
      <c r="GH2720" s="10"/>
      <c r="GI2720" s="10"/>
      <c r="GJ2720" s="10"/>
      <c r="GK2720" s="10"/>
      <c r="GL2720" s="10"/>
      <c r="GM2720" s="10"/>
      <c r="GN2720" s="10"/>
      <c r="GO2720" s="10"/>
      <c r="GP2720" s="10"/>
      <c r="GQ2720" s="10"/>
      <c r="GR2720" s="10"/>
      <c r="GS2720" s="10"/>
      <c r="GT2720" s="10"/>
      <c r="GU2720" s="10"/>
      <c r="GV2720" s="10"/>
      <c r="GW2720" s="10"/>
      <c r="GX2720" s="10"/>
      <c r="GY2720" s="10"/>
      <c r="GZ2720" s="10"/>
      <c r="HA2720" s="10"/>
      <c r="HB2720" s="10"/>
      <c r="HC2720" s="10"/>
      <c r="HD2720" s="10"/>
      <c r="HE2720" s="10"/>
      <c r="HF2720" s="10"/>
      <c r="HG2720" s="10"/>
      <c r="HH2720" s="10"/>
      <c r="HI2720" s="10"/>
      <c r="HJ2720" s="10"/>
      <c r="HK2720" s="10"/>
      <c r="HL2720" s="10"/>
      <c r="HM2720" s="10"/>
      <c r="HN2720" s="10"/>
      <c r="HO2720" s="10"/>
      <c r="HP2720" s="10"/>
      <c r="HQ2720" s="10"/>
      <c r="HR2720" s="10"/>
      <c r="HS2720" s="10"/>
      <c r="HT2720" s="10"/>
      <c r="HU2720" s="10"/>
      <c r="HV2720" s="10"/>
      <c r="HW2720" s="10"/>
      <c r="HX2720" s="10"/>
      <c r="HY2720" s="10"/>
      <c r="HZ2720" s="10"/>
      <c r="IA2720" s="10"/>
      <c r="IB2720" s="10"/>
      <c r="IC2720" s="10"/>
      <c r="ID2720" s="10"/>
      <c r="IE2720" s="10"/>
      <c r="IF2720" s="10"/>
      <c r="IG2720" s="10"/>
      <c r="IH2720" s="10"/>
      <c r="II2720" s="10"/>
      <c r="IJ2720" s="10"/>
      <c r="IK2720" s="10"/>
      <c r="IL2720" s="10"/>
      <c r="IM2720" s="10"/>
      <c r="IN2720" s="10"/>
      <c r="IO2720" s="10"/>
      <c r="IP2720" s="10"/>
      <c r="IQ2720" s="10"/>
      <c r="IR2720" s="10"/>
      <c r="IS2720" s="10"/>
      <c r="IT2720" s="10"/>
      <c r="IU2720" s="10"/>
      <c r="IV2720" s="10"/>
      <c r="IW2720" s="10"/>
      <c r="IX2720" s="10"/>
      <c r="IY2720" s="10"/>
      <c r="IZ2720" s="10"/>
      <c r="JA2720" s="10"/>
      <c r="JB2720" s="10"/>
      <c r="JC2720" s="10"/>
      <c r="JD2720" s="10"/>
    </row>
    <row r="2721" s="2" customFormat="true" customHeight="true" spans="1:264">
      <c r="A2721" s="85"/>
      <c r="B2721" s="85"/>
      <c r="C2721" s="116"/>
      <c r="D2721" s="116"/>
      <c r="E2721" s="117"/>
      <c r="F2721" s="118"/>
      <c r="G2721" s="118"/>
      <c r="H2721" s="10"/>
      <c r="I2721" s="10"/>
      <c r="J2721" s="10"/>
      <c r="K2721" s="10"/>
      <c r="L2721" s="10"/>
      <c r="M2721" s="10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3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0"/>
      <c r="AP2721" s="10"/>
      <c r="AQ2721" s="10"/>
      <c r="AR2721" s="12"/>
      <c r="AS2721" s="12"/>
      <c r="AT2721" s="12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  <c r="CM2721" s="10"/>
      <c r="CN2721" s="10"/>
      <c r="CO2721" s="10"/>
      <c r="CP2721" s="10"/>
      <c r="CQ2721" s="10"/>
      <c r="CR2721" s="10"/>
      <c r="CS2721" s="10"/>
      <c r="CT2721" s="10"/>
      <c r="CU2721" s="10"/>
      <c r="CV2721" s="10"/>
      <c r="CW2721" s="10"/>
      <c r="CX2721" s="10"/>
      <c r="CY2721" s="10"/>
      <c r="CZ2721" s="10"/>
      <c r="DA2721" s="10"/>
      <c r="DB2721" s="10"/>
      <c r="DC2721" s="10"/>
      <c r="DD2721" s="10"/>
      <c r="DE2721" s="10"/>
      <c r="DF2721" s="10"/>
      <c r="DG2721" s="10"/>
      <c r="DH2721" s="10"/>
      <c r="DI2721" s="10"/>
      <c r="DJ2721" s="10"/>
      <c r="DK2721" s="10"/>
      <c r="DL2721" s="10"/>
      <c r="DM2721" s="10"/>
      <c r="DN2721" s="10"/>
      <c r="DO2721" s="10"/>
      <c r="DP2721" s="10"/>
      <c r="DQ2721" s="10"/>
      <c r="DR2721" s="10"/>
      <c r="DS2721" s="10"/>
      <c r="DT2721" s="10"/>
      <c r="DU2721" s="10"/>
      <c r="DV2721" s="10"/>
      <c r="DW2721" s="10"/>
      <c r="DX2721" s="10"/>
      <c r="DY2721" s="10"/>
      <c r="DZ2721" s="10"/>
      <c r="EA2721" s="10"/>
      <c r="EB2721" s="10"/>
      <c r="EC2721" s="10"/>
      <c r="ED2721" s="10"/>
      <c r="EE2721" s="10"/>
      <c r="EF2721" s="10"/>
      <c r="EG2721" s="10"/>
      <c r="EH2721" s="10"/>
      <c r="EI2721" s="10"/>
      <c r="EJ2721" s="10"/>
      <c r="EK2721" s="10"/>
      <c r="EL2721" s="10"/>
      <c r="EM2721" s="10"/>
      <c r="EN2721" s="10"/>
      <c r="EO2721" s="10"/>
      <c r="EP2721" s="10"/>
      <c r="EQ2721" s="10"/>
      <c r="ER2721" s="10"/>
      <c r="ES2721" s="10"/>
      <c r="ET2721" s="10"/>
      <c r="EU2721" s="10"/>
      <c r="EV2721" s="10"/>
      <c r="EW2721" s="10"/>
      <c r="EX2721" s="10"/>
      <c r="EY2721" s="10"/>
      <c r="EZ2721" s="10"/>
      <c r="FA2721" s="10"/>
      <c r="FB2721" s="10"/>
      <c r="FC2721" s="10"/>
      <c r="FD2721" s="10"/>
      <c r="FE2721" s="10"/>
      <c r="FF2721" s="10"/>
      <c r="FG2721" s="10"/>
      <c r="FH2721" s="10"/>
      <c r="FI2721" s="10"/>
      <c r="FJ2721" s="10"/>
      <c r="FK2721" s="10"/>
      <c r="FL2721" s="10"/>
      <c r="FM2721" s="10"/>
      <c r="FN2721" s="10"/>
      <c r="FO2721" s="10"/>
      <c r="FP2721" s="10"/>
      <c r="FQ2721" s="10"/>
      <c r="FR2721" s="10"/>
      <c r="FS2721" s="10"/>
      <c r="FT2721" s="10"/>
      <c r="FU2721" s="10"/>
      <c r="FV2721" s="10"/>
      <c r="FW2721" s="10"/>
      <c r="FX2721" s="10"/>
      <c r="FY2721" s="10"/>
      <c r="FZ2721" s="10"/>
      <c r="GA2721" s="10"/>
      <c r="GB2721" s="10"/>
      <c r="GC2721" s="10"/>
      <c r="GD2721" s="10"/>
      <c r="GE2721" s="10"/>
      <c r="GF2721" s="10"/>
      <c r="GG2721" s="10"/>
      <c r="GH2721" s="10"/>
      <c r="GI2721" s="10"/>
      <c r="GJ2721" s="10"/>
      <c r="GK2721" s="10"/>
      <c r="GL2721" s="10"/>
      <c r="GM2721" s="10"/>
      <c r="GN2721" s="10"/>
      <c r="GO2721" s="10"/>
      <c r="GP2721" s="10"/>
      <c r="GQ2721" s="10"/>
      <c r="GR2721" s="10"/>
      <c r="GS2721" s="10"/>
      <c r="GT2721" s="10"/>
      <c r="GU2721" s="10"/>
      <c r="GV2721" s="10"/>
      <c r="GW2721" s="10"/>
      <c r="GX2721" s="10"/>
      <c r="GY2721" s="10"/>
      <c r="GZ2721" s="10"/>
      <c r="HA2721" s="10"/>
      <c r="HB2721" s="10"/>
      <c r="HC2721" s="10"/>
      <c r="HD2721" s="10"/>
      <c r="HE2721" s="10"/>
      <c r="HF2721" s="10"/>
      <c r="HG2721" s="10"/>
      <c r="HH2721" s="10"/>
      <c r="HI2721" s="10"/>
      <c r="HJ2721" s="10"/>
      <c r="HK2721" s="10"/>
      <c r="HL2721" s="10"/>
      <c r="HM2721" s="10"/>
      <c r="HN2721" s="10"/>
      <c r="HO2721" s="10"/>
      <c r="HP2721" s="10"/>
      <c r="HQ2721" s="10"/>
      <c r="HR2721" s="10"/>
      <c r="HS2721" s="10"/>
      <c r="HT2721" s="10"/>
      <c r="HU2721" s="10"/>
      <c r="HV2721" s="10"/>
      <c r="HW2721" s="10"/>
      <c r="HX2721" s="10"/>
      <c r="HY2721" s="10"/>
      <c r="HZ2721" s="10"/>
      <c r="IA2721" s="10"/>
      <c r="IB2721" s="10"/>
      <c r="IC2721" s="10"/>
      <c r="ID2721" s="10"/>
      <c r="IE2721" s="10"/>
      <c r="IF2721" s="10"/>
      <c r="IG2721" s="10"/>
      <c r="IH2721" s="10"/>
      <c r="II2721" s="10"/>
      <c r="IJ2721" s="10"/>
      <c r="IK2721" s="10"/>
      <c r="IL2721" s="10"/>
      <c r="IM2721" s="10"/>
      <c r="IN2721" s="10"/>
      <c r="IO2721" s="10"/>
      <c r="IP2721" s="10"/>
      <c r="IQ2721" s="10"/>
      <c r="IR2721" s="10"/>
      <c r="IS2721" s="10"/>
      <c r="IT2721" s="10"/>
      <c r="IU2721" s="10"/>
      <c r="IV2721" s="10"/>
      <c r="IW2721" s="10"/>
      <c r="IX2721" s="10"/>
      <c r="IY2721" s="10"/>
      <c r="IZ2721" s="10"/>
      <c r="JA2721" s="10"/>
      <c r="JB2721" s="10"/>
      <c r="JC2721" s="10"/>
      <c r="JD2721" s="10"/>
    </row>
    <row r="2722" s="2" customFormat="true" customHeight="true" spans="1:264">
      <c r="A2722" s="85"/>
      <c r="B2722" s="85"/>
      <c r="C2722" s="116"/>
      <c r="D2722" s="116"/>
      <c r="E2722" s="117"/>
      <c r="F2722" s="118"/>
      <c r="G2722" s="118"/>
      <c r="H2722" s="10"/>
      <c r="I2722" s="10"/>
      <c r="J2722" s="10"/>
      <c r="K2722" s="10"/>
      <c r="L2722" s="10"/>
      <c r="M2722" s="10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3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0"/>
      <c r="AP2722" s="10"/>
      <c r="AQ2722" s="10"/>
      <c r="AR2722" s="12"/>
      <c r="AS2722" s="12"/>
      <c r="AT2722" s="12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  <c r="CM2722" s="10"/>
      <c r="CN2722" s="10"/>
      <c r="CO2722" s="10"/>
      <c r="CP2722" s="10"/>
      <c r="CQ2722" s="10"/>
      <c r="CR2722" s="10"/>
      <c r="CS2722" s="10"/>
      <c r="CT2722" s="10"/>
      <c r="CU2722" s="10"/>
      <c r="CV2722" s="10"/>
      <c r="CW2722" s="10"/>
      <c r="CX2722" s="10"/>
      <c r="CY2722" s="10"/>
      <c r="CZ2722" s="10"/>
      <c r="DA2722" s="10"/>
      <c r="DB2722" s="10"/>
      <c r="DC2722" s="10"/>
      <c r="DD2722" s="10"/>
      <c r="DE2722" s="10"/>
      <c r="DF2722" s="10"/>
      <c r="DG2722" s="10"/>
      <c r="DH2722" s="10"/>
      <c r="DI2722" s="10"/>
      <c r="DJ2722" s="10"/>
      <c r="DK2722" s="10"/>
      <c r="DL2722" s="10"/>
      <c r="DM2722" s="10"/>
      <c r="DN2722" s="10"/>
      <c r="DO2722" s="10"/>
      <c r="DP2722" s="10"/>
      <c r="DQ2722" s="10"/>
      <c r="DR2722" s="10"/>
      <c r="DS2722" s="10"/>
      <c r="DT2722" s="10"/>
      <c r="DU2722" s="10"/>
      <c r="DV2722" s="10"/>
      <c r="DW2722" s="10"/>
      <c r="DX2722" s="10"/>
      <c r="DY2722" s="10"/>
      <c r="DZ2722" s="10"/>
      <c r="EA2722" s="10"/>
      <c r="EB2722" s="10"/>
      <c r="EC2722" s="10"/>
      <c r="ED2722" s="10"/>
      <c r="EE2722" s="10"/>
      <c r="EF2722" s="10"/>
      <c r="EG2722" s="10"/>
      <c r="EH2722" s="10"/>
      <c r="EI2722" s="10"/>
      <c r="EJ2722" s="10"/>
      <c r="EK2722" s="10"/>
      <c r="EL2722" s="10"/>
      <c r="EM2722" s="10"/>
      <c r="EN2722" s="10"/>
      <c r="EO2722" s="10"/>
      <c r="EP2722" s="10"/>
      <c r="EQ2722" s="10"/>
      <c r="ER2722" s="10"/>
      <c r="ES2722" s="10"/>
      <c r="ET2722" s="10"/>
      <c r="EU2722" s="10"/>
      <c r="EV2722" s="10"/>
      <c r="EW2722" s="10"/>
      <c r="EX2722" s="10"/>
      <c r="EY2722" s="10"/>
      <c r="EZ2722" s="10"/>
      <c r="FA2722" s="10"/>
      <c r="FB2722" s="10"/>
      <c r="FC2722" s="10"/>
      <c r="FD2722" s="10"/>
      <c r="FE2722" s="10"/>
      <c r="FF2722" s="10"/>
      <c r="FG2722" s="10"/>
      <c r="FH2722" s="10"/>
      <c r="FI2722" s="10"/>
      <c r="FJ2722" s="10"/>
      <c r="FK2722" s="10"/>
      <c r="FL2722" s="10"/>
      <c r="FM2722" s="10"/>
      <c r="FN2722" s="10"/>
      <c r="FO2722" s="10"/>
      <c r="FP2722" s="10"/>
      <c r="FQ2722" s="10"/>
      <c r="FR2722" s="10"/>
      <c r="FS2722" s="10"/>
      <c r="FT2722" s="10"/>
      <c r="FU2722" s="10"/>
      <c r="FV2722" s="10"/>
      <c r="FW2722" s="10"/>
      <c r="FX2722" s="10"/>
      <c r="FY2722" s="10"/>
      <c r="FZ2722" s="10"/>
      <c r="GA2722" s="10"/>
      <c r="GB2722" s="10"/>
      <c r="GC2722" s="10"/>
      <c r="GD2722" s="10"/>
      <c r="GE2722" s="10"/>
      <c r="GF2722" s="10"/>
      <c r="GG2722" s="10"/>
      <c r="GH2722" s="10"/>
      <c r="GI2722" s="10"/>
      <c r="GJ2722" s="10"/>
      <c r="GK2722" s="10"/>
      <c r="GL2722" s="10"/>
      <c r="GM2722" s="10"/>
      <c r="GN2722" s="10"/>
      <c r="GO2722" s="10"/>
      <c r="GP2722" s="10"/>
      <c r="GQ2722" s="10"/>
      <c r="GR2722" s="10"/>
      <c r="GS2722" s="10"/>
      <c r="GT2722" s="10"/>
      <c r="GU2722" s="10"/>
      <c r="GV2722" s="10"/>
      <c r="GW2722" s="10"/>
      <c r="GX2722" s="10"/>
      <c r="GY2722" s="10"/>
      <c r="GZ2722" s="10"/>
      <c r="HA2722" s="10"/>
      <c r="HB2722" s="10"/>
      <c r="HC2722" s="10"/>
      <c r="HD2722" s="10"/>
      <c r="HE2722" s="10"/>
      <c r="HF2722" s="10"/>
      <c r="HG2722" s="10"/>
      <c r="HH2722" s="10"/>
      <c r="HI2722" s="10"/>
      <c r="HJ2722" s="10"/>
      <c r="HK2722" s="10"/>
      <c r="HL2722" s="10"/>
      <c r="HM2722" s="10"/>
      <c r="HN2722" s="10"/>
      <c r="HO2722" s="10"/>
      <c r="HP2722" s="10"/>
      <c r="HQ2722" s="10"/>
      <c r="HR2722" s="10"/>
      <c r="HS2722" s="10"/>
      <c r="HT2722" s="10"/>
      <c r="HU2722" s="10"/>
      <c r="HV2722" s="10"/>
      <c r="HW2722" s="10"/>
      <c r="HX2722" s="10"/>
      <c r="HY2722" s="10"/>
      <c r="HZ2722" s="10"/>
      <c r="IA2722" s="10"/>
      <c r="IB2722" s="10"/>
      <c r="IC2722" s="10"/>
      <c r="ID2722" s="10"/>
      <c r="IE2722" s="10"/>
      <c r="IF2722" s="10"/>
      <c r="IG2722" s="10"/>
      <c r="IH2722" s="10"/>
      <c r="II2722" s="10"/>
      <c r="IJ2722" s="10"/>
      <c r="IK2722" s="10"/>
      <c r="IL2722" s="10"/>
      <c r="IM2722" s="10"/>
      <c r="IN2722" s="10"/>
      <c r="IO2722" s="10"/>
      <c r="IP2722" s="10"/>
      <c r="IQ2722" s="10"/>
      <c r="IR2722" s="10"/>
      <c r="IS2722" s="10"/>
      <c r="IT2722" s="10"/>
      <c r="IU2722" s="10"/>
      <c r="IV2722" s="10"/>
      <c r="IW2722" s="10"/>
      <c r="IX2722" s="10"/>
      <c r="IY2722" s="10"/>
      <c r="IZ2722" s="10"/>
      <c r="JA2722" s="10"/>
      <c r="JB2722" s="10"/>
      <c r="JC2722" s="10"/>
      <c r="JD2722" s="10"/>
    </row>
    <row r="2723" s="2" customFormat="true" customHeight="true" spans="1:264">
      <c r="A2723" s="85"/>
      <c r="B2723" s="85"/>
      <c r="C2723" s="116"/>
      <c r="D2723" s="116"/>
      <c r="E2723" s="117"/>
      <c r="F2723" s="118"/>
      <c r="G2723" s="118"/>
      <c r="H2723" s="10"/>
      <c r="I2723" s="10"/>
      <c r="J2723" s="10"/>
      <c r="K2723" s="10"/>
      <c r="L2723" s="10"/>
      <c r="M2723" s="10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3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0"/>
      <c r="AP2723" s="10"/>
      <c r="AQ2723" s="10"/>
      <c r="AR2723" s="12"/>
      <c r="AS2723" s="12"/>
      <c r="AT2723" s="12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  <c r="CM2723" s="10"/>
      <c r="CN2723" s="10"/>
      <c r="CO2723" s="10"/>
      <c r="CP2723" s="10"/>
      <c r="CQ2723" s="10"/>
      <c r="CR2723" s="10"/>
      <c r="CS2723" s="10"/>
      <c r="CT2723" s="10"/>
      <c r="CU2723" s="10"/>
      <c r="CV2723" s="10"/>
      <c r="CW2723" s="10"/>
      <c r="CX2723" s="10"/>
      <c r="CY2723" s="10"/>
      <c r="CZ2723" s="10"/>
      <c r="DA2723" s="10"/>
      <c r="DB2723" s="10"/>
      <c r="DC2723" s="10"/>
      <c r="DD2723" s="10"/>
      <c r="DE2723" s="10"/>
      <c r="DF2723" s="10"/>
      <c r="DG2723" s="10"/>
      <c r="DH2723" s="10"/>
      <c r="DI2723" s="10"/>
      <c r="DJ2723" s="10"/>
      <c r="DK2723" s="10"/>
      <c r="DL2723" s="10"/>
      <c r="DM2723" s="10"/>
      <c r="DN2723" s="10"/>
      <c r="DO2723" s="10"/>
      <c r="DP2723" s="10"/>
      <c r="DQ2723" s="10"/>
      <c r="DR2723" s="10"/>
      <c r="DS2723" s="10"/>
      <c r="DT2723" s="10"/>
      <c r="DU2723" s="10"/>
      <c r="DV2723" s="10"/>
      <c r="DW2723" s="10"/>
      <c r="DX2723" s="10"/>
      <c r="DY2723" s="10"/>
      <c r="DZ2723" s="10"/>
      <c r="EA2723" s="10"/>
      <c r="EB2723" s="10"/>
      <c r="EC2723" s="10"/>
      <c r="ED2723" s="10"/>
      <c r="EE2723" s="10"/>
      <c r="EF2723" s="10"/>
      <c r="EG2723" s="10"/>
      <c r="EH2723" s="10"/>
      <c r="EI2723" s="10"/>
      <c r="EJ2723" s="10"/>
      <c r="EK2723" s="10"/>
      <c r="EL2723" s="10"/>
      <c r="EM2723" s="10"/>
      <c r="EN2723" s="10"/>
      <c r="EO2723" s="10"/>
      <c r="EP2723" s="10"/>
      <c r="EQ2723" s="10"/>
      <c r="ER2723" s="10"/>
      <c r="ES2723" s="10"/>
      <c r="ET2723" s="10"/>
      <c r="EU2723" s="10"/>
      <c r="EV2723" s="10"/>
      <c r="EW2723" s="10"/>
      <c r="EX2723" s="10"/>
      <c r="EY2723" s="10"/>
      <c r="EZ2723" s="10"/>
      <c r="FA2723" s="10"/>
      <c r="FB2723" s="10"/>
      <c r="FC2723" s="10"/>
      <c r="FD2723" s="10"/>
      <c r="FE2723" s="10"/>
      <c r="FF2723" s="10"/>
      <c r="FG2723" s="10"/>
      <c r="FH2723" s="10"/>
      <c r="FI2723" s="10"/>
      <c r="FJ2723" s="10"/>
      <c r="FK2723" s="10"/>
      <c r="FL2723" s="10"/>
      <c r="FM2723" s="10"/>
      <c r="FN2723" s="10"/>
      <c r="FO2723" s="10"/>
      <c r="FP2723" s="10"/>
      <c r="FQ2723" s="10"/>
      <c r="FR2723" s="10"/>
      <c r="FS2723" s="10"/>
      <c r="FT2723" s="10"/>
      <c r="FU2723" s="10"/>
      <c r="FV2723" s="10"/>
      <c r="FW2723" s="10"/>
      <c r="FX2723" s="10"/>
      <c r="FY2723" s="10"/>
      <c r="FZ2723" s="10"/>
      <c r="GA2723" s="10"/>
      <c r="GB2723" s="10"/>
      <c r="GC2723" s="10"/>
      <c r="GD2723" s="10"/>
      <c r="GE2723" s="10"/>
      <c r="GF2723" s="10"/>
      <c r="GG2723" s="10"/>
      <c r="GH2723" s="10"/>
      <c r="GI2723" s="10"/>
      <c r="GJ2723" s="10"/>
      <c r="GK2723" s="10"/>
      <c r="GL2723" s="10"/>
      <c r="GM2723" s="10"/>
      <c r="GN2723" s="10"/>
      <c r="GO2723" s="10"/>
      <c r="GP2723" s="10"/>
      <c r="GQ2723" s="10"/>
      <c r="GR2723" s="10"/>
      <c r="GS2723" s="10"/>
      <c r="GT2723" s="10"/>
      <c r="GU2723" s="10"/>
      <c r="GV2723" s="10"/>
      <c r="GW2723" s="10"/>
      <c r="GX2723" s="10"/>
      <c r="GY2723" s="10"/>
      <c r="GZ2723" s="10"/>
      <c r="HA2723" s="10"/>
      <c r="HB2723" s="10"/>
      <c r="HC2723" s="10"/>
      <c r="HD2723" s="10"/>
      <c r="HE2723" s="10"/>
      <c r="HF2723" s="10"/>
      <c r="HG2723" s="10"/>
      <c r="HH2723" s="10"/>
      <c r="HI2723" s="10"/>
      <c r="HJ2723" s="10"/>
      <c r="HK2723" s="10"/>
      <c r="HL2723" s="10"/>
      <c r="HM2723" s="10"/>
      <c r="HN2723" s="10"/>
      <c r="HO2723" s="10"/>
      <c r="HP2723" s="10"/>
      <c r="HQ2723" s="10"/>
      <c r="HR2723" s="10"/>
      <c r="HS2723" s="10"/>
      <c r="HT2723" s="10"/>
      <c r="HU2723" s="10"/>
      <c r="HV2723" s="10"/>
      <c r="HW2723" s="10"/>
      <c r="HX2723" s="10"/>
      <c r="HY2723" s="10"/>
      <c r="HZ2723" s="10"/>
      <c r="IA2723" s="10"/>
      <c r="IB2723" s="10"/>
      <c r="IC2723" s="10"/>
      <c r="ID2723" s="10"/>
      <c r="IE2723" s="10"/>
      <c r="IF2723" s="10"/>
      <c r="IG2723" s="10"/>
      <c r="IH2723" s="10"/>
      <c r="II2723" s="10"/>
      <c r="IJ2723" s="10"/>
      <c r="IK2723" s="10"/>
      <c r="IL2723" s="10"/>
      <c r="IM2723" s="10"/>
      <c r="IN2723" s="10"/>
      <c r="IO2723" s="10"/>
      <c r="IP2723" s="10"/>
      <c r="IQ2723" s="10"/>
      <c r="IR2723" s="10"/>
      <c r="IS2723" s="10"/>
      <c r="IT2723" s="10"/>
      <c r="IU2723" s="10"/>
      <c r="IV2723" s="10"/>
      <c r="IW2723" s="10"/>
      <c r="IX2723" s="10"/>
      <c r="IY2723" s="10"/>
      <c r="IZ2723" s="10"/>
      <c r="JA2723" s="10"/>
      <c r="JB2723" s="10"/>
      <c r="JC2723" s="10"/>
      <c r="JD2723" s="10"/>
    </row>
    <row r="2724" s="2" customFormat="true" customHeight="true" spans="1:264">
      <c r="A2724" s="85"/>
      <c r="B2724" s="85"/>
      <c r="C2724" s="116"/>
      <c r="D2724" s="116"/>
      <c r="E2724" s="117"/>
      <c r="F2724" s="118"/>
      <c r="G2724" s="118"/>
      <c r="H2724" s="10"/>
      <c r="I2724" s="10"/>
      <c r="J2724" s="10"/>
      <c r="K2724" s="10"/>
      <c r="L2724" s="10"/>
      <c r="M2724" s="10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3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0"/>
      <c r="AP2724" s="10"/>
      <c r="AQ2724" s="10"/>
      <c r="AR2724" s="12"/>
      <c r="AS2724" s="12"/>
      <c r="AT2724" s="12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  <c r="CM2724" s="10"/>
      <c r="CN2724" s="10"/>
      <c r="CO2724" s="10"/>
      <c r="CP2724" s="10"/>
      <c r="CQ2724" s="10"/>
      <c r="CR2724" s="10"/>
      <c r="CS2724" s="10"/>
      <c r="CT2724" s="10"/>
      <c r="CU2724" s="10"/>
      <c r="CV2724" s="10"/>
      <c r="CW2724" s="10"/>
      <c r="CX2724" s="10"/>
      <c r="CY2724" s="10"/>
      <c r="CZ2724" s="10"/>
      <c r="DA2724" s="10"/>
      <c r="DB2724" s="10"/>
      <c r="DC2724" s="10"/>
      <c r="DD2724" s="10"/>
      <c r="DE2724" s="10"/>
      <c r="DF2724" s="10"/>
      <c r="DG2724" s="10"/>
      <c r="DH2724" s="10"/>
      <c r="DI2724" s="10"/>
      <c r="DJ2724" s="10"/>
      <c r="DK2724" s="10"/>
      <c r="DL2724" s="10"/>
      <c r="DM2724" s="10"/>
      <c r="DN2724" s="10"/>
      <c r="DO2724" s="10"/>
      <c r="DP2724" s="10"/>
      <c r="DQ2724" s="10"/>
      <c r="DR2724" s="10"/>
      <c r="DS2724" s="10"/>
      <c r="DT2724" s="10"/>
      <c r="DU2724" s="10"/>
      <c r="DV2724" s="10"/>
      <c r="DW2724" s="10"/>
      <c r="DX2724" s="10"/>
      <c r="DY2724" s="10"/>
      <c r="DZ2724" s="10"/>
      <c r="EA2724" s="10"/>
      <c r="EB2724" s="10"/>
      <c r="EC2724" s="10"/>
      <c r="ED2724" s="10"/>
      <c r="EE2724" s="10"/>
      <c r="EF2724" s="10"/>
      <c r="EG2724" s="10"/>
      <c r="EH2724" s="10"/>
      <c r="EI2724" s="10"/>
      <c r="EJ2724" s="10"/>
      <c r="EK2724" s="10"/>
      <c r="EL2724" s="10"/>
      <c r="EM2724" s="10"/>
      <c r="EN2724" s="10"/>
      <c r="EO2724" s="10"/>
      <c r="EP2724" s="10"/>
      <c r="EQ2724" s="10"/>
      <c r="ER2724" s="10"/>
      <c r="ES2724" s="10"/>
      <c r="ET2724" s="10"/>
      <c r="EU2724" s="10"/>
      <c r="EV2724" s="10"/>
      <c r="EW2724" s="10"/>
      <c r="EX2724" s="10"/>
      <c r="EY2724" s="10"/>
      <c r="EZ2724" s="10"/>
      <c r="FA2724" s="10"/>
      <c r="FB2724" s="10"/>
      <c r="FC2724" s="10"/>
      <c r="FD2724" s="10"/>
      <c r="FE2724" s="10"/>
      <c r="FF2724" s="10"/>
      <c r="FG2724" s="10"/>
      <c r="FH2724" s="10"/>
      <c r="FI2724" s="10"/>
      <c r="FJ2724" s="10"/>
      <c r="FK2724" s="10"/>
      <c r="FL2724" s="10"/>
      <c r="FM2724" s="10"/>
      <c r="FN2724" s="10"/>
      <c r="FO2724" s="10"/>
      <c r="FP2724" s="10"/>
      <c r="FQ2724" s="10"/>
      <c r="FR2724" s="10"/>
      <c r="FS2724" s="10"/>
      <c r="FT2724" s="10"/>
      <c r="FU2724" s="10"/>
      <c r="FV2724" s="10"/>
      <c r="FW2724" s="10"/>
      <c r="FX2724" s="10"/>
      <c r="FY2724" s="10"/>
      <c r="FZ2724" s="10"/>
      <c r="GA2724" s="10"/>
      <c r="GB2724" s="10"/>
      <c r="GC2724" s="10"/>
      <c r="GD2724" s="10"/>
      <c r="GE2724" s="10"/>
      <c r="GF2724" s="10"/>
      <c r="GG2724" s="10"/>
      <c r="GH2724" s="10"/>
      <c r="GI2724" s="10"/>
      <c r="GJ2724" s="10"/>
      <c r="GK2724" s="10"/>
      <c r="GL2724" s="10"/>
      <c r="GM2724" s="10"/>
      <c r="GN2724" s="10"/>
      <c r="GO2724" s="10"/>
      <c r="GP2724" s="10"/>
      <c r="GQ2724" s="10"/>
      <c r="GR2724" s="10"/>
      <c r="GS2724" s="10"/>
      <c r="GT2724" s="10"/>
      <c r="GU2724" s="10"/>
      <c r="GV2724" s="10"/>
      <c r="GW2724" s="10"/>
      <c r="GX2724" s="10"/>
      <c r="GY2724" s="10"/>
      <c r="GZ2724" s="10"/>
      <c r="HA2724" s="10"/>
      <c r="HB2724" s="10"/>
      <c r="HC2724" s="10"/>
      <c r="HD2724" s="10"/>
      <c r="HE2724" s="10"/>
      <c r="HF2724" s="10"/>
      <c r="HG2724" s="10"/>
      <c r="HH2724" s="10"/>
      <c r="HI2724" s="10"/>
      <c r="HJ2724" s="10"/>
      <c r="HK2724" s="10"/>
      <c r="HL2724" s="10"/>
      <c r="HM2724" s="10"/>
      <c r="HN2724" s="10"/>
      <c r="HO2724" s="10"/>
      <c r="HP2724" s="10"/>
      <c r="HQ2724" s="10"/>
      <c r="HR2724" s="10"/>
      <c r="HS2724" s="10"/>
      <c r="HT2724" s="10"/>
      <c r="HU2724" s="10"/>
      <c r="HV2724" s="10"/>
      <c r="HW2724" s="10"/>
      <c r="HX2724" s="10"/>
      <c r="HY2724" s="10"/>
      <c r="HZ2724" s="10"/>
      <c r="IA2724" s="10"/>
      <c r="IB2724" s="10"/>
      <c r="IC2724" s="10"/>
      <c r="ID2724" s="10"/>
      <c r="IE2724" s="10"/>
      <c r="IF2724" s="10"/>
      <c r="IG2724" s="10"/>
      <c r="IH2724" s="10"/>
      <c r="II2724" s="10"/>
      <c r="IJ2724" s="10"/>
      <c r="IK2724" s="10"/>
      <c r="IL2724" s="10"/>
      <c r="IM2724" s="10"/>
      <c r="IN2724" s="10"/>
      <c r="IO2724" s="10"/>
      <c r="IP2724" s="10"/>
      <c r="IQ2724" s="10"/>
      <c r="IR2724" s="10"/>
      <c r="IS2724" s="10"/>
      <c r="IT2724" s="10"/>
      <c r="IU2724" s="10"/>
      <c r="IV2724" s="10"/>
      <c r="IW2724" s="10"/>
      <c r="IX2724" s="10"/>
      <c r="IY2724" s="10"/>
      <c r="IZ2724" s="10"/>
      <c r="JA2724" s="10"/>
      <c r="JB2724" s="10"/>
      <c r="JC2724" s="10"/>
      <c r="JD2724" s="10"/>
    </row>
    <row r="2725" s="2" customFormat="true" customHeight="true" spans="1:264">
      <c r="A2725" s="85"/>
      <c r="B2725" s="85"/>
      <c r="C2725" s="116"/>
      <c r="D2725" s="116"/>
      <c r="E2725" s="117"/>
      <c r="F2725" s="118"/>
      <c r="G2725" s="118"/>
      <c r="H2725" s="10"/>
      <c r="I2725" s="10"/>
      <c r="J2725" s="10"/>
      <c r="K2725" s="10"/>
      <c r="L2725" s="10"/>
      <c r="M2725" s="10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3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0"/>
      <c r="AP2725" s="10"/>
      <c r="AQ2725" s="10"/>
      <c r="AR2725" s="12"/>
      <c r="AS2725" s="12"/>
      <c r="AT2725" s="12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  <c r="CM2725" s="10"/>
      <c r="CN2725" s="10"/>
      <c r="CO2725" s="10"/>
      <c r="CP2725" s="10"/>
      <c r="CQ2725" s="10"/>
      <c r="CR2725" s="10"/>
      <c r="CS2725" s="10"/>
      <c r="CT2725" s="10"/>
      <c r="CU2725" s="10"/>
      <c r="CV2725" s="10"/>
      <c r="CW2725" s="10"/>
      <c r="CX2725" s="10"/>
      <c r="CY2725" s="10"/>
      <c r="CZ2725" s="10"/>
      <c r="DA2725" s="10"/>
      <c r="DB2725" s="10"/>
      <c r="DC2725" s="10"/>
      <c r="DD2725" s="10"/>
      <c r="DE2725" s="10"/>
      <c r="DF2725" s="10"/>
      <c r="DG2725" s="10"/>
      <c r="DH2725" s="10"/>
      <c r="DI2725" s="10"/>
      <c r="DJ2725" s="10"/>
      <c r="DK2725" s="10"/>
      <c r="DL2725" s="10"/>
      <c r="DM2725" s="10"/>
      <c r="DN2725" s="10"/>
      <c r="DO2725" s="10"/>
      <c r="DP2725" s="10"/>
      <c r="DQ2725" s="10"/>
      <c r="DR2725" s="10"/>
      <c r="DS2725" s="10"/>
      <c r="DT2725" s="10"/>
      <c r="DU2725" s="10"/>
      <c r="DV2725" s="10"/>
      <c r="DW2725" s="10"/>
      <c r="DX2725" s="10"/>
      <c r="DY2725" s="10"/>
      <c r="DZ2725" s="10"/>
      <c r="EA2725" s="10"/>
      <c r="EB2725" s="10"/>
      <c r="EC2725" s="10"/>
      <c r="ED2725" s="10"/>
      <c r="EE2725" s="10"/>
      <c r="EF2725" s="10"/>
      <c r="EG2725" s="10"/>
      <c r="EH2725" s="10"/>
      <c r="EI2725" s="10"/>
      <c r="EJ2725" s="10"/>
      <c r="EK2725" s="10"/>
      <c r="EL2725" s="10"/>
      <c r="EM2725" s="10"/>
      <c r="EN2725" s="10"/>
      <c r="EO2725" s="10"/>
      <c r="EP2725" s="10"/>
      <c r="EQ2725" s="10"/>
      <c r="ER2725" s="10"/>
      <c r="ES2725" s="10"/>
      <c r="ET2725" s="10"/>
      <c r="EU2725" s="10"/>
      <c r="EV2725" s="10"/>
      <c r="EW2725" s="10"/>
      <c r="EX2725" s="10"/>
      <c r="EY2725" s="10"/>
      <c r="EZ2725" s="10"/>
      <c r="FA2725" s="10"/>
      <c r="FB2725" s="10"/>
      <c r="FC2725" s="10"/>
      <c r="FD2725" s="10"/>
      <c r="FE2725" s="10"/>
      <c r="FF2725" s="10"/>
      <c r="FG2725" s="10"/>
      <c r="FH2725" s="10"/>
      <c r="FI2725" s="10"/>
      <c r="FJ2725" s="10"/>
      <c r="FK2725" s="10"/>
      <c r="FL2725" s="10"/>
      <c r="FM2725" s="10"/>
      <c r="FN2725" s="10"/>
      <c r="FO2725" s="10"/>
      <c r="FP2725" s="10"/>
      <c r="FQ2725" s="10"/>
      <c r="FR2725" s="10"/>
      <c r="FS2725" s="10"/>
      <c r="FT2725" s="10"/>
      <c r="FU2725" s="10"/>
      <c r="FV2725" s="10"/>
      <c r="FW2725" s="10"/>
      <c r="FX2725" s="10"/>
      <c r="FY2725" s="10"/>
      <c r="FZ2725" s="10"/>
      <c r="GA2725" s="10"/>
      <c r="GB2725" s="10"/>
      <c r="GC2725" s="10"/>
      <c r="GD2725" s="10"/>
      <c r="GE2725" s="10"/>
      <c r="GF2725" s="10"/>
      <c r="GG2725" s="10"/>
      <c r="GH2725" s="10"/>
      <c r="GI2725" s="10"/>
      <c r="GJ2725" s="10"/>
      <c r="GK2725" s="10"/>
      <c r="GL2725" s="10"/>
      <c r="GM2725" s="10"/>
      <c r="GN2725" s="10"/>
      <c r="GO2725" s="10"/>
      <c r="GP2725" s="10"/>
      <c r="GQ2725" s="10"/>
      <c r="GR2725" s="10"/>
      <c r="GS2725" s="10"/>
      <c r="GT2725" s="10"/>
      <c r="GU2725" s="10"/>
      <c r="GV2725" s="10"/>
      <c r="GW2725" s="10"/>
      <c r="GX2725" s="10"/>
      <c r="GY2725" s="10"/>
      <c r="GZ2725" s="10"/>
      <c r="HA2725" s="10"/>
      <c r="HB2725" s="10"/>
      <c r="HC2725" s="10"/>
      <c r="HD2725" s="10"/>
      <c r="HE2725" s="10"/>
      <c r="HF2725" s="10"/>
      <c r="HG2725" s="10"/>
      <c r="HH2725" s="10"/>
      <c r="HI2725" s="10"/>
      <c r="HJ2725" s="10"/>
      <c r="HK2725" s="10"/>
      <c r="HL2725" s="10"/>
      <c r="HM2725" s="10"/>
      <c r="HN2725" s="10"/>
      <c r="HO2725" s="10"/>
      <c r="HP2725" s="10"/>
      <c r="HQ2725" s="10"/>
      <c r="HR2725" s="10"/>
      <c r="HS2725" s="10"/>
      <c r="HT2725" s="10"/>
      <c r="HU2725" s="10"/>
      <c r="HV2725" s="10"/>
      <c r="HW2725" s="10"/>
      <c r="HX2725" s="10"/>
      <c r="HY2725" s="10"/>
      <c r="HZ2725" s="10"/>
      <c r="IA2725" s="10"/>
      <c r="IB2725" s="10"/>
      <c r="IC2725" s="10"/>
      <c r="ID2725" s="10"/>
      <c r="IE2725" s="10"/>
      <c r="IF2725" s="10"/>
      <c r="IG2725" s="10"/>
      <c r="IH2725" s="10"/>
      <c r="II2725" s="10"/>
      <c r="IJ2725" s="10"/>
      <c r="IK2725" s="10"/>
      <c r="IL2725" s="10"/>
      <c r="IM2725" s="10"/>
      <c r="IN2725" s="10"/>
      <c r="IO2725" s="10"/>
      <c r="IP2725" s="10"/>
      <c r="IQ2725" s="10"/>
      <c r="IR2725" s="10"/>
      <c r="IS2725" s="10"/>
      <c r="IT2725" s="10"/>
      <c r="IU2725" s="10"/>
      <c r="IV2725" s="10"/>
      <c r="IW2725" s="10"/>
      <c r="IX2725" s="10"/>
      <c r="IY2725" s="10"/>
      <c r="IZ2725" s="10"/>
      <c r="JA2725" s="10"/>
      <c r="JB2725" s="10"/>
      <c r="JC2725" s="10"/>
      <c r="JD2725" s="10"/>
    </row>
    <row r="2726" s="2" customFormat="true" customHeight="true" spans="1:264">
      <c r="A2726" s="85"/>
      <c r="B2726" s="85"/>
      <c r="C2726" s="116"/>
      <c r="D2726" s="116"/>
      <c r="E2726" s="117"/>
      <c r="F2726" s="118"/>
      <c r="G2726" s="118"/>
      <c r="H2726" s="10"/>
      <c r="I2726" s="10"/>
      <c r="J2726" s="10"/>
      <c r="K2726" s="10"/>
      <c r="L2726" s="10"/>
      <c r="M2726" s="10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3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0"/>
      <c r="AP2726" s="10"/>
      <c r="AQ2726" s="10"/>
      <c r="AR2726" s="12"/>
      <c r="AS2726" s="12"/>
      <c r="AT2726" s="12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  <c r="CM2726" s="10"/>
      <c r="CN2726" s="10"/>
      <c r="CO2726" s="10"/>
      <c r="CP2726" s="10"/>
      <c r="CQ2726" s="10"/>
      <c r="CR2726" s="10"/>
      <c r="CS2726" s="10"/>
      <c r="CT2726" s="10"/>
      <c r="CU2726" s="10"/>
      <c r="CV2726" s="10"/>
      <c r="CW2726" s="10"/>
      <c r="CX2726" s="10"/>
      <c r="CY2726" s="10"/>
      <c r="CZ2726" s="10"/>
      <c r="DA2726" s="10"/>
      <c r="DB2726" s="10"/>
      <c r="DC2726" s="10"/>
      <c r="DD2726" s="10"/>
      <c r="DE2726" s="10"/>
      <c r="DF2726" s="10"/>
      <c r="DG2726" s="10"/>
      <c r="DH2726" s="10"/>
      <c r="DI2726" s="10"/>
      <c r="DJ2726" s="10"/>
      <c r="DK2726" s="10"/>
      <c r="DL2726" s="10"/>
      <c r="DM2726" s="10"/>
      <c r="DN2726" s="10"/>
      <c r="DO2726" s="10"/>
      <c r="DP2726" s="10"/>
      <c r="DQ2726" s="10"/>
      <c r="DR2726" s="10"/>
      <c r="DS2726" s="10"/>
      <c r="DT2726" s="10"/>
      <c r="DU2726" s="10"/>
      <c r="DV2726" s="10"/>
      <c r="DW2726" s="10"/>
      <c r="DX2726" s="10"/>
      <c r="DY2726" s="10"/>
      <c r="DZ2726" s="10"/>
      <c r="EA2726" s="10"/>
      <c r="EB2726" s="10"/>
      <c r="EC2726" s="10"/>
      <c r="ED2726" s="10"/>
      <c r="EE2726" s="10"/>
      <c r="EF2726" s="10"/>
      <c r="EG2726" s="10"/>
      <c r="EH2726" s="10"/>
      <c r="EI2726" s="10"/>
      <c r="EJ2726" s="10"/>
      <c r="EK2726" s="10"/>
      <c r="EL2726" s="10"/>
      <c r="EM2726" s="10"/>
      <c r="EN2726" s="10"/>
      <c r="EO2726" s="10"/>
      <c r="EP2726" s="10"/>
      <c r="EQ2726" s="10"/>
      <c r="ER2726" s="10"/>
      <c r="ES2726" s="10"/>
      <c r="ET2726" s="10"/>
      <c r="EU2726" s="10"/>
      <c r="EV2726" s="10"/>
      <c r="EW2726" s="10"/>
      <c r="EX2726" s="10"/>
      <c r="EY2726" s="10"/>
      <c r="EZ2726" s="10"/>
      <c r="FA2726" s="10"/>
      <c r="FB2726" s="10"/>
      <c r="FC2726" s="10"/>
      <c r="FD2726" s="10"/>
      <c r="FE2726" s="10"/>
      <c r="FF2726" s="10"/>
      <c r="FG2726" s="10"/>
      <c r="FH2726" s="10"/>
      <c r="FI2726" s="10"/>
      <c r="FJ2726" s="10"/>
      <c r="FK2726" s="10"/>
      <c r="FL2726" s="10"/>
      <c r="FM2726" s="10"/>
      <c r="FN2726" s="10"/>
      <c r="FO2726" s="10"/>
      <c r="FP2726" s="10"/>
      <c r="FQ2726" s="10"/>
      <c r="FR2726" s="10"/>
      <c r="FS2726" s="10"/>
      <c r="FT2726" s="10"/>
      <c r="FU2726" s="10"/>
      <c r="FV2726" s="10"/>
      <c r="FW2726" s="10"/>
      <c r="FX2726" s="10"/>
      <c r="FY2726" s="10"/>
      <c r="FZ2726" s="10"/>
      <c r="GA2726" s="10"/>
      <c r="GB2726" s="10"/>
      <c r="GC2726" s="10"/>
      <c r="GD2726" s="10"/>
      <c r="GE2726" s="10"/>
      <c r="GF2726" s="10"/>
      <c r="GG2726" s="10"/>
      <c r="GH2726" s="10"/>
      <c r="GI2726" s="10"/>
      <c r="GJ2726" s="10"/>
      <c r="GK2726" s="10"/>
      <c r="GL2726" s="10"/>
      <c r="GM2726" s="10"/>
      <c r="GN2726" s="10"/>
      <c r="GO2726" s="10"/>
      <c r="GP2726" s="10"/>
      <c r="GQ2726" s="10"/>
      <c r="GR2726" s="10"/>
      <c r="GS2726" s="10"/>
      <c r="GT2726" s="10"/>
      <c r="GU2726" s="10"/>
      <c r="GV2726" s="10"/>
      <c r="GW2726" s="10"/>
      <c r="GX2726" s="10"/>
      <c r="GY2726" s="10"/>
      <c r="GZ2726" s="10"/>
      <c r="HA2726" s="10"/>
      <c r="HB2726" s="10"/>
      <c r="HC2726" s="10"/>
      <c r="HD2726" s="10"/>
      <c r="HE2726" s="10"/>
      <c r="HF2726" s="10"/>
      <c r="HG2726" s="10"/>
      <c r="HH2726" s="10"/>
      <c r="HI2726" s="10"/>
      <c r="HJ2726" s="10"/>
      <c r="HK2726" s="10"/>
      <c r="HL2726" s="10"/>
      <c r="HM2726" s="10"/>
      <c r="HN2726" s="10"/>
      <c r="HO2726" s="10"/>
      <c r="HP2726" s="10"/>
      <c r="HQ2726" s="10"/>
      <c r="HR2726" s="10"/>
      <c r="HS2726" s="10"/>
      <c r="HT2726" s="10"/>
      <c r="HU2726" s="10"/>
      <c r="HV2726" s="10"/>
      <c r="HW2726" s="10"/>
      <c r="HX2726" s="10"/>
      <c r="HY2726" s="10"/>
      <c r="HZ2726" s="10"/>
      <c r="IA2726" s="10"/>
      <c r="IB2726" s="10"/>
      <c r="IC2726" s="10"/>
      <c r="ID2726" s="10"/>
      <c r="IE2726" s="10"/>
      <c r="IF2726" s="10"/>
      <c r="IG2726" s="10"/>
      <c r="IH2726" s="10"/>
      <c r="II2726" s="10"/>
      <c r="IJ2726" s="10"/>
      <c r="IK2726" s="10"/>
      <c r="IL2726" s="10"/>
      <c r="IM2726" s="10"/>
      <c r="IN2726" s="10"/>
      <c r="IO2726" s="10"/>
      <c r="IP2726" s="10"/>
      <c r="IQ2726" s="10"/>
      <c r="IR2726" s="10"/>
      <c r="IS2726" s="10"/>
      <c r="IT2726" s="10"/>
      <c r="IU2726" s="10"/>
      <c r="IV2726" s="10"/>
      <c r="IW2726" s="10"/>
      <c r="IX2726" s="10"/>
      <c r="IY2726" s="10"/>
      <c r="IZ2726" s="10"/>
      <c r="JA2726" s="10"/>
      <c r="JB2726" s="10"/>
      <c r="JC2726" s="10"/>
      <c r="JD2726" s="10"/>
    </row>
    <row r="2727" s="2" customFormat="true" customHeight="true" spans="1:264">
      <c r="A2727" s="85"/>
      <c r="B2727" s="85"/>
      <c r="C2727" s="116"/>
      <c r="D2727" s="116"/>
      <c r="E2727" s="117"/>
      <c r="F2727" s="118"/>
      <c r="G2727" s="118"/>
      <c r="H2727" s="10"/>
      <c r="I2727" s="10"/>
      <c r="J2727" s="10"/>
      <c r="K2727" s="10"/>
      <c r="L2727" s="10"/>
      <c r="M2727" s="10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3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0"/>
      <c r="AP2727" s="10"/>
      <c r="AQ2727" s="10"/>
      <c r="AR2727" s="12"/>
      <c r="AS2727" s="12"/>
      <c r="AT2727" s="12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  <c r="CM2727" s="10"/>
      <c r="CN2727" s="10"/>
      <c r="CO2727" s="10"/>
      <c r="CP2727" s="10"/>
      <c r="CQ2727" s="10"/>
      <c r="CR2727" s="10"/>
      <c r="CS2727" s="10"/>
      <c r="CT2727" s="10"/>
      <c r="CU2727" s="10"/>
      <c r="CV2727" s="10"/>
      <c r="CW2727" s="10"/>
      <c r="CX2727" s="10"/>
      <c r="CY2727" s="10"/>
      <c r="CZ2727" s="10"/>
      <c r="DA2727" s="10"/>
      <c r="DB2727" s="10"/>
      <c r="DC2727" s="10"/>
      <c r="DD2727" s="10"/>
      <c r="DE2727" s="10"/>
      <c r="DF2727" s="10"/>
      <c r="DG2727" s="10"/>
      <c r="DH2727" s="10"/>
      <c r="DI2727" s="10"/>
      <c r="DJ2727" s="10"/>
      <c r="DK2727" s="10"/>
      <c r="DL2727" s="10"/>
      <c r="DM2727" s="10"/>
      <c r="DN2727" s="10"/>
      <c r="DO2727" s="10"/>
      <c r="DP2727" s="10"/>
      <c r="DQ2727" s="10"/>
      <c r="DR2727" s="10"/>
      <c r="DS2727" s="10"/>
      <c r="DT2727" s="10"/>
      <c r="DU2727" s="10"/>
      <c r="DV2727" s="10"/>
      <c r="DW2727" s="10"/>
      <c r="DX2727" s="10"/>
      <c r="DY2727" s="10"/>
      <c r="DZ2727" s="10"/>
      <c r="EA2727" s="10"/>
      <c r="EB2727" s="10"/>
      <c r="EC2727" s="10"/>
      <c r="ED2727" s="10"/>
      <c r="EE2727" s="10"/>
      <c r="EF2727" s="10"/>
      <c r="EG2727" s="10"/>
      <c r="EH2727" s="10"/>
      <c r="EI2727" s="10"/>
      <c r="EJ2727" s="10"/>
      <c r="EK2727" s="10"/>
      <c r="EL2727" s="10"/>
      <c r="EM2727" s="10"/>
      <c r="EN2727" s="10"/>
      <c r="EO2727" s="10"/>
      <c r="EP2727" s="10"/>
      <c r="EQ2727" s="10"/>
      <c r="ER2727" s="10"/>
      <c r="ES2727" s="10"/>
      <c r="ET2727" s="10"/>
      <c r="EU2727" s="10"/>
      <c r="EV2727" s="10"/>
      <c r="EW2727" s="10"/>
      <c r="EX2727" s="10"/>
      <c r="EY2727" s="10"/>
      <c r="EZ2727" s="10"/>
      <c r="FA2727" s="10"/>
      <c r="FB2727" s="10"/>
      <c r="FC2727" s="10"/>
      <c r="FD2727" s="10"/>
      <c r="FE2727" s="10"/>
      <c r="FF2727" s="10"/>
      <c r="FG2727" s="10"/>
      <c r="FH2727" s="10"/>
      <c r="FI2727" s="10"/>
      <c r="FJ2727" s="10"/>
      <c r="FK2727" s="10"/>
      <c r="FL2727" s="10"/>
      <c r="FM2727" s="10"/>
      <c r="FN2727" s="10"/>
      <c r="FO2727" s="10"/>
      <c r="FP2727" s="10"/>
      <c r="FQ2727" s="10"/>
      <c r="FR2727" s="10"/>
      <c r="FS2727" s="10"/>
      <c r="FT2727" s="10"/>
      <c r="FU2727" s="10"/>
      <c r="FV2727" s="10"/>
      <c r="FW2727" s="10"/>
      <c r="FX2727" s="10"/>
      <c r="FY2727" s="10"/>
      <c r="FZ2727" s="10"/>
      <c r="GA2727" s="10"/>
      <c r="GB2727" s="10"/>
      <c r="GC2727" s="10"/>
      <c r="GD2727" s="10"/>
      <c r="GE2727" s="10"/>
      <c r="GF2727" s="10"/>
      <c r="GG2727" s="10"/>
      <c r="GH2727" s="10"/>
      <c r="GI2727" s="10"/>
      <c r="GJ2727" s="10"/>
      <c r="GK2727" s="10"/>
      <c r="GL2727" s="10"/>
      <c r="GM2727" s="10"/>
      <c r="GN2727" s="10"/>
      <c r="GO2727" s="10"/>
      <c r="GP2727" s="10"/>
      <c r="GQ2727" s="10"/>
      <c r="GR2727" s="10"/>
      <c r="GS2727" s="10"/>
      <c r="GT2727" s="10"/>
      <c r="GU2727" s="10"/>
      <c r="GV2727" s="10"/>
      <c r="GW2727" s="10"/>
      <c r="GX2727" s="10"/>
      <c r="GY2727" s="10"/>
      <c r="GZ2727" s="10"/>
      <c r="HA2727" s="10"/>
      <c r="HB2727" s="10"/>
      <c r="HC2727" s="10"/>
      <c r="HD2727" s="10"/>
      <c r="HE2727" s="10"/>
      <c r="HF2727" s="10"/>
      <c r="HG2727" s="10"/>
      <c r="HH2727" s="10"/>
      <c r="HI2727" s="10"/>
      <c r="HJ2727" s="10"/>
      <c r="HK2727" s="10"/>
      <c r="HL2727" s="10"/>
      <c r="HM2727" s="10"/>
      <c r="HN2727" s="10"/>
      <c r="HO2727" s="10"/>
      <c r="HP2727" s="10"/>
      <c r="HQ2727" s="10"/>
      <c r="HR2727" s="10"/>
      <c r="HS2727" s="10"/>
      <c r="HT2727" s="10"/>
      <c r="HU2727" s="10"/>
      <c r="HV2727" s="10"/>
      <c r="HW2727" s="10"/>
      <c r="HX2727" s="10"/>
      <c r="HY2727" s="10"/>
      <c r="HZ2727" s="10"/>
      <c r="IA2727" s="10"/>
      <c r="IB2727" s="10"/>
      <c r="IC2727" s="10"/>
      <c r="ID2727" s="10"/>
      <c r="IE2727" s="10"/>
      <c r="IF2727" s="10"/>
      <c r="IG2727" s="10"/>
      <c r="IH2727" s="10"/>
      <c r="II2727" s="10"/>
      <c r="IJ2727" s="10"/>
      <c r="IK2727" s="10"/>
      <c r="IL2727" s="10"/>
      <c r="IM2727" s="10"/>
      <c r="IN2727" s="10"/>
      <c r="IO2727" s="10"/>
      <c r="IP2727" s="10"/>
      <c r="IQ2727" s="10"/>
      <c r="IR2727" s="10"/>
      <c r="IS2727" s="10"/>
      <c r="IT2727" s="10"/>
      <c r="IU2727" s="10"/>
      <c r="IV2727" s="10"/>
      <c r="IW2727" s="10"/>
      <c r="IX2727" s="10"/>
      <c r="IY2727" s="10"/>
      <c r="IZ2727" s="10"/>
      <c r="JA2727" s="10"/>
      <c r="JB2727" s="10"/>
      <c r="JC2727" s="10"/>
      <c r="JD2727" s="10"/>
    </row>
    <row r="2728" s="2" customFormat="true" customHeight="true" spans="1:264">
      <c r="A2728" s="85"/>
      <c r="B2728" s="85"/>
      <c r="C2728" s="116"/>
      <c r="D2728" s="116"/>
      <c r="E2728" s="117"/>
      <c r="F2728" s="118"/>
      <c r="G2728" s="118"/>
      <c r="H2728" s="10"/>
      <c r="I2728" s="10"/>
      <c r="J2728" s="10"/>
      <c r="K2728" s="10"/>
      <c r="L2728" s="10"/>
      <c r="M2728" s="10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3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0"/>
      <c r="AP2728" s="10"/>
      <c r="AQ2728" s="10"/>
      <c r="AR2728" s="12"/>
      <c r="AS2728" s="12"/>
      <c r="AT2728" s="12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  <c r="CM2728" s="10"/>
      <c r="CN2728" s="10"/>
      <c r="CO2728" s="10"/>
      <c r="CP2728" s="10"/>
      <c r="CQ2728" s="10"/>
      <c r="CR2728" s="10"/>
      <c r="CS2728" s="10"/>
      <c r="CT2728" s="10"/>
      <c r="CU2728" s="10"/>
      <c r="CV2728" s="10"/>
      <c r="CW2728" s="10"/>
      <c r="CX2728" s="10"/>
      <c r="CY2728" s="10"/>
      <c r="CZ2728" s="10"/>
      <c r="DA2728" s="10"/>
      <c r="DB2728" s="10"/>
      <c r="DC2728" s="10"/>
      <c r="DD2728" s="10"/>
      <c r="DE2728" s="10"/>
      <c r="DF2728" s="10"/>
      <c r="DG2728" s="10"/>
      <c r="DH2728" s="10"/>
      <c r="DI2728" s="10"/>
      <c r="DJ2728" s="10"/>
      <c r="DK2728" s="10"/>
      <c r="DL2728" s="10"/>
      <c r="DM2728" s="10"/>
      <c r="DN2728" s="10"/>
      <c r="DO2728" s="10"/>
      <c r="DP2728" s="10"/>
      <c r="DQ2728" s="10"/>
      <c r="DR2728" s="10"/>
      <c r="DS2728" s="10"/>
      <c r="DT2728" s="10"/>
      <c r="DU2728" s="10"/>
      <c r="DV2728" s="10"/>
      <c r="DW2728" s="10"/>
      <c r="DX2728" s="10"/>
      <c r="DY2728" s="10"/>
      <c r="DZ2728" s="10"/>
      <c r="EA2728" s="10"/>
      <c r="EB2728" s="10"/>
      <c r="EC2728" s="10"/>
      <c r="ED2728" s="10"/>
      <c r="EE2728" s="10"/>
      <c r="EF2728" s="10"/>
      <c r="EG2728" s="10"/>
      <c r="EH2728" s="10"/>
      <c r="EI2728" s="10"/>
      <c r="EJ2728" s="10"/>
      <c r="EK2728" s="10"/>
      <c r="EL2728" s="10"/>
      <c r="EM2728" s="10"/>
      <c r="EN2728" s="10"/>
      <c r="EO2728" s="10"/>
      <c r="EP2728" s="10"/>
      <c r="EQ2728" s="10"/>
      <c r="ER2728" s="10"/>
      <c r="ES2728" s="10"/>
      <c r="ET2728" s="10"/>
      <c r="EU2728" s="10"/>
      <c r="EV2728" s="10"/>
      <c r="EW2728" s="10"/>
      <c r="EX2728" s="10"/>
      <c r="EY2728" s="10"/>
      <c r="EZ2728" s="10"/>
      <c r="FA2728" s="10"/>
      <c r="FB2728" s="10"/>
      <c r="FC2728" s="10"/>
      <c r="FD2728" s="10"/>
      <c r="FE2728" s="10"/>
      <c r="FF2728" s="10"/>
      <c r="FG2728" s="10"/>
      <c r="FH2728" s="10"/>
      <c r="FI2728" s="10"/>
      <c r="FJ2728" s="10"/>
      <c r="FK2728" s="10"/>
      <c r="FL2728" s="10"/>
      <c r="FM2728" s="10"/>
      <c r="FN2728" s="10"/>
      <c r="FO2728" s="10"/>
      <c r="FP2728" s="10"/>
      <c r="FQ2728" s="10"/>
      <c r="FR2728" s="10"/>
      <c r="FS2728" s="10"/>
      <c r="FT2728" s="10"/>
      <c r="FU2728" s="10"/>
      <c r="FV2728" s="10"/>
      <c r="FW2728" s="10"/>
      <c r="FX2728" s="10"/>
      <c r="FY2728" s="10"/>
      <c r="FZ2728" s="10"/>
      <c r="GA2728" s="10"/>
      <c r="GB2728" s="10"/>
      <c r="GC2728" s="10"/>
      <c r="GD2728" s="10"/>
      <c r="GE2728" s="10"/>
      <c r="GF2728" s="10"/>
      <c r="GG2728" s="10"/>
      <c r="GH2728" s="10"/>
      <c r="GI2728" s="10"/>
      <c r="GJ2728" s="10"/>
      <c r="GK2728" s="10"/>
      <c r="GL2728" s="10"/>
      <c r="GM2728" s="10"/>
      <c r="GN2728" s="10"/>
      <c r="GO2728" s="10"/>
      <c r="GP2728" s="10"/>
      <c r="GQ2728" s="10"/>
      <c r="GR2728" s="10"/>
      <c r="GS2728" s="10"/>
      <c r="GT2728" s="10"/>
      <c r="GU2728" s="10"/>
      <c r="GV2728" s="10"/>
      <c r="GW2728" s="10"/>
      <c r="GX2728" s="10"/>
      <c r="GY2728" s="10"/>
      <c r="GZ2728" s="10"/>
      <c r="HA2728" s="10"/>
      <c r="HB2728" s="10"/>
      <c r="HC2728" s="10"/>
      <c r="HD2728" s="10"/>
      <c r="HE2728" s="10"/>
      <c r="HF2728" s="10"/>
      <c r="HG2728" s="10"/>
      <c r="HH2728" s="10"/>
      <c r="HI2728" s="10"/>
      <c r="HJ2728" s="10"/>
      <c r="HK2728" s="10"/>
      <c r="HL2728" s="10"/>
      <c r="HM2728" s="10"/>
      <c r="HN2728" s="10"/>
      <c r="HO2728" s="10"/>
      <c r="HP2728" s="10"/>
      <c r="HQ2728" s="10"/>
      <c r="HR2728" s="10"/>
      <c r="HS2728" s="10"/>
      <c r="HT2728" s="10"/>
      <c r="HU2728" s="10"/>
      <c r="HV2728" s="10"/>
      <c r="HW2728" s="10"/>
      <c r="HX2728" s="10"/>
      <c r="HY2728" s="10"/>
      <c r="HZ2728" s="10"/>
      <c r="IA2728" s="10"/>
      <c r="IB2728" s="10"/>
      <c r="IC2728" s="10"/>
      <c r="ID2728" s="10"/>
      <c r="IE2728" s="10"/>
      <c r="IF2728" s="10"/>
      <c r="IG2728" s="10"/>
      <c r="IH2728" s="10"/>
      <c r="II2728" s="10"/>
      <c r="IJ2728" s="10"/>
      <c r="IK2728" s="10"/>
      <c r="IL2728" s="10"/>
      <c r="IM2728" s="10"/>
      <c r="IN2728" s="10"/>
      <c r="IO2728" s="10"/>
      <c r="IP2728" s="10"/>
      <c r="IQ2728" s="10"/>
      <c r="IR2728" s="10"/>
      <c r="IS2728" s="10"/>
      <c r="IT2728" s="10"/>
      <c r="IU2728" s="10"/>
      <c r="IV2728" s="10"/>
      <c r="IW2728" s="10"/>
      <c r="IX2728" s="10"/>
      <c r="IY2728" s="10"/>
      <c r="IZ2728" s="10"/>
      <c r="JA2728" s="10"/>
      <c r="JB2728" s="10"/>
      <c r="JC2728" s="10"/>
      <c r="JD2728" s="10"/>
    </row>
    <row r="2729" s="2" customFormat="true" customHeight="true" spans="1:264">
      <c r="A2729" s="85"/>
      <c r="B2729" s="85"/>
      <c r="C2729" s="116"/>
      <c r="D2729" s="116"/>
      <c r="E2729" s="117"/>
      <c r="F2729" s="118"/>
      <c r="G2729" s="118"/>
      <c r="H2729" s="10"/>
      <c r="I2729" s="10"/>
      <c r="J2729" s="10"/>
      <c r="K2729" s="10"/>
      <c r="L2729" s="10"/>
      <c r="M2729" s="10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3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0"/>
      <c r="AP2729" s="10"/>
      <c r="AQ2729" s="10"/>
      <c r="AR2729" s="12"/>
      <c r="AS2729" s="12"/>
      <c r="AT2729" s="12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  <c r="CM2729" s="10"/>
      <c r="CN2729" s="10"/>
      <c r="CO2729" s="10"/>
      <c r="CP2729" s="10"/>
      <c r="CQ2729" s="10"/>
      <c r="CR2729" s="10"/>
      <c r="CS2729" s="10"/>
      <c r="CT2729" s="10"/>
      <c r="CU2729" s="10"/>
      <c r="CV2729" s="10"/>
      <c r="CW2729" s="10"/>
      <c r="CX2729" s="10"/>
      <c r="CY2729" s="10"/>
      <c r="CZ2729" s="10"/>
      <c r="DA2729" s="10"/>
      <c r="DB2729" s="10"/>
      <c r="DC2729" s="10"/>
      <c r="DD2729" s="10"/>
      <c r="DE2729" s="10"/>
      <c r="DF2729" s="10"/>
      <c r="DG2729" s="10"/>
      <c r="DH2729" s="10"/>
      <c r="DI2729" s="10"/>
      <c r="DJ2729" s="10"/>
      <c r="DK2729" s="10"/>
      <c r="DL2729" s="10"/>
      <c r="DM2729" s="10"/>
      <c r="DN2729" s="10"/>
      <c r="DO2729" s="10"/>
      <c r="DP2729" s="10"/>
      <c r="DQ2729" s="10"/>
      <c r="DR2729" s="10"/>
      <c r="DS2729" s="10"/>
      <c r="DT2729" s="10"/>
      <c r="DU2729" s="10"/>
      <c r="DV2729" s="10"/>
      <c r="DW2729" s="10"/>
      <c r="DX2729" s="10"/>
      <c r="DY2729" s="10"/>
      <c r="DZ2729" s="10"/>
      <c r="EA2729" s="10"/>
      <c r="EB2729" s="10"/>
      <c r="EC2729" s="10"/>
      <c r="ED2729" s="10"/>
      <c r="EE2729" s="10"/>
      <c r="EF2729" s="10"/>
      <c r="EG2729" s="10"/>
      <c r="EH2729" s="10"/>
      <c r="EI2729" s="10"/>
      <c r="EJ2729" s="10"/>
      <c r="EK2729" s="10"/>
      <c r="EL2729" s="10"/>
      <c r="EM2729" s="10"/>
      <c r="EN2729" s="10"/>
      <c r="EO2729" s="10"/>
      <c r="EP2729" s="10"/>
      <c r="EQ2729" s="10"/>
      <c r="ER2729" s="10"/>
      <c r="ES2729" s="10"/>
      <c r="ET2729" s="10"/>
      <c r="EU2729" s="10"/>
      <c r="EV2729" s="10"/>
      <c r="EW2729" s="10"/>
      <c r="EX2729" s="10"/>
      <c r="EY2729" s="10"/>
      <c r="EZ2729" s="10"/>
      <c r="FA2729" s="10"/>
      <c r="FB2729" s="10"/>
      <c r="FC2729" s="10"/>
      <c r="FD2729" s="10"/>
      <c r="FE2729" s="10"/>
      <c r="FF2729" s="10"/>
      <c r="FG2729" s="10"/>
      <c r="FH2729" s="10"/>
      <c r="FI2729" s="10"/>
      <c r="FJ2729" s="10"/>
      <c r="FK2729" s="10"/>
      <c r="FL2729" s="10"/>
      <c r="FM2729" s="10"/>
      <c r="FN2729" s="10"/>
      <c r="FO2729" s="10"/>
      <c r="FP2729" s="10"/>
      <c r="FQ2729" s="10"/>
      <c r="FR2729" s="10"/>
      <c r="FS2729" s="10"/>
      <c r="FT2729" s="10"/>
      <c r="FU2729" s="10"/>
      <c r="FV2729" s="10"/>
      <c r="FW2729" s="10"/>
      <c r="FX2729" s="10"/>
      <c r="FY2729" s="10"/>
      <c r="FZ2729" s="10"/>
      <c r="GA2729" s="10"/>
      <c r="GB2729" s="10"/>
      <c r="GC2729" s="10"/>
      <c r="GD2729" s="10"/>
      <c r="GE2729" s="10"/>
      <c r="GF2729" s="10"/>
      <c r="GG2729" s="10"/>
      <c r="GH2729" s="10"/>
      <c r="GI2729" s="10"/>
      <c r="GJ2729" s="10"/>
      <c r="GK2729" s="10"/>
      <c r="GL2729" s="10"/>
      <c r="GM2729" s="10"/>
      <c r="GN2729" s="10"/>
      <c r="GO2729" s="10"/>
      <c r="GP2729" s="10"/>
      <c r="GQ2729" s="10"/>
      <c r="GR2729" s="10"/>
      <c r="GS2729" s="10"/>
      <c r="GT2729" s="10"/>
      <c r="GU2729" s="10"/>
      <c r="GV2729" s="10"/>
      <c r="GW2729" s="10"/>
      <c r="GX2729" s="10"/>
      <c r="GY2729" s="10"/>
      <c r="GZ2729" s="10"/>
      <c r="HA2729" s="10"/>
      <c r="HB2729" s="10"/>
      <c r="HC2729" s="10"/>
      <c r="HD2729" s="10"/>
      <c r="HE2729" s="10"/>
      <c r="HF2729" s="10"/>
      <c r="HG2729" s="10"/>
      <c r="HH2729" s="10"/>
      <c r="HI2729" s="10"/>
      <c r="HJ2729" s="10"/>
      <c r="HK2729" s="10"/>
      <c r="HL2729" s="10"/>
      <c r="HM2729" s="10"/>
      <c r="HN2729" s="10"/>
      <c r="HO2729" s="10"/>
      <c r="HP2729" s="10"/>
      <c r="HQ2729" s="10"/>
      <c r="HR2729" s="10"/>
      <c r="HS2729" s="10"/>
      <c r="HT2729" s="10"/>
      <c r="HU2729" s="10"/>
      <c r="HV2729" s="10"/>
      <c r="HW2729" s="10"/>
      <c r="HX2729" s="10"/>
      <c r="HY2729" s="10"/>
      <c r="HZ2729" s="10"/>
      <c r="IA2729" s="10"/>
      <c r="IB2729" s="10"/>
      <c r="IC2729" s="10"/>
      <c r="ID2729" s="10"/>
      <c r="IE2729" s="10"/>
      <c r="IF2729" s="10"/>
      <c r="IG2729" s="10"/>
      <c r="IH2729" s="10"/>
      <c r="II2729" s="10"/>
      <c r="IJ2729" s="10"/>
      <c r="IK2729" s="10"/>
      <c r="IL2729" s="10"/>
      <c r="IM2729" s="10"/>
      <c r="IN2729" s="10"/>
      <c r="IO2729" s="10"/>
      <c r="IP2729" s="10"/>
      <c r="IQ2729" s="10"/>
      <c r="IR2729" s="10"/>
      <c r="IS2729" s="10"/>
      <c r="IT2729" s="10"/>
      <c r="IU2729" s="10"/>
      <c r="IV2729" s="10"/>
      <c r="IW2729" s="10"/>
      <c r="IX2729" s="10"/>
      <c r="IY2729" s="10"/>
      <c r="IZ2729" s="10"/>
      <c r="JA2729" s="10"/>
      <c r="JB2729" s="10"/>
      <c r="JC2729" s="10"/>
      <c r="JD2729" s="10"/>
    </row>
    <row r="2730" s="2" customFormat="true" customHeight="true" spans="1:264">
      <c r="A2730" s="85"/>
      <c r="B2730" s="85"/>
      <c r="C2730" s="116"/>
      <c r="D2730" s="116"/>
      <c r="E2730" s="117"/>
      <c r="F2730" s="118"/>
      <c r="G2730" s="118"/>
      <c r="H2730" s="10"/>
      <c r="I2730" s="10"/>
      <c r="J2730" s="10"/>
      <c r="K2730" s="10"/>
      <c r="L2730" s="10"/>
      <c r="M2730" s="10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3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0"/>
      <c r="AP2730" s="10"/>
      <c r="AQ2730" s="10"/>
      <c r="AR2730" s="12"/>
      <c r="AS2730" s="12"/>
      <c r="AT2730" s="12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  <c r="CM2730" s="10"/>
      <c r="CN2730" s="10"/>
      <c r="CO2730" s="10"/>
      <c r="CP2730" s="10"/>
      <c r="CQ2730" s="10"/>
      <c r="CR2730" s="10"/>
      <c r="CS2730" s="10"/>
      <c r="CT2730" s="10"/>
      <c r="CU2730" s="10"/>
      <c r="CV2730" s="10"/>
      <c r="CW2730" s="10"/>
      <c r="CX2730" s="10"/>
      <c r="CY2730" s="10"/>
      <c r="CZ2730" s="10"/>
      <c r="DA2730" s="10"/>
      <c r="DB2730" s="10"/>
      <c r="DC2730" s="10"/>
      <c r="DD2730" s="10"/>
      <c r="DE2730" s="10"/>
      <c r="DF2730" s="10"/>
      <c r="DG2730" s="10"/>
      <c r="DH2730" s="10"/>
      <c r="DI2730" s="10"/>
      <c r="DJ2730" s="10"/>
      <c r="DK2730" s="10"/>
      <c r="DL2730" s="10"/>
      <c r="DM2730" s="10"/>
      <c r="DN2730" s="10"/>
      <c r="DO2730" s="10"/>
      <c r="DP2730" s="10"/>
      <c r="DQ2730" s="10"/>
      <c r="DR2730" s="10"/>
      <c r="DS2730" s="10"/>
      <c r="DT2730" s="10"/>
      <c r="DU2730" s="10"/>
      <c r="DV2730" s="10"/>
      <c r="DW2730" s="10"/>
      <c r="DX2730" s="10"/>
      <c r="DY2730" s="10"/>
      <c r="DZ2730" s="10"/>
      <c r="EA2730" s="10"/>
      <c r="EB2730" s="10"/>
      <c r="EC2730" s="10"/>
      <c r="ED2730" s="10"/>
      <c r="EE2730" s="10"/>
      <c r="EF2730" s="10"/>
      <c r="EG2730" s="10"/>
      <c r="EH2730" s="10"/>
      <c r="EI2730" s="10"/>
      <c r="EJ2730" s="10"/>
      <c r="EK2730" s="10"/>
      <c r="EL2730" s="10"/>
      <c r="EM2730" s="10"/>
      <c r="EN2730" s="10"/>
      <c r="EO2730" s="10"/>
      <c r="EP2730" s="10"/>
      <c r="EQ2730" s="10"/>
      <c r="ER2730" s="10"/>
      <c r="ES2730" s="10"/>
      <c r="ET2730" s="10"/>
      <c r="EU2730" s="10"/>
      <c r="EV2730" s="10"/>
      <c r="EW2730" s="10"/>
      <c r="EX2730" s="10"/>
      <c r="EY2730" s="10"/>
      <c r="EZ2730" s="10"/>
      <c r="FA2730" s="10"/>
      <c r="FB2730" s="10"/>
      <c r="FC2730" s="10"/>
      <c r="FD2730" s="10"/>
      <c r="FE2730" s="10"/>
      <c r="FF2730" s="10"/>
      <c r="FG2730" s="10"/>
      <c r="FH2730" s="10"/>
      <c r="FI2730" s="10"/>
      <c r="FJ2730" s="10"/>
      <c r="FK2730" s="10"/>
      <c r="FL2730" s="10"/>
      <c r="FM2730" s="10"/>
      <c r="FN2730" s="10"/>
      <c r="FO2730" s="10"/>
      <c r="FP2730" s="10"/>
      <c r="FQ2730" s="10"/>
      <c r="FR2730" s="10"/>
      <c r="FS2730" s="10"/>
      <c r="FT2730" s="10"/>
      <c r="FU2730" s="10"/>
      <c r="FV2730" s="10"/>
      <c r="FW2730" s="10"/>
      <c r="FX2730" s="10"/>
      <c r="FY2730" s="10"/>
      <c r="FZ2730" s="10"/>
      <c r="GA2730" s="10"/>
      <c r="GB2730" s="10"/>
      <c r="GC2730" s="10"/>
      <c r="GD2730" s="10"/>
      <c r="GE2730" s="10"/>
      <c r="GF2730" s="10"/>
      <c r="GG2730" s="10"/>
      <c r="GH2730" s="10"/>
      <c r="GI2730" s="10"/>
      <c r="GJ2730" s="10"/>
      <c r="GK2730" s="10"/>
      <c r="GL2730" s="10"/>
      <c r="GM2730" s="10"/>
      <c r="GN2730" s="10"/>
      <c r="GO2730" s="10"/>
      <c r="GP2730" s="10"/>
      <c r="GQ2730" s="10"/>
      <c r="GR2730" s="10"/>
      <c r="GS2730" s="10"/>
      <c r="GT2730" s="10"/>
      <c r="GU2730" s="10"/>
      <c r="GV2730" s="10"/>
      <c r="GW2730" s="10"/>
      <c r="GX2730" s="10"/>
      <c r="GY2730" s="10"/>
      <c r="GZ2730" s="10"/>
      <c r="HA2730" s="10"/>
      <c r="HB2730" s="10"/>
      <c r="HC2730" s="10"/>
      <c r="HD2730" s="10"/>
      <c r="HE2730" s="10"/>
      <c r="HF2730" s="10"/>
      <c r="HG2730" s="10"/>
      <c r="HH2730" s="10"/>
      <c r="HI2730" s="10"/>
      <c r="HJ2730" s="10"/>
      <c r="HK2730" s="10"/>
      <c r="HL2730" s="10"/>
      <c r="HM2730" s="10"/>
      <c r="HN2730" s="10"/>
      <c r="HO2730" s="10"/>
      <c r="HP2730" s="10"/>
      <c r="HQ2730" s="10"/>
      <c r="HR2730" s="10"/>
      <c r="HS2730" s="10"/>
      <c r="HT2730" s="10"/>
      <c r="HU2730" s="10"/>
      <c r="HV2730" s="10"/>
      <c r="HW2730" s="10"/>
      <c r="HX2730" s="10"/>
      <c r="HY2730" s="10"/>
      <c r="HZ2730" s="10"/>
      <c r="IA2730" s="10"/>
      <c r="IB2730" s="10"/>
      <c r="IC2730" s="10"/>
      <c r="ID2730" s="10"/>
      <c r="IE2730" s="10"/>
      <c r="IF2730" s="10"/>
      <c r="IG2730" s="10"/>
      <c r="IH2730" s="10"/>
      <c r="II2730" s="10"/>
      <c r="IJ2730" s="10"/>
      <c r="IK2730" s="10"/>
      <c r="IL2730" s="10"/>
      <c r="IM2730" s="10"/>
      <c r="IN2730" s="10"/>
      <c r="IO2730" s="10"/>
      <c r="IP2730" s="10"/>
      <c r="IQ2730" s="10"/>
      <c r="IR2730" s="10"/>
      <c r="IS2730" s="10"/>
      <c r="IT2730" s="10"/>
      <c r="IU2730" s="10"/>
      <c r="IV2730" s="10"/>
      <c r="IW2730" s="10"/>
      <c r="IX2730" s="10"/>
      <c r="IY2730" s="10"/>
      <c r="IZ2730" s="10"/>
      <c r="JA2730" s="10"/>
      <c r="JB2730" s="10"/>
      <c r="JC2730" s="10"/>
      <c r="JD2730" s="10"/>
    </row>
    <row r="2731" s="2" customFormat="true" customHeight="true" spans="1:264">
      <c r="A2731" s="85"/>
      <c r="B2731" s="85"/>
      <c r="C2731" s="116"/>
      <c r="D2731" s="116"/>
      <c r="E2731" s="117"/>
      <c r="F2731" s="118"/>
      <c r="G2731" s="118"/>
      <c r="H2731" s="10"/>
      <c r="I2731" s="10"/>
      <c r="J2731" s="10"/>
      <c r="K2731" s="10"/>
      <c r="L2731" s="10"/>
      <c r="M2731" s="10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3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0"/>
      <c r="AP2731" s="10"/>
      <c r="AQ2731" s="10"/>
      <c r="AR2731" s="12"/>
      <c r="AS2731" s="12"/>
      <c r="AT2731" s="12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  <c r="CM2731" s="10"/>
      <c r="CN2731" s="10"/>
      <c r="CO2731" s="10"/>
      <c r="CP2731" s="10"/>
      <c r="CQ2731" s="10"/>
      <c r="CR2731" s="10"/>
      <c r="CS2731" s="10"/>
      <c r="CT2731" s="10"/>
      <c r="CU2731" s="10"/>
      <c r="CV2731" s="10"/>
      <c r="CW2731" s="10"/>
      <c r="CX2731" s="10"/>
      <c r="CY2731" s="10"/>
      <c r="CZ2731" s="10"/>
      <c r="DA2731" s="10"/>
      <c r="DB2731" s="10"/>
      <c r="DC2731" s="10"/>
      <c r="DD2731" s="10"/>
      <c r="DE2731" s="10"/>
      <c r="DF2731" s="10"/>
      <c r="DG2731" s="10"/>
      <c r="DH2731" s="10"/>
      <c r="DI2731" s="10"/>
      <c r="DJ2731" s="10"/>
      <c r="DK2731" s="10"/>
      <c r="DL2731" s="10"/>
      <c r="DM2731" s="10"/>
      <c r="DN2731" s="10"/>
      <c r="DO2731" s="10"/>
      <c r="DP2731" s="10"/>
      <c r="DQ2731" s="10"/>
      <c r="DR2731" s="10"/>
      <c r="DS2731" s="10"/>
      <c r="DT2731" s="10"/>
      <c r="DU2731" s="10"/>
      <c r="DV2731" s="10"/>
      <c r="DW2731" s="10"/>
      <c r="DX2731" s="10"/>
      <c r="DY2731" s="10"/>
      <c r="DZ2731" s="10"/>
      <c r="EA2731" s="10"/>
      <c r="EB2731" s="10"/>
      <c r="EC2731" s="10"/>
      <c r="ED2731" s="10"/>
      <c r="EE2731" s="10"/>
      <c r="EF2731" s="10"/>
      <c r="EG2731" s="10"/>
      <c r="EH2731" s="10"/>
      <c r="EI2731" s="10"/>
      <c r="EJ2731" s="10"/>
      <c r="EK2731" s="10"/>
      <c r="EL2731" s="10"/>
      <c r="EM2731" s="10"/>
      <c r="EN2731" s="10"/>
      <c r="EO2731" s="10"/>
      <c r="EP2731" s="10"/>
      <c r="EQ2731" s="10"/>
      <c r="ER2731" s="10"/>
      <c r="ES2731" s="10"/>
      <c r="ET2731" s="10"/>
      <c r="EU2731" s="10"/>
      <c r="EV2731" s="10"/>
      <c r="EW2731" s="10"/>
      <c r="EX2731" s="10"/>
      <c r="EY2731" s="10"/>
      <c r="EZ2731" s="10"/>
      <c r="FA2731" s="10"/>
      <c r="FB2731" s="10"/>
      <c r="FC2731" s="10"/>
      <c r="FD2731" s="10"/>
      <c r="FE2731" s="10"/>
      <c r="FF2731" s="10"/>
      <c r="FG2731" s="10"/>
      <c r="FH2731" s="10"/>
      <c r="FI2731" s="10"/>
      <c r="FJ2731" s="10"/>
      <c r="FK2731" s="10"/>
      <c r="FL2731" s="10"/>
      <c r="FM2731" s="10"/>
      <c r="FN2731" s="10"/>
      <c r="FO2731" s="10"/>
      <c r="FP2731" s="10"/>
      <c r="FQ2731" s="10"/>
      <c r="FR2731" s="10"/>
      <c r="FS2731" s="10"/>
      <c r="FT2731" s="10"/>
      <c r="FU2731" s="10"/>
      <c r="FV2731" s="10"/>
      <c r="FW2731" s="10"/>
      <c r="FX2731" s="10"/>
      <c r="FY2731" s="10"/>
      <c r="FZ2731" s="10"/>
      <c r="GA2731" s="10"/>
      <c r="GB2731" s="10"/>
      <c r="GC2731" s="10"/>
      <c r="GD2731" s="10"/>
      <c r="GE2731" s="10"/>
      <c r="GF2731" s="10"/>
      <c r="GG2731" s="10"/>
      <c r="GH2731" s="10"/>
      <c r="GI2731" s="10"/>
      <c r="GJ2731" s="10"/>
      <c r="GK2731" s="10"/>
      <c r="GL2731" s="10"/>
      <c r="GM2731" s="10"/>
      <c r="GN2731" s="10"/>
      <c r="GO2731" s="10"/>
      <c r="GP2731" s="10"/>
      <c r="GQ2731" s="10"/>
      <c r="GR2731" s="10"/>
      <c r="GS2731" s="10"/>
      <c r="GT2731" s="10"/>
      <c r="GU2731" s="10"/>
      <c r="GV2731" s="10"/>
      <c r="GW2731" s="10"/>
      <c r="GX2731" s="10"/>
      <c r="GY2731" s="10"/>
      <c r="GZ2731" s="10"/>
      <c r="HA2731" s="10"/>
      <c r="HB2731" s="10"/>
      <c r="HC2731" s="10"/>
      <c r="HD2731" s="10"/>
      <c r="HE2731" s="10"/>
      <c r="HF2731" s="10"/>
      <c r="HG2731" s="10"/>
      <c r="HH2731" s="10"/>
      <c r="HI2731" s="10"/>
      <c r="HJ2731" s="10"/>
      <c r="HK2731" s="10"/>
      <c r="HL2731" s="10"/>
      <c r="HM2731" s="10"/>
      <c r="HN2731" s="10"/>
      <c r="HO2731" s="10"/>
      <c r="HP2731" s="10"/>
      <c r="HQ2731" s="10"/>
      <c r="HR2731" s="10"/>
      <c r="HS2731" s="10"/>
      <c r="HT2731" s="10"/>
      <c r="HU2731" s="10"/>
      <c r="HV2731" s="10"/>
      <c r="HW2731" s="10"/>
      <c r="HX2731" s="10"/>
      <c r="HY2731" s="10"/>
      <c r="HZ2731" s="10"/>
      <c r="IA2731" s="10"/>
      <c r="IB2731" s="10"/>
      <c r="IC2731" s="10"/>
      <c r="ID2731" s="10"/>
      <c r="IE2731" s="10"/>
      <c r="IF2731" s="10"/>
      <c r="IG2731" s="10"/>
      <c r="IH2731" s="10"/>
      <c r="II2731" s="10"/>
      <c r="IJ2731" s="10"/>
      <c r="IK2731" s="10"/>
      <c r="IL2731" s="10"/>
      <c r="IM2731" s="10"/>
      <c r="IN2731" s="10"/>
      <c r="IO2731" s="10"/>
      <c r="IP2731" s="10"/>
      <c r="IQ2731" s="10"/>
      <c r="IR2731" s="10"/>
      <c r="IS2731" s="10"/>
      <c r="IT2731" s="10"/>
      <c r="IU2731" s="10"/>
      <c r="IV2731" s="10"/>
      <c r="IW2731" s="10"/>
      <c r="IX2731" s="10"/>
      <c r="IY2731" s="10"/>
      <c r="IZ2731" s="10"/>
      <c r="JA2731" s="10"/>
      <c r="JB2731" s="10"/>
      <c r="JC2731" s="10"/>
      <c r="JD2731" s="10"/>
    </row>
    <row r="2732" s="2" customFormat="true" customHeight="true" spans="1:264">
      <c r="A2732" s="85"/>
      <c r="B2732" s="85"/>
      <c r="C2732" s="116"/>
      <c r="D2732" s="116"/>
      <c r="E2732" s="117"/>
      <c r="F2732" s="118"/>
      <c r="G2732" s="118"/>
      <c r="H2732" s="10"/>
      <c r="I2732" s="10"/>
      <c r="J2732" s="10"/>
      <c r="K2732" s="10"/>
      <c r="L2732" s="10"/>
      <c r="M2732" s="10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3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0"/>
      <c r="AP2732" s="10"/>
      <c r="AQ2732" s="10"/>
      <c r="AR2732" s="12"/>
      <c r="AS2732" s="12"/>
      <c r="AT2732" s="12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  <c r="CM2732" s="10"/>
      <c r="CN2732" s="10"/>
      <c r="CO2732" s="10"/>
      <c r="CP2732" s="10"/>
      <c r="CQ2732" s="10"/>
      <c r="CR2732" s="10"/>
      <c r="CS2732" s="10"/>
      <c r="CT2732" s="10"/>
      <c r="CU2732" s="10"/>
      <c r="CV2732" s="10"/>
      <c r="CW2732" s="10"/>
      <c r="CX2732" s="10"/>
      <c r="CY2732" s="10"/>
      <c r="CZ2732" s="10"/>
      <c r="DA2732" s="10"/>
      <c r="DB2732" s="10"/>
      <c r="DC2732" s="10"/>
      <c r="DD2732" s="10"/>
      <c r="DE2732" s="10"/>
      <c r="DF2732" s="10"/>
      <c r="DG2732" s="10"/>
      <c r="DH2732" s="10"/>
      <c r="DI2732" s="10"/>
      <c r="DJ2732" s="10"/>
      <c r="DK2732" s="10"/>
      <c r="DL2732" s="10"/>
      <c r="DM2732" s="10"/>
      <c r="DN2732" s="10"/>
      <c r="DO2732" s="10"/>
      <c r="DP2732" s="10"/>
      <c r="DQ2732" s="10"/>
      <c r="DR2732" s="10"/>
      <c r="DS2732" s="10"/>
      <c r="DT2732" s="10"/>
      <c r="DU2732" s="10"/>
      <c r="DV2732" s="10"/>
      <c r="DW2732" s="10"/>
      <c r="DX2732" s="10"/>
      <c r="DY2732" s="10"/>
      <c r="DZ2732" s="10"/>
      <c r="EA2732" s="10"/>
      <c r="EB2732" s="10"/>
      <c r="EC2732" s="10"/>
      <c r="ED2732" s="10"/>
      <c r="EE2732" s="10"/>
      <c r="EF2732" s="10"/>
      <c r="EG2732" s="10"/>
      <c r="EH2732" s="10"/>
      <c r="EI2732" s="10"/>
      <c r="EJ2732" s="10"/>
      <c r="EK2732" s="10"/>
      <c r="EL2732" s="10"/>
      <c r="EM2732" s="10"/>
      <c r="EN2732" s="10"/>
      <c r="EO2732" s="10"/>
      <c r="EP2732" s="10"/>
      <c r="EQ2732" s="10"/>
      <c r="ER2732" s="10"/>
      <c r="ES2732" s="10"/>
      <c r="ET2732" s="10"/>
      <c r="EU2732" s="10"/>
      <c r="EV2732" s="10"/>
      <c r="EW2732" s="10"/>
      <c r="EX2732" s="10"/>
      <c r="EY2732" s="10"/>
      <c r="EZ2732" s="10"/>
      <c r="FA2732" s="10"/>
      <c r="FB2732" s="10"/>
      <c r="FC2732" s="10"/>
      <c r="FD2732" s="10"/>
      <c r="FE2732" s="10"/>
      <c r="FF2732" s="10"/>
      <c r="FG2732" s="10"/>
      <c r="FH2732" s="10"/>
      <c r="FI2732" s="10"/>
      <c r="FJ2732" s="10"/>
      <c r="FK2732" s="10"/>
      <c r="FL2732" s="10"/>
      <c r="FM2732" s="10"/>
      <c r="FN2732" s="10"/>
      <c r="FO2732" s="10"/>
      <c r="FP2732" s="10"/>
      <c r="FQ2732" s="10"/>
      <c r="FR2732" s="10"/>
      <c r="FS2732" s="10"/>
      <c r="FT2732" s="10"/>
      <c r="FU2732" s="10"/>
      <c r="FV2732" s="10"/>
      <c r="FW2732" s="10"/>
      <c r="FX2732" s="10"/>
      <c r="FY2732" s="10"/>
      <c r="FZ2732" s="10"/>
      <c r="GA2732" s="10"/>
      <c r="GB2732" s="10"/>
      <c r="GC2732" s="10"/>
      <c r="GD2732" s="10"/>
      <c r="GE2732" s="10"/>
      <c r="GF2732" s="10"/>
      <c r="GG2732" s="10"/>
      <c r="GH2732" s="10"/>
      <c r="GI2732" s="10"/>
      <c r="GJ2732" s="10"/>
      <c r="GK2732" s="10"/>
      <c r="GL2732" s="10"/>
      <c r="GM2732" s="10"/>
      <c r="GN2732" s="10"/>
      <c r="GO2732" s="10"/>
      <c r="GP2732" s="10"/>
      <c r="GQ2732" s="10"/>
      <c r="GR2732" s="10"/>
      <c r="GS2732" s="10"/>
      <c r="GT2732" s="10"/>
      <c r="GU2732" s="10"/>
      <c r="GV2732" s="10"/>
      <c r="GW2732" s="10"/>
      <c r="GX2732" s="10"/>
      <c r="GY2732" s="10"/>
      <c r="GZ2732" s="10"/>
      <c r="HA2732" s="10"/>
      <c r="HB2732" s="10"/>
      <c r="HC2732" s="10"/>
      <c r="HD2732" s="10"/>
      <c r="HE2732" s="10"/>
      <c r="HF2732" s="10"/>
      <c r="HG2732" s="10"/>
      <c r="HH2732" s="10"/>
      <c r="HI2732" s="10"/>
      <c r="HJ2732" s="10"/>
      <c r="HK2732" s="10"/>
      <c r="HL2732" s="10"/>
      <c r="HM2732" s="10"/>
      <c r="HN2732" s="10"/>
      <c r="HO2732" s="10"/>
      <c r="HP2732" s="10"/>
      <c r="HQ2732" s="10"/>
      <c r="HR2732" s="10"/>
      <c r="HS2732" s="10"/>
      <c r="HT2732" s="10"/>
      <c r="HU2732" s="10"/>
      <c r="HV2732" s="10"/>
      <c r="HW2732" s="10"/>
      <c r="HX2732" s="10"/>
      <c r="HY2732" s="10"/>
      <c r="HZ2732" s="10"/>
      <c r="IA2732" s="10"/>
      <c r="IB2732" s="10"/>
      <c r="IC2732" s="10"/>
      <c r="ID2732" s="10"/>
      <c r="IE2732" s="10"/>
      <c r="IF2732" s="10"/>
      <c r="IG2732" s="10"/>
      <c r="IH2732" s="10"/>
      <c r="II2732" s="10"/>
      <c r="IJ2732" s="10"/>
      <c r="IK2732" s="10"/>
      <c r="IL2732" s="10"/>
      <c r="IM2732" s="10"/>
      <c r="IN2732" s="10"/>
      <c r="IO2732" s="10"/>
      <c r="IP2732" s="10"/>
      <c r="IQ2732" s="10"/>
      <c r="IR2732" s="10"/>
      <c r="IS2732" s="10"/>
      <c r="IT2732" s="10"/>
      <c r="IU2732" s="10"/>
      <c r="IV2732" s="10"/>
      <c r="IW2732" s="10"/>
      <c r="IX2732" s="10"/>
      <c r="IY2732" s="10"/>
      <c r="IZ2732" s="10"/>
      <c r="JA2732" s="10"/>
      <c r="JB2732" s="10"/>
      <c r="JC2732" s="10"/>
      <c r="JD2732" s="10"/>
    </row>
    <row r="2733" s="2" customFormat="true" customHeight="true" spans="1:264">
      <c r="A2733" s="85"/>
      <c r="B2733" s="85"/>
      <c r="C2733" s="116"/>
      <c r="D2733" s="116"/>
      <c r="E2733" s="117"/>
      <c r="F2733" s="118"/>
      <c r="G2733" s="118"/>
      <c r="H2733" s="10"/>
      <c r="I2733" s="10"/>
      <c r="J2733" s="10"/>
      <c r="K2733" s="10"/>
      <c r="L2733" s="10"/>
      <c r="M2733" s="10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3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0"/>
      <c r="AP2733" s="10"/>
      <c r="AQ2733" s="10"/>
      <c r="AR2733" s="12"/>
      <c r="AS2733" s="12"/>
      <c r="AT2733" s="12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  <c r="CM2733" s="10"/>
      <c r="CN2733" s="10"/>
      <c r="CO2733" s="10"/>
      <c r="CP2733" s="10"/>
      <c r="CQ2733" s="10"/>
      <c r="CR2733" s="10"/>
      <c r="CS2733" s="10"/>
      <c r="CT2733" s="10"/>
      <c r="CU2733" s="10"/>
      <c r="CV2733" s="10"/>
      <c r="CW2733" s="10"/>
      <c r="CX2733" s="10"/>
      <c r="CY2733" s="10"/>
      <c r="CZ2733" s="10"/>
      <c r="DA2733" s="10"/>
      <c r="DB2733" s="10"/>
      <c r="DC2733" s="10"/>
      <c r="DD2733" s="10"/>
      <c r="DE2733" s="10"/>
      <c r="DF2733" s="10"/>
      <c r="DG2733" s="10"/>
      <c r="DH2733" s="10"/>
      <c r="DI2733" s="10"/>
      <c r="DJ2733" s="10"/>
      <c r="DK2733" s="10"/>
      <c r="DL2733" s="10"/>
      <c r="DM2733" s="10"/>
      <c r="DN2733" s="10"/>
      <c r="DO2733" s="10"/>
      <c r="DP2733" s="10"/>
      <c r="DQ2733" s="10"/>
      <c r="DR2733" s="10"/>
      <c r="DS2733" s="10"/>
      <c r="DT2733" s="10"/>
      <c r="DU2733" s="10"/>
      <c r="DV2733" s="10"/>
      <c r="DW2733" s="10"/>
      <c r="DX2733" s="10"/>
      <c r="DY2733" s="10"/>
      <c r="DZ2733" s="10"/>
      <c r="EA2733" s="10"/>
      <c r="EB2733" s="10"/>
      <c r="EC2733" s="10"/>
      <c r="ED2733" s="10"/>
      <c r="EE2733" s="10"/>
      <c r="EF2733" s="10"/>
      <c r="EG2733" s="10"/>
      <c r="EH2733" s="10"/>
      <c r="EI2733" s="10"/>
      <c r="EJ2733" s="10"/>
      <c r="EK2733" s="10"/>
      <c r="EL2733" s="10"/>
      <c r="EM2733" s="10"/>
      <c r="EN2733" s="10"/>
      <c r="EO2733" s="10"/>
      <c r="EP2733" s="10"/>
      <c r="EQ2733" s="10"/>
      <c r="ER2733" s="10"/>
      <c r="ES2733" s="10"/>
      <c r="ET2733" s="10"/>
      <c r="EU2733" s="10"/>
      <c r="EV2733" s="10"/>
      <c r="EW2733" s="10"/>
      <c r="EX2733" s="10"/>
      <c r="EY2733" s="10"/>
      <c r="EZ2733" s="10"/>
      <c r="FA2733" s="10"/>
      <c r="FB2733" s="10"/>
      <c r="FC2733" s="10"/>
      <c r="FD2733" s="10"/>
      <c r="FE2733" s="10"/>
      <c r="FF2733" s="10"/>
      <c r="FG2733" s="10"/>
      <c r="FH2733" s="10"/>
      <c r="FI2733" s="10"/>
      <c r="FJ2733" s="10"/>
      <c r="FK2733" s="10"/>
      <c r="FL2733" s="10"/>
      <c r="FM2733" s="10"/>
      <c r="FN2733" s="10"/>
      <c r="FO2733" s="10"/>
      <c r="FP2733" s="10"/>
      <c r="FQ2733" s="10"/>
      <c r="FR2733" s="10"/>
      <c r="FS2733" s="10"/>
      <c r="FT2733" s="10"/>
      <c r="FU2733" s="10"/>
      <c r="FV2733" s="10"/>
      <c r="FW2733" s="10"/>
      <c r="FX2733" s="10"/>
      <c r="FY2733" s="10"/>
      <c r="FZ2733" s="10"/>
      <c r="GA2733" s="10"/>
      <c r="GB2733" s="10"/>
      <c r="GC2733" s="10"/>
      <c r="GD2733" s="10"/>
      <c r="GE2733" s="10"/>
      <c r="GF2733" s="10"/>
      <c r="GG2733" s="10"/>
      <c r="GH2733" s="10"/>
      <c r="GI2733" s="10"/>
      <c r="GJ2733" s="10"/>
      <c r="GK2733" s="10"/>
      <c r="GL2733" s="10"/>
      <c r="GM2733" s="10"/>
      <c r="GN2733" s="10"/>
      <c r="GO2733" s="10"/>
      <c r="GP2733" s="10"/>
      <c r="GQ2733" s="10"/>
      <c r="GR2733" s="10"/>
      <c r="GS2733" s="10"/>
      <c r="GT2733" s="10"/>
      <c r="GU2733" s="10"/>
      <c r="GV2733" s="10"/>
      <c r="GW2733" s="10"/>
      <c r="GX2733" s="10"/>
      <c r="GY2733" s="10"/>
      <c r="GZ2733" s="10"/>
      <c r="HA2733" s="10"/>
      <c r="HB2733" s="10"/>
      <c r="HC2733" s="10"/>
      <c r="HD2733" s="10"/>
      <c r="HE2733" s="10"/>
      <c r="HF2733" s="10"/>
      <c r="HG2733" s="10"/>
      <c r="HH2733" s="10"/>
      <c r="HI2733" s="10"/>
      <c r="HJ2733" s="10"/>
      <c r="HK2733" s="10"/>
      <c r="HL2733" s="10"/>
      <c r="HM2733" s="10"/>
      <c r="HN2733" s="10"/>
      <c r="HO2733" s="10"/>
      <c r="HP2733" s="10"/>
      <c r="HQ2733" s="10"/>
      <c r="HR2733" s="10"/>
      <c r="HS2733" s="10"/>
      <c r="HT2733" s="10"/>
      <c r="HU2733" s="10"/>
      <c r="HV2733" s="10"/>
      <c r="HW2733" s="10"/>
      <c r="HX2733" s="10"/>
      <c r="HY2733" s="10"/>
      <c r="HZ2733" s="10"/>
      <c r="IA2733" s="10"/>
      <c r="IB2733" s="10"/>
      <c r="IC2733" s="10"/>
      <c r="ID2733" s="10"/>
      <c r="IE2733" s="10"/>
      <c r="IF2733" s="10"/>
      <c r="IG2733" s="10"/>
      <c r="IH2733" s="10"/>
      <c r="II2733" s="10"/>
      <c r="IJ2733" s="10"/>
      <c r="IK2733" s="10"/>
      <c r="IL2733" s="10"/>
      <c r="IM2733" s="10"/>
      <c r="IN2733" s="10"/>
      <c r="IO2733" s="10"/>
      <c r="IP2733" s="10"/>
      <c r="IQ2733" s="10"/>
      <c r="IR2733" s="10"/>
      <c r="IS2733" s="10"/>
      <c r="IT2733" s="10"/>
      <c r="IU2733" s="10"/>
      <c r="IV2733" s="10"/>
      <c r="IW2733" s="10"/>
      <c r="IX2733" s="10"/>
      <c r="IY2733" s="10"/>
      <c r="IZ2733" s="10"/>
      <c r="JA2733" s="10"/>
      <c r="JB2733" s="10"/>
      <c r="JC2733" s="10"/>
      <c r="JD2733" s="10"/>
    </row>
    <row r="2734" s="2" customFormat="true" customHeight="true" spans="1:264">
      <c r="A2734" s="85"/>
      <c r="B2734" s="85"/>
      <c r="C2734" s="116"/>
      <c r="D2734" s="116"/>
      <c r="E2734" s="117"/>
      <c r="F2734" s="118"/>
      <c r="G2734" s="118"/>
      <c r="H2734" s="10"/>
      <c r="I2734" s="10"/>
      <c r="J2734" s="10"/>
      <c r="K2734" s="10"/>
      <c r="L2734" s="10"/>
      <c r="M2734" s="10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3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0"/>
      <c r="AP2734" s="10"/>
      <c r="AQ2734" s="10"/>
      <c r="AR2734" s="12"/>
      <c r="AS2734" s="12"/>
      <c r="AT2734" s="12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  <c r="CM2734" s="10"/>
      <c r="CN2734" s="10"/>
      <c r="CO2734" s="10"/>
      <c r="CP2734" s="10"/>
      <c r="CQ2734" s="10"/>
      <c r="CR2734" s="10"/>
      <c r="CS2734" s="10"/>
      <c r="CT2734" s="10"/>
      <c r="CU2734" s="10"/>
      <c r="CV2734" s="10"/>
      <c r="CW2734" s="10"/>
      <c r="CX2734" s="10"/>
      <c r="CY2734" s="10"/>
      <c r="CZ2734" s="10"/>
      <c r="DA2734" s="10"/>
      <c r="DB2734" s="10"/>
      <c r="DC2734" s="10"/>
      <c r="DD2734" s="10"/>
      <c r="DE2734" s="10"/>
      <c r="DF2734" s="10"/>
      <c r="DG2734" s="10"/>
      <c r="DH2734" s="10"/>
      <c r="DI2734" s="10"/>
      <c r="DJ2734" s="10"/>
      <c r="DK2734" s="10"/>
      <c r="DL2734" s="10"/>
      <c r="DM2734" s="10"/>
      <c r="DN2734" s="10"/>
      <c r="DO2734" s="10"/>
      <c r="DP2734" s="10"/>
      <c r="DQ2734" s="10"/>
      <c r="DR2734" s="10"/>
      <c r="DS2734" s="10"/>
      <c r="DT2734" s="10"/>
      <c r="DU2734" s="10"/>
      <c r="DV2734" s="10"/>
      <c r="DW2734" s="10"/>
      <c r="DX2734" s="10"/>
      <c r="DY2734" s="10"/>
      <c r="DZ2734" s="10"/>
      <c r="EA2734" s="10"/>
      <c r="EB2734" s="10"/>
      <c r="EC2734" s="10"/>
      <c r="ED2734" s="10"/>
      <c r="EE2734" s="10"/>
      <c r="EF2734" s="10"/>
      <c r="EG2734" s="10"/>
      <c r="EH2734" s="10"/>
      <c r="EI2734" s="10"/>
      <c r="EJ2734" s="10"/>
      <c r="EK2734" s="10"/>
      <c r="EL2734" s="10"/>
      <c r="EM2734" s="10"/>
      <c r="EN2734" s="10"/>
      <c r="EO2734" s="10"/>
      <c r="EP2734" s="10"/>
      <c r="EQ2734" s="10"/>
      <c r="ER2734" s="10"/>
      <c r="ES2734" s="10"/>
      <c r="ET2734" s="10"/>
      <c r="EU2734" s="10"/>
      <c r="EV2734" s="10"/>
      <c r="EW2734" s="10"/>
      <c r="EX2734" s="10"/>
      <c r="EY2734" s="10"/>
      <c r="EZ2734" s="10"/>
      <c r="FA2734" s="10"/>
      <c r="FB2734" s="10"/>
      <c r="FC2734" s="10"/>
      <c r="FD2734" s="10"/>
      <c r="FE2734" s="10"/>
      <c r="FF2734" s="10"/>
      <c r="FG2734" s="10"/>
      <c r="FH2734" s="10"/>
      <c r="FI2734" s="10"/>
      <c r="FJ2734" s="10"/>
      <c r="FK2734" s="10"/>
      <c r="FL2734" s="10"/>
      <c r="FM2734" s="10"/>
      <c r="FN2734" s="10"/>
      <c r="FO2734" s="10"/>
      <c r="FP2734" s="10"/>
      <c r="FQ2734" s="10"/>
      <c r="FR2734" s="10"/>
      <c r="FS2734" s="10"/>
      <c r="FT2734" s="10"/>
      <c r="FU2734" s="10"/>
      <c r="FV2734" s="10"/>
      <c r="FW2734" s="10"/>
      <c r="FX2734" s="10"/>
      <c r="FY2734" s="10"/>
      <c r="FZ2734" s="10"/>
      <c r="GA2734" s="10"/>
      <c r="GB2734" s="10"/>
      <c r="GC2734" s="10"/>
      <c r="GD2734" s="10"/>
      <c r="GE2734" s="10"/>
      <c r="GF2734" s="10"/>
      <c r="GG2734" s="10"/>
      <c r="GH2734" s="10"/>
      <c r="GI2734" s="10"/>
      <c r="GJ2734" s="10"/>
      <c r="GK2734" s="10"/>
      <c r="GL2734" s="10"/>
      <c r="GM2734" s="10"/>
      <c r="GN2734" s="10"/>
      <c r="GO2734" s="10"/>
      <c r="GP2734" s="10"/>
      <c r="GQ2734" s="10"/>
      <c r="GR2734" s="10"/>
      <c r="GS2734" s="10"/>
      <c r="GT2734" s="10"/>
      <c r="GU2734" s="10"/>
      <c r="GV2734" s="10"/>
      <c r="GW2734" s="10"/>
      <c r="GX2734" s="10"/>
      <c r="GY2734" s="10"/>
      <c r="GZ2734" s="10"/>
      <c r="HA2734" s="10"/>
      <c r="HB2734" s="10"/>
      <c r="HC2734" s="10"/>
      <c r="HD2734" s="10"/>
      <c r="HE2734" s="10"/>
      <c r="HF2734" s="10"/>
      <c r="HG2734" s="10"/>
      <c r="HH2734" s="10"/>
      <c r="HI2734" s="10"/>
      <c r="HJ2734" s="10"/>
      <c r="HK2734" s="10"/>
      <c r="HL2734" s="10"/>
      <c r="HM2734" s="10"/>
      <c r="HN2734" s="10"/>
      <c r="HO2734" s="10"/>
      <c r="HP2734" s="10"/>
      <c r="HQ2734" s="10"/>
      <c r="HR2734" s="10"/>
      <c r="HS2734" s="10"/>
      <c r="HT2734" s="10"/>
      <c r="HU2734" s="10"/>
      <c r="HV2734" s="10"/>
      <c r="HW2734" s="10"/>
      <c r="HX2734" s="10"/>
      <c r="HY2734" s="10"/>
      <c r="HZ2734" s="10"/>
      <c r="IA2734" s="10"/>
      <c r="IB2734" s="10"/>
      <c r="IC2734" s="10"/>
      <c r="ID2734" s="10"/>
      <c r="IE2734" s="10"/>
      <c r="IF2734" s="10"/>
      <c r="IG2734" s="10"/>
      <c r="IH2734" s="10"/>
      <c r="II2734" s="10"/>
      <c r="IJ2734" s="10"/>
      <c r="IK2734" s="10"/>
      <c r="IL2734" s="10"/>
      <c r="IM2734" s="10"/>
      <c r="IN2734" s="10"/>
      <c r="IO2734" s="10"/>
      <c r="IP2734" s="10"/>
      <c r="IQ2734" s="10"/>
      <c r="IR2734" s="10"/>
      <c r="IS2734" s="10"/>
      <c r="IT2734" s="10"/>
      <c r="IU2734" s="10"/>
      <c r="IV2734" s="10"/>
      <c r="IW2734" s="10"/>
      <c r="IX2734" s="10"/>
      <c r="IY2734" s="10"/>
      <c r="IZ2734" s="10"/>
      <c r="JA2734" s="10"/>
      <c r="JB2734" s="10"/>
      <c r="JC2734" s="10"/>
      <c r="JD2734" s="10"/>
    </row>
    <row r="2735" s="2" customFormat="true" customHeight="true" spans="1:264">
      <c r="A2735" s="85"/>
      <c r="B2735" s="85"/>
      <c r="C2735" s="116"/>
      <c r="D2735" s="116"/>
      <c r="E2735" s="117"/>
      <c r="F2735" s="118"/>
      <c r="G2735" s="118"/>
      <c r="H2735" s="10"/>
      <c r="I2735" s="10"/>
      <c r="J2735" s="10"/>
      <c r="K2735" s="10"/>
      <c r="L2735" s="10"/>
      <c r="M2735" s="10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3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0"/>
      <c r="AP2735" s="10"/>
      <c r="AQ2735" s="10"/>
      <c r="AR2735" s="12"/>
      <c r="AS2735" s="12"/>
      <c r="AT2735" s="12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  <c r="CM2735" s="10"/>
      <c r="CN2735" s="10"/>
      <c r="CO2735" s="10"/>
      <c r="CP2735" s="10"/>
      <c r="CQ2735" s="10"/>
      <c r="CR2735" s="10"/>
      <c r="CS2735" s="10"/>
      <c r="CT2735" s="10"/>
      <c r="CU2735" s="10"/>
      <c r="CV2735" s="10"/>
      <c r="CW2735" s="10"/>
      <c r="CX2735" s="10"/>
      <c r="CY2735" s="10"/>
      <c r="CZ2735" s="10"/>
      <c r="DA2735" s="10"/>
      <c r="DB2735" s="10"/>
      <c r="DC2735" s="10"/>
      <c r="DD2735" s="10"/>
      <c r="DE2735" s="10"/>
      <c r="DF2735" s="10"/>
      <c r="DG2735" s="10"/>
      <c r="DH2735" s="10"/>
      <c r="DI2735" s="10"/>
      <c r="DJ2735" s="10"/>
      <c r="DK2735" s="10"/>
      <c r="DL2735" s="10"/>
      <c r="DM2735" s="10"/>
      <c r="DN2735" s="10"/>
      <c r="DO2735" s="10"/>
      <c r="DP2735" s="10"/>
      <c r="DQ2735" s="10"/>
      <c r="DR2735" s="10"/>
      <c r="DS2735" s="10"/>
      <c r="DT2735" s="10"/>
      <c r="DU2735" s="10"/>
      <c r="DV2735" s="10"/>
      <c r="DW2735" s="10"/>
      <c r="DX2735" s="10"/>
      <c r="DY2735" s="10"/>
      <c r="DZ2735" s="10"/>
      <c r="EA2735" s="10"/>
      <c r="EB2735" s="10"/>
      <c r="EC2735" s="10"/>
      <c r="ED2735" s="10"/>
      <c r="EE2735" s="10"/>
      <c r="EF2735" s="10"/>
      <c r="EG2735" s="10"/>
      <c r="EH2735" s="10"/>
      <c r="EI2735" s="10"/>
      <c r="EJ2735" s="10"/>
      <c r="EK2735" s="10"/>
      <c r="EL2735" s="10"/>
      <c r="EM2735" s="10"/>
      <c r="EN2735" s="10"/>
      <c r="EO2735" s="10"/>
      <c r="EP2735" s="10"/>
      <c r="EQ2735" s="10"/>
      <c r="ER2735" s="10"/>
      <c r="ES2735" s="10"/>
      <c r="ET2735" s="10"/>
      <c r="EU2735" s="10"/>
      <c r="EV2735" s="10"/>
      <c r="EW2735" s="10"/>
      <c r="EX2735" s="10"/>
      <c r="EY2735" s="10"/>
      <c r="EZ2735" s="10"/>
      <c r="FA2735" s="10"/>
      <c r="FB2735" s="10"/>
      <c r="FC2735" s="10"/>
      <c r="FD2735" s="10"/>
      <c r="FE2735" s="10"/>
      <c r="FF2735" s="10"/>
      <c r="FG2735" s="10"/>
      <c r="FH2735" s="10"/>
      <c r="FI2735" s="10"/>
      <c r="FJ2735" s="10"/>
      <c r="FK2735" s="10"/>
      <c r="FL2735" s="10"/>
      <c r="FM2735" s="10"/>
      <c r="FN2735" s="10"/>
      <c r="FO2735" s="10"/>
      <c r="FP2735" s="10"/>
      <c r="FQ2735" s="10"/>
      <c r="FR2735" s="10"/>
      <c r="FS2735" s="10"/>
      <c r="FT2735" s="10"/>
      <c r="FU2735" s="10"/>
      <c r="FV2735" s="10"/>
      <c r="FW2735" s="10"/>
      <c r="FX2735" s="10"/>
      <c r="FY2735" s="10"/>
      <c r="FZ2735" s="10"/>
      <c r="GA2735" s="10"/>
      <c r="GB2735" s="10"/>
      <c r="GC2735" s="10"/>
      <c r="GD2735" s="10"/>
      <c r="GE2735" s="10"/>
      <c r="GF2735" s="10"/>
      <c r="GG2735" s="10"/>
      <c r="GH2735" s="10"/>
      <c r="GI2735" s="10"/>
      <c r="GJ2735" s="10"/>
      <c r="GK2735" s="10"/>
      <c r="GL2735" s="10"/>
      <c r="GM2735" s="10"/>
      <c r="GN2735" s="10"/>
      <c r="GO2735" s="10"/>
      <c r="GP2735" s="10"/>
      <c r="GQ2735" s="10"/>
      <c r="GR2735" s="10"/>
      <c r="GS2735" s="10"/>
      <c r="GT2735" s="10"/>
      <c r="GU2735" s="10"/>
      <c r="GV2735" s="10"/>
      <c r="GW2735" s="10"/>
      <c r="GX2735" s="10"/>
      <c r="GY2735" s="10"/>
      <c r="GZ2735" s="10"/>
      <c r="HA2735" s="10"/>
      <c r="HB2735" s="10"/>
      <c r="HC2735" s="10"/>
      <c r="HD2735" s="10"/>
      <c r="HE2735" s="10"/>
      <c r="HF2735" s="10"/>
      <c r="HG2735" s="10"/>
      <c r="HH2735" s="10"/>
      <c r="HI2735" s="10"/>
      <c r="HJ2735" s="10"/>
      <c r="HK2735" s="10"/>
      <c r="HL2735" s="10"/>
      <c r="HM2735" s="10"/>
      <c r="HN2735" s="10"/>
      <c r="HO2735" s="10"/>
      <c r="HP2735" s="10"/>
      <c r="HQ2735" s="10"/>
      <c r="HR2735" s="10"/>
      <c r="HS2735" s="10"/>
      <c r="HT2735" s="10"/>
      <c r="HU2735" s="10"/>
      <c r="HV2735" s="10"/>
      <c r="HW2735" s="10"/>
      <c r="HX2735" s="10"/>
      <c r="HY2735" s="10"/>
      <c r="HZ2735" s="10"/>
      <c r="IA2735" s="10"/>
      <c r="IB2735" s="10"/>
      <c r="IC2735" s="10"/>
      <c r="ID2735" s="10"/>
      <c r="IE2735" s="10"/>
      <c r="IF2735" s="10"/>
      <c r="IG2735" s="10"/>
      <c r="IH2735" s="10"/>
      <c r="II2735" s="10"/>
      <c r="IJ2735" s="10"/>
      <c r="IK2735" s="10"/>
      <c r="IL2735" s="10"/>
      <c r="IM2735" s="10"/>
      <c r="IN2735" s="10"/>
      <c r="IO2735" s="10"/>
      <c r="IP2735" s="10"/>
      <c r="IQ2735" s="10"/>
      <c r="IR2735" s="10"/>
      <c r="IS2735" s="10"/>
      <c r="IT2735" s="10"/>
      <c r="IU2735" s="10"/>
      <c r="IV2735" s="10"/>
      <c r="IW2735" s="10"/>
      <c r="IX2735" s="10"/>
      <c r="IY2735" s="10"/>
      <c r="IZ2735" s="10"/>
      <c r="JA2735" s="10"/>
      <c r="JB2735" s="10"/>
      <c r="JC2735" s="10"/>
      <c r="JD2735" s="10"/>
    </row>
    <row r="2736" s="2" customFormat="true" customHeight="true" spans="1:264">
      <c r="A2736" s="85"/>
      <c r="B2736" s="85"/>
      <c r="C2736" s="116"/>
      <c r="D2736" s="116"/>
      <c r="E2736" s="117"/>
      <c r="F2736" s="118"/>
      <c r="G2736" s="118"/>
      <c r="H2736" s="10"/>
      <c r="I2736" s="10"/>
      <c r="J2736" s="10"/>
      <c r="K2736" s="10"/>
      <c r="L2736" s="10"/>
      <c r="M2736" s="10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3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0"/>
      <c r="AP2736" s="10"/>
      <c r="AQ2736" s="10"/>
      <c r="AR2736" s="12"/>
      <c r="AS2736" s="12"/>
      <c r="AT2736" s="12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  <c r="CM2736" s="10"/>
      <c r="CN2736" s="10"/>
      <c r="CO2736" s="10"/>
      <c r="CP2736" s="10"/>
      <c r="CQ2736" s="10"/>
      <c r="CR2736" s="10"/>
      <c r="CS2736" s="10"/>
      <c r="CT2736" s="10"/>
      <c r="CU2736" s="10"/>
      <c r="CV2736" s="10"/>
      <c r="CW2736" s="10"/>
      <c r="CX2736" s="10"/>
      <c r="CY2736" s="10"/>
      <c r="CZ2736" s="10"/>
      <c r="DA2736" s="10"/>
      <c r="DB2736" s="10"/>
      <c r="DC2736" s="10"/>
      <c r="DD2736" s="10"/>
      <c r="DE2736" s="10"/>
      <c r="DF2736" s="10"/>
      <c r="DG2736" s="10"/>
      <c r="DH2736" s="10"/>
      <c r="DI2736" s="10"/>
      <c r="DJ2736" s="10"/>
      <c r="DK2736" s="10"/>
      <c r="DL2736" s="10"/>
      <c r="DM2736" s="10"/>
      <c r="DN2736" s="10"/>
      <c r="DO2736" s="10"/>
      <c r="DP2736" s="10"/>
      <c r="DQ2736" s="10"/>
      <c r="DR2736" s="10"/>
      <c r="DS2736" s="10"/>
      <c r="DT2736" s="10"/>
      <c r="DU2736" s="10"/>
      <c r="DV2736" s="10"/>
      <c r="DW2736" s="10"/>
      <c r="DX2736" s="10"/>
      <c r="DY2736" s="10"/>
      <c r="DZ2736" s="10"/>
      <c r="EA2736" s="10"/>
      <c r="EB2736" s="10"/>
      <c r="EC2736" s="10"/>
      <c r="ED2736" s="10"/>
      <c r="EE2736" s="10"/>
      <c r="EF2736" s="10"/>
      <c r="EG2736" s="10"/>
      <c r="EH2736" s="10"/>
      <c r="EI2736" s="10"/>
      <c r="EJ2736" s="10"/>
      <c r="EK2736" s="10"/>
      <c r="EL2736" s="10"/>
      <c r="EM2736" s="10"/>
      <c r="EN2736" s="10"/>
      <c r="EO2736" s="10"/>
      <c r="EP2736" s="10"/>
      <c r="EQ2736" s="10"/>
      <c r="ER2736" s="10"/>
      <c r="ES2736" s="10"/>
      <c r="ET2736" s="10"/>
      <c r="EU2736" s="10"/>
      <c r="EV2736" s="10"/>
      <c r="EW2736" s="10"/>
      <c r="EX2736" s="10"/>
      <c r="EY2736" s="10"/>
      <c r="EZ2736" s="10"/>
      <c r="FA2736" s="10"/>
      <c r="FB2736" s="10"/>
      <c r="FC2736" s="10"/>
      <c r="FD2736" s="10"/>
      <c r="FE2736" s="10"/>
      <c r="FF2736" s="10"/>
      <c r="FG2736" s="10"/>
      <c r="FH2736" s="10"/>
      <c r="FI2736" s="10"/>
      <c r="FJ2736" s="10"/>
      <c r="FK2736" s="10"/>
      <c r="FL2736" s="10"/>
      <c r="FM2736" s="10"/>
      <c r="FN2736" s="10"/>
      <c r="FO2736" s="10"/>
      <c r="FP2736" s="10"/>
      <c r="FQ2736" s="10"/>
      <c r="FR2736" s="10"/>
      <c r="FS2736" s="10"/>
      <c r="FT2736" s="10"/>
      <c r="FU2736" s="10"/>
      <c r="FV2736" s="10"/>
      <c r="FW2736" s="10"/>
      <c r="FX2736" s="10"/>
      <c r="FY2736" s="10"/>
      <c r="FZ2736" s="10"/>
      <c r="GA2736" s="10"/>
      <c r="GB2736" s="10"/>
      <c r="GC2736" s="10"/>
      <c r="GD2736" s="10"/>
      <c r="GE2736" s="10"/>
      <c r="GF2736" s="10"/>
      <c r="GG2736" s="10"/>
      <c r="GH2736" s="10"/>
      <c r="GI2736" s="10"/>
      <c r="GJ2736" s="10"/>
      <c r="GK2736" s="10"/>
      <c r="GL2736" s="10"/>
      <c r="GM2736" s="10"/>
      <c r="GN2736" s="10"/>
      <c r="GO2736" s="10"/>
      <c r="GP2736" s="10"/>
      <c r="GQ2736" s="10"/>
      <c r="GR2736" s="10"/>
      <c r="GS2736" s="10"/>
      <c r="GT2736" s="10"/>
      <c r="GU2736" s="10"/>
      <c r="GV2736" s="10"/>
      <c r="GW2736" s="10"/>
      <c r="GX2736" s="10"/>
      <c r="GY2736" s="10"/>
      <c r="GZ2736" s="10"/>
      <c r="HA2736" s="10"/>
      <c r="HB2736" s="10"/>
      <c r="HC2736" s="10"/>
      <c r="HD2736" s="10"/>
      <c r="HE2736" s="10"/>
      <c r="HF2736" s="10"/>
      <c r="HG2736" s="10"/>
      <c r="HH2736" s="10"/>
      <c r="HI2736" s="10"/>
      <c r="HJ2736" s="10"/>
      <c r="HK2736" s="10"/>
      <c r="HL2736" s="10"/>
      <c r="HM2736" s="10"/>
      <c r="HN2736" s="10"/>
      <c r="HO2736" s="10"/>
      <c r="HP2736" s="10"/>
      <c r="HQ2736" s="10"/>
      <c r="HR2736" s="10"/>
      <c r="HS2736" s="10"/>
      <c r="HT2736" s="10"/>
      <c r="HU2736" s="10"/>
      <c r="HV2736" s="10"/>
      <c r="HW2736" s="10"/>
      <c r="HX2736" s="10"/>
      <c r="HY2736" s="10"/>
      <c r="HZ2736" s="10"/>
      <c r="IA2736" s="10"/>
      <c r="IB2736" s="10"/>
      <c r="IC2736" s="10"/>
      <c r="ID2736" s="10"/>
      <c r="IE2736" s="10"/>
      <c r="IF2736" s="10"/>
      <c r="IG2736" s="10"/>
      <c r="IH2736" s="10"/>
      <c r="II2736" s="10"/>
      <c r="IJ2736" s="10"/>
      <c r="IK2736" s="10"/>
      <c r="IL2736" s="10"/>
      <c r="IM2736" s="10"/>
      <c r="IN2736" s="10"/>
      <c r="IO2736" s="10"/>
      <c r="IP2736" s="10"/>
      <c r="IQ2736" s="10"/>
      <c r="IR2736" s="10"/>
      <c r="IS2736" s="10"/>
      <c r="IT2736" s="10"/>
      <c r="IU2736" s="10"/>
      <c r="IV2736" s="10"/>
      <c r="IW2736" s="10"/>
      <c r="IX2736" s="10"/>
      <c r="IY2736" s="10"/>
      <c r="IZ2736" s="10"/>
      <c r="JA2736" s="10"/>
      <c r="JB2736" s="10"/>
      <c r="JC2736" s="10"/>
      <c r="JD2736" s="10"/>
    </row>
    <row r="2737" s="2" customFormat="true" customHeight="true" spans="1:264">
      <c r="A2737" s="85"/>
      <c r="B2737" s="85"/>
      <c r="C2737" s="116"/>
      <c r="D2737" s="116"/>
      <c r="E2737" s="117"/>
      <c r="F2737" s="118"/>
      <c r="G2737" s="118"/>
      <c r="H2737" s="10"/>
      <c r="I2737" s="10"/>
      <c r="J2737" s="10"/>
      <c r="K2737" s="10"/>
      <c r="L2737" s="10"/>
      <c r="M2737" s="10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3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0"/>
      <c r="AP2737" s="10"/>
      <c r="AQ2737" s="10"/>
      <c r="AR2737" s="12"/>
      <c r="AS2737" s="12"/>
      <c r="AT2737" s="12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  <c r="CM2737" s="10"/>
      <c r="CN2737" s="10"/>
      <c r="CO2737" s="10"/>
      <c r="CP2737" s="10"/>
      <c r="CQ2737" s="10"/>
      <c r="CR2737" s="10"/>
      <c r="CS2737" s="10"/>
      <c r="CT2737" s="10"/>
      <c r="CU2737" s="10"/>
      <c r="CV2737" s="10"/>
      <c r="CW2737" s="10"/>
      <c r="CX2737" s="10"/>
      <c r="CY2737" s="10"/>
      <c r="CZ2737" s="10"/>
      <c r="DA2737" s="10"/>
      <c r="DB2737" s="10"/>
      <c r="DC2737" s="10"/>
      <c r="DD2737" s="10"/>
      <c r="DE2737" s="10"/>
      <c r="DF2737" s="10"/>
      <c r="DG2737" s="10"/>
      <c r="DH2737" s="10"/>
      <c r="DI2737" s="10"/>
      <c r="DJ2737" s="10"/>
      <c r="DK2737" s="10"/>
      <c r="DL2737" s="10"/>
      <c r="DM2737" s="10"/>
      <c r="DN2737" s="10"/>
      <c r="DO2737" s="10"/>
      <c r="DP2737" s="10"/>
      <c r="DQ2737" s="10"/>
      <c r="DR2737" s="10"/>
      <c r="DS2737" s="10"/>
      <c r="DT2737" s="10"/>
      <c r="DU2737" s="10"/>
      <c r="DV2737" s="10"/>
      <c r="DW2737" s="10"/>
      <c r="DX2737" s="10"/>
      <c r="DY2737" s="10"/>
      <c r="DZ2737" s="10"/>
      <c r="EA2737" s="10"/>
      <c r="EB2737" s="10"/>
      <c r="EC2737" s="10"/>
      <c r="ED2737" s="10"/>
      <c r="EE2737" s="10"/>
      <c r="EF2737" s="10"/>
      <c r="EG2737" s="10"/>
      <c r="EH2737" s="10"/>
      <c r="EI2737" s="10"/>
      <c r="EJ2737" s="10"/>
      <c r="EK2737" s="10"/>
      <c r="EL2737" s="10"/>
      <c r="EM2737" s="10"/>
      <c r="EN2737" s="10"/>
      <c r="EO2737" s="10"/>
      <c r="EP2737" s="10"/>
      <c r="EQ2737" s="10"/>
      <c r="ER2737" s="10"/>
      <c r="ES2737" s="10"/>
      <c r="ET2737" s="10"/>
      <c r="EU2737" s="10"/>
      <c r="EV2737" s="10"/>
      <c r="EW2737" s="10"/>
      <c r="EX2737" s="10"/>
      <c r="EY2737" s="10"/>
      <c r="EZ2737" s="10"/>
      <c r="FA2737" s="10"/>
      <c r="FB2737" s="10"/>
      <c r="FC2737" s="10"/>
      <c r="FD2737" s="10"/>
      <c r="FE2737" s="10"/>
      <c r="FF2737" s="10"/>
      <c r="FG2737" s="10"/>
      <c r="FH2737" s="10"/>
      <c r="FI2737" s="10"/>
      <c r="FJ2737" s="10"/>
      <c r="FK2737" s="10"/>
      <c r="FL2737" s="10"/>
      <c r="FM2737" s="10"/>
      <c r="FN2737" s="10"/>
      <c r="FO2737" s="10"/>
      <c r="FP2737" s="10"/>
      <c r="FQ2737" s="10"/>
      <c r="FR2737" s="10"/>
      <c r="FS2737" s="10"/>
      <c r="FT2737" s="10"/>
      <c r="FU2737" s="10"/>
      <c r="FV2737" s="10"/>
      <c r="FW2737" s="10"/>
      <c r="FX2737" s="10"/>
      <c r="FY2737" s="10"/>
      <c r="FZ2737" s="10"/>
      <c r="GA2737" s="10"/>
      <c r="GB2737" s="10"/>
      <c r="GC2737" s="10"/>
      <c r="GD2737" s="10"/>
      <c r="GE2737" s="10"/>
      <c r="GF2737" s="10"/>
      <c r="GG2737" s="10"/>
      <c r="GH2737" s="10"/>
      <c r="GI2737" s="10"/>
      <c r="GJ2737" s="10"/>
      <c r="GK2737" s="10"/>
      <c r="GL2737" s="10"/>
      <c r="GM2737" s="10"/>
      <c r="GN2737" s="10"/>
      <c r="GO2737" s="10"/>
      <c r="GP2737" s="10"/>
      <c r="GQ2737" s="10"/>
      <c r="GR2737" s="10"/>
      <c r="GS2737" s="10"/>
      <c r="GT2737" s="10"/>
      <c r="GU2737" s="10"/>
      <c r="GV2737" s="10"/>
      <c r="GW2737" s="10"/>
      <c r="GX2737" s="10"/>
      <c r="GY2737" s="10"/>
      <c r="GZ2737" s="10"/>
      <c r="HA2737" s="10"/>
      <c r="HB2737" s="10"/>
      <c r="HC2737" s="10"/>
      <c r="HD2737" s="10"/>
      <c r="HE2737" s="10"/>
      <c r="HF2737" s="10"/>
      <c r="HG2737" s="10"/>
      <c r="HH2737" s="10"/>
      <c r="HI2737" s="10"/>
      <c r="HJ2737" s="10"/>
      <c r="HK2737" s="10"/>
      <c r="HL2737" s="10"/>
      <c r="HM2737" s="10"/>
      <c r="HN2737" s="10"/>
      <c r="HO2737" s="10"/>
      <c r="HP2737" s="10"/>
      <c r="HQ2737" s="10"/>
      <c r="HR2737" s="10"/>
      <c r="HS2737" s="10"/>
      <c r="HT2737" s="10"/>
      <c r="HU2737" s="10"/>
      <c r="HV2737" s="10"/>
      <c r="HW2737" s="10"/>
      <c r="HX2737" s="10"/>
      <c r="HY2737" s="10"/>
      <c r="HZ2737" s="10"/>
      <c r="IA2737" s="10"/>
      <c r="IB2737" s="10"/>
      <c r="IC2737" s="10"/>
      <c r="ID2737" s="10"/>
      <c r="IE2737" s="10"/>
      <c r="IF2737" s="10"/>
      <c r="IG2737" s="10"/>
      <c r="IH2737" s="10"/>
      <c r="II2737" s="10"/>
      <c r="IJ2737" s="10"/>
      <c r="IK2737" s="10"/>
      <c r="IL2737" s="10"/>
      <c r="IM2737" s="10"/>
      <c r="IN2737" s="10"/>
      <c r="IO2737" s="10"/>
      <c r="IP2737" s="10"/>
      <c r="IQ2737" s="10"/>
      <c r="IR2737" s="10"/>
      <c r="IS2737" s="10"/>
      <c r="IT2737" s="10"/>
      <c r="IU2737" s="10"/>
      <c r="IV2737" s="10"/>
      <c r="IW2737" s="10"/>
      <c r="IX2737" s="10"/>
      <c r="IY2737" s="10"/>
      <c r="IZ2737" s="10"/>
      <c r="JA2737" s="10"/>
      <c r="JB2737" s="10"/>
      <c r="JC2737" s="10"/>
      <c r="JD2737" s="10"/>
    </row>
    <row r="2738" s="2" customFormat="true" customHeight="true" spans="1:264">
      <c r="A2738" s="85"/>
      <c r="B2738" s="85"/>
      <c r="C2738" s="116"/>
      <c r="D2738" s="116"/>
      <c r="E2738" s="117"/>
      <c r="F2738" s="118"/>
      <c r="G2738" s="118"/>
      <c r="H2738" s="10"/>
      <c r="I2738" s="10"/>
      <c r="J2738" s="10"/>
      <c r="K2738" s="10"/>
      <c r="L2738" s="10"/>
      <c r="M2738" s="10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3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0"/>
      <c r="AP2738" s="10"/>
      <c r="AQ2738" s="10"/>
      <c r="AR2738" s="12"/>
      <c r="AS2738" s="12"/>
      <c r="AT2738" s="12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  <c r="CM2738" s="10"/>
      <c r="CN2738" s="10"/>
      <c r="CO2738" s="10"/>
      <c r="CP2738" s="10"/>
      <c r="CQ2738" s="10"/>
      <c r="CR2738" s="10"/>
      <c r="CS2738" s="10"/>
      <c r="CT2738" s="10"/>
      <c r="CU2738" s="10"/>
      <c r="CV2738" s="10"/>
      <c r="CW2738" s="10"/>
      <c r="CX2738" s="10"/>
      <c r="CY2738" s="10"/>
      <c r="CZ2738" s="10"/>
      <c r="DA2738" s="10"/>
      <c r="DB2738" s="10"/>
      <c r="DC2738" s="10"/>
      <c r="DD2738" s="10"/>
      <c r="DE2738" s="10"/>
      <c r="DF2738" s="10"/>
      <c r="DG2738" s="10"/>
      <c r="DH2738" s="10"/>
      <c r="DI2738" s="10"/>
      <c r="DJ2738" s="10"/>
      <c r="DK2738" s="10"/>
      <c r="DL2738" s="10"/>
      <c r="DM2738" s="10"/>
      <c r="DN2738" s="10"/>
      <c r="DO2738" s="10"/>
      <c r="DP2738" s="10"/>
      <c r="DQ2738" s="10"/>
      <c r="DR2738" s="10"/>
      <c r="DS2738" s="10"/>
      <c r="DT2738" s="10"/>
      <c r="DU2738" s="10"/>
      <c r="DV2738" s="10"/>
      <c r="DW2738" s="10"/>
      <c r="DX2738" s="10"/>
      <c r="DY2738" s="10"/>
      <c r="DZ2738" s="10"/>
      <c r="EA2738" s="10"/>
      <c r="EB2738" s="10"/>
      <c r="EC2738" s="10"/>
      <c r="ED2738" s="10"/>
      <c r="EE2738" s="10"/>
      <c r="EF2738" s="10"/>
      <c r="EG2738" s="10"/>
      <c r="EH2738" s="10"/>
      <c r="EI2738" s="10"/>
      <c r="EJ2738" s="10"/>
      <c r="EK2738" s="10"/>
      <c r="EL2738" s="10"/>
      <c r="EM2738" s="10"/>
      <c r="EN2738" s="10"/>
      <c r="EO2738" s="10"/>
      <c r="EP2738" s="10"/>
      <c r="EQ2738" s="10"/>
      <c r="ER2738" s="10"/>
      <c r="ES2738" s="10"/>
      <c r="ET2738" s="10"/>
      <c r="EU2738" s="10"/>
      <c r="EV2738" s="10"/>
      <c r="EW2738" s="10"/>
      <c r="EX2738" s="10"/>
      <c r="EY2738" s="10"/>
      <c r="EZ2738" s="10"/>
      <c r="FA2738" s="10"/>
      <c r="FB2738" s="10"/>
      <c r="FC2738" s="10"/>
      <c r="FD2738" s="10"/>
      <c r="FE2738" s="10"/>
      <c r="FF2738" s="10"/>
      <c r="FG2738" s="10"/>
      <c r="FH2738" s="10"/>
      <c r="FI2738" s="10"/>
      <c r="FJ2738" s="10"/>
      <c r="FK2738" s="10"/>
      <c r="FL2738" s="10"/>
      <c r="FM2738" s="10"/>
      <c r="FN2738" s="10"/>
      <c r="FO2738" s="10"/>
      <c r="FP2738" s="10"/>
      <c r="FQ2738" s="10"/>
      <c r="FR2738" s="10"/>
      <c r="FS2738" s="10"/>
      <c r="FT2738" s="10"/>
      <c r="FU2738" s="10"/>
      <c r="FV2738" s="10"/>
      <c r="FW2738" s="10"/>
      <c r="FX2738" s="10"/>
      <c r="FY2738" s="10"/>
      <c r="FZ2738" s="10"/>
      <c r="GA2738" s="10"/>
      <c r="GB2738" s="10"/>
      <c r="GC2738" s="10"/>
      <c r="GD2738" s="10"/>
      <c r="GE2738" s="10"/>
      <c r="GF2738" s="10"/>
      <c r="GG2738" s="10"/>
      <c r="GH2738" s="10"/>
      <c r="GI2738" s="10"/>
      <c r="GJ2738" s="10"/>
      <c r="GK2738" s="10"/>
      <c r="GL2738" s="10"/>
      <c r="GM2738" s="10"/>
      <c r="GN2738" s="10"/>
      <c r="GO2738" s="10"/>
      <c r="GP2738" s="10"/>
      <c r="GQ2738" s="10"/>
      <c r="GR2738" s="10"/>
      <c r="GS2738" s="10"/>
      <c r="GT2738" s="10"/>
      <c r="GU2738" s="10"/>
      <c r="GV2738" s="10"/>
      <c r="GW2738" s="10"/>
      <c r="GX2738" s="10"/>
      <c r="GY2738" s="10"/>
      <c r="GZ2738" s="10"/>
      <c r="HA2738" s="10"/>
      <c r="HB2738" s="10"/>
      <c r="HC2738" s="10"/>
      <c r="HD2738" s="10"/>
      <c r="HE2738" s="10"/>
      <c r="HF2738" s="10"/>
      <c r="HG2738" s="10"/>
      <c r="HH2738" s="10"/>
      <c r="HI2738" s="10"/>
      <c r="HJ2738" s="10"/>
      <c r="HK2738" s="10"/>
      <c r="HL2738" s="10"/>
      <c r="HM2738" s="10"/>
      <c r="HN2738" s="10"/>
      <c r="HO2738" s="10"/>
      <c r="HP2738" s="10"/>
      <c r="HQ2738" s="10"/>
      <c r="HR2738" s="10"/>
      <c r="HS2738" s="10"/>
      <c r="HT2738" s="10"/>
      <c r="HU2738" s="10"/>
      <c r="HV2738" s="10"/>
      <c r="HW2738" s="10"/>
      <c r="HX2738" s="10"/>
      <c r="HY2738" s="10"/>
      <c r="HZ2738" s="10"/>
      <c r="IA2738" s="10"/>
      <c r="IB2738" s="10"/>
      <c r="IC2738" s="10"/>
      <c r="ID2738" s="10"/>
      <c r="IE2738" s="10"/>
      <c r="IF2738" s="10"/>
      <c r="IG2738" s="10"/>
      <c r="IH2738" s="10"/>
      <c r="II2738" s="10"/>
      <c r="IJ2738" s="10"/>
      <c r="IK2738" s="10"/>
      <c r="IL2738" s="10"/>
      <c r="IM2738" s="10"/>
      <c r="IN2738" s="10"/>
      <c r="IO2738" s="10"/>
      <c r="IP2738" s="10"/>
      <c r="IQ2738" s="10"/>
      <c r="IR2738" s="10"/>
      <c r="IS2738" s="10"/>
      <c r="IT2738" s="10"/>
      <c r="IU2738" s="10"/>
      <c r="IV2738" s="10"/>
      <c r="IW2738" s="10"/>
      <c r="IX2738" s="10"/>
      <c r="IY2738" s="10"/>
      <c r="IZ2738" s="10"/>
      <c r="JA2738" s="10"/>
      <c r="JB2738" s="10"/>
      <c r="JC2738" s="10"/>
      <c r="JD2738" s="10"/>
    </row>
    <row r="2739" s="2" customFormat="true" customHeight="true" spans="1:264">
      <c r="A2739" s="85"/>
      <c r="B2739" s="85"/>
      <c r="C2739" s="116"/>
      <c r="D2739" s="116"/>
      <c r="E2739" s="117"/>
      <c r="F2739" s="118"/>
      <c r="G2739" s="118"/>
      <c r="H2739" s="10"/>
      <c r="I2739" s="10"/>
      <c r="J2739" s="10"/>
      <c r="K2739" s="10"/>
      <c r="L2739" s="10"/>
      <c r="M2739" s="10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3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0"/>
      <c r="AP2739" s="10"/>
      <c r="AQ2739" s="10"/>
      <c r="AR2739" s="12"/>
      <c r="AS2739" s="12"/>
      <c r="AT2739" s="12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  <c r="CM2739" s="10"/>
      <c r="CN2739" s="10"/>
      <c r="CO2739" s="10"/>
      <c r="CP2739" s="10"/>
      <c r="CQ2739" s="10"/>
      <c r="CR2739" s="10"/>
      <c r="CS2739" s="10"/>
      <c r="CT2739" s="10"/>
      <c r="CU2739" s="10"/>
      <c r="CV2739" s="10"/>
      <c r="CW2739" s="10"/>
      <c r="CX2739" s="10"/>
      <c r="CY2739" s="10"/>
      <c r="CZ2739" s="10"/>
      <c r="DA2739" s="10"/>
      <c r="DB2739" s="10"/>
      <c r="DC2739" s="10"/>
      <c r="DD2739" s="10"/>
      <c r="DE2739" s="10"/>
      <c r="DF2739" s="10"/>
      <c r="DG2739" s="10"/>
      <c r="DH2739" s="10"/>
      <c r="DI2739" s="10"/>
      <c r="DJ2739" s="10"/>
      <c r="DK2739" s="10"/>
      <c r="DL2739" s="10"/>
      <c r="DM2739" s="10"/>
      <c r="DN2739" s="10"/>
      <c r="DO2739" s="10"/>
      <c r="DP2739" s="10"/>
      <c r="DQ2739" s="10"/>
      <c r="DR2739" s="10"/>
      <c r="DS2739" s="10"/>
      <c r="DT2739" s="10"/>
      <c r="DU2739" s="10"/>
      <c r="DV2739" s="10"/>
      <c r="DW2739" s="10"/>
      <c r="DX2739" s="10"/>
      <c r="DY2739" s="10"/>
      <c r="DZ2739" s="10"/>
      <c r="EA2739" s="10"/>
      <c r="EB2739" s="10"/>
      <c r="EC2739" s="10"/>
      <c r="ED2739" s="10"/>
      <c r="EE2739" s="10"/>
      <c r="EF2739" s="10"/>
      <c r="EG2739" s="10"/>
      <c r="EH2739" s="10"/>
      <c r="EI2739" s="10"/>
      <c r="EJ2739" s="10"/>
      <c r="EK2739" s="10"/>
      <c r="EL2739" s="10"/>
      <c r="EM2739" s="10"/>
      <c r="EN2739" s="10"/>
      <c r="EO2739" s="10"/>
      <c r="EP2739" s="10"/>
      <c r="EQ2739" s="10"/>
      <c r="ER2739" s="10"/>
      <c r="ES2739" s="10"/>
      <c r="ET2739" s="10"/>
      <c r="EU2739" s="10"/>
      <c r="EV2739" s="10"/>
      <c r="EW2739" s="10"/>
      <c r="EX2739" s="10"/>
      <c r="EY2739" s="10"/>
      <c r="EZ2739" s="10"/>
      <c r="FA2739" s="10"/>
      <c r="FB2739" s="10"/>
      <c r="FC2739" s="10"/>
      <c r="FD2739" s="10"/>
      <c r="FE2739" s="10"/>
      <c r="FF2739" s="10"/>
      <c r="FG2739" s="10"/>
      <c r="FH2739" s="10"/>
      <c r="FI2739" s="10"/>
      <c r="FJ2739" s="10"/>
      <c r="FK2739" s="10"/>
      <c r="FL2739" s="10"/>
      <c r="FM2739" s="10"/>
      <c r="FN2739" s="10"/>
      <c r="FO2739" s="10"/>
      <c r="FP2739" s="10"/>
      <c r="FQ2739" s="10"/>
      <c r="FR2739" s="10"/>
      <c r="FS2739" s="10"/>
      <c r="FT2739" s="10"/>
      <c r="FU2739" s="10"/>
      <c r="FV2739" s="10"/>
      <c r="FW2739" s="10"/>
      <c r="FX2739" s="10"/>
      <c r="FY2739" s="10"/>
      <c r="FZ2739" s="10"/>
      <c r="GA2739" s="10"/>
      <c r="GB2739" s="10"/>
      <c r="GC2739" s="10"/>
      <c r="GD2739" s="10"/>
      <c r="GE2739" s="10"/>
      <c r="GF2739" s="10"/>
      <c r="GG2739" s="10"/>
      <c r="GH2739" s="10"/>
      <c r="GI2739" s="10"/>
      <c r="GJ2739" s="10"/>
      <c r="GK2739" s="10"/>
      <c r="GL2739" s="10"/>
      <c r="GM2739" s="10"/>
      <c r="GN2739" s="10"/>
      <c r="GO2739" s="10"/>
      <c r="GP2739" s="10"/>
      <c r="GQ2739" s="10"/>
      <c r="GR2739" s="10"/>
      <c r="GS2739" s="10"/>
      <c r="GT2739" s="10"/>
      <c r="GU2739" s="10"/>
      <c r="GV2739" s="10"/>
      <c r="GW2739" s="10"/>
      <c r="GX2739" s="10"/>
      <c r="GY2739" s="10"/>
      <c r="GZ2739" s="10"/>
      <c r="HA2739" s="10"/>
      <c r="HB2739" s="10"/>
      <c r="HC2739" s="10"/>
      <c r="HD2739" s="10"/>
      <c r="HE2739" s="10"/>
      <c r="HF2739" s="10"/>
      <c r="HG2739" s="10"/>
      <c r="HH2739" s="10"/>
      <c r="HI2739" s="10"/>
      <c r="HJ2739" s="10"/>
      <c r="HK2739" s="10"/>
      <c r="HL2739" s="10"/>
      <c r="HM2739" s="10"/>
      <c r="HN2739" s="10"/>
      <c r="HO2739" s="10"/>
      <c r="HP2739" s="10"/>
      <c r="HQ2739" s="10"/>
      <c r="HR2739" s="10"/>
      <c r="HS2739" s="10"/>
      <c r="HT2739" s="10"/>
      <c r="HU2739" s="10"/>
      <c r="HV2739" s="10"/>
      <c r="HW2739" s="10"/>
      <c r="HX2739" s="10"/>
      <c r="HY2739" s="10"/>
      <c r="HZ2739" s="10"/>
      <c r="IA2739" s="10"/>
      <c r="IB2739" s="10"/>
      <c r="IC2739" s="10"/>
      <c r="ID2739" s="10"/>
      <c r="IE2739" s="10"/>
      <c r="IF2739" s="10"/>
      <c r="IG2739" s="10"/>
      <c r="IH2739" s="10"/>
      <c r="II2739" s="10"/>
      <c r="IJ2739" s="10"/>
      <c r="IK2739" s="10"/>
      <c r="IL2739" s="10"/>
      <c r="IM2739" s="10"/>
      <c r="IN2739" s="10"/>
      <c r="IO2739" s="10"/>
      <c r="IP2739" s="10"/>
      <c r="IQ2739" s="10"/>
      <c r="IR2739" s="10"/>
      <c r="IS2739" s="10"/>
      <c r="IT2739" s="10"/>
      <c r="IU2739" s="10"/>
      <c r="IV2739" s="10"/>
      <c r="IW2739" s="10"/>
      <c r="IX2739" s="10"/>
      <c r="IY2739" s="10"/>
      <c r="IZ2739" s="10"/>
      <c r="JA2739" s="10"/>
      <c r="JB2739" s="10"/>
      <c r="JC2739" s="10"/>
      <c r="JD2739" s="10"/>
    </row>
    <row r="2740" s="2" customFormat="true" customHeight="true" spans="1:264">
      <c r="A2740" s="85"/>
      <c r="B2740" s="85"/>
      <c r="C2740" s="116"/>
      <c r="D2740" s="116"/>
      <c r="E2740" s="117"/>
      <c r="F2740" s="118"/>
      <c r="G2740" s="118"/>
      <c r="H2740" s="10"/>
      <c r="I2740" s="10"/>
      <c r="J2740" s="10"/>
      <c r="K2740" s="10"/>
      <c r="L2740" s="10"/>
      <c r="M2740" s="10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3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0"/>
      <c r="AP2740" s="10"/>
      <c r="AQ2740" s="10"/>
      <c r="AR2740" s="12"/>
      <c r="AS2740" s="12"/>
      <c r="AT2740" s="12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  <c r="CL2740" s="10"/>
      <c r="CM2740" s="10"/>
      <c r="CN2740" s="10"/>
      <c r="CO2740" s="10"/>
      <c r="CP2740" s="10"/>
      <c r="CQ2740" s="10"/>
      <c r="CR2740" s="10"/>
      <c r="CS2740" s="10"/>
      <c r="CT2740" s="10"/>
      <c r="CU2740" s="10"/>
      <c r="CV2740" s="10"/>
      <c r="CW2740" s="10"/>
      <c r="CX2740" s="10"/>
      <c r="CY2740" s="10"/>
      <c r="CZ2740" s="10"/>
      <c r="DA2740" s="10"/>
      <c r="DB2740" s="10"/>
      <c r="DC2740" s="10"/>
      <c r="DD2740" s="10"/>
      <c r="DE2740" s="10"/>
      <c r="DF2740" s="10"/>
      <c r="DG2740" s="10"/>
      <c r="DH2740" s="10"/>
      <c r="DI2740" s="10"/>
      <c r="DJ2740" s="10"/>
      <c r="DK2740" s="10"/>
      <c r="DL2740" s="10"/>
      <c r="DM2740" s="10"/>
      <c r="DN2740" s="10"/>
      <c r="DO2740" s="10"/>
      <c r="DP2740" s="10"/>
      <c r="DQ2740" s="10"/>
      <c r="DR2740" s="10"/>
      <c r="DS2740" s="10"/>
      <c r="DT2740" s="10"/>
      <c r="DU2740" s="10"/>
      <c r="DV2740" s="10"/>
      <c r="DW2740" s="10"/>
      <c r="DX2740" s="10"/>
      <c r="DY2740" s="10"/>
      <c r="DZ2740" s="10"/>
      <c r="EA2740" s="10"/>
      <c r="EB2740" s="10"/>
      <c r="EC2740" s="10"/>
      <c r="ED2740" s="10"/>
      <c r="EE2740" s="10"/>
      <c r="EF2740" s="10"/>
      <c r="EG2740" s="10"/>
      <c r="EH2740" s="10"/>
      <c r="EI2740" s="10"/>
      <c r="EJ2740" s="10"/>
      <c r="EK2740" s="10"/>
      <c r="EL2740" s="10"/>
      <c r="EM2740" s="10"/>
      <c r="EN2740" s="10"/>
      <c r="EO2740" s="10"/>
      <c r="EP2740" s="10"/>
      <c r="EQ2740" s="10"/>
      <c r="ER2740" s="10"/>
      <c r="ES2740" s="10"/>
      <c r="ET2740" s="10"/>
      <c r="EU2740" s="10"/>
      <c r="EV2740" s="10"/>
      <c r="EW2740" s="10"/>
      <c r="EX2740" s="10"/>
      <c r="EY2740" s="10"/>
      <c r="EZ2740" s="10"/>
      <c r="FA2740" s="10"/>
      <c r="FB2740" s="10"/>
      <c r="FC2740" s="10"/>
      <c r="FD2740" s="10"/>
      <c r="FE2740" s="10"/>
      <c r="FF2740" s="10"/>
      <c r="FG2740" s="10"/>
      <c r="FH2740" s="10"/>
      <c r="FI2740" s="10"/>
      <c r="FJ2740" s="10"/>
      <c r="FK2740" s="10"/>
      <c r="FL2740" s="10"/>
      <c r="FM2740" s="10"/>
      <c r="FN2740" s="10"/>
      <c r="FO2740" s="10"/>
      <c r="FP2740" s="10"/>
      <c r="FQ2740" s="10"/>
      <c r="FR2740" s="10"/>
      <c r="FS2740" s="10"/>
      <c r="FT2740" s="10"/>
      <c r="FU2740" s="10"/>
      <c r="FV2740" s="10"/>
      <c r="FW2740" s="10"/>
      <c r="FX2740" s="10"/>
      <c r="FY2740" s="10"/>
      <c r="FZ2740" s="10"/>
      <c r="GA2740" s="10"/>
      <c r="GB2740" s="10"/>
      <c r="GC2740" s="10"/>
      <c r="GD2740" s="10"/>
      <c r="GE2740" s="10"/>
      <c r="GF2740" s="10"/>
      <c r="GG2740" s="10"/>
      <c r="GH2740" s="10"/>
      <c r="GI2740" s="10"/>
      <c r="GJ2740" s="10"/>
      <c r="GK2740" s="10"/>
      <c r="GL2740" s="10"/>
      <c r="GM2740" s="10"/>
      <c r="GN2740" s="10"/>
      <c r="GO2740" s="10"/>
      <c r="GP2740" s="10"/>
      <c r="GQ2740" s="10"/>
      <c r="GR2740" s="10"/>
      <c r="GS2740" s="10"/>
      <c r="GT2740" s="10"/>
      <c r="GU2740" s="10"/>
      <c r="GV2740" s="10"/>
      <c r="GW2740" s="10"/>
      <c r="GX2740" s="10"/>
      <c r="GY2740" s="10"/>
      <c r="GZ2740" s="10"/>
      <c r="HA2740" s="10"/>
      <c r="HB2740" s="10"/>
      <c r="HC2740" s="10"/>
      <c r="HD2740" s="10"/>
      <c r="HE2740" s="10"/>
      <c r="HF2740" s="10"/>
      <c r="HG2740" s="10"/>
      <c r="HH2740" s="10"/>
      <c r="HI2740" s="10"/>
      <c r="HJ2740" s="10"/>
      <c r="HK2740" s="10"/>
      <c r="HL2740" s="10"/>
      <c r="HM2740" s="10"/>
      <c r="HN2740" s="10"/>
      <c r="HO2740" s="10"/>
      <c r="HP2740" s="10"/>
      <c r="HQ2740" s="10"/>
      <c r="HR2740" s="10"/>
      <c r="HS2740" s="10"/>
      <c r="HT2740" s="10"/>
      <c r="HU2740" s="10"/>
      <c r="HV2740" s="10"/>
      <c r="HW2740" s="10"/>
      <c r="HX2740" s="10"/>
      <c r="HY2740" s="10"/>
      <c r="HZ2740" s="10"/>
      <c r="IA2740" s="10"/>
      <c r="IB2740" s="10"/>
      <c r="IC2740" s="10"/>
      <c r="ID2740" s="10"/>
      <c r="IE2740" s="10"/>
      <c r="IF2740" s="10"/>
      <c r="IG2740" s="10"/>
      <c r="IH2740" s="10"/>
      <c r="II2740" s="10"/>
      <c r="IJ2740" s="10"/>
      <c r="IK2740" s="10"/>
      <c r="IL2740" s="10"/>
      <c r="IM2740" s="10"/>
      <c r="IN2740" s="10"/>
      <c r="IO2740" s="10"/>
      <c r="IP2740" s="10"/>
      <c r="IQ2740" s="10"/>
      <c r="IR2740" s="10"/>
      <c r="IS2740" s="10"/>
      <c r="IT2740" s="10"/>
      <c r="IU2740" s="10"/>
      <c r="IV2740" s="10"/>
      <c r="IW2740" s="10"/>
      <c r="IX2740" s="10"/>
      <c r="IY2740" s="10"/>
      <c r="IZ2740" s="10"/>
      <c r="JA2740" s="10"/>
      <c r="JB2740" s="10"/>
      <c r="JC2740" s="10"/>
      <c r="JD2740" s="10"/>
    </row>
    <row r="2741" s="2" customFormat="true" customHeight="true" spans="1:264">
      <c r="A2741" s="85"/>
      <c r="B2741" s="85"/>
      <c r="C2741" s="116"/>
      <c r="D2741" s="116"/>
      <c r="E2741" s="117"/>
      <c r="F2741" s="118"/>
      <c r="G2741" s="118"/>
      <c r="H2741" s="10"/>
      <c r="I2741" s="10"/>
      <c r="J2741" s="10"/>
      <c r="K2741" s="10"/>
      <c r="L2741" s="10"/>
      <c r="M2741" s="10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3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0"/>
      <c r="AP2741" s="10"/>
      <c r="AQ2741" s="10"/>
      <c r="AR2741" s="12"/>
      <c r="AS2741" s="12"/>
      <c r="AT2741" s="12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  <c r="CL2741" s="10"/>
      <c r="CM2741" s="10"/>
      <c r="CN2741" s="10"/>
      <c r="CO2741" s="10"/>
      <c r="CP2741" s="10"/>
      <c r="CQ2741" s="10"/>
      <c r="CR2741" s="10"/>
      <c r="CS2741" s="10"/>
      <c r="CT2741" s="10"/>
      <c r="CU2741" s="10"/>
      <c r="CV2741" s="10"/>
      <c r="CW2741" s="10"/>
      <c r="CX2741" s="10"/>
      <c r="CY2741" s="10"/>
      <c r="CZ2741" s="10"/>
      <c r="DA2741" s="10"/>
      <c r="DB2741" s="10"/>
      <c r="DC2741" s="10"/>
      <c r="DD2741" s="10"/>
      <c r="DE2741" s="10"/>
      <c r="DF2741" s="10"/>
      <c r="DG2741" s="10"/>
      <c r="DH2741" s="10"/>
      <c r="DI2741" s="10"/>
      <c r="DJ2741" s="10"/>
      <c r="DK2741" s="10"/>
      <c r="DL2741" s="10"/>
      <c r="DM2741" s="10"/>
      <c r="DN2741" s="10"/>
      <c r="DO2741" s="10"/>
      <c r="DP2741" s="10"/>
      <c r="DQ2741" s="10"/>
      <c r="DR2741" s="10"/>
      <c r="DS2741" s="10"/>
      <c r="DT2741" s="10"/>
      <c r="DU2741" s="10"/>
      <c r="DV2741" s="10"/>
      <c r="DW2741" s="10"/>
      <c r="DX2741" s="10"/>
      <c r="DY2741" s="10"/>
      <c r="DZ2741" s="10"/>
      <c r="EA2741" s="10"/>
      <c r="EB2741" s="10"/>
      <c r="EC2741" s="10"/>
      <c r="ED2741" s="10"/>
      <c r="EE2741" s="10"/>
      <c r="EF2741" s="10"/>
      <c r="EG2741" s="10"/>
      <c r="EH2741" s="10"/>
      <c r="EI2741" s="10"/>
      <c r="EJ2741" s="10"/>
      <c r="EK2741" s="10"/>
      <c r="EL2741" s="10"/>
      <c r="EM2741" s="10"/>
      <c r="EN2741" s="10"/>
      <c r="EO2741" s="10"/>
      <c r="EP2741" s="10"/>
      <c r="EQ2741" s="10"/>
      <c r="ER2741" s="10"/>
      <c r="ES2741" s="10"/>
      <c r="ET2741" s="10"/>
      <c r="EU2741" s="10"/>
      <c r="EV2741" s="10"/>
      <c r="EW2741" s="10"/>
      <c r="EX2741" s="10"/>
      <c r="EY2741" s="10"/>
      <c r="EZ2741" s="10"/>
      <c r="FA2741" s="10"/>
      <c r="FB2741" s="10"/>
      <c r="FC2741" s="10"/>
      <c r="FD2741" s="10"/>
      <c r="FE2741" s="10"/>
      <c r="FF2741" s="10"/>
      <c r="FG2741" s="10"/>
      <c r="FH2741" s="10"/>
      <c r="FI2741" s="10"/>
      <c r="FJ2741" s="10"/>
      <c r="FK2741" s="10"/>
      <c r="FL2741" s="10"/>
      <c r="FM2741" s="10"/>
      <c r="FN2741" s="10"/>
      <c r="FO2741" s="10"/>
      <c r="FP2741" s="10"/>
      <c r="FQ2741" s="10"/>
      <c r="FR2741" s="10"/>
      <c r="FS2741" s="10"/>
      <c r="FT2741" s="10"/>
      <c r="FU2741" s="10"/>
      <c r="FV2741" s="10"/>
      <c r="FW2741" s="10"/>
      <c r="FX2741" s="10"/>
      <c r="FY2741" s="10"/>
      <c r="FZ2741" s="10"/>
      <c r="GA2741" s="10"/>
      <c r="GB2741" s="10"/>
      <c r="GC2741" s="10"/>
      <c r="GD2741" s="10"/>
      <c r="GE2741" s="10"/>
      <c r="GF2741" s="10"/>
      <c r="GG2741" s="10"/>
      <c r="GH2741" s="10"/>
      <c r="GI2741" s="10"/>
      <c r="GJ2741" s="10"/>
      <c r="GK2741" s="10"/>
      <c r="GL2741" s="10"/>
      <c r="GM2741" s="10"/>
      <c r="GN2741" s="10"/>
      <c r="GO2741" s="10"/>
      <c r="GP2741" s="10"/>
      <c r="GQ2741" s="10"/>
      <c r="GR2741" s="10"/>
      <c r="GS2741" s="10"/>
      <c r="GT2741" s="10"/>
      <c r="GU2741" s="10"/>
      <c r="GV2741" s="10"/>
      <c r="GW2741" s="10"/>
      <c r="GX2741" s="10"/>
      <c r="GY2741" s="10"/>
      <c r="GZ2741" s="10"/>
      <c r="HA2741" s="10"/>
      <c r="HB2741" s="10"/>
      <c r="HC2741" s="10"/>
      <c r="HD2741" s="10"/>
      <c r="HE2741" s="10"/>
      <c r="HF2741" s="10"/>
      <c r="HG2741" s="10"/>
      <c r="HH2741" s="10"/>
      <c r="HI2741" s="10"/>
      <c r="HJ2741" s="10"/>
      <c r="HK2741" s="10"/>
      <c r="HL2741" s="10"/>
      <c r="HM2741" s="10"/>
      <c r="HN2741" s="10"/>
      <c r="HO2741" s="10"/>
      <c r="HP2741" s="10"/>
      <c r="HQ2741" s="10"/>
      <c r="HR2741" s="10"/>
      <c r="HS2741" s="10"/>
      <c r="HT2741" s="10"/>
      <c r="HU2741" s="10"/>
      <c r="HV2741" s="10"/>
      <c r="HW2741" s="10"/>
      <c r="HX2741" s="10"/>
      <c r="HY2741" s="10"/>
      <c r="HZ2741" s="10"/>
      <c r="IA2741" s="10"/>
      <c r="IB2741" s="10"/>
      <c r="IC2741" s="10"/>
      <c r="ID2741" s="10"/>
      <c r="IE2741" s="10"/>
      <c r="IF2741" s="10"/>
      <c r="IG2741" s="10"/>
      <c r="IH2741" s="10"/>
      <c r="II2741" s="10"/>
      <c r="IJ2741" s="10"/>
      <c r="IK2741" s="10"/>
      <c r="IL2741" s="10"/>
      <c r="IM2741" s="10"/>
      <c r="IN2741" s="10"/>
      <c r="IO2741" s="10"/>
      <c r="IP2741" s="10"/>
      <c r="IQ2741" s="10"/>
      <c r="IR2741" s="10"/>
      <c r="IS2741" s="10"/>
      <c r="IT2741" s="10"/>
      <c r="IU2741" s="10"/>
      <c r="IV2741" s="10"/>
      <c r="IW2741" s="10"/>
      <c r="IX2741" s="10"/>
      <c r="IY2741" s="10"/>
      <c r="IZ2741" s="10"/>
      <c r="JA2741" s="10"/>
      <c r="JB2741" s="10"/>
      <c r="JC2741" s="10"/>
      <c r="JD2741" s="10"/>
    </row>
    <row r="2742" s="2" customFormat="true" customHeight="true" spans="1:264">
      <c r="A2742" s="85"/>
      <c r="B2742" s="85"/>
      <c r="C2742" s="116"/>
      <c r="D2742" s="116"/>
      <c r="E2742" s="117"/>
      <c r="F2742" s="118"/>
      <c r="G2742" s="118"/>
      <c r="H2742" s="10"/>
      <c r="I2742" s="10"/>
      <c r="J2742" s="10"/>
      <c r="K2742" s="10"/>
      <c r="L2742" s="10"/>
      <c r="M2742" s="10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3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0"/>
      <c r="AP2742" s="10"/>
      <c r="AQ2742" s="10"/>
      <c r="AR2742" s="12"/>
      <c r="AS2742" s="12"/>
      <c r="AT2742" s="12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  <c r="CL2742" s="10"/>
      <c r="CM2742" s="10"/>
      <c r="CN2742" s="10"/>
      <c r="CO2742" s="10"/>
      <c r="CP2742" s="10"/>
      <c r="CQ2742" s="10"/>
      <c r="CR2742" s="10"/>
      <c r="CS2742" s="10"/>
      <c r="CT2742" s="10"/>
      <c r="CU2742" s="10"/>
      <c r="CV2742" s="10"/>
      <c r="CW2742" s="10"/>
      <c r="CX2742" s="10"/>
      <c r="CY2742" s="10"/>
      <c r="CZ2742" s="10"/>
      <c r="DA2742" s="10"/>
      <c r="DB2742" s="10"/>
      <c r="DC2742" s="10"/>
      <c r="DD2742" s="10"/>
      <c r="DE2742" s="10"/>
      <c r="DF2742" s="10"/>
      <c r="DG2742" s="10"/>
      <c r="DH2742" s="10"/>
      <c r="DI2742" s="10"/>
      <c r="DJ2742" s="10"/>
      <c r="DK2742" s="10"/>
      <c r="DL2742" s="10"/>
      <c r="DM2742" s="10"/>
      <c r="DN2742" s="10"/>
      <c r="DO2742" s="10"/>
      <c r="DP2742" s="10"/>
      <c r="DQ2742" s="10"/>
      <c r="DR2742" s="10"/>
      <c r="DS2742" s="10"/>
      <c r="DT2742" s="10"/>
      <c r="DU2742" s="10"/>
      <c r="DV2742" s="10"/>
      <c r="DW2742" s="10"/>
      <c r="DX2742" s="10"/>
      <c r="DY2742" s="10"/>
      <c r="DZ2742" s="10"/>
      <c r="EA2742" s="10"/>
      <c r="EB2742" s="10"/>
      <c r="EC2742" s="10"/>
      <c r="ED2742" s="10"/>
      <c r="EE2742" s="10"/>
      <c r="EF2742" s="10"/>
      <c r="EG2742" s="10"/>
      <c r="EH2742" s="10"/>
      <c r="EI2742" s="10"/>
      <c r="EJ2742" s="10"/>
      <c r="EK2742" s="10"/>
      <c r="EL2742" s="10"/>
      <c r="EM2742" s="10"/>
      <c r="EN2742" s="10"/>
      <c r="EO2742" s="10"/>
      <c r="EP2742" s="10"/>
      <c r="EQ2742" s="10"/>
      <c r="ER2742" s="10"/>
      <c r="ES2742" s="10"/>
      <c r="ET2742" s="10"/>
      <c r="EU2742" s="10"/>
      <c r="EV2742" s="10"/>
      <c r="EW2742" s="10"/>
      <c r="EX2742" s="10"/>
      <c r="EY2742" s="10"/>
      <c r="EZ2742" s="10"/>
      <c r="FA2742" s="10"/>
      <c r="FB2742" s="10"/>
      <c r="FC2742" s="10"/>
      <c r="FD2742" s="10"/>
      <c r="FE2742" s="10"/>
      <c r="FF2742" s="10"/>
      <c r="FG2742" s="10"/>
      <c r="FH2742" s="10"/>
      <c r="FI2742" s="10"/>
      <c r="FJ2742" s="10"/>
      <c r="FK2742" s="10"/>
      <c r="FL2742" s="10"/>
      <c r="FM2742" s="10"/>
      <c r="FN2742" s="10"/>
      <c r="FO2742" s="10"/>
      <c r="FP2742" s="10"/>
      <c r="FQ2742" s="10"/>
      <c r="FR2742" s="10"/>
      <c r="FS2742" s="10"/>
      <c r="FT2742" s="10"/>
      <c r="FU2742" s="10"/>
      <c r="FV2742" s="10"/>
      <c r="FW2742" s="10"/>
      <c r="FX2742" s="10"/>
      <c r="FY2742" s="10"/>
      <c r="FZ2742" s="10"/>
      <c r="GA2742" s="10"/>
      <c r="GB2742" s="10"/>
      <c r="GC2742" s="10"/>
      <c r="GD2742" s="10"/>
      <c r="GE2742" s="10"/>
      <c r="GF2742" s="10"/>
      <c r="GG2742" s="10"/>
      <c r="GH2742" s="10"/>
      <c r="GI2742" s="10"/>
      <c r="GJ2742" s="10"/>
      <c r="GK2742" s="10"/>
      <c r="GL2742" s="10"/>
      <c r="GM2742" s="10"/>
      <c r="GN2742" s="10"/>
      <c r="GO2742" s="10"/>
      <c r="GP2742" s="10"/>
      <c r="GQ2742" s="10"/>
      <c r="GR2742" s="10"/>
      <c r="GS2742" s="10"/>
      <c r="GT2742" s="10"/>
      <c r="GU2742" s="10"/>
      <c r="GV2742" s="10"/>
      <c r="GW2742" s="10"/>
      <c r="GX2742" s="10"/>
      <c r="GY2742" s="10"/>
      <c r="GZ2742" s="10"/>
      <c r="HA2742" s="10"/>
      <c r="HB2742" s="10"/>
      <c r="HC2742" s="10"/>
      <c r="HD2742" s="10"/>
      <c r="HE2742" s="10"/>
      <c r="HF2742" s="10"/>
      <c r="HG2742" s="10"/>
      <c r="HH2742" s="10"/>
      <c r="HI2742" s="10"/>
      <c r="HJ2742" s="10"/>
      <c r="HK2742" s="10"/>
      <c r="HL2742" s="10"/>
      <c r="HM2742" s="10"/>
      <c r="HN2742" s="10"/>
      <c r="HO2742" s="10"/>
      <c r="HP2742" s="10"/>
      <c r="HQ2742" s="10"/>
      <c r="HR2742" s="10"/>
      <c r="HS2742" s="10"/>
      <c r="HT2742" s="10"/>
      <c r="HU2742" s="10"/>
      <c r="HV2742" s="10"/>
      <c r="HW2742" s="10"/>
      <c r="HX2742" s="10"/>
      <c r="HY2742" s="10"/>
      <c r="HZ2742" s="10"/>
      <c r="IA2742" s="10"/>
      <c r="IB2742" s="10"/>
      <c r="IC2742" s="10"/>
      <c r="ID2742" s="10"/>
      <c r="IE2742" s="10"/>
      <c r="IF2742" s="10"/>
      <c r="IG2742" s="10"/>
      <c r="IH2742" s="10"/>
      <c r="II2742" s="10"/>
      <c r="IJ2742" s="10"/>
      <c r="IK2742" s="10"/>
      <c r="IL2742" s="10"/>
      <c r="IM2742" s="10"/>
      <c r="IN2742" s="10"/>
      <c r="IO2742" s="10"/>
      <c r="IP2742" s="10"/>
      <c r="IQ2742" s="10"/>
      <c r="IR2742" s="10"/>
      <c r="IS2742" s="10"/>
      <c r="IT2742" s="10"/>
      <c r="IU2742" s="10"/>
      <c r="IV2742" s="10"/>
      <c r="IW2742" s="10"/>
      <c r="IX2742" s="10"/>
      <c r="IY2742" s="10"/>
      <c r="IZ2742" s="10"/>
      <c r="JA2742" s="10"/>
      <c r="JB2742" s="10"/>
      <c r="JC2742" s="10"/>
      <c r="JD2742" s="10"/>
    </row>
    <row r="2743" s="2" customFormat="true" customHeight="true" spans="1:264">
      <c r="A2743" s="85"/>
      <c r="B2743" s="85"/>
      <c r="C2743" s="116"/>
      <c r="D2743" s="116"/>
      <c r="E2743" s="117"/>
      <c r="F2743" s="118"/>
      <c r="G2743" s="118"/>
      <c r="H2743" s="10"/>
      <c r="I2743" s="10"/>
      <c r="J2743" s="10"/>
      <c r="K2743" s="10"/>
      <c r="L2743" s="10"/>
      <c r="M2743" s="10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3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0"/>
      <c r="AP2743" s="10"/>
      <c r="AQ2743" s="10"/>
      <c r="AR2743" s="12"/>
      <c r="AS2743" s="12"/>
      <c r="AT2743" s="12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  <c r="CL2743" s="10"/>
      <c r="CM2743" s="10"/>
      <c r="CN2743" s="10"/>
      <c r="CO2743" s="10"/>
      <c r="CP2743" s="10"/>
      <c r="CQ2743" s="10"/>
      <c r="CR2743" s="10"/>
      <c r="CS2743" s="10"/>
      <c r="CT2743" s="10"/>
      <c r="CU2743" s="10"/>
      <c r="CV2743" s="10"/>
      <c r="CW2743" s="10"/>
      <c r="CX2743" s="10"/>
      <c r="CY2743" s="10"/>
      <c r="CZ2743" s="10"/>
      <c r="DA2743" s="10"/>
      <c r="DB2743" s="10"/>
      <c r="DC2743" s="10"/>
      <c r="DD2743" s="10"/>
      <c r="DE2743" s="10"/>
      <c r="DF2743" s="10"/>
      <c r="DG2743" s="10"/>
      <c r="DH2743" s="10"/>
      <c r="DI2743" s="10"/>
      <c r="DJ2743" s="10"/>
      <c r="DK2743" s="10"/>
      <c r="DL2743" s="10"/>
      <c r="DM2743" s="10"/>
      <c r="DN2743" s="10"/>
      <c r="DO2743" s="10"/>
      <c r="DP2743" s="10"/>
      <c r="DQ2743" s="10"/>
      <c r="DR2743" s="10"/>
      <c r="DS2743" s="10"/>
      <c r="DT2743" s="10"/>
      <c r="DU2743" s="10"/>
      <c r="DV2743" s="10"/>
      <c r="DW2743" s="10"/>
      <c r="DX2743" s="10"/>
      <c r="DY2743" s="10"/>
      <c r="DZ2743" s="10"/>
      <c r="EA2743" s="10"/>
      <c r="EB2743" s="10"/>
      <c r="EC2743" s="10"/>
      <c r="ED2743" s="10"/>
      <c r="EE2743" s="10"/>
      <c r="EF2743" s="10"/>
      <c r="EG2743" s="10"/>
      <c r="EH2743" s="10"/>
      <c r="EI2743" s="10"/>
      <c r="EJ2743" s="10"/>
      <c r="EK2743" s="10"/>
      <c r="EL2743" s="10"/>
      <c r="EM2743" s="10"/>
      <c r="EN2743" s="10"/>
      <c r="EO2743" s="10"/>
      <c r="EP2743" s="10"/>
      <c r="EQ2743" s="10"/>
      <c r="ER2743" s="10"/>
      <c r="ES2743" s="10"/>
      <c r="ET2743" s="10"/>
      <c r="EU2743" s="10"/>
      <c r="EV2743" s="10"/>
      <c r="EW2743" s="10"/>
      <c r="EX2743" s="10"/>
      <c r="EY2743" s="10"/>
      <c r="EZ2743" s="10"/>
      <c r="FA2743" s="10"/>
      <c r="FB2743" s="10"/>
      <c r="FC2743" s="10"/>
      <c r="FD2743" s="10"/>
      <c r="FE2743" s="10"/>
      <c r="FF2743" s="10"/>
      <c r="FG2743" s="10"/>
      <c r="FH2743" s="10"/>
      <c r="FI2743" s="10"/>
      <c r="FJ2743" s="10"/>
      <c r="FK2743" s="10"/>
      <c r="FL2743" s="10"/>
      <c r="FM2743" s="10"/>
      <c r="FN2743" s="10"/>
      <c r="FO2743" s="10"/>
      <c r="FP2743" s="10"/>
      <c r="FQ2743" s="10"/>
      <c r="FR2743" s="10"/>
      <c r="FS2743" s="10"/>
      <c r="FT2743" s="10"/>
      <c r="FU2743" s="10"/>
      <c r="FV2743" s="10"/>
      <c r="FW2743" s="10"/>
      <c r="FX2743" s="10"/>
      <c r="FY2743" s="10"/>
      <c r="FZ2743" s="10"/>
      <c r="GA2743" s="10"/>
      <c r="GB2743" s="10"/>
      <c r="GC2743" s="10"/>
      <c r="GD2743" s="10"/>
      <c r="GE2743" s="10"/>
      <c r="GF2743" s="10"/>
      <c r="GG2743" s="10"/>
      <c r="GH2743" s="10"/>
      <c r="GI2743" s="10"/>
      <c r="GJ2743" s="10"/>
      <c r="GK2743" s="10"/>
      <c r="GL2743" s="10"/>
      <c r="GM2743" s="10"/>
      <c r="GN2743" s="10"/>
      <c r="GO2743" s="10"/>
      <c r="GP2743" s="10"/>
      <c r="GQ2743" s="10"/>
      <c r="GR2743" s="10"/>
      <c r="GS2743" s="10"/>
      <c r="GT2743" s="10"/>
      <c r="GU2743" s="10"/>
      <c r="GV2743" s="10"/>
      <c r="GW2743" s="10"/>
      <c r="GX2743" s="10"/>
      <c r="GY2743" s="10"/>
      <c r="GZ2743" s="10"/>
      <c r="HA2743" s="10"/>
      <c r="HB2743" s="10"/>
      <c r="HC2743" s="10"/>
      <c r="HD2743" s="10"/>
      <c r="HE2743" s="10"/>
      <c r="HF2743" s="10"/>
      <c r="HG2743" s="10"/>
      <c r="HH2743" s="10"/>
      <c r="HI2743" s="10"/>
      <c r="HJ2743" s="10"/>
      <c r="HK2743" s="10"/>
      <c r="HL2743" s="10"/>
      <c r="HM2743" s="10"/>
      <c r="HN2743" s="10"/>
      <c r="HO2743" s="10"/>
      <c r="HP2743" s="10"/>
      <c r="HQ2743" s="10"/>
      <c r="HR2743" s="10"/>
      <c r="HS2743" s="10"/>
      <c r="HT2743" s="10"/>
      <c r="HU2743" s="10"/>
      <c r="HV2743" s="10"/>
      <c r="HW2743" s="10"/>
      <c r="HX2743" s="10"/>
      <c r="HY2743" s="10"/>
      <c r="HZ2743" s="10"/>
      <c r="IA2743" s="10"/>
      <c r="IB2743" s="10"/>
      <c r="IC2743" s="10"/>
      <c r="ID2743" s="10"/>
      <c r="IE2743" s="10"/>
      <c r="IF2743" s="10"/>
      <c r="IG2743" s="10"/>
      <c r="IH2743" s="10"/>
      <c r="II2743" s="10"/>
      <c r="IJ2743" s="10"/>
      <c r="IK2743" s="10"/>
      <c r="IL2743" s="10"/>
      <c r="IM2743" s="10"/>
      <c r="IN2743" s="10"/>
      <c r="IO2743" s="10"/>
      <c r="IP2743" s="10"/>
      <c r="IQ2743" s="10"/>
      <c r="IR2743" s="10"/>
      <c r="IS2743" s="10"/>
      <c r="IT2743" s="10"/>
      <c r="IU2743" s="10"/>
      <c r="IV2743" s="10"/>
      <c r="IW2743" s="10"/>
      <c r="IX2743" s="10"/>
      <c r="IY2743" s="10"/>
      <c r="IZ2743" s="10"/>
      <c r="JA2743" s="10"/>
      <c r="JB2743" s="10"/>
      <c r="JC2743" s="10"/>
      <c r="JD2743" s="10"/>
    </row>
    <row r="2744" s="2" customFormat="true" customHeight="true" spans="1:264">
      <c r="A2744" s="85"/>
      <c r="B2744" s="85"/>
      <c r="C2744" s="116"/>
      <c r="D2744" s="116"/>
      <c r="E2744" s="117"/>
      <c r="F2744" s="118"/>
      <c r="G2744" s="118"/>
      <c r="H2744" s="10"/>
      <c r="I2744" s="10"/>
      <c r="J2744" s="10"/>
      <c r="K2744" s="10"/>
      <c r="L2744" s="10"/>
      <c r="M2744" s="10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3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0"/>
      <c r="AP2744" s="10"/>
      <c r="AQ2744" s="10"/>
      <c r="AR2744" s="12"/>
      <c r="AS2744" s="12"/>
      <c r="AT2744" s="12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  <c r="CL2744" s="10"/>
      <c r="CM2744" s="10"/>
      <c r="CN2744" s="10"/>
      <c r="CO2744" s="10"/>
      <c r="CP2744" s="10"/>
      <c r="CQ2744" s="10"/>
      <c r="CR2744" s="10"/>
      <c r="CS2744" s="10"/>
      <c r="CT2744" s="10"/>
      <c r="CU2744" s="10"/>
      <c r="CV2744" s="10"/>
      <c r="CW2744" s="10"/>
      <c r="CX2744" s="10"/>
      <c r="CY2744" s="10"/>
      <c r="CZ2744" s="10"/>
      <c r="DA2744" s="10"/>
      <c r="DB2744" s="10"/>
      <c r="DC2744" s="10"/>
      <c r="DD2744" s="10"/>
      <c r="DE2744" s="10"/>
      <c r="DF2744" s="10"/>
      <c r="DG2744" s="10"/>
      <c r="DH2744" s="10"/>
      <c r="DI2744" s="10"/>
      <c r="DJ2744" s="10"/>
      <c r="DK2744" s="10"/>
      <c r="DL2744" s="10"/>
      <c r="DM2744" s="10"/>
      <c r="DN2744" s="10"/>
      <c r="DO2744" s="10"/>
      <c r="DP2744" s="10"/>
      <c r="DQ2744" s="10"/>
      <c r="DR2744" s="10"/>
      <c r="DS2744" s="10"/>
      <c r="DT2744" s="10"/>
      <c r="DU2744" s="10"/>
      <c r="DV2744" s="10"/>
      <c r="DW2744" s="10"/>
      <c r="DX2744" s="10"/>
      <c r="DY2744" s="10"/>
      <c r="DZ2744" s="10"/>
      <c r="EA2744" s="10"/>
      <c r="EB2744" s="10"/>
      <c r="EC2744" s="10"/>
      <c r="ED2744" s="10"/>
      <c r="EE2744" s="10"/>
      <c r="EF2744" s="10"/>
      <c r="EG2744" s="10"/>
      <c r="EH2744" s="10"/>
      <c r="EI2744" s="10"/>
      <c r="EJ2744" s="10"/>
      <c r="EK2744" s="10"/>
      <c r="EL2744" s="10"/>
      <c r="EM2744" s="10"/>
      <c r="EN2744" s="10"/>
      <c r="EO2744" s="10"/>
      <c r="EP2744" s="10"/>
      <c r="EQ2744" s="10"/>
      <c r="ER2744" s="10"/>
      <c r="ES2744" s="10"/>
      <c r="ET2744" s="10"/>
      <c r="EU2744" s="10"/>
      <c r="EV2744" s="10"/>
      <c r="EW2744" s="10"/>
      <c r="EX2744" s="10"/>
      <c r="EY2744" s="10"/>
      <c r="EZ2744" s="10"/>
      <c r="FA2744" s="10"/>
      <c r="FB2744" s="10"/>
      <c r="FC2744" s="10"/>
      <c r="FD2744" s="10"/>
      <c r="FE2744" s="10"/>
      <c r="FF2744" s="10"/>
      <c r="FG2744" s="10"/>
      <c r="FH2744" s="10"/>
      <c r="FI2744" s="10"/>
      <c r="FJ2744" s="10"/>
      <c r="FK2744" s="10"/>
      <c r="FL2744" s="10"/>
      <c r="FM2744" s="10"/>
      <c r="FN2744" s="10"/>
      <c r="FO2744" s="10"/>
      <c r="FP2744" s="10"/>
      <c r="FQ2744" s="10"/>
      <c r="FR2744" s="10"/>
      <c r="FS2744" s="10"/>
      <c r="FT2744" s="10"/>
      <c r="FU2744" s="10"/>
      <c r="FV2744" s="10"/>
      <c r="FW2744" s="10"/>
      <c r="FX2744" s="10"/>
      <c r="FY2744" s="10"/>
      <c r="FZ2744" s="10"/>
      <c r="GA2744" s="10"/>
      <c r="GB2744" s="10"/>
      <c r="GC2744" s="10"/>
      <c r="GD2744" s="10"/>
      <c r="GE2744" s="10"/>
      <c r="GF2744" s="10"/>
      <c r="GG2744" s="10"/>
      <c r="GH2744" s="10"/>
      <c r="GI2744" s="10"/>
      <c r="GJ2744" s="10"/>
      <c r="GK2744" s="10"/>
      <c r="GL2744" s="10"/>
      <c r="GM2744" s="10"/>
      <c r="GN2744" s="10"/>
      <c r="GO2744" s="10"/>
      <c r="GP2744" s="10"/>
      <c r="GQ2744" s="10"/>
      <c r="GR2744" s="10"/>
      <c r="GS2744" s="10"/>
      <c r="GT2744" s="10"/>
      <c r="GU2744" s="10"/>
      <c r="GV2744" s="10"/>
      <c r="GW2744" s="10"/>
      <c r="GX2744" s="10"/>
      <c r="GY2744" s="10"/>
      <c r="GZ2744" s="10"/>
      <c r="HA2744" s="10"/>
      <c r="HB2744" s="10"/>
      <c r="HC2744" s="10"/>
      <c r="HD2744" s="10"/>
      <c r="HE2744" s="10"/>
      <c r="HF2744" s="10"/>
      <c r="HG2744" s="10"/>
      <c r="HH2744" s="10"/>
      <c r="HI2744" s="10"/>
      <c r="HJ2744" s="10"/>
      <c r="HK2744" s="10"/>
      <c r="HL2744" s="10"/>
      <c r="HM2744" s="10"/>
      <c r="HN2744" s="10"/>
      <c r="HO2744" s="10"/>
      <c r="HP2744" s="10"/>
      <c r="HQ2744" s="10"/>
      <c r="HR2744" s="10"/>
      <c r="HS2744" s="10"/>
      <c r="HT2744" s="10"/>
      <c r="HU2744" s="10"/>
      <c r="HV2744" s="10"/>
      <c r="HW2744" s="10"/>
      <c r="HX2744" s="10"/>
      <c r="HY2744" s="10"/>
      <c r="HZ2744" s="10"/>
      <c r="IA2744" s="10"/>
      <c r="IB2744" s="10"/>
      <c r="IC2744" s="10"/>
      <c r="ID2744" s="10"/>
      <c r="IE2744" s="10"/>
      <c r="IF2744" s="10"/>
      <c r="IG2744" s="10"/>
      <c r="IH2744" s="10"/>
      <c r="II2744" s="10"/>
      <c r="IJ2744" s="10"/>
      <c r="IK2744" s="10"/>
      <c r="IL2744" s="10"/>
      <c r="IM2744" s="10"/>
      <c r="IN2744" s="10"/>
      <c r="IO2744" s="10"/>
      <c r="IP2744" s="10"/>
      <c r="IQ2744" s="10"/>
      <c r="IR2744" s="10"/>
      <c r="IS2744" s="10"/>
      <c r="IT2744" s="10"/>
      <c r="IU2744" s="10"/>
      <c r="IV2744" s="10"/>
      <c r="IW2744" s="10"/>
      <c r="IX2744" s="10"/>
      <c r="IY2744" s="10"/>
      <c r="IZ2744" s="10"/>
      <c r="JA2744" s="10"/>
      <c r="JB2744" s="10"/>
      <c r="JC2744" s="10"/>
      <c r="JD2744" s="10"/>
    </row>
    <row r="2745" s="2" customFormat="true" customHeight="true" spans="1:264">
      <c r="A2745" s="85"/>
      <c r="B2745" s="85"/>
      <c r="C2745" s="116"/>
      <c r="D2745" s="116"/>
      <c r="E2745" s="117"/>
      <c r="F2745" s="118"/>
      <c r="G2745" s="118"/>
      <c r="H2745" s="10"/>
      <c r="I2745" s="10"/>
      <c r="J2745" s="10"/>
      <c r="K2745" s="10"/>
      <c r="L2745" s="10"/>
      <c r="M2745" s="10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3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0"/>
      <c r="AP2745" s="10"/>
      <c r="AQ2745" s="10"/>
      <c r="AR2745" s="12"/>
      <c r="AS2745" s="12"/>
      <c r="AT2745" s="12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  <c r="CL2745" s="10"/>
      <c r="CM2745" s="10"/>
      <c r="CN2745" s="10"/>
      <c r="CO2745" s="10"/>
      <c r="CP2745" s="10"/>
      <c r="CQ2745" s="10"/>
      <c r="CR2745" s="10"/>
      <c r="CS2745" s="10"/>
      <c r="CT2745" s="10"/>
      <c r="CU2745" s="10"/>
      <c r="CV2745" s="10"/>
      <c r="CW2745" s="10"/>
      <c r="CX2745" s="10"/>
      <c r="CY2745" s="10"/>
      <c r="CZ2745" s="10"/>
      <c r="DA2745" s="10"/>
      <c r="DB2745" s="10"/>
      <c r="DC2745" s="10"/>
      <c r="DD2745" s="10"/>
      <c r="DE2745" s="10"/>
      <c r="DF2745" s="10"/>
      <c r="DG2745" s="10"/>
      <c r="DH2745" s="10"/>
      <c r="DI2745" s="10"/>
      <c r="DJ2745" s="10"/>
      <c r="DK2745" s="10"/>
      <c r="DL2745" s="10"/>
      <c r="DM2745" s="10"/>
      <c r="DN2745" s="10"/>
      <c r="DO2745" s="10"/>
      <c r="DP2745" s="10"/>
      <c r="DQ2745" s="10"/>
      <c r="DR2745" s="10"/>
      <c r="DS2745" s="10"/>
      <c r="DT2745" s="10"/>
      <c r="DU2745" s="10"/>
      <c r="DV2745" s="10"/>
      <c r="DW2745" s="10"/>
      <c r="DX2745" s="10"/>
      <c r="DY2745" s="10"/>
      <c r="DZ2745" s="10"/>
      <c r="EA2745" s="10"/>
      <c r="EB2745" s="10"/>
      <c r="EC2745" s="10"/>
      <c r="ED2745" s="10"/>
      <c r="EE2745" s="10"/>
      <c r="EF2745" s="10"/>
      <c r="EG2745" s="10"/>
      <c r="EH2745" s="10"/>
      <c r="EI2745" s="10"/>
      <c r="EJ2745" s="10"/>
      <c r="EK2745" s="10"/>
      <c r="EL2745" s="10"/>
      <c r="EM2745" s="10"/>
      <c r="EN2745" s="10"/>
      <c r="EO2745" s="10"/>
      <c r="EP2745" s="10"/>
      <c r="EQ2745" s="10"/>
      <c r="ER2745" s="10"/>
      <c r="ES2745" s="10"/>
      <c r="ET2745" s="10"/>
      <c r="EU2745" s="10"/>
      <c r="EV2745" s="10"/>
      <c r="EW2745" s="10"/>
      <c r="EX2745" s="10"/>
      <c r="EY2745" s="10"/>
      <c r="EZ2745" s="10"/>
      <c r="FA2745" s="10"/>
      <c r="FB2745" s="10"/>
      <c r="FC2745" s="10"/>
      <c r="FD2745" s="10"/>
      <c r="FE2745" s="10"/>
      <c r="FF2745" s="10"/>
      <c r="FG2745" s="10"/>
      <c r="FH2745" s="10"/>
      <c r="FI2745" s="10"/>
      <c r="FJ2745" s="10"/>
      <c r="FK2745" s="10"/>
      <c r="FL2745" s="10"/>
      <c r="FM2745" s="10"/>
      <c r="FN2745" s="10"/>
      <c r="FO2745" s="10"/>
      <c r="FP2745" s="10"/>
      <c r="FQ2745" s="10"/>
      <c r="FR2745" s="10"/>
      <c r="FS2745" s="10"/>
      <c r="FT2745" s="10"/>
      <c r="FU2745" s="10"/>
      <c r="FV2745" s="10"/>
      <c r="FW2745" s="10"/>
      <c r="FX2745" s="10"/>
      <c r="FY2745" s="10"/>
      <c r="FZ2745" s="10"/>
      <c r="GA2745" s="10"/>
      <c r="GB2745" s="10"/>
      <c r="GC2745" s="10"/>
      <c r="GD2745" s="10"/>
      <c r="GE2745" s="10"/>
      <c r="GF2745" s="10"/>
      <c r="GG2745" s="10"/>
      <c r="GH2745" s="10"/>
      <c r="GI2745" s="10"/>
      <c r="GJ2745" s="10"/>
      <c r="GK2745" s="10"/>
      <c r="GL2745" s="10"/>
      <c r="GM2745" s="10"/>
      <c r="GN2745" s="10"/>
      <c r="GO2745" s="10"/>
      <c r="GP2745" s="10"/>
      <c r="GQ2745" s="10"/>
      <c r="GR2745" s="10"/>
      <c r="GS2745" s="10"/>
      <c r="GT2745" s="10"/>
      <c r="GU2745" s="10"/>
      <c r="GV2745" s="10"/>
      <c r="GW2745" s="10"/>
      <c r="GX2745" s="10"/>
      <c r="GY2745" s="10"/>
      <c r="GZ2745" s="10"/>
      <c r="HA2745" s="10"/>
      <c r="HB2745" s="10"/>
      <c r="HC2745" s="10"/>
      <c r="HD2745" s="10"/>
      <c r="HE2745" s="10"/>
      <c r="HF2745" s="10"/>
      <c r="HG2745" s="10"/>
      <c r="HH2745" s="10"/>
      <c r="HI2745" s="10"/>
      <c r="HJ2745" s="10"/>
      <c r="HK2745" s="10"/>
      <c r="HL2745" s="10"/>
      <c r="HM2745" s="10"/>
      <c r="HN2745" s="10"/>
      <c r="HO2745" s="10"/>
      <c r="HP2745" s="10"/>
      <c r="HQ2745" s="10"/>
      <c r="HR2745" s="10"/>
      <c r="HS2745" s="10"/>
      <c r="HT2745" s="10"/>
      <c r="HU2745" s="10"/>
      <c r="HV2745" s="10"/>
      <c r="HW2745" s="10"/>
      <c r="HX2745" s="10"/>
      <c r="HY2745" s="10"/>
      <c r="HZ2745" s="10"/>
      <c r="IA2745" s="10"/>
      <c r="IB2745" s="10"/>
      <c r="IC2745" s="10"/>
      <c r="ID2745" s="10"/>
      <c r="IE2745" s="10"/>
      <c r="IF2745" s="10"/>
      <c r="IG2745" s="10"/>
      <c r="IH2745" s="10"/>
      <c r="II2745" s="10"/>
      <c r="IJ2745" s="10"/>
      <c r="IK2745" s="10"/>
      <c r="IL2745" s="10"/>
      <c r="IM2745" s="10"/>
      <c r="IN2745" s="10"/>
      <c r="IO2745" s="10"/>
      <c r="IP2745" s="10"/>
      <c r="IQ2745" s="10"/>
      <c r="IR2745" s="10"/>
      <c r="IS2745" s="10"/>
      <c r="IT2745" s="10"/>
      <c r="IU2745" s="10"/>
      <c r="IV2745" s="10"/>
      <c r="IW2745" s="10"/>
      <c r="IX2745" s="10"/>
      <c r="IY2745" s="10"/>
      <c r="IZ2745" s="10"/>
      <c r="JA2745" s="10"/>
      <c r="JB2745" s="10"/>
      <c r="JC2745" s="10"/>
      <c r="JD2745" s="10"/>
    </row>
    <row r="2746" s="2" customFormat="true" customHeight="true" spans="1:264">
      <c r="A2746" s="85"/>
      <c r="B2746" s="85"/>
      <c r="C2746" s="116"/>
      <c r="D2746" s="116"/>
      <c r="E2746" s="117"/>
      <c r="F2746" s="118"/>
      <c r="G2746" s="118"/>
      <c r="H2746" s="10"/>
      <c r="I2746" s="10"/>
      <c r="J2746" s="10"/>
      <c r="K2746" s="10"/>
      <c r="L2746" s="10"/>
      <c r="M2746" s="10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3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0"/>
      <c r="AP2746" s="10"/>
      <c r="AQ2746" s="10"/>
      <c r="AR2746" s="12"/>
      <c r="AS2746" s="12"/>
      <c r="AT2746" s="12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  <c r="CL2746" s="10"/>
      <c r="CM2746" s="10"/>
      <c r="CN2746" s="10"/>
      <c r="CO2746" s="10"/>
      <c r="CP2746" s="10"/>
      <c r="CQ2746" s="10"/>
      <c r="CR2746" s="10"/>
      <c r="CS2746" s="10"/>
      <c r="CT2746" s="10"/>
      <c r="CU2746" s="10"/>
      <c r="CV2746" s="10"/>
      <c r="CW2746" s="10"/>
      <c r="CX2746" s="10"/>
      <c r="CY2746" s="10"/>
      <c r="CZ2746" s="10"/>
      <c r="DA2746" s="10"/>
      <c r="DB2746" s="10"/>
      <c r="DC2746" s="10"/>
      <c r="DD2746" s="10"/>
      <c r="DE2746" s="10"/>
      <c r="DF2746" s="10"/>
      <c r="DG2746" s="10"/>
      <c r="DH2746" s="10"/>
      <c r="DI2746" s="10"/>
      <c r="DJ2746" s="10"/>
      <c r="DK2746" s="10"/>
      <c r="DL2746" s="10"/>
      <c r="DM2746" s="10"/>
      <c r="DN2746" s="10"/>
      <c r="DO2746" s="10"/>
      <c r="DP2746" s="10"/>
      <c r="DQ2746" s="10"/>
      <c r="DR2746" s="10"/>
      <c r="DS2746" s="10"/>
      <c r="DT2746" s="10"/>
      <c r="DU2746" s="10"/>
      <c r="DV2746" s="10"/>
      <c r="DW2746" s="10"/>
      <c r="DX2746" s="10"/>
      <c r="DY2746" s="10"/>
      <c r="DZ2746" s="10"/>
      <c r="EA2746" s="10"/>
      <c r="EB2746" s="10"/>
      <c r="EC2746" s="10"/>
      <c r="ED2746" s="10"/>
      <c r="EE2746" s="10"/>
      <c r="EF2746" s="10"/>
      <c r="EG2746" s="10"/>
      <c r="EH2746" s="10"/>
      <c r="EI2746" s="10"/>
      <c r="EJ2746" s="10"/>
      <c r="EK2746" s="10"/>
      <c r="EL2746" s="10"/>
      <c r="EM2746" s="10"/>
      <c r="EN2746" s="10"/>
      <c r="EO2746" s="10"/>
      <c r="EP2746" s="10"/>
      <c r="EQ2746" s="10"/>
      <c r="ER2746" s="10"/>
      <c r="ES2746" s="10"/>
      <c r="ET2746" s="10"/>
      <c r="EU2746" s="10"/>
      <c r="EV2746" s="10"/>
      <c r="EW2746" s="10"/>
      <c r="EX2746" s="10"/>
      <c r="EY2746" s="10"/>
      <c r="EZ2746" s="10"/>
      <c r="FA2746" s="10"/>
      <c r="FB2746" s="10"/>
      <c r="FC2746" s="10"/>
      <c r="FD2746" s="10"/>
      <c r="FE2746" s="10"/>
      <c r="FF2746" s="10"/>
      <c r="FG2746" s="10"/>
      <c r="FH2746" s="10"/>
      <c r="FI2746" s="10"/>
      <c r="FJ2746" s="10"/>
      <c r="FK2746" s="10"/>
      <c r="FL2746" s="10"/>
      <c r="FM2746" s="10"/>
      <c r="FN2746" s="10"/>
      <c r="FO2746" s="10"/>
      <c r="FP2746" s="10"/>
      <c r="FQ2746" s="10"/>
      <c r="FR2746" s="10"/>
      <c r="FS2746" s="10"/>
      <c r="FT2746" s="10"/>
      <c r="FU2746" s="10"/>
      <c r="FV2746" s="10"/>
      <c r="FW2746" s="10"/>
      <c r="FX2746" s="10"/>
      <c r="FY2746" s="10"/>
      <c r="FZ2746" s="10"/>
      <c r="GA2746" s="10"/>
      <c r="GB2746" s="10"/>
      <c r="GC2746" s="10"/>
      <c r="GD2746" s="10"/>
      <c r="GE2746" s="10"/>
      <c r="GF2746" s="10"/>
      <c r="GG2746" s="10"/>
      <c r="GH2746" s="10"/>
      <c r="GI2746" s="10"/>
      <c r="GJ2746" s="10"/>
      <c r="GK2746" s="10"/>
      <c r="GL2746" s="10"/>
      <c r="GM2746" s="10"/>
      <c r="GN2746" s="10"/>
      <c r="GO2746" s="10"/>
      <c r="GP2746" s="10"/>
      <c r="GQ2746" s="10"/>
      <c r="GR2746" s="10"/>
      <c r="GS2746" s="10"/>
      <c r="GT2746" s="10"/>
      <c r="GU2746" s="10"/>
      <c r="GV2746" s="10"/>
      <c r="GW2746" s="10"/>
      <c r="GX2746" s="10"/>
      <c r="GY2746" s="10"/>
      <c r="GZ2746" s="10"/>
      <c r="HA2746" s="10"/>
      <c r="HB2746" s="10"/>
      <c r="HC2746" s="10"/>
      <c r="HD2746" s="10"/>
      <c r="HE2746" s="10"/>
      <c r="HF2746" s="10"/>
      <c r="HG2746" s="10"/>
      <c r="HH2746" s="10"/>
      <c r="HI2746" s="10"/>
      <c r="HJ2746" s="10"/>
      <c r="HK2746" s="10"/>
      <c r="HL2746" s="10"/>
      <c r="HM2746" s="10"/>
      <c r="HN2746" s="10"/>
      <c r="HO2746" s="10"/>
      <c r="HP2746" s="10"/>
      <c r="HQ2746" s="10"/>
      <c r="HR2746" s="10"/>
      <c r="HS2746" s="10"/>
      <c r="HT2746" s="10"/>
      <c r="HU2746" s="10"/>
      <c r="HV2746" s="10"/>
      <c r="HW2746" s="10"/>
      <c r="HX2746" s="10"/>
      <c r="HY2746" s="10"/>
      <c r="HZ2746" s="10"/>
      <c r="IA2746" s="10"/>
      <c r="IB2746" s="10"/>
      <c r="IC2746" s="10"/>
      <c r="ID2746" s="10"/>
      <c r="IE2746" s="10"/>
      <c r="IF2746" s="10"/>
      <c r="IG2746" s="10"/>
      <c r="IH2746" s="10"/>
      <c r="II2746" s="10"/>
      <c r="IJ2746" s="10"/>
      <c r="IK2746" s="10"/>
      <c r="IL2746" s="10"/>
      <c r="IM2746" s="10"/>
      <c r="IN2746" s="10"/>
      <c r="IO2746" s="10"/>
      <c r="IP2746" s="10"/>
      <c r="IQ2746" s="10"/>
      <c r="IR2746" s="10"/>
      <c r="IS2746" s="10"/>
      <c r="IT2746" s="10"/>
      <c r="IU2746" s="10"/>
      <c r="IV2746" s="10"/>
      <c r="IW2746" s="10"/>
      <c r="IX2746" s="10"/>
      <c r="IY2746" s="10"/>
      <c r="IZ2746" s="10"/>
      <c r="JA2746" s="10"/>
      <c r="JB2746" s="10"/>
      <c r="JC2746" s="10"/>
      <c r="JD2746" s="10"/>
    </row>
    <row r="2747" s="2" customFormat="true" customHeight="true" spans="1:264">
      <c r="A2747" s="85"/>
      <c r="B2747" s="85"/>
      <c r="C2747" s="116"/>
      <c r="D2747" s="116"/>
      <c r="E2747" s="117"/>
      <c r="F2747" s="118"/>
      <c r="G2747" s="118"/>
      <c r="H2747" s="10"/>
      <c r="I2747" s="10"/>
      <c r="J2747" s="10"/>
      <c r="K2747" s="10"/>
      <c r="L2747" s="10"/>
      <c r="M2747" s="10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3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0"/>
      <c r="AP2747" s="10"/>
      <c r="AQ2747" s="10"/>
      <c r="AR2747" s="12"/>
      <c r="AS2747" s="12"/>
      <c r="AT2747" s="12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  <c r="CL2747" s="10"/>
      <c r="CM2747" s="10"/>
      <c r="CN2747" s="10"/>
      <c r="CO2747" s="10"/>
      <c r="CP2747" s="10"/>
      <c r="CQ2747" s="10"/>
      <c r="CR2747" s="10"/>
      <c r="CS2747" s="10"/>
      <c r="CT2747" s="10"/>
      <c r="CU2747" s="10"/>
      <c r="CV2747" s="10"/>
      <c r="CW2747" s="10"/>
      <c r="CX2747" s="10"/>
      <c r="CY2747" s="10"/>
      <c r="CZ2747" s="10"/>
      <c r="DA2747" s="10"/>
      <c r="DB2747" s="10"/>
      <c r="DC2747" s="10"/>
      <c r="DD2747" s="10"/>
      <c r="DE2747" s="10"/>
      <c r="DF2747" s="10"/>
      <c r="DG2747" s="10"/>
      <c r="DH2747" s="10"/>
      <c r="DI2747" s="10"/>
      <c r="DJ2747" s="10"/>
      <c r="DK2747" s="10"/>
      <c r="DL2747" s="10"/>
      <c r="DM2747" s="10"/>
      <c r="DN2747" s="10"/>
      <c r="DO2747" s="10"/>
      <c r="DP2747" s="10"/>
      <c r="DQ2747" s="10"/>
      <c r="DR2747" s="10"/>
      <c r="DS2747" s="10"/>
      <c r="DT2747" s="10"/>
      <c r="DU2747" s="10"/>
      <c r="DV2747" s="10"/>
      <c r="DW2747" s="10"/>
      <c r="DX2747" s="10"/>
      <c r="DY2747" s="10"/>
      <c r="DZ2747" s="10"/>
      <c r="EA2747" s="10"/>
      <c r="EB2747" s="10"/>
      <c r="EC2747" s="10"/>
      <c r="ED2747" s="10"/>
      <c r="EE2747" s="10"/>
      <c r="EF2747" s="10"/>
      <c r="EG2747" s="10"/>
      <c r="EH2747" s="10"/>
      <c r="EI2747" s="10"/>
      <c r="EJ2747" s="10"/>
      <c r="EK2747" s="10"/>
      <c r="EL2747" s="10"/>
      <c r="EM2747" s="10"/>
      <c r="EN2747" s="10"/>
      <c r="EO2747" s="10"/>
      <c r="EP2747" s="10"/>
      <c r="EQ2747" s="10"/>
      <c r="ER2747" s="10"/>
      <c r="ES2747" s="10"/>
      <c r="ET2747" s="10"/>
      <c r="EU2747" s="10"/>
      <c r="EV2747" s="10"/>
      <c r="EW2747" s="10"/>
      <c r="EX2747" s="10"/>
      <c r="EY2747" s="10"/>
      <c r="EZ2747" s="10"/>
      <c r="FA2747" s="10"/>
      <c r="FB2747" s="10"/>
      <c r="FC2747" s="10"/>
      <c r="FD2747" s="10"/>
      <c r="FE2747" s="10"/>
      <c r="FF2747" s="10"/>
      <c r="FG2747" s="10"/>
      <c r="FH2747" s="10"/>
      <c r="FI2747" s="10"/>
      <c r="FJ2747" s="10"/>
      <c r="FK2747" s="10"/>
      <c r="FL2747" s="10"/>
      <c r="FM2747" s="10"/>
      <c r="FN2747" s="10"/>
      <c r="FO2747" s="10"/>
      <c r="FP2747" s="10"/>
      <c r="FQ2747" s="10"/>
      <c r="FR2747" s="10"/>
      <c r="FS2747" s="10"/>
      <c r="FT2747" s="10"/>
      <c r="FU2747" s="10"/>
      <c r="FV2747" s="10"/>
      <c r="FW2747" s="10"/>
      <c r="FX2747" s="10"/>
      <c r="FY2747" s="10"/>
      <c r="FZ2747" s="10"/>
      <c r="GA2747" s="10"/>
      <c r="GB2747" s="10"/>
      <c r="GC2747" s="10"/>
      <c r="GD2747" s="10"/>
      <c r="GE2747" s="10"/>
      <c r="GF2747" s="10"/>
      <c r="GG2747" s="10"/>
      <c r="GH2747" s="10"/>
      <c r="GI2747" s="10"/>
      <c r="GJ2747" s="10"/>
      <c r="GK2747" s="10"/>
      <c r="GL2747" s="10"/>
      <c r="GM2747" s="10"/>
      <c r="GN2747" s="10"/>
      <c r="GO2747" s="10"/>
      <c r="GP2747" s="10"/>
      <c r="GQ2747" s="10"/>
      <c r="GR2747" s="10"/>
      <c r="GS2747" s="10"/>
      <c r="GT2747" s="10"/>
      <c r="GU2747" s="10"/>
      <c r="GV2747" s="10"/>
      <c r="GW2747" s="10"/>
      <c r="GX2747" s="10"/>
      <c r="GY2747" s="10"/>
      <c r="GZ2747" s="10"/>
      <c r="HA2747" s="10"/>
      <c r="HB2747" s="10"/>
      <c r="HC2747" s="10"/>
      <c r="HD2747" s="10"/>
      <c r="HE2747" s="10"/>
      <c r="HF2747" s="10"/>
      <c r="HG2747" s="10"/>
      <c r="HH2747" s="10"/>
      <c r="HI2747" s="10"/>
      <c r="HJ2747" s="10"/>
      <c r="HK2747" s="10"/>
      <c r="HL2747" s="10"/>
      <c r="HM2747" s="10"/>
      <c r="HN2747" s="10"/>
      <c r="HO2747" s="10"/>
      <c r="HP2747" s="10"/>
      <c r="HQ2747" s="10"/>
      <c r="HR2747" s="10"/>
      <c r="HS2747" s="10"/>
      <c r="HT2747" s="10"/>
      <c r="HU2747" s="10"/>
      <c r="HV2747" s="10"/>
      <c r="HW2747" s="10"/>
      <c r="HX2747" s="10"/>
      <c r="HY2747" s="10"/>
      <c r="HZ2747" s="10"/>
      <c r="IA2747" s="10"/>
      <c r="IB2747" s="10"/>
      <c r="IC2747" s="10"/>
      <c r="ID2747" s="10"/>
      <c r="IE2747" s="10"/>
      <c r="IF2747" s="10"/>
      <c r="IG2747" s="10"/>
      <c r="IH2747" s="10"/>
      <c r="II2747" s="10"/>
      <c r="IJ2747" s="10"/>
      <c r="IK2747" s="10"/>
      <c r="IL2747" s="10"/>
      <c r="IM2747" s="10"/>
      <c r="IN2747" s="10"/>
      <c r="IO2747" s="10"/>
      <c r="IP2747" s="10"/>
      <c r="IQ2747" s="10"/>
      <c r="IR2747" s="10"/>
      <c r="IS2747" s="10"/>
      <c r="IT2747" s="10"/>
      <c r="IU2747" s="10"/>
      <c r="IV2747" s="10"/>
      <c r="IW2747" s="10"/>
      <c r="IX2747" s="10"/>
      <c r="IY2747" s="10"/>
      <c r="IZ2747" s="10"/>
      <c r="JA2747" s="10"/>
      <c r="JB2747" s="10"/>
      <c r="JC2747" s="10"/>
      <c r="JD2747" s="10"/>
    </row>
    <row r="2748" s="2" customFormat="true" customHeight="true" spans="1:264">
      <c r="A2748" s="85"/>
      <c r="B2748" s="85"/>
      <c r="C2748" s="116"/>
      <c r="D2748" s="116"/>
      <c r="E2748" s="117"/>
      <c r="F2748" s="118"/>
      <c r="G2748" s="118"/>
      <c r="H2748" s="10"/>
      <c r="I2748" s="10"/>
      <c r="J2748" s="10"/>
      <c r="K2748" s="10"/>
      <c r="L2748" s="10"/>
      <c r="M2748" s="10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3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0"/>
      <c r="AP2748" s="10"/>
      <c r="AQ2748" s="10"/>
      <c r="AR2748" s="12"/>
      <c r="AS2748" s="12"/>
      <c r="AT2748" s="12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  <c r="CL2748" s="10"/>
      <c r="CM2748" s="10"/>
      <c r="CN2748" s="10"/>
      <c r="CO2748" s="10"/>
      <c r="CP2748" s="10"/>
      <c r="CQ2748" s="10"/>
      <c r="CR2748" s="10"/>
      <c r="CS2748" s="10"/>
      <c r="CT2748" s="10"/>
      <c r="CU2748" s="10"/>
      <c r="CV2748" s="10"/>
      <c r="CW2748" s="10"/>
      <c r="CX2748" s="10"/>
      <c r="CY2748" s="10"/>
      <c r="CZ2748" s="10"/>
      <c r="DA2748" s="10"/>
      <c r="DB2748" s="10"/>
      <c r="DC2748" s="10"/>
      <c r="DD2748" s="10"/>
      <c r="DE2748" s="10"/>
      <c r="DF2748" s="10"/>
      <c r="DG2748" s="10"/>
      <c r="DH2748" s="10"/>
      <c r="DI2748" s="10"/>
      <c r="DJ2748" s="10"/>
      <c r="DK2748" s="10"/>
      <c r="DL2748" s="10"/>
      <c r="DM2748" s="10"/>
      <c r="DN2748" s="10"/>
      <c r="DO2748" s="10"/>
      <c r="DP2748" s="10"/>
      <c r="DQ2748" s="10"/>
      <c r="DR2748" s="10"/>
      <c r="DS2748" s="10"/>
      <c r="DT2748" s="10"/>
      <c r="DU2748" s="10"/>
      <c r="DV2748" s="10"/>
      <c r="DW2748" s="10"/>
      <c r="DX2748" s="10"/>
      <c r="DY2748" s="10"/>
      <c r="DZ2748" s="10"/>
      <c r="EA2748" s="10"/>
      <c r="EB2748" s="10"/>
      <c r="EC2748" s="10"/>
      <c r="ED2748" s="10"/>
      <c r="EE2748" s="10"/>
      <c r="EF2748" s="10"/>
      <c r="EG2748" s="10"/>
      <c r="EH2748" s="10"/>
      <c r="EI2748" s="10"/>
      <c r="EJ2748" s="10"/>
      <c r="EK2748" s="10"/>
      <c r="EL2748" s="10"/>
      <c r="EM2748" s="10"/>
      <c r="EN2748" s="10"/>
      <c r="EO2748" s="10"/>
      <c r="EP2748" s="10"/>
      <c r="EQ2748" s="10"/>
      <c r="ER2748" s="10"/>
      <c r="ES2748" s="10"/>
      <c r="ET2748" s="10"/>
      <c r="EU2748" s="10"/>
      <c r="EV2748" s="10"/>
      <c r="EW2748" s="10"/>
      <c r="EX2748" s="10"/>
      <c r="EY2748" s="10"/>
      <c r="EZ2748" s="10"/>
      <c r="FA2748" s="10"/>
      <c r="FB2748" s="10"/>
      <c r="FC2748" s="10"/>
      <c r="FD2748" s="10"/>
      <c r="FE2748" s="10"/>
      <c r="FF2748" s="10"/>
      <c r="FG2748" s="10"/>
      <c r="FH2748" s="10"/>
      <c r="FI2748" s="10"/>
      <c r="FJ2748" s="10"/>
      <c r="FK2748" s="10"/>
      <c r="FL2748" s="10"/>
      <c r="FM2748" s="10"/>
      <c r="FN2748" s="10"/>
      <c r="FO2748" s="10"/>
      <c r="FP2748" s="10"/>
      <c r="FQ2748" s="10"/>
      <c r="FR2748" s="10"/>
      <c r="FS2748" s="10"/>
      <c r="FT2748" s="10"/>
      <c r="FU2748" s="10"/>
      <c r="FV2748" s="10"/>
      <c r="FW2748" s="10"/>
      <c r="FX2748" s="10"/>
      <c r="FY2748" s="10"/>
      <c r="FZ2748" s="10"/>
      <c r="GA2748" s="10"/>
      <c r="GB2748" s="10"/>
      <c r="GC2748" s="10"/>
      <c r="GD2748" s="10"/>
      <c r="GE2748" s="10"/>
      <c r="GF2748" s="10"/>
      <c r="GG2748" s="10"/>
      <c r="GH2748" s="10"/>
      <c r="GI2748" s="10"/>
      <c r="GJ2748" s="10"/>
      <c r="GK2748" s="10"/>
      <c r="GL2748" s="10"/>
      <c r="GM2748" s="10"/>
      <c r="GN2748" s="10"/>
      <c r="GO2748" s="10"/>
      <c r="GP2748" s="10"/>
      <c r="GQ2748" s="10"/>
      <c r="GR2748" s="10"/>
      <c r="GS2748" s="10"/>
      <c r="GT2748" s="10"/>
      <c r="GU2748" s="10"/>
      <c r="GV2748" s="10"/>
      <c r="GW2748" s="10"/>
      <c r="GX2748" s="10"/>
      <c r="GY2748" s="10"/>
      <c r="GZ2748" s="10"/>
      <c r="HA2748" s="10"/>
      <c r="HB2748" s="10"/>
      <c r="HC2748" s="10"/>
      <c r="HD2748" s="10"/>
      <c r="HE2748" s="10"/>
      <c r="HF2748" s="10"/>
      <c r="HG2748" s="10"/>
      <c r="HH2748" s="10"/>
      <c r="HI2748" s="10"/>
      <c r="HJ2748" s="10"/>
      <c r="HK2748" s="10"/>
      <c r="HL2748" s="10"/>
      <c r="HM2748" s="10"/>
      <c r="HN2748" s="10"/>
      <c r="HO2748" s="10"/>
      <c r="HP2748" s="10"/>
      <c r="HQ2748" s="10"/>
      <c r="HR2748" s="10"/>
      <c r="HS2748" s="10"/>
      <c r="HT2748" s="10"/>
      <c r="HU2748" s="10"/>
      <c r="HV2748" s="10"/>
      <c r="HW2748" s="10"/>
      <c r="HX2748" s="10"/>
      <c r="HY2748" s="10"/>
      <c r="HZ2748" s="10"/>
      <c r="IA2748" s="10"/>
      <c r="IB2748" s="10"/>
      <c r="IC2748" s="10"/>
      <c r="ID2748" s="10"/>
      <c r="IE2748" s="10"/>
      <c r="IF2748" s="10"/>
      <c r="IG2748" s="10"/>
      <c r="IH2748" s="10"/>
      <c r="II2748" s="10"/>
      <c r="IJ2748" s="10"/>
      <c r="IK2748" s="10"/>
      <c r="IL2748" s="10"/>
      <c r="IM2748" s="10"/>
      <c r="IN2748" s="10"/>
      <c r="IO2748" s="10"/>
      <c r="IP2748" s="10"/>
      <c r="IQ2748" s="10"/>
      <c r="IR2748" s="10"/>
      <c r="IS2748" s="10"/>
      <c r="IT2748" s="10"/>
      <c r="IU2748" s="10"/>
      <c r="IV2748" s="10"/>
      <c r="IW2748" s="10"/>
      <c r="IX2748" s="10"/>
      <c r="IY2748" s="10"/>
      <c r="IZ2748" s="10"/>
      <c r="JA2748" s="10"/>
      <c r="JB2748" s="10"/>
      <c r="JC2748" s="10"/>
      <c r="JD2748" s="10"/>
    </row>
    <row r="2749" s="2" customFormat="true" customHeight="true" spans="1:264">
      <c r="A2749" s="85"/>
      <c r="B2749" s="85"/>
      <c r="C2749" s="116"/>
      <c r="D2749" s="116"/>
      <c r="E2749" s="117"/>
      <c r="F2749" s="118"/>
      <c r="G2749" s="118"/>
      <c r="H2749" s="10"/>
      <c r="I2749" s="10"/>
      <c r="J2749" s="10"/>
      <c r="K2749" s="10"/>
      <c r="L2749" s="10"/>
      <c r="M2749" s="10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3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0"/>
      <c r="AP2749" s="10"/>
      <c r="AQ2749" s="10"/>
      <c r="AR2749" s="12"/>
      <c r="AS2749" s="12"/>
      <c r="AT2749" s="12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  <c r="CL2749" s="10"/>
      <c r="CM2749" s="10"/>
      <c r="CN2749" s="10"/>
      <c r="CO2749" s="10"/>
      <c r="CP2749" s="10"/>
      <c r="CQ2749" s="10"/>
      <c r="CR2749" s="10"/>
      <c r="CS2749" s="10"/>
      <c r="CT2749" s="10"/>
      <c r="CU2749" s="10"/>
      <c r="CV2749" s="10"/>
      <c r="CW2749" s="10"/>
      <c r="CX2749" s="10"/>
      <c r="CY2749" s="10"/>
      <c r="CZ2749" s="10"/>
      <c r="DA2749" s="10"/>
      <c r="DB2749" s="10"/>
      <c r="DC2749" s="10"/>
      <c r="DD2749" s="10"/>
      <c r="DE2749" s="10"/>
      <c r="DF2749" s="10"/>
      <c r="DG2749" s="10"/>
      <c r="DH2749" s="10"/>
      <c r="DI2749" s="10"/>
      <c r="DJ2749" s="10"/>
      <c r="DK2749" s="10"/>
      <c r="DL2749" s="10"/>
      <c r="DM2749" s="10"/>
      <c r="DN2749" s="10"/>
      <c r="DO2749" s="10"/>
      <c r="DP2749" s="10"/>
      <c r="DQ2749" s="10"/>
      <c r="DR2749" s="10"/>
      <c r="DS2749" s="10"/>
      <c r="DT2749" s="10"/>
      <c r="DU2749" s="10"/>
      <c r="DV2749" s="10"/>
      <c r="DW2749" s="10"/>
      <c r="DX2749" s="10"/>
      <c r="DY2749" s="10"/>
      <c r="DZ2749" s="10"/>
      <c r="EA2749" s="10"/>
      <c r="EB2749" s="10"/>
      <c r="EC2749" s="10"/>
      <c r="ED2749" s="10"/>
      <c r="EE2749" s="10"/>
      <c r="EF2749" s="10"/>
      <c r="EG2749" s="10"/>
      <c r="EH2749" s="10"/>
      <c r="EI2749" s="10"/>
      <c r="EJ2749" s="10"/>
      <c r="EK2749" s="10"/>
      <c r="EL2749" s="10"/>
      <c r="EM2749" s="10"/>
      <c r="EN2749" s="10"/>
      <c r="EO2749" s="10"/>
      <c r="EP2749" s="10"/>
      <c r="EQ2749" s="10"/>
      <c r="ER2749" s="10"/>
      <c r="ES2749" s="10"/>
      <c r="ET2749" s="10"/>
      <c r="EU2749" s="10"/>
      <c r="EV2749" s="10"/>
      <c r="EW2749" s="10"/>
      <c r="EX2749" s="10"/>
      <c r="EY2749" s="10"/>
      <c r="EZ2749" s="10"/>
      <c r="FA2749" s="10"/>
      <c r="FB2749" s="10"/>
      <c r="FC2749" s="10"/>
      <c r="FD2749" s="10"/>
      <c r="FE2749" s="10"/>
      <c r="FF2749" s="10"/>
      <c r="FG2749" s="10"/>
      <c r="FH2749" s="10"/>
      <c r="FI2749" s="10"/>
      <c r="FJ2749" s="10"/>
      <c r="FK2749" s="10"/>
      <c r="FL2749" s="10"/>
      <c r="FM2749" s="10"/>
      <c r="FN2749" s="10"/>
      <c r="FO2749" s="10"/>
      <c r="FP2749" s="10"/>
      <c r="FQ2749" s="10"/>
      <c r="FR2749" s="10"/>
      <c r="FS2749" s="10"/>
      <c r="FT2749" s="10"/>
      <c r="FU2749" s="10"/>
      <c r="FV2749" s="10"/>
      <c r="FW2749" s="10"/>
      <c r="FX2749" s="10"/>
      <c r="FY2749" s="10"/>
      <c r="FZ2749" s="10"/>
      <c r="GA2749" s="10"/>
      <c r="GB2749" s="10"/>
      <c r="GC2749" s="10"/>
      <c r="GD2749" s="10"/>
      <c r="GE2749" s="10"/>
      <c r="GF2749" s="10"/>
      <c r="GG2749" s="10"/>
      <c r="GH2749" s="10"/>
      <c r="GI2749" s="10"/>
      <c r="GJ2749" s="10"/>
      <c r="GK2749" s="10"/>
      <c r="GL2749" s="10"/>
      <c r="GM2749" s="10"/>
      <c r="GN2749" s="10"/>
      <c r="GO2749" s="10"/>
      <c r="GP2749" s="10"/>
      <c r="GQ2749" s="10"/>
      <c r="GR2749" s="10"/>
      <c r="GS2749" s="10"/>
      <c r="GT2749" s="10"/>
      <c r="GU2749" s="10"/>
      <c r="GV2749" s="10"/>
      <c r="GW2749" s="10"/>
      <c r="GX2749" s="10"/>
      <c r="GY2749" s="10"/>
      <c r="GZ2749" s="10"/>
      <c r="HA2749" s="10"/>
      <c r="HB2749" s="10"/>
      <c r="HC2749" s="10"/>
      <c r="HD2749" s="10"/>
      <c r="HE2749" s="10"/>
      <c r="HF2749" s="10"/>
      <c r="HG2749" s="10"/>
      <c r="HH2749" s="10"/>
      <c r="HI2749" s="10"/>
      <c r="HJ2749" s="10"/>
      <c r="HK2749" s="10"/>
      <c r="HL2749" s="10"/>
      <c r="HM2749" s="10"/>
      <c r="HN2749" s="10"/>
      <c r="HO2749" s="10"/>
      <c r="HP2749" s="10"/>
      <c r="HQ2749" s="10"/>
      <c r="HR2749" s="10"/>
      <c r="HS2749" s="10"/>
      <c r="HT2749" s="10"/>
      <c r="HU2749" s="10"/>
      <c r="HV2749" s="10"/>
      <c r="HW2749" s="10"/>
      <c r="HX2749" s="10"/>
      <c r="HY2749" s="10"/>
      <c r="HZ2749" s="10"/>
      <c r="IA2749" s="10"/>
      <c r="IB2749" s="10"/>
      <c r="IC2749" s="10"/>
      <c r="ID2749" s="10"/>
      <c r="IE2749" s="10"/>
      <c r="IF2749" s="10"/>
      <c r="IG2749" s="10"/>
      <c r="IH2749" s="10"/>
      <c r="II2749" s="10"/>
      <c r="IJ2749" s="10"/>
      <c r="IK2749" s="10"/>
      <c r="IL2749" s="10"/>
      <c r="IM2749" s="10"/>
      <c r="IN2749" s="10"/>
      <c r="IO2749" s="10"/>
      <c r="IP2749" s="10"/>
      <c r="IQ2749" s="10"/>
      <c r="IR2749" s="10"/>
      <c r="IS2749" s="10"/>
      <c r="IT2749" s="10"/>
      <c r="IU2749" s="10"/>
      <c r="IV2749" s="10"/>
      <c r="IW2749" s="10"/>
      <c r="IX2749" s="10"/>
      <c r="IY2749" s="10"/>
      <c r="IZ2749" s="10"/>
      <c r="JA2749" s="10"/>
      <c r="JB2749" s="10"/>
      <c r="JC2749" s="10"/>
      <c r="JD2749" s="10"/>
    </row>
    <row r="2750" s="2" customFormat="true" customHeight="true" spans="1:264">
      <c r="A2750" s="85"/>
      <c r="B2750" s="85"/>
      <c r="C2750" s="116"/>
      <c r="D2750" s="116"/>
      <c r="E2750" s="117"/>
      <c r="F2750" s="118"/>
      <c r="G2750" s="118"/>
      <c r="H2750" s="10"/>
      <c r="I2750" s="10"/>
      <c r="J2750" s="10"/>
      <c r="K2750" s="10"/>
      <c r="L2750" s="10"/>
      <c r="M2750" s="10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3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0"/>
      <c r="AP2750" s="10"/>
      <c r="AQ2750" s="10"/>
      <c r="AR2750" s="12"/>
      <c r="AS2750" s="12"/>
      <c r="AT2750" s="12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  <c r="CL2750" s="10"/>
      <c r="CM2750" s="10"/>
      <c r="CN2750" s="10"/>
      <c r="CO2750" s="10"/>
      <c r="CP2750" s="10"/>
      <c r="CQ2750" s="10"/>
      <c r="CR2750" s="10"/>
      <c r="CS2750" s="10"/>
      <c r="CT2750" s="10"/>
      <c r="CU2750" s="10"/>
      <c r="CV2750" s="10"/>
      <c r="CW2750" s="10"/>
      <c r="CX2750" s="10"/>
      <c r="CY2750" s="10"/>
      <c r="CZ2750" s="10"/>
      <c r="DA2750" s="10"/>
      <c r="DB2750" s="10"/>
      <c r="DC2750" s="10"/>
      <c r="DD2750" s="10"/>
      <c r="DE2750" s="10"/>
      <c r="DF2750" s="10"/>
      <c r="DG2750" s="10"/>
      <c r="DH2750" s="10"/>
      <c r="DI2750" s="10"/>
      <c r="DJ2750" s="10"/>
      <c r="DK2750" s="10"/>
      <c r="DL2750" s="10"/>
      <c r="DM2750" s="10"/>
      <c r="DN2750" s="10"/>
      <c r="DO2750" s="10"/>
      <c r="DP2750" s="10"/>
      <c r="DQ2750" s="10"/>
      <c r="DR2750" s="10"/>
      <c r="DS2750" s="10"/>
      <c r="DT2750" s="10"/>
      <c r="DU2750" s="10"/>
      <c r="DV2750" s="10"/>
      <c r="DW2750" s="10"/>
      <c r="DX2750" s="10"/>
      <c r="DY2750" s="10"/>
      <c r="DZ2750" s="10"/>
      <c r="EA2750" s="10"/>
      <c r="EB2750" s="10"/>
      <c r="EC2750" s="10"/>
      <c r="ED2750" s="10"/>
      <c r="EE2750" s="10"/>
      <c r="EF2750" s="10"/>
      <c r="EG2750" s="10"/>
      <c r="EH2750" s="10"/>
      <c r="EI2750" s="10"/>
      <c r="EJ2750" s="10"/>
      <c r="EK2750" s="10"/>
      <c r="EL2750" s="10"/>
      <c r="EM2750" s="10"/>
      <c r="EN2750" s="10"/>
      <c r="EO2750" s="10"/>
      <c r="EP2750" s="10"/>
      <c r="EQ2750" s="10"/>
      <c r="ER2750" s="10"/>
      <c r="ES2750" s="10"/>
      <c r="ET2750" s="10"/>
      <c r="EU2750" s="10"/>
      <c r="EV2750" s="10"/>
      <c r="EW2750" s="10"/>
      <c r="EX2750" s="10"/>
      <c r="EY2750" s="10"/>
      <c r="EZ2750" s="10"/>
      <c r="FA2750" s="10"/>
      <c r="FB2750" s="10"/>
      <c r="FC2750" s="10"/>
      <c r="FD2750" s="10"/>
      <c r="FE2750" s="10"/>
      <c r="FF2750" s="10"/>
      <c r="FG2750" s="10"/>
      <c r="FH2750" s="10"/>
      <c r="FI2750" s="10"/>
      <c r="FJ2750" s="10"/>
      <c r="FK2750" s="10"/>
      <c r="FL2750" s="10"/>
      <c r="FM2750" s="10"/>
      <c r="FN2750" s="10"/>
      <c r="FO2750" s="10"/>
      <c r="FP2750" s="10"/>
      <c r="FQ2750" s="10"/>
      <c r="FR2750" s="10"/>
      <c r="FS2750" s="10"/>
      <c r="FT2750" s="10"/>
      <c r="FU2750" s="10"/>
      <c r="FV2750" s="10"/>
      <c r="FW2750" s="10"/>
      <c r="FX2750" s="10"/>
      <c r="FY2750" s="10"/>
      <c r="FZ2750" s="10"/>
      <c r="GA2750" s="10"/>
      <c r="GB2750" s="10"/>
      <c r="GC2750" s="10"/>
      <c r="GD2750" s="10"/>
      <c r="GE2750" s="10"/>
      <c r="GF2750" s="10"/>
      <c r="GG2750" s="10"/>
      <c r="GH2750" s="10"/>
      <c r="GI2750" s="10"/>
      <c r="GJ2750" s="10"/>
      <c r="GK2750" s="10"/>
      <c r="GL2750" s="10"/>
      <c r="GM2750" s="10"/>
      <c r="GN2750" s="10"/>
      <c r="GO2750" s="10"/>
      <c r="GP2750" s="10"/>
      <c r="GQ2750" s="10"/>
      <c r="GR2750" s="10"/>
      <c r="GS2750" s="10"/>
      <c r="GT2750" s="10"/>
      <c r="GU2750" s="10"/>
      <c r="GV2750" s="10"/>
      <c r="GW2750" s="10"/>
      <c r="GX2750" s="10"/>
      <c r="GY2750" s="10"/>
      <c r="GZ2750" s="10"/>
      <c r="HA2750" s="10"/>
      <c r="HB2750" s="10"/>
      <c r="HC2750" s="10"/>
      <c r="HD2750" s="10"/>
      <c r="HE2750" s="10"/>
      <c r="HF2750" s="10"/>
      <c r="HG2750" s="10"/>
      <c r="HH2750" s="10"/>
      <c r="HI2750" s="10"/>
      <c r="HJ2750" s="10"/>
      <c r="HK2750" s="10"/>
      <c r="HL2750" s="10"/>
      <c r="HM2750" s="10"/>
      <c r="HN2750" s="10"/>
      <c r="HO2750" s="10"/>
      <c r="HP2750" s="10"/>
      <c r="HQ2750" s="10"/>
      <c r="HR2750" s="10"/>
      <c r="HS2750" s="10"/>
      <c r="HT2750" s="10"/>
      <c r="HU2750" s="10"/>
      <c r="HV2750" s="10"/>
      <c r="HW2750" s="10"/>
      <c r="HX2750" s="10"/>
      <c r="HY2750" s="10"/>
      <c r="HZ2750" s="10"/>
      <c r="IA2750" s="10"/>
      <c r="IB2750" s="10"/>
      <c r="IC2750" s="10"/>
      <c r="ID2750" s="10"/>
      <c r="IE2750" s="10"/>
      <c r="IF2750" s="10"/>
      <c r="IG2750" s="10"/>
      <c r="IH2750" s="10"/>
      <c r="II2750" s="10"/>
      <c r="IJ2750" s="10"/>
      <c r="IK2750" s="10"/>
      <c r="IL2750" s="10"/>
      <c r="IM2750" s="10"/>
      <c r="IN2750" s="10"/>
      <c r="IO2750" s="10"/>
      <c r="IP2750" s="10"/>
      <c r="IQ2750" s="10"/>
      <c r="IR2750" s="10"/>
      <c r="IS2750" s="10"/>
      <c r="IT2750" s="10"/>
      <c r="IU2750" s="10"/>
      <c r="IV2750" s="10"/>
      <c r="IW2750" s="10"/>
      <c r="IX2750" s="10"/>
      <c r="IY2750" s="10"/>
      <c r="IZ2750" s="10"/>
      <c r="JA2750" s="10"/>
      <c r="JB2750" s="10"/>
      <c r="JC2750" s="10"/>
      <c r="JD2750" s="10"/>
    </row>
    <row r="2751" s="2" customFormat="true" customHeight="true" spans="1:264">
      <c r="A2751" s="85"/>
      <c r="B2751" s="85"/>
      <c r="C2751" s="116"/>
      <c r="D2751" s="116"/>
      <c r="E2751" s="117"/>
      <c r="F2751" s="118"/>
      <c r="G2751" s="118"/>
      <c r="H2751" s="10"/>
      <c r="I2751" s="10"/>
      <c r="J2751" s="10"/>
      <c r="K2751" s="10"/>
      <c r="L2751" s="10"/>
      <c r="M2751" s="10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3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0"/>
      <c r="AP2751" s="10"/>
      <c r="AQ2751" s="10"/>
      <c r="AR2751" s="12"/>
      <c r="AS2751" s="12"/>
      <c r="AT2751" s="12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  <c r="CL2751" s="10"/>
      <c r="CM2751" s="10"/>
      <c r="CN2751" s="10"/>
      <c r="CO2751" s="10"/>
      <c r="CP2751" s="10"/>
      <c r="CQ2751" s="10"/>
      <c r="CR2751" s="10"/>
      <c r="CS2751" s="10"/>
      <c r="CT2751" s="10"/>
      <c r="CU2751" s="10"/>
      <c r="CV2751" s="10"/>
      <c r="CW2751" s="10"/>
      <c r="CX2751" s="10"/>
      <c r="CY2751" s="10"/>
      <c r="CZ2751" s="10"/>
      <c r="DA2751" s="10"/>
      <c r="DB2751" s="10"/>
      <c r="DC2751" s="10"/>
      <c r="DD2751" s="10"/>
      <c r="DE2751" s="10"/>
      <c r="DF2751" s="10"/>
      <c r="DG2751" s="10"/>
      <c r="DH2751" s="10"/>
      <c r="DI2751" s="10"/>
      <c r="DJ2751" s="10"/>
      <c r="DK2751" s="10"/>
      <c r="DL2751" s="10"/>
      <c r="DM2751" s="10"/>
      <c r="DN2751" s="10"/>
      <c r="DO2751" s="10"/>
      <c r="DP2751" s="10"/>
      <c r="DQ2751" s="10"/>
      <c r="DR2751" s="10"/>
      <c r="DS2751" s="10"/>
      <c r="DT2751" s="10"/>
      <c r="DU2751" s="10"/>
      <c r="DV2751" s="10"/>
      <c r="DW2751" s="10"/>
      <c r="DX2751" s="10"/>
      <c r="DY2751" s="10"/>
      <c r="DZ2751" s="10"/>
      <c r="EA2751" s="10"/>
      <c r="EB2751" s="10"/>
      <c r="EC2751" s="10"/>
      <c r="ED2751" s="10"/>
      <c r="EE2751" s="10"/>
      <c r="EF2751" s="10"/>
      <c r="EG2751" s="10"/>
      <c r="EH2751" s="10"/>
      <c r="EI2751" s="10"/>
      <c r="EJ2751" s="10"/>
      <c r="EK2751" s="10"/>
      <c r="EL2751" s="10"/>
      <c r="EM2751" s="10"/>
      <c r="EN2751" s="10"/>
      <c r="EO2751" s="10"/>
      <c r="EP2751" s="10"/>
      <c r="EQ2751" s="10"/>
      <c r="ER2751" s="10"/>
      <c r="ES2751" s="10"/>
      <c r="ET2751" s="10"/>
      <c r="EU2751" s="10"/>
      <c r="EV2751" s="10"/>
      <c r="EW2751" s="10"/>
      <c r="EX2751" s="10"/>
      <c r="EY2751" s="10"/>
      <c r="EZ2751" s="10"/>
      <c r="FA2751" s="10"/>
      <c r="FB2751" s="10"/>
      <c r="FC2751" s="10"/>
      <c r="FD2751" s="10"/>
      <c r="FE2751" s="10"/>
      <c r="FF2751" s="10"/>
      <c r="FG2751" s="10"/>
      <c r="FH2751" s="10"/>
      <c r="FI2751" s="10"/>
      <c r="FJ2751" s="10"/>
      <c r="FK2751" s="10"/>
      <c r="FL2751" s="10"/>
      <c r="FM2751" s="10"/>
      <c r="FN2751" s="10"/>
      <c r="FO2751" s="10"/>
      <c r="FP2751" s="10"/>
      <c r="FQ2751" s="10"/>
      <c r="FR2751" s="10"/>
      <c r="FS2751" s="10"/>
      <c r="FT2751" s="10"/>
      <c r="FU2751" s="10"/>
      <c r="FV2751" s="10"/>
      <c r="FW2751" s="10"/>
      <c r="FX2751" s="10"/>
      <c r="FY2751" s="10"/>
      <c r="FZ2751" s="10"/>
      <c r="GA2751" s="10"/>
      <c r="GB2751" s="10"/>
      <c r="GC2751" s="10"/>
      <c r="GD2751" s="10"/>
      <c r="GE2751" s="10"/>
      <c r="GF2751" s="10"/>
      <c r="GG2751" s="10"/>
      <c r="GH2751" s="10"/>
      <c r="GI2751" s="10"/>
      <c r="GJ2751" s="10"/>
      <c r="GK2751" s="10"/>
      <c r="GL2751" s="10"/>
      <c r="GM2751" s="10"/>
      <c r="GN2751" s="10"/>
      <c r="GO2751" s="10"/>
      <c r="GP2751" s="10"/>
      <c r="GQ2751" s="10"/>
      <c r="GR2751" s="10"/>
      <c r="GS2751" s="10"/>
      <c r="GT2751" s="10"/>
      <c r="GU2751" s="10"/>
      <c r="GV2751" s="10"/>
      <c r="GW2751" s="10"/>
      <c r="GX2751" s="10"/>
      <c r="GY2751" s="10"/>
      <c r="GZ2751" s="10"/>
      <c r="HA2751" s="10"/>
      <c r="HB2751" s="10"/>
      <c r="HC2751" s="10"/>
      <c r="HD2751" s="10"/>
      <c r="HE2751" s="10"/>
      <c r="HF2751" s="10"/>
      <c r="HG2751" s="10"/>
      <c r="HH2751" s="10"/>
      <c r="HI2751" s="10"/>
      <c r="HJ2751" s="10"/>
      <c r="HK2751" s="10"/>
      <c r="HL2751" s="10"/>
      <c r="HM2751" s="10"/>
      <c r="HN2751" s="10"/>
      <c r="HO2751" s="10"/>
      <c r="HP2751" s="10"/>
      <c r="HQ2751" s="10"/>
      <c r="HR2751" s="10"/>
      <c r="HS2751" s="10"/>
      <c r="HT2751" s="10"/>
      <c r="HU2751" s="10"/>
      <c r="HV2751" s="10"/>
      <c r="HW2751" s="10"/>
      <c r="HX2751" s="10"/>
      <c r="HY2751" s="10"/>
      <c r="HZ2751" s="10"/>
      <c r="IA2751" s="10"/>
      <c r="IB2751" s="10"/>
      <c r="IC2751" s="10"/>
      <c r="ID2751" s="10"/>
      <c r="IE2751" s="10"/>
      <c r="IF2751" s="10"/>
      <c r="IG2751" s="10"/>
      <c r="IH2751" s="10"/>
      <c r="II2751" s="10"/>
      <c r="IJ2751" s="10"/>
      <c r="IK2751" s="10"/>
      <c r="IL2751" s="10"/>
      <c r="IM2751" s="10"/>
      <c r="IN2751" s="10"/>
      <c r="IO2751" s="10"/>
      <c r="IP2751" s="10"/>
      <c r="IQ2751" s="10"/>
      <c r="IR2751" s="10"/>
      <c r="IS2751" s="10"/>
      <c r="IT2751" s="10"/>
      <c r="IU2751" s="10"/>
      <c r="IV2751" s="10"/>
      <c r="IW2751" s="10"/>
      <c r="IX2751" s="10"/>
      <c r="IY2751" s="10"/>
      <c r="IZ2751" s="10"/>
      <c r="JA2751" s="10"/>
      <c r="JB2751" s="10"/>
      <c r="JC2751" s="10"/>
      <c r="JD2751" s="10"/>
    </row>
    <row r="2752" s="2" customFormat="true" customHeight="true" spans="1:264">
      <c r="A2752" s="85"/>
      <c r="B2752" s="85"/>
      <c r="C2752" s="116"/>
      <c r="D2752" s="116"/>
      <c r="E2752" s="117"/>
      <c r="F2752" s="118"/>
      <c r="G2752" s="118"/>
      <c r="H2752" s="10"/>
      <c r="I2752" s="10"/>
      <c r="J2752" s="10"/>
      <c r="K2752" s="10"/>
      <c r="L2752" s="10"/>
      <c r="M2752" s="10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3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0"/>
      <c r="AP2752" s="10"/>
      <c r="AQ2752" s="10"/>
      <c r="AR2752" s="12"/>
      <c r="AS2752" s="12"/>
      <c r="AT2752" s="12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  <c r="CL2752" s="10"/>
      <c r="CM2752" s="10"/>
      <c r="CN2752" s="10"/>
      <c r="CO2752" s="10"/>
      <c r="CP2752" s="10"/>
      <c r="CQ2752" s="10"/>
      <c r="CR2752" s="10"/>
      <c r="CS2752" s="10"/>
      <c r="CT2752" s="10"/>
      <c r="CU2752" s="10"/>
      <c r="CV2752" s="10"/>
      <c r="CW2752" s="10"/>
      <c r="CX2752" s="10"/>
      <c r="CY2752" s="10"/>
      <c r="CZ2752" s="10"/>
      <c r="DA2752" s="10"/>
      <c r="DB2752" s="10"/>
      <c r="DC2752" s="10"/>
      <c r="DD2752" s="10"/>
      <c r="DE2752" s="10"/>
      <c r="DF2752" s="10"/>
      <c r="DG2752" s="10"/>
      <c r="DH2752" s="10"/>
      <c r="DI2752" s="10"/>
      <c r="DJ2752" s="10"/>
      <c r="DK2752" s="10"/>
      <c r="DL2752" s="10"/>
      <c r="DM2752" s="10"/>
      <c r="DN2752" s="10"/>
      <c r="DO2752" s="10"/>
      <c r="DP2752" s="10"/>
      <c r="DQ2752" s="10"/>
      <c r="DR2752" s="10"/>
      <c r="DS2752" s="10"/>
      <c r="DT2752" s="10"/>
      <c r="DU2752" s="10"/>
      <c r="DV2752" s="10"/>
      <c r="DW2752" s="10"/>
      <c r="DX2752" s="10"/>
      <c r="DY2752" s="10"/>
      <c r="DZ2752" s="10"/>
      <c r="EA2752" s="10"/>
      <c r="EB2752" s="10"/>
      <c r="EC2752" s="10"/>
      <c r="ED2752" s="10"/>
      <c r="EE2752" s="10"/>
      <c r="EF2752" s="10"/>
      <c r="EG2752" s="10"/>
      <c r="EH2752" s="10"/>
      <c r="EI2752" s="10"/>
      <c r="EJ2752" s="10"/>
      <c r="EK2752" s="10"/>
      <c r="EL2752" s="10"/>
      <c r="EM2752" s="10"/>
      <c r="EN2752" s="10"/>
      <c r="EO2752" s="10"/>
      <c r="EP2752" s="10"/>
      <c r="EQ2752" s="10"/>
      <c r="ER2752" s="10"/>
      <c r="ES2752" s="10"/>
      <c r="ET2752" s="10"/>
      <c r="EU2752" s="10"/>
      <c r="EV2752" s="10"/>
      <c r="EW2752" s="10"/>
      <c r="EX2752" s="10"/>
      <c r="EY2752" s="10"/>
      <c r="EZ2752" s="10"/>
      <c r="FA2752" s="10"/>
      <c r="FB2752" s="10"/>
      <c r="FC2752" s="10"/>
      <c r="FD2752" s="10"/>
      <c r="FE2752" s="10"/>
      <c r="FF2752" s="10"/>
      <c r="FG2752" s="10"/>
      <c r="FH2752" s="10"/>
      <c r="FI2752" s="10"/>
      <c r="FJ2752" s="10"/>
      <c r="FK2752" s="10"/>
      <c r="FL2752" s="10"/>
      <c r="FM2752" s="10"/>
      <c r="FN2752" s="10"/>
      <c r="FO2752" s="10"/>
      <c r="FP2752" s="10"/>
      <c r="FQ2752" s="10"/>
      <c r="FR2752" s="10"/>
      <c r="FS2752" s="10"/>
      <c r="FT2752" s="10"/>
      <c r="FU2752" s="10"/>
      <c r="FV2752" s="10"/>
      <c r="FW2752" s="10"/>
      <c r="FX2752" s="10"/>
      <c r="FY2752" s="10"/>
      <c r="FZ2752" s="10"/>
      <c r="GA2752" s="10"/>
      <c r="GB2752" s="10"/>
      <c r="GC2752" s="10"/>
      <c r="GD2752" s="10"/>
      <c r="GE2752" s="10"/>
      <c r="GF2752" s="10"/>
      <c r="GG2752" s="10"/>
      <c r="GH2752" s="10"/>
      <c r="GI2752" s="10"/>
      <c r="GJ2752" s="10"/>
      <c r="GK2752" s="10"/>
      <c r="GL2752" s="10"/>
      <c r="GM2752" s="10"/>
      <c r="GN2752" s="10"/>
      <c r="GO2752" s="10"/>
      <c r="GP2752" s="10"/>
      <c r="GQ2752" s="10"/>
      <c r="GR2752" s="10"/>
      <c r="GS2752" s="10"/>
      <c r="GT2752" s="10"/>
      <c r="GU2752" s="10"/>
      <c r="GV2752" s="10"/>
      <c r="GW2752" s="10"/>
      <c r="GX2752" s="10"/>
      <c r="GY2752" s="10"/>
      <c r="GZ2752" s="10"/>
      <c r="HA2752" s="10"/>
      <c r="HB2752" s="10"/>
      <c r="HC2752" s="10"/>
      <c r="HD2752" s="10"/>
      <c r="HE2752" s="10"/>
      <c r="HF2752" s="10"/>
      <c r="HG2752" s="10"/>
      <c r="HH2752" s="10"/>
      <c r="HI2752" s="10"/>
      <c r="HJ2752" s="10"/>
      <c r="HK2752" s="10"/>
      <c r="HL2752" s="10"/>
      <c r="HM2752" s="10"/>
      <c r="HN2752" s="10"/>
      <c r="HO2752" s="10"/>
      <c r="HP2752" s="10"/>
      <c r="HQ2752" s="10"/>
      <c r="HR2752" s="10"/>
      <c r="HS2752" s="10"/>
      <c r="HT2752" s="10"/>
      <c r="HU2752" s="10"/>
      <c r="HV2752" s="10"/>
      <c r="HW2752" s="10"/>
      <c r="HX2752" s="10"/>
      <c r="HY2752" s="10"/>
      <c r="HZ2752" s="10"/>
      <c r="IA2752" s="10"/>
      <c r="IB2752" s="10"/>
      <c r="IC2752" s="10"/>
      <c r="ID2752" s="10"/>
      <c r="IE2752" s="10"/>
      <c r="IF2752" s="10"/>
      <c r="IG2752" s="10"/>
      <c r="IH2752" s="10"/>
      <c r="II2752" s="10"/>
      <c r="IJ2752" s="10"/>
      <c r="IK2752" s="10"/>
      <c r="IL2752" s="10"/>
      <c r="IM2752" s="10"/>
      <c r="IN2752" s="10"/>
      <c r="IO2752" s="10"/>
      <c r="IP2752" s="10"/>
      <c r="IQ2752" s="10"/>
      <c r="IR2752" s="10"/>
      <c r="IS2752" s="10"/>
      <c r="IT2752" s="10"/>
      <c r="IU2752" s="10"/>
      <c r="IV2752" s="10"/>
      <c r="IW2752" s="10"/>
      <c r="IX2752" s="10"/>
      <c r="IY2752" s="10"/>
      <c r="IZ2752" s="10"/>
      <c r="JA2752" s="10"/>
      <c r="JB2752" s="10"/>
      <c r="JC2752" s="10"/>
      <c r="JD2752" s="10"/>
    </row>
    <row r="2753" s="2" customFormat="true" customHeight="true" spans="1:264">
      <c r="A2753" s="85"/>
      <c r="B2753" s="85"/>
      <c r="C2753" s="116"/>
      <c r="D2753" s="116"/>
      <c r="E2753" s="117"/>
      <c r="F2753" s="118"/>
      <c r="G2753" s="118"/>
      <c r="H2753" s="10"/>
      <c r="I2753" s="10"/>
      <c r="J2753" s="10"/>
      <c r="K2753" s="10"/>
      <c r="L2753" s="10"/>
      <c r="M2753" s="10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3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0"/>
      <c r="AP2753" s="10"/>
      <c r="AQ2753" s="10"/>
      <c r="AR2753" s="12"/>
      <c r="AS2753" s="12"/>
      <c r="AT2753" s="12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  <c r="CL2753" s="10"/>
      <c r="CM2753" s="10"/>
      <c r="CN2753" s="10"/>
      <c r="CO2753" s="10"/>
      <c r="CP2753" s="10"/>
      <c r="CQ2753" s="10"/>
      <c r="CR2753" s="10"/>
      <c r="CS2753" s="10"/>
      <c r="CT2753" s="10"/>
      <c r="CU2753" s="10"/>
      <c r="CV2753" s="10"/>
      <c r="CW2753" s="10"/>
      <c r="CX2753" s="10"/>
      <c r="CY2753" s="10"/>
      <c r="CZ2753" s="10"/>
      <c r="DA2753" s="10"/>
      <c r="DB2753" s="10"/>
      <c r="DC2753" s="10"/>
      <c r="DD2753" s="10"/>
      <c r="DE2753" s="10"/>
      <c r="DF2753" s="10"/>
      <c r="DG2753" s="10"/>
      <c r="DH2753" s="10"/>
      <c r="DI2753" s="10"/>
      <c r="DJ2753" s="10"/>
      <c r="DK2753" s="10"/>
      <c r="DL2753" s="10"/>
      <c r="DM2753" s="10"/>
      <c r="DN2753" s="10"/>
      <c r="DO2753" s="10"/>
      <c r="DP2753" s="10"/>
      <c r="DQ2753" s="10"/>
      <c r="DR2753" s="10"/>
      <c r="DS2753" s="10"/>
      <c r="DT2753" s="10"/>
      <c r="DU2753" s="10"/>
      <c r="DV2753" s="10"/>
      <c r="DW2753" s="10"/>
      <c r="DX2753" s="10"/>
      <c r="DY2753" s="10"/>
      <c r="DZ2753" s="10"/>
      <c r="EA2753" s="10"/>
      <c r="EB2753" s="10"/>
      <c r="EC2753" s="10"/>
      <c r="ED2753" s="10"/>
      <c r="EE2753" s="10"/>
      <c r="EF2753" s="10"/>
      <c r="EG2753" s="10"/>
      <c r="EH2753" s="10"/>
      <c r="EI2753" s="10"/>
      <c r="EJ2753" s="10"/>
      <c r="EK2753" s="10"/>
      <c r="EL2753" s="10"/>
      <c r="EM2753" s="10"/>
      <c r="EN2753" s="10"/>
      <c r="EO2753" s="10"/>
      <c r="EP2753" s="10"/>
      <c r="EQ2753" s="10"/>
      <c r="ER2753" s="10"/>
      <c r="ES2753" s="10"/>
      <c r="ET2753" s="10"/>
      <c r="EU2753" s="10"/>
      <c r="EV2753" s="10"/>
      <c r="EW2753" s="10"/>
      <c r="EX2753" s="10"/>
      <c r="EY2753" s="10"/>
      <c r="EZ2753" s="10"/>
      <c r="FA2753" s="10"/>
      <c r="FB2753" s="10"/>
      <c r="FC2753" s="10"/>
      <c r="FD2753" s="10"/>
      <c r="FE2753" s="10"/>
      <c r="FF2753" s="10"/>
      <c r="FG2753" s="10"/>
      <c r="FH2753" s="10"/>
      <c r="FI2753" s="10"/>
      <c r="FJ2753" s="10"/>
      <c r="FK2753" s="10"/>
      <c r="FL2753" s="10"/>
      <c r="FM2753" s="10"/>
      <c r="FN2753" s="10"/>
      <c r="FO2753" s="10"/>
      <c r="FP2753" s="10"/>
      <c r="FQ2753" s="10"/>
      <c r="FR2753" s="10"/>
      <c r="FS2753" s="10"/>
      <c r="FT2753" s="10"/>
      <c r="FU2753" s="10"/>
      <c r="FV2753" s="10"/>
      <c r="FW2753" s="10"/>
      <c r="FX2753" s="10"/>
      <c r="FY2753" s="10"/>
      <c r="FZ2753" s="10"/>
      <c r="GA2753" s="10"/>
      <c r="GB2753" s="10"/>
      <c r="GC2753" s="10"/>
      <c r="GD2753" s="10"/>
      <c r="GE2753" s="10"/>
      <c r="GF2753" s="10"/>
      <c r="GG2753" s="10"/>
      <c r="GH2753" s="10"/>
      <c r="GI2753" s="10"/>
      <c r="GJ2753" s="10"/>
      <c r="GK2753" s="10"/>
      <c r="GL2753" s="10"/>
      <c r="GM2753" s="10"/>
      <c r="GN2753" s="10"/>
      <c r="GO2753" s="10"/>
      <c r="GP2753" s="10"/>
      <c r="GQ2753" s="10"/>
      <c r="GR2753" s="10"/>
      <c r="GS2753" s="10"/>
      <c r="GT2753" s="10"/>
      <c r="GU2753" s="10"/>
      <c r="GV2753" s="10"/>
      <c r="GW2753" s="10"/>
      <c r="GX2753" s="10"/>
      <c r="GY2753" s="10"/>
      <c r="GZ2753" s="10"/>
      <c r="HA2753" s="10"/>
      <c r="HB2753" s="10"/>
      <c r="HC2753" s="10"/>
      <c r="HD2753" s="10"/>
      <c r="HE2753" s="10"/>
      <c r="HF2753" s="10"/>
      <c r="HG2753" s="10"/>
      <c r="HH2753" s="10"/>
      <c r="HI2753" s="10"/>
      <c r="HJ2753" s="10"/>
      <c r="HK2753" s="10"/>
      <c r="HL2753" s="10"/>
      <c r="HM2753" s="10"/>
      <c r="HN2753" s="10"/>
      <c r="HO2753" s="10"/>
      <c r="HP2753" s="10"/>
      <c r="HQ2753" s="10"/>
      <c r="HR2753" s="10"/>
      <c r="HS2753" s="10"/>
      <c r="HT2753" s="10"/>
      <c r="HU2753" s="10"/>
      <c r="HV2753" s="10"/>
      <c r="HW2753" s="10"/>
      <c r="HX2753" s="10"/>
      <c r="HY2753" s="10"/>
      <c r="HZ2753" s="10"/>
      <c r="IA2753" s="10"/>
      <c r="IB2753" s="10"/>
      <c r="IC2753" s="10"/>
      <c r="ID2753" s="10"/>
      <c r="IE2753" s="10"/>
      <c r="IF2753" s="10"/>
      <c r="IG2753" s="10"/>
      <c r="IH2753" s="10"/>
      <c r="II2753" s="10"/>
      <c r="IJ2753" s="10"/>
      <c r="IK2753" s="10"/>
      <c r="IL2753" s="10"/>
      <c r="IM2753" s="10"/>
      <c r="IN2753" s="10"/>
      <c r="IO2753" s="10"/>
      <c r="IP2753" s="10"/>
      <c r="IQ2753" s="10"/>
      <c r="IR2753" s="10"/>
      <c r="IS2753" s="10"/>
      <c r="IT2753" s="10"/>
      <c r="IU2753" s="10"/>
      <c r="IV2753" s="10"/>
      <c r="IW2753" s="10"/>
      <c r="IX2753" s="10"/>
      <c r="IY2753" s="10"/>
      <c r="IZ2753" s="10"/>
      <c r="JA2753" s="10"/>
      <c r="JB2753" s="10"/>
      <c r="JC2753" s="10"/>
      <c r="JD2753" s="10"/>
    </row>
    <row r="2754" s="2" customFormat="true" customHeight="true" spans="1:264">
      <c r="A2754" s="85"/>
      <c r="B2754" s="85"/>
      <c r="C2754" s="116"/>
      <c r="D2754" s="116"/>
      <c r="E2754" s="117"/>
      <c r="F2754" s="118"/>
      <c r="G2754" s="118"/>
      <c r="H2754" s="10"/>
      <c r="I2754" s="10"/>
      <c r="J2754" s="10"/>
      <c r="K2754" s="10"/>
      <c r="L2754" s="10"/>
      <c r="M2754" s="10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3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0"/>
      <c r="AP2754" s="10"/>
      <c r="AQ2754" s="10"/>
      <c r="AR2754" s="12"/>
      <c r="AS2754" s="12"/>
      <c r="AT2754" s="12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  <c r="CL2754" s="10"/>
      <c r="CM2754" s="10"/>
      <c r="CN2754" s="10"/>
      <c r="CO2754" s="10"/>
      <c r="CP2754" s="10"/>
      <c r="CQ2754" s="10"/>
      <c r="CR2754" s="10"/>
      <c r="CS2754" s="10"/>
      <c r="CT2754" s="10"/>
      <c r="CU2754" s="10"/>
      <c r="CV2754" s="10"/>
      <c r="CW2754" s="10"/>
      <c r="CX2754" s="10"/>
      <c r="CY2754" s="10"/>
      <c r="CZ2754" s="10"/>
      <c r="DA2754" s="10"/>
      <c r="DB2754" s="10"/>
      <c r="DC2754" s="10"/>
      <c r="DD2754" s="10"/>
      <c r="DE2754" s="10"/>
      <c r="DF2754" s="10"/>
      <c r="DG2754" s="10"/>
      <c r="DH2754" s="10"/>
      <c r="DI2754" s="10"/>
      <c r="DJ2754" s="10"/>
      <c r="DK2754" s="10"/>
      <c r="DL2754" s="10"/>
      <c r="DM2754" s="10"/>
      <c r="DN2754" s="10"/>
      <c r="DO2754" s="10"/>
      <c r="DP2754" s="10"/>
      <c r="DQ2754" s="10"/>
      <c r="DR2754" s="10"/>
      <c r="DS2754" s="10"/>
      <c r="DT2754" s="10"/>
      <c r="DU2754" s="10"/>
      <c r="DV2754" s="10"/>
      <c r="DW2754" s="10"/>
      <c r="DX2754" s="10"/>
      <c r="DY2754" s="10"/>
      <c r="DZ2754" s="10"/>
      <c r="EA2754" s="10"/>
      <c r="EB2754" s="10"/>
      <c r="EC2754" s="10"/>
      <c r="ED2754" s="10"/>
      <c r="EE2754" s="10"/>
      <c r="EF2754" s="10"/>
      <c r="EG2754" s="10"/>
      <c r="EH2754" s="10"/>
      <c r="EI2754" s="10"/>
      <c r="EJ2754" s="10"/>
      <c r="EK2754" s="10"/>
      <c r="EL2754" s="10"/>
      <c r="EM2754" s="10"/>
      <c r="EN2754" s="10"/>
      <c r="EO2754" s="10"/>
      <c r="EP2754" s="10"/>
      <c r="EQ2754" s="10"/>
      <c r="ER2754" s="10"/>
      <c r="ES2754" s="10"/>
      <c r="ET2754" s="10"/>
      <c r="EU2754" s="10"/>
      <c r="EV2754" s="10"/>
      <c r="EW2754" s="10"/>
      <c r="EX2754" s="10"/>
      <c r="EY2754" s="10"/>
      <c r="EZ2754" s="10"/>
      <c r="FA2754" s="10"/>
      <c r="FB2754" s="10"/>
      <c r="FC2754" s="10"/>
      <c r="FD2754" s="10"/>
      <c r="FE2754" s="10"/>
      <c r="FF2754" s="10"/>
      <c r="FG2754" s="10"/>
      <c r="FH2754" s="10"/>
      <c r="FI2754" s="10"/>
      <c r="FJ2754" s="10"/>
      <c r="FK2754" s="10"/>
      <c r="FL2754" s="10"/>
      <c r="FM2754" s="10"/>
      <c r="FN2754" s="10"/>
      <c r="FO2754" s="10"/>
      <c r="FP2754" s="10"/>
      <c r="FQ2754" s="10"/>
      <c r="FR2754" s="10"/>
      <c r="FS2754" s="10"/>
      <c r="FT2754" s="10"/>
      <c r="FU2754" s="10"/>
      <c r="FV2754" s="10"/>
      <c r="FW2754" s="10"/>
      <c r="FX2754" s="10"/>
      <c r="FY2754" s="10"/>
      <c r="FZ2754" s="10"/>
      <c r="GA2754" s="10"/>
      <c r="GB2754" s="10"/>
      <c r="GC2754" s="10"/>
      <c r="GD2754" s="10"/>
      <c r="GE2754" s="10"/>
      <c r="GF2754" s="10"/>
      <c r="GG2754" s="10"/>
      <c r="GH2754" s="10"/>
      <c r="GI2754" s="10"/>
      <c r="GJ2754" s="10"/>
      <c r="GK2754" s="10"/>
      <c r="GL2754" s="10"/>
      <c r="GM2754" s="10"/>
      <c r="GN2754" s="10"/>
      <c r="GO2754" s="10"/>
      <c r="GP2754" s="10"/>
      <c r="GQ2754" s="10"/>
      <c r="GR2754" s="10"/>
      <c r="GS2754" s="10"/>
      <c r="GT2754" s="10"/>
      <c r="GU2754" s="10"/>
      <c r="GV2754" s="10"/>
      <c r="GW2754" s="10"/>
      <c r="GX2754" s="10"/>
      <c r="GY2754" s="10"/>
      <c r="GZ2754" s="10"/>
      <c r="HA2754" s="10"/>
      <c r="HB2754" s="10"/>
      <c r="HC2754" s="10"/>
      <c r="HD2754" s="10"/>
      <c r="HE2754" s="10"/>
      <c r="HF2754" s="10"/>
      <c r="HG2754" s="10"/>
      <c r="HH2754" s="10"/>
      <c r="HI2754" s="10"/>
      <c r="HJ2754" s="10"/>
      <c r="HK2754" s="10"/>
      <c r="HL2754" s="10"/>
      <c r="HM2754" s="10"/>
      <c r="HN2754" s="10"/>
      <c r="HO2754" s="10"/>
      <c r="HP2754" s="10"/>
      <c r="HQ2754" s="10"/>
      <c r="HR2754" s="10"/>
      <c r="HS2754" s="10"/>
      <c r="HT2754" s="10"/>
      <c r="HU2754" s="10"/>
      <c r="HV2754" s="10"/>
      <c r="HW2754" s="10"/>
      <c r="HX2754" s="10"/>
      <c r="HY2754" s="10"/>
      <c r="HZ2754" s="10"/>
      <c r="IA2754" s="10"/>
      <c r="IB2754" s="10"/>
      <c r="IC2754" s="10"/>
      <c r="ID2754" s="10"/>
      <c r="IE2754" s="10"/>
      <c r="IF2754" s="10"/>
      <c r="IG2754" s="10"/>
      <c r="IH2754" s="10"/>
      <c r="II2754" s="10"/>
      <c r="IJ2754" s="10"/>
      <c r="IK2754" s="10"/>
      <c r="IL2754" s="10"/>
      <c r="IM2754" s="10"/>
      <c r="IN2754" s="10"/>
      <c r="IO2754" s="10"/>
      <c r="IP2754" s="10"/>
      <c r="IQ2754" s="10"/>
      <c r="IR2754" s="10"/>
      <c r="IS2754" s="10"/>
      <c r="IT2754" s="10"/>
      <c r="IU2754" s="10"/>
      <c r="IV2754" s="10"/>
      <c r="IW2754" s="10"/>
      <c r="IX2754" s="10"/>
      <c r="IY2754" s="10"/>
      <c r="IZ2754" s="10"/>
      <c r="JA2754" s="10"/>
      <c r="JB2754" s="10"/>
      <c r="JC2754" s="10"/>
      <c r="JD2754" s="10"/>
    </row>
    <row r="2755" s="2" customFormat="true" customHeight="true" spans="1:264">
      <c r="A2755" s="85"/>
      <c r="B2755" s="85"/>
      <c r="C2755" s="116"/>
      <c r="D2755" s="116"/>
      <c r="E2755" s="117"/>
      <c r="F2755" s="118"/>
      <c r="G2755" s="118"/>
      <c r="H2755" s="10"/>
      <c r="I2755" s="10"/>
      <c r="J2755" s="10"/>
      <c r="K2755" s="10"/>
      <c r="L2755" s="10"/>
      <c r="M2755" s="10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3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0"/>
      <c r="AP2755" s="10"/>
      <c r="AQ2755" s="10"/>
      <c r="AR2755" s="12"/>
      <c r="AS2755" s="12"/>
      <c r="AT2755" s="12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  <c r="CL2755" s="10"/>
      <c r="CM2755" s="10"/>
      <c r="CN2755" s="10"/>
      <c r="CO2755" s="10"/>
      <c r="CP2755" s="10"/>
      <c r="CQ2755" s="10"/>
      <c r="CR2755" s="10"/>
      <c r="CS2755" s="10"/>
      <c r="CT2755" s="10"/>
      <c r="CU2755" s="10"/>
      <c r="CV2755" s="10"/>
      <c r="CW2755" s="10"/>
      <c r="CX2755" s="10"/>
      <c r="CY2755" s="10"/>
      <c r="CZ2755" s="10"/>
      <c r="DA2755" s="10"/>
      <c r="DB2755" s="10"/>
      <c r="DC2755" s="10"/>
      <c r="DD2755" s="10"/>
      <c r="DE2755" s="10"/>
      <c r="DF2755" s="10"/>
      <c r="DG2755" s="10"/>
      <c r="DH2755" s="10"/>
      <c r="DI2755" s="10"/>
      <c r="DJ2755" s="10"/>
      <c r="DK2755" s="10"/>
      <c r="DL2755" s="10"/>
      <c r="DM2755" s="10"/>
      <c r="DN2755" s="10"/>
      <c r="DO2755" s="10"/>
      <c r="DP2755" s="10"/>
      <c r="DQ2755" s="10"/>
      <c r="DR2755" s="10"/>
      <c r="DS2755" s="10"/>
      <c r="DT2755" s="10"/>
      <c r="DU2755" s="10"/>
      <c r="DV2755" s="10"/>
      <c r="DW2755" s="10"/>
      <c r="DX2755" s="10"/>
      <c r="DY2755" s="10"/>
      <c r="DZ2755" s="10"/>
      <c r="EA2755" s="10"/>
      <c r="EB2755" s="10"/>
      <c r="EC2755" s="10"/>
      <c r="ED2755" s="10"/>
      <c r="EE2755" s="10"/>
      <c r="EF2755" s="10"/>
      <c r="EG2755" s="10"/>
      <c r="EH2755" s="10"/>
      <c r="EI2755" s="10"/>
      <c r="EJ2755" s="10"/>
      <c r="EK2755" s="10"/>
      <c r="EL2755" s="10"/>
      <c r="EM2755" s="10"/>
      <c r="EN2755" s="10"/>
      <c r="EO2755" s="10"/>
      <c r="EP2755" s="10"/>
      <c r="EQ2755" s="10"/>
      <c r="ER2755" s="10"/>
      <c r="ES2755" s="10"/>
      <c r="ET2755" s="10"/>
      <c r="EU2755" s="10"/>
      <c r="EV2755" s="10"/>
      <c r="EW2755" s="10"/>
      <c r="EX2755" s="10"/>
      <c r="EY2755" s="10"/>
      <c r="EZ2755" s="10"/>
      <c r="FA2755" s="10"/>
      <c r="FB2755" s="10"/>
      <c r="FC2755" s="10"/>
      <c r="FD2755" s="10"/>
      <c r="FE2755" s="10"/>
      <c r="FF2755" s="10"/>
      <c r="FG2755" s="10"/>
      <c r="FH2755" s="10"/>
      <c r="FI2755" s="10"/>
      <c r="FJ2755" s="10"/>
      <c r="FK2755" s="10"/>
      <c r="FL2755" s="10"/>
      <c r="FM2755" s="10"/>
      <c r="FN2755" s="10"/>
      <c r="FO2755" s="10"/>
      <c r="FP2755" s="10"/>
      <c r="FQ2755" s="10"/>
      <c r="FR2755" s="10"/>
      <c r="FS2755" s="10"/>
      <c r="FT2755" s="10"/>
      <c r="FU2755" s="10"/>
      <c r="FV2755" s="10"/>
      <c r="FW2755" s="10"/>
      <c r="FX2755" s="10"/>
      <c r="FY2755" s="10"/>
      <c r="FZ2755" s="10"/>
      <c r="GA2755" s="10"/>
      <c r="GB2755" s="10"/>
      <c r="GC2755" s="10"/>
      <c r="GD2755" s="10"/>
      <c r="GE2755" s="10"/>
      <c r="GF2755" s="10"/>
      <c r="GG2755" s="10"/>
      <c r="GH2755" s="10"/>
      <c r="GI2755" s="10"/>
      <c r="GJ2755" s="10"/>
      <c r="GK2755" s="10"/>
      <c r="GL2755" s="10"/>
      <c r="GM2755" s="10"/>
      <c r="GN2755" s="10"/>
      <c r="GO2755" s="10"/>
      <c r="GP2755" s="10"/>
      <c r="GQ2755" s="10"/>
      <c r="GR2755" s="10"/>
      <c r="GS2755" s="10"/>
      <c r="GT2755" s="10"/>
      <c r="GU2755" s="10"/>
      <c r="GV2755" s="10"/>
      <c r="GW2755" s="10"/>
      <c r="GX2755" s="10"/>
      <c r="GY2755" s="10"/>
      <c r="GZ2755" s="10"/>
      <c r="HA2755" s="10"/>
      <c r="HB2755" s="10"/>
      <c r="HC2755" s="10"/>
      <c r="HD2755" s="10"/>
      <c r="HE2755" s="10"/>
      <c r="HF2755" s="10"/>
      <c r="HG2755" s="10"/>
      <c r="HH2755" s="10"/>
      <c r="HI2755" s="10"/>
      <c r="HJ2755" s="10"/>
      <c r="HK2755" s="10"/>
      <c r="HL2755" s="10"/>
      <c r="HM2755" s="10"/>
      <c r="HN2755" s="10"/>
      <c r="HO2755" s="10"/>
      <c r="HP2755" s="10"/>
      <c r="HQ2755" s="10"/>
      <c r="HR2755" s="10"/>
      <c r="HS2755" s="10"/>
      <c r="HT2755" s="10"/>
      <c r="HU2755" s="10"/>
      <c r="HV2755" s="10"/>
      <c r="HW2755" s="10"/>
      <c r="HX2755" s="10"/>
      <c r="HY2755" s="10"/>
      <c r="HZ2755" s="10"/>
      <c r="IA2755" s="10"/>
      <c r="IB2755" s="10"/>
      <c r="IC2755" s="10"/>
      <c r="ID2755" s="10"/>
      <c r="IE2755" s="10"/>
      <c r="IF2755" s="10"/>
      <c r="IG2755" s="10"/>
      <c r="IH2755" s="10"/>
      <c r="II2755" s="10"/>
      <c r="IJ2755" s="10"/>
      <c r="IK2755" s="10"/>
      <c r="IL2755" s="10"/>
      <c r="IM2755" s="10"/>
      <c r="IN2755" s="10"/>
      <c r="IO2755" s="10"/>
      <c r="IP2755" s="10"/>
      <c r="IQ2755" s="10"/>
      <c r="IR2755" s="10"/>
      <c r="IS2755" s="10"/>
      <c r="IT2755" s="10"/>
      <c r="IU2755" s="10"/>
      <c r="IV2755" s="10"/>
      <c r="IW2755" s="10"/>
      <c r="IX2755" s="10"/>
      <c r="IY2755" s="10"/>
      <c r="IZ2755" s="10"/>
      <c r="JA2755" s="10"/>
      <c r="JB2755" s="10"/>
      <c r="JC2755" s="10"/>
      <c r="JD2755" s="10"/>
    </row>
    <row r="2756" s="2" customFormat="true" customHeight="true" spans="1:264">
      <c r="A2756" s="85"/>
      <c r="B2756" s="85"/>
      <c r="C2756" s="116"/>
      <c r="D2756" s="116"/>
      <c r="E2756" s="117"/>
      <c r="F2756" s="118"/>
      <c r="G2756" s="118"/>
      <c r="H2756" s="10"/>
      <c r="I2756" s="10"/>
      <c r="J2756" s="10"/>
      <c r="K2756" s="10"/>
      <c r="L2756" s="10"/>
      <c r="M2756" s="10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3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0"/>
      <c r="AP2756" s="10"/>
      <c r="AQ2756" s="10"/>
      <c r="AR2756" s="12"/>
      <c r="AS2756" s="12"/>
      <c r="AT2756" s="12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  <c r="CL2756" s="10"/>
      <c r="CM2756" s="10"/>
      <c r="CN2756" s="10"/>
      <c r="CO2756" s="10"/>
      <c r="CP2756" s="10"/>
      <c r="CQ2756" s="10"/>
      <c r="CR2756" s="10"/>
      <c r="CS2756" s="10"/>
      <c r="CT2756" s="10"/>
      <c r="CU2756" s="10"/>
      <c r="CV2756" s="10"/>
      <c r="CW2756" s="10"/>
      <c r="CX2756" s="10"/>
      <c r="CY2756" s="10"/>
      <c r="CZ2756" s="10"/>
      <c r="DA2756" s="10"/>
      <c r="DB2756" s="10"/>
      <c r="DC2756" s="10"/>
      <c r="DD2756" s="10"/>
      <c r="DE2756" s="10"/>
      <c r="DF2756" s="10"/>
      <c r="DG2756" s="10"/>
      <c r="DH2756" s="10"/>
      <c r="DI2756" s="10"/>
      <c r="DJ2756" s="10"/>
      <c r="DK2756" s="10"/>
      <c r="DL2756" s="10"/>
      <c r="DM2756" s="10"/>
      <c r="DN2756" s="10"/>
      <c r="DO2756" s="10"/>
      <c r="DP2756" s="10"/>
      <c r="DQ2756" s="10"/>
      <c r="DR2756" s="10"/>
      <c r="DS2756" s="10"/>
      <c r="DT2756" s="10"/>
      <c r="DU2756" s="10"/>
      <c r="DV2756" s="10"/>
      <c r="DW2756" s="10"/>
      <c r="DX2756" s="10"/>
      <c r="DY2756" s="10"/>
      <c r="DZ2756" s="10"/>
      <c r="EA2756" s="10"/>
      <c r="EB2756" s="10"/>
      <c r="EC2756" s="10"/>
      <c r="ED2756" s="10"/>
      <c r="EE2756" s="10"/>
      <c r="EF2756" s="10"/>
      <c r="EG2756" s="10"/>
      <c r="EH2756" s="10"/>
      <c r="EI2756" s="10"/>
      <c r="EJ2756" s="10"/>
      <c r="EK2756" s="10"/>
      <c r="EL2756" s="10"/>
      <c r="EM2756" s="10"/>
      <c r="EN2756" s="10"/>
      <c r="EO2756" s="10"/>
      <c r="EP2756" s="10"/>
      <c r="EQ2756" s="10"/>
      <c r="ER2756" s="10"/>
      <c r="ES2756" s="10"/>
      <c r="ET2756" s="10"/>
      <c r="EU2756" s="10"/>
      <c r="EV2756" s="10"/>
      <c r="EW2756" s="10"/>
      <c r="EX2756" s="10"/>
      <c r="EY2756" s="10"/>
      <c r="EZ2756" s="10"/>
      <c r="FA2756" s="10"/>
      <c r="FB2756" s="10"/>
      <c r="FC2756" s="10"/>
      <c r="FD2756" s="10"/>
      <c r="FE2756" s="10"/>
      <c r="FF2756" s="10"/>
      <c r="FG2756" s="10"/>
      <c r="FH2756" s="10"/>
      <c r="FI2756" s="10"/>
      <c r="FJ2756" s="10"/>
      <c r="FK2756" s="10"/>
      <c r="FL2756" s="10"/>
      <c r="FM2756" s="10"/>
      <c r="FN2756" s="10"/>
      <c r="FO2756" s="10"/>
      <c r="FP2756" s="10"/>
      <c r="FQ2756" s="10"/>
      <c r="FR2756" s="10"/>
      <c r="FS2756" s="10"/>
      <c r="FT2756" s="10"/>
      <c r="FU2756" s="10"/>
      <c r="FV2756" s="10"/>
      <c r="FW2756" s="10"/>
      <c r="FX2756" s="10"/>
      <c r="FY2756" s="10"/>
      <c r="FZ2756" s="10"/>
      <c r="GA2756" s="10"/>
      <c r="GB2756" s="10"/>
      <c r="GC2756" s="10"/>
      <c r="GD2756" s="10"/>
      <c r="GE2756" s="10"/>
      <c r="GF2756" s="10"/>
      <c r="GG2756" s="10"/>
      <c r="GH2756" s="10"/>
      <c r="GI2756" s="10"/>
      <c r="GJ2756" s="10"/>
      <c r="GK2756" s="10"/>
      <c r="GL2756" s="10"/>
      <c r="GM2756" s="10"/>
      <c r="GN2756" s="10"/>
      <c r="GO2756" s="10"/>
      <c r="GP2756" s="10"/>
      <c r="GQ2756" s="10"/>
      <c r="GR2756" s="10"/>
      <c r="GS2756" s="10"/>
      <c r="GT2756" s="10"/>
      <c r="GU2756" s="10"/>
      <c r="GV2756" s="10"/>
      <c r="GW2756" s="10"/>
      <c r="GX2756" s="10"/>
      <c r="GY2756" s="10"/>
      <c r="GZ2756" s="10"/>
      <c r="HA2756" s="10"/>
      <c r="HB2756" s="10"/>
      <c r="HC2756" s="10"/>
      <c r="HD2756" s="10"/>
      <c r="HE2756" s="10"/>
      <c r="HF2756" s="10"/>
      <c r="HG2756" s="10"/>
      <c r="HH2756" s="10"/>
      <c r="HI2756" s="10"/>
      <c r="HJ2756" s="10"/>
      <c r="HK2756" s="10"/>
      <c r="HL2756" s="10"/>
      <c r="HM2756" s="10"/>
      <c r="HN2756" s="10"/>
      <c r="HO2756" s="10"/>
      <c r="HP2756" s="10"/>
      <c r="HQ2756" s="10"/>
      <c r="HR2756" s="10"/>
      <c r="HS2756" s="10"/>
      <c r="HT2756" s="10"/>
      <c r="HU2756" s="10"/>
      <c r="HV2756" s="10"/>
      <c r="HW2756" s="10"/>
      <c r="HX2756" s="10"/>
      <c r="HY2756" s="10"/>
      <c r="HZ2756" s="10"/>
      <c r="IA2756" s="10"/>
      <c r="IB2756" s="10"/>
      <c r="IC2756" s="10"/>
      <c r="ID2756" s="10"/>
      <c r="IE2756" s="10"/>
      <c r="IF2756" s="10"/>
      <c r="IG2756" s="10"/>
      <c r="IH2756" s="10"/>
      <c r="II2756" s="10"/>
      <c r="IJ2756" s="10"/>
      <c r="IK2756" s="10"/>
      <c r="IL2756" s="10"/>
      <c r="IM2756" s="10"/>
      <c r="IN2756" s="10"/>
      <c r="IO2756" s="10"/>
      <c r="IP2756" s="10"/>
      <c r="IQ2756" s="10"/>
      <c r="IR2756" s="10"/>
      <c r="IS2756" s="10"/>
      <c r="IT2756" s="10"/>
      <c r="IU2756" s="10"/>
      <c r="IV2756" s="10"/>
      <c r="IW2756" s="10"/>
      <c r="IX2756" s="10"/>
      <c r="IY2756" s="10"/>
      <c r="IZ2756" s="10"/>
      <c r="JA2756" s="10"/>
      <c r="JB2756" s="10"/>
      <c r="JC2756" s="10"/>
      <c r="JD2756" s="10"/>
    </row>
    <row r="2757" s="2" customFormat="true" customHeight="true" spans="1:264">
      <c r="A2757" s="85"/>
      <c r="B2757" s="85"/>
      <c r="C2757" s="116"/>
      <c r="D2757" s="116"/>
      <c r="E2757" s="117"/>
      <c r="F2757" s="118"/>
      <c r="G2757" s="118"/>
      <c r="H2757" s="10"/>
      <c r="I2757" s="10"/>
      <c r="J2757" s="10"/>
      <c r="K2757" s="10"/>
      <c r="L2757" s="10"/>
      <c r="M2757" s="10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3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0"/>
      <c r="AP2757" s="10"/>
      <c r="AQ2757" s="10"/>
      <c r="AR2757" s="12"/>
      <c r="AS2757" s="12"/>
      <c r="AT2757" s="12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  <c r="CL2757" s="10"/>
      <c r="CM2757" s="10"/>
      <c r="CN2757" s="10"/>
      <c r="CO2757" s="10"/>
      <c r="CP2757" s="10"/>
      <c r="CQ2757" s="10"/>
      <c r="CR2757" s="10"/>
      <c r="CS2757" s="10"/>
      <c r="CT2757" s="10"/>
      <c r="CU2757" s="10"/>
      <c r="CV2757" s="10"/>
      <c r="CW2757" s="10"/>
      <c r="CX2757" s="10"/>
      <c r="CY2757" s="10"/>
      <c r="CZ2757" s="10"/>
      <c r="DA2757" s="10"/>
      <c r="DB2757" s="10"/>
      <c r="DC2757" s="10"/>
      <c r="DD2757" s="10"/>
      <c r="DE2757" s="10"/>
      <c r="DF2757" s="10"/>
      <c r="DG2757" s="10"/>
      <c r="DH2757" s="10"/>
      <c r="DI2757" s="10"/>
      <c r="DJ2757" s="10"/>
      <c r="DK2757" s="10"/>
      <c r="DL2757" s="10"/>
      <c r="DM2757" s="10"/>
      <c r="DN2757" s="10"/>
      <c r="DO2757" s="10"/>
      <c r="DP2757" s="10"/>
      <c r="DQ2757" s="10"/>
      <c r="DR2757" s="10"/>
      <c r="DS2757" s="10"/>
      <c r="DT2757" s="10"/>
      <c r="DU2757" s="10"/>
      <c r="DV2757" s="10"/>
      <c r="DW2757" s="10"/>
      <c r="DX2757" s="10"/>
      <c r="DY2757" s="10"/>
      <c r="DZ2757" s="10"/>
      <c r="EA2757" s="10"/>
      <c r="EB2757" s="10"/>
      <c r="EC2757" s="10"/>
      <c r="ED2757" s="10"/>
      <c r="EE2757" s="10"/>
      <c r="EF2757" s="10"/>
      <c r="EG2757" s="10"/>
      <c r="EH2757" s="10"/>
      <c r="EI2757" s="10"/>
      <c r="EJ2757" s="10"/>
      <c r="EK2757" s="10"/>
      <c r="EL2757" s="10"/>
      <c r="EM2757" s="10"/>
      <c r="EN2757" s="10"/>
      <c r="EO2757" s="10"/>
      <c r="EP2757" s="10"/>
      <c r="EQ2757" s="10"/>
      <c r="ER2757" s="10"/>
      <c r="ES2757" s="10"/>
      <c r="ET2757" s="10"/>
      <c r="EU2757" s="10"/>
      <c r="EV2757" s="10"/>
      <c r="EW2757" s="10"/>
      <c r="EX2757" s="10"/>
      <c r="EY2757" s="10"/>
      <c r="EZ2757" s="10"/>
      <c r="FA2757" s="10"/>
      <c r="FB2757" s="10"/>
      <c r="FC2757" s="10"/>
      <c r="FD2757" s="10"/>
      <c r="FE2757" s="10"/>
      <c r="FF2757" s="10"/>
      <c r="FG2757" s="10"/>
      <c r="FH2757" s="10"/>
      <c r="FI2757" s="10"/>
      <c r="FJ2757" s="10"/>
      <c r="FK2757" s="10"/>
      <c r="FL2757" s="10"/>
      <c r="FM2757" s="10"/>
      <c r="FN2757" s="10"/>
      <c r="FO2757" s="10"/>
      <c r="FP2757" s="10"/>
      <c r="FQ2757" s="10"/>
      <c r="FR2757" s="10"/>
      <c r="FS2757" s="10"/>
      <c r="FT2757" s="10"/>
      <c r="FU2757" s="10"/>
      <c r="FV2757" s="10"/>
      <c r="FW2757" s="10"/>
      <c r="FX2757" s="10"/>
      <c r="FY2757" s="10"/>
      <c r="FZ2757" s="10"/>
      <c r="GA2757" s="10"/>
      <c r="GB2757" s="10"/>
      <c r="GC2757" s="10"/>
      <c r="GD2757" s="10"/>
      <c r="GE2757" s="10"/>
      <c r="GF2757" s="10"/>
      <c r="GG2757" s="10"/>
      <c r="GH2757" s="10"/>
      <c r="GI2757" s="10"/>
      <c r="GJ2757" s="10"/>
      <c r="GK2757" s="10"/>
      <c r="GL2757" s="10"/>
      <c r="GM2757" s="10"/>
      <c r="GN2757" s="10"/>
      <c r="GO2757" s="10"/>
      <c r="GP2757" s="10"/>
      <c r="GQ2757" s="10"/>
      <c r="GR2757" s="10"/>
      <c r="GS2757" s="10"/>
      <c r="GT2757" s="10"/>
      <c r="GU2757" s="10"/>
      <c r="GV2757" s="10"/>
      <c r="GW2757" s="10"/>
      <c r="GX2757" s="10"/>
      <c r="GY2757" s="10"/>
      <c r="GZ2757" s="10"/>
      <c r="HA2757" s="10"/>
      <c r="HB2757" s="10"/>
      <c r="HC2757" s="10"/>
      <c r="HD2757" s="10"/>
      <c r="HE2757" s="10"/>
      <c r="HF2757" s="10"/>
      <c r="HG2757" s="10"/>
      <c r="HH2757" s="10"/>
      <c r="HI2757" s="10"/>
      <c r="HJ2757" s="10"/>
      <c r="HK2757" s="10"/>
      <c r="HL2757" s="10"/>
      <c r="HM2757" s="10"/>
      <c r="HN2757" s="10"/>
      <c r="HO2757" s="10"/>
      <c r="HP2757" s="10"/>
      <c r="HQ2757" s="10"/>
      <c r="HR2757" s="10"/>
      <c r="HS2757" s="10"/>
      <c r="HT2757" s="10"/>
      <c r="HU2757" s="10"/>
      <c r="HV2757" s="10"/>
      <c r="HW2757" s="10"/>
      <c r="HX2757" s="10"/>
      <c r="HY2757" s="10"/>
      <c r="HZ2757" s="10"/>
      <c r="IA2757" s="10"/>
      <c r="IB2757" s="10"/>
      <c r="IC2757" s="10"/>
      <c r="ID2757" s="10"/>
      <c r="IE2757" s="10"/>
      <c r="IF2757" s="10"/>
      <c r="IG2757" s="10"/>
      <c r="IH2757" s="10"/>
      <c r="II2757" s="10"/>
      <c r="IJ2757" s="10"/>
      <c r="IK2757" s="10"/>
      <c r="IL2757" s="10"/>
      <c r="IM2757" s="10"/>
      <c r="IN2757" s="10"/>
      <c r="IO2757" s="10"/>
      <c r="IP2757" s="10"/>
      <c r="IQ2757" s="10"/>
      <c r="IR2757" s="10"/>
      <c r="IS2757" s="10"/>
      <c r="IT2757" s="10"/>
      <c r="IU2757" s="10"/>
      <c r="IV2757" s="10"/>
      <c r="IW2757" s="10"/>
      <c r="IX2757" s="10"/>
      <c r="IY2757" s="10"/>
      <c r="IZ2757" s="10"/>
      <c r="JA2757" s="10"/>
      <c r="JB2757" s="10"/>
      <c r="JC2757" s="10"/>
      <c r="JD2757" s="10"/>
    </row>
    <row r="2758" s="2" customFormat="true" customHeight="true" spans="1:264">
      <c r="A2758" s="85"/>
      <c r="B2758" s="85"/>
      <c r="C2758" s="116"/>
      <c r="D2758" s="116"/>
      <c r="E2758" s="117"/>
      <c r="F2758" s="118"/>
      <c r="G2758" s="118"/>
      <c r="H2758" s="10"/>
      <c r="I2758" s="10"/>
      <c r="J2758" s="10"/>
      <c r="K2758" s="10"/>
      <c r="L2758" s="10"/>
      <c r="M2758" s="10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3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0"/>
      <c r="AP2758" s="10"/>
      <c r="AQ2758" s="10"/>
      <c r="AR2758" s="12"/>
      <c r="AS2758" s="12"/>
      <c r="AT2758" s="12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  <c r="CL2758" s="10"/>
      <c r="CM2758" s="10"/>
      <c r="CN2758" s="10"/>
      <c r="CO2758" s="10"/>
      <c r="CP2758" s="10"/>
      <c r="CQ2758" s="10"/>
      <c r="CR2758" s="10"/>
      <c r="CS2758" s="10"/>
      <c r="CT2758" s="10"/>
      <c r="CU2758" s="10"/>
      <c r="CV2758" s="10"/>
      <c r="CW2758" s="10"/>
      <c r="CX2758" s="10"/>
      <c r="CY2758" s="10"/>
      <c r="CZ2758" s="10"/>
      <c r="DA2758" s="10"/>
      <c r="DB2758" s="10"/>
      <c r="DC2758" s="10"/>
      <c r="DD2758" s="10"/>
      <c r="DE2758" s="10"/>
      <c r="DF2758" s="10"/>
      <c r="DG2758" s="10"/>
      <c r="DH2758" s="10"/>
      <c r="DI2758" s="10"/>
      <c r="DJ2758" s="10"/>
      <c r="DK2758" s="10"/>
      <c r="DL2758" s="10"/>
      <c r="DM2758" s="10"/>
      <c r="DN2758" s="10"/>
      <c r="DO2758" s="10"/>
      <c r="DP2758" s="10"/>
      <c r="DQ2758" s="10"/>
      <c r="DR2758" s="10"/>
      <c r="DS2758" s="10"/>
      <c r="DT2758" s="10"/>
      <c r="DU2758" s="10"/>
      <c r="DV2758" s="10"/>
      <c r="DW2758" s="10"/>
      <c r="DX2758" s="10"/>
      <c r="DY2758" s="10"/>
      <c r="DZ2758" s="10"/>
      <c r="EA2758" s="10"/>
      <c r="EB2758" s="10"/>
      <c r="EC2758" s="10"/>
      <c r="ED2758" s="10"/>
      <c r="EE2758" s="10"/>
      <c r="EF2758" s="10"/>
      <c r="EG2758" s="10"/>
      <c r="EH2758" s="10"/>
      <c r="EI2758" s="10"/>
      <c r="EJ2758" s="10"/>
      <c r="EK2758" s="10"/>
      <c r="EL2758" s="10"/>
      <c r="EM2758" s="10"/>
      <c r="EN2758" s="10"/>
      <c r="EO2758" s="10"/>
      <c r="EP2758" s="10"/>
      <c r="EQ2758" s="10"/>
      <c r="ER2758" s="10"/>
      <c r="ES2758" s="10"/>
      <c r="ET2758" s="10"/>
      <c r="EU2758" s="10"/>
      <c r="EV2758" s="10"/>
      <c r="EW2758" s="10"/>
      <c r="EX2758" s="10"/>
      <c r="EY2758" s="10"/>
      <c r="EZ2758" s="10"/>
      <c r="FA2758" s="10"/>
      <c r="FB2758" s="10"/>
      <c r="FC2758" s="10"/>
      <c r="FD2758" s="10"/>
      <c r="FE2758" s="10"/>
      <c r="FF2758" s="10"/>
      <c r="FG2758" s="10"/>
      <c r="FH2758" s="10"/>
      <c r="FI2758" s="10"/>
      <c r="FJ2758" s="10"/>
      <c r="FK2758" s="10"/>
      <c r="FL2758" s="10"/>
      <c r="FM2758" s="10"/>
      <c r="FN2758" s="10"/>
      <c r="FO2758" s="10"/>
      <c r="FP2758" s="10"/>
      <c r="FQ2758" s="10"/>
      <c r="FR2758" s="10"/>
      <c r="FS2758" s="10"/>
      <c r="FT2758" s="10"/>
      <c r="FU2758" s="10"/>
      <c r="FV2758" s="10"/>
      <c r="FW2758" s="10"/>
      <c r="FX2758" s="10"/>
      <c r="FY2758" s="10"/>
      <c r="FZ2758" s="10"/>
      <c r="GA2758" s="10"/>
      <c r="GB2758" s="10"/>
      <c r="GC2758" s="10"/>
      <c r="GD2758" s="10"/>
      <c r="GE2758" s="10"/>
      <c r="GF2758" s="10"/>
      <c r="GG2758" s="10"/>
      <c r="GH2758" s="10"/>
      <c r="GI2758" s="10"/>
      <c r="GJ2758" s="10"/>
      <c r="GK2758" s="10"/>
      <c r="GL2758" s="10"/>
      <c r="GM2758" s="10"/>
      <c r="GN2758" s="10"/>
      <c r="GO2758" s="10"/>
      <c r="GP2758" s="10"/>
      <c r="GQ2758" s="10"/>
      <c r="GR2758" s="10"/>
      <c r="GS2758" s="10"/>
      <c r="GT2758" s="10"/>
      <c r="GU2758" s="10"/>
      <c r="GV2758" s="10"/>
      <c r="GW2758" s="10"/>
      <c r="GX2758" s="10"/>
      <c r="GY2758" s="10"/>
      <c r="GZ2758" s="10"/>
      <c r="HA2758" s="10"/>
      <c r="HB2758" s="10"/>
      <c r="HC2758" s="10"/>
      <c r="HD2758" s="10"/>
      <c r="HE2758" s="10"/>
      <c r="HF2758" s="10"/>
      <c r="HG2758" s="10"/>
      <c r="HH2758" s="10"/>
      <c r="HI2758" s="10"/>
      <c r="HJ2758" s="10"/>
      <c r="HK2758" s="10"/>
      <c r="HL2758" s="10"/>
      <c r="HM2758" s="10"/>
      <c r="HN2758" s="10"/>
      <c r="HO2758" s="10"/>
      <c r="HP2758" s="10"/>
      <c r="HQ2758" s="10"/>
      <c r="HR2758" s="10"/>
      <c r="HS2758" s="10"/>
      <c r="HT2758" s="10"/>
      <c r="HU2758" s="10"/>
      <c r="HV2758" s="10"/>
      <c r="HW2758" s="10"/>
      <c r="HX2758" s="10"/>
      <c r="HY2758" s="10"/>
      <c r="HZ2758" s="10"/>
      <c r="IA2758" s="10"/>
      <c r="IB2758" s="10"/>
      <c r="IC2758" s="10"/>
      <c r="ID2758" s="10"/>
      <c r="IE2758" s="10"/>
      <c r="IF2758" s="10"/>
      <c r="IG2758" s="10"/>
      <c r="IH2758" s="10"/>
      <c r="II2758" s="10"/>
      <c r="IJ2758" s="10"/>
      <c r="IK2758" s="10"/>
      <c r="IL2758" s="10"/>
      <c r="IM2758" s="10"/>
      <c r="IN2758" s="10"/>
      <c r="IO2758" s="10"/>
      <c r="IP2758" s="10"/>
      <c r="IQ2758" s="10"/>
      <c r="IR2758" s="10"/>
      <c r="IS2758" s="10"/>
      <c r="IT2758" s="10"/>
      <c r="IU2758" s="10"/>
      <c r="IV2758" s="10"/>
      <c r="IW2758" s="10"/>
      <c r="IX2758" s="10"/>
      <c r="IY2758" s="10"/>
      <c r="IZ2758" s="10"/>
      <c r="JA2758" s="10"/>
      <c r="JB2758" s="10"/>
      <c r="JC2758" s="10"/>
      <c r="JD2758" s="10"/>
    </row>
    <row r="2759" s="2" customFormat="true" customHeight="true" spans="1:264">
      <c r="A2759" s="85"/>
      <c r="B2759" s="85"/>
      <c r="C2759" s="116"/>
      <c r="D2759" s="116"/>
      <c r="E2759" s="117"/>
      <c r="F2759" s="118"/>
      <c r="G2759" s="118"/>
      <c r="H2759" s="10"/>
      <c r="I2759" s="10"/>
      <c r="J2759" s="10"/>
      <c r="K2759" s="10"/>
      <c r="L2759" s="10"/>
      <c r="M2759" s="10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3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0"/>
      <c r="AP2759" s="10"/>
      <c r="AQ2759" s="10"/>
      <c r="AR2759" s="12"/>
      <c r="AS2759" s="12"/>
      <c r="AT2759" s="12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  <c r="CL2759" s="10"/>
      <c r="CM2759" s="10"/>
      <c r="CN2759" s="10"/>
      <c r="CO2759" s="10"/>
      <c r="CP2759" s="10"/>
      <c r="CQ2759" s="10"/>
      <c r="CR2759" s="10"/>
      <c r="CS2759" s="10"/>
      <c r="CT2759" s="10"/>
      <c r="CU2759" s="10"/>
      <c r="CV2759" s="10"/>
      <c r="CW2759" s="10"/>
      <c r="CX2759" s="10"/>
      <c r="CY2759" s="10"/>
      <c r="CZ2759" s="10"/>
      <c r="DA2759" s="10"/>
      <c r="DB2759" s="10"/>
      <c r="DC2759" s="10"/>
      <c r="DD2759" s="10"/>
      <c r="DE2759" s="10"/>
      <c r="DF2759" s="10"/>
      <c r="DG2759" s="10"/>
      <c r="DH2759" s="10"/>
      <c r="DI2759" s="10"/>
      <c r="DJ2759" s="10"/>
      <c r="DK2759" s="10"/>
      <c r="DL2759" s="10"/>
      <c r="DM2759" s="10"/>
      <c r="DN2759" s="10"/>
      <c r="DO2759" s="10"/>
      <c r="DP2759" s="10"/>
      <c r="DQ2759" s="10"/>
      <c r="DR2759" s="10"/>
      <c r="DS2759" s="10"/>
      <c r="DT2759" s="10"/>
      <c r="DU2759" s="10"/>
      <c r="DV2759" s="10"/>
      <c r="DW2759" s="10"/>
      <c r="DX2759" s="10"/>
      <c r="DY2759" s="10"/>
      <c r="DZ2759" s="10"/>
      <c r="EA2759" s="10"/>
      <c r="EB2759" s="10"/>
      <c r="EC2759" s="10"/>
      <c r="ED2759" s="10"/>
      <c r="EE2759" s="10"/>
      <c r="EF2759" s="10"/>
      <c r="EG2759" s="10"/>
      <c r="EH2759" s="10"/>
      <c r="EI2759" s="10"/>
      <c r="EJ2759" s="10"/>
      <c r="EK2759" s="10"/>
      <c r="EL2759" s="10"/>
      <c r="EM2759" s="10"/>
      <c r="EN2759" s="10"/>
      <c r="EO2759" s="10"/>
      <c r="EP2759" s="10"/>
      <c r="EQ2759" s="10"/>
      <c r="ER2759" s="10"/>
      <c r="ES2759" s="10"/>
      <c r="ET2759" s="10"/>
      <c r="EU2759" s="10"/>
      <c r="EV2759" s="10"/>
      <c r="EW2759" s="10"/>
      <c r="EX2759" s="10"/>
      <c r="EY2759" s="10"/>
      <c r="EZ2759" s="10"/>
      <c r="FA2759" s="10"/>
      <c r="FB2759" s="10"/>
      <c r="FC2759" s="10"/>
      <c r="FD2759" s="10"/>
      <c r="FE2759" s="10"/>
      <c r="FF2759" s="10"/>
      <c r="FG2759" s="10"/>
      <c r="FH2759" s="10"/>
      <c r="FI2759" s="10"/>
      <c r="FJ2759" s="10"/>
      <c r="FK2759" s="10"/>
      <c r="FL2759" s="10"/>
      <c r="FM2759" s="10"/>
      <c r="FN2759" s="10"/>
      <c r="FO2759" s="10"/>
      <c r="FP2759" s="10"/>
      <c r="FQ2759" s="10"/>
      <c r="FR2759" s="10"/>
      <c r="FS2759" s="10"/>
      <c r="FT2759" s="10"/>
      <c r="FU2759" s="10"/>
      <c r="FV2759" s="10"/>
      <c r="FW2759" s="10"/>
      <c r="FX2759" s="10"/>
      <c r="FY2759" s="10"/>
      <c r="FZ2759" s="10"/>
      <c r="GA2759" s="10"/>
      <c r="GB2759" s="10"/>
      <c r="GC2759" s="10"/>
      <c r="GD2759" s="10"/>
      <c r="GE2759" s="10"/>
      <c r="GF2759" s="10"/>
      <c r="GG2759" s="10"/>
      <c r="GH2759" s="10"/>
      <c r="GI2759" s="10"/>
      <c r="GJ2759" s="10"/>
      <c r="GK2759" s="10"/>
      <c r="GL2759" s="10"/>
      <c r="GM2759" s="10"/>
      <c r="GN2759" s="10"/>
      <c r="GO2759" s="10"/>
      <c r="GP2759" s="10"/>
      <c r="GQ2759" s="10"/>
      <c r="GR2759" s="10"/>
      <c r="GS2759" s="10"/>
      <c r="GT2759" s="10"/>
      <c r="GU2759" s="10"/>
      <c r="GV2759" s="10"/>
      <c r="GW2759" s="10"/>
      <c r="GX2759" s="10"/>
      <c r="GY2759" s="10"/>
      <c r="GZ2759" s="10"/>
      <c r="HA2759" s="10"/>
      <c r="HB2759" s="10"/>
      <c r="HC2759" s="10"/>
      <c r="HD2759" s="10"/>
      <c r="HE2759" s="10"/>
      <c r="HF2759" s="10"/>
      <c r="HG2759" s="10"/>
      <c r="HH2759" s="10"/>
      <c r="HI2759" s="10"/>
      <c r="HJ2759" s="10"/>
      <c r="HK2759" s="10"/>
      <c r="HL2759" s="10"/>
      <c r="HM2759" s="10"/>
      <c r="HN2759" s="10"/>
      <c r="HO2759" s="10"/>
      <c r="HP2759" s="10"/>
      <c r="HQ2759" s="10"/>
      <c r="HR2759" s="10"/>
      <c r="HS2759" s="10"/>
      <c r="HT2759" s="10"/>
      <c r="HU2759" s="10"/>
      <c r="HV2759" s="10"/>
      <c r="HW2759" s="10"/>
      <c r="HX2759" s="10"/>
      <c r="HY2759" s="10"/>
      <c r="HZ2759" s="10"/>
      <c r="IA2759" s="10"/>
      <c r="IB2759" s="10"/>
      <c r="IC2759" s="10"/>
      <c r="ID2759" s="10"/>
      <c r="IE2759" s="10"/>
      <c r="IF2759" s="10"/>
      <c r="IG2759" s="10"/>
      <c r="IH2759" s="10"/>
      <c r="II2759" s="10"/>
      <c r="IJ2759" s="10"/>
      <c r="IK2759" s="10"/>
      <c r="IL2759" s="10"/>
      <c r="IM2759" s="10"/>
      <c r="IN2759" s="10"/>
      <c r="IO2759" s="10"/>
      <c r="IP2759" s="10"/>
      <c r="IQ2759" s="10"/>
      <c r="IR2759" s="10"/>
      <c r="IS2759" s="10"/>
      <c r="IT2759" s="10"/>
      <c r="IU2759" s="10"/>
      <c r="IV2759" s="10"/>
      <c r="IW2759" s="10"/>
      <c r="IX2759" s="10"/>
      <c r="IY2759" s="10"/>
      <c r="IZ2759" s="10"/>
      <c r="JA2759" s="10"/>
      <c r="JB2759" s="10"/>
      <c r="JC2759" s="10"/>
      <c r="JD2759" s="10"/>
    </row>
    <row r="2760" s="2" customFormat="true" customHeight="true" spans="1:264">
      <c r="A2760" s="85"/>
      <c r="B2760" s="85"/>
      <c r="C2760" s="116"/>
      <c r="D2760" s="116"/>
      <c r="E2760" s="117"/>
      <c r="F2760" s="118"/>
      <c r="G2760" s="118"/>
      <c r="H2760" s="10"/>
      <c r="I2760" s="10"/>
      <c r="J2760" s="10"/>
      <c r="K2760" s="10"/>
      <c r="L2760" s="10"/>
      <c r="M2760" s="10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3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0"/>
      <c r="AP2760" s="10"/>
      <c r="AQ2760" s="10"/>
      <c r="AR2760" s="12"/>
      <c r="AS2760" s="12"/>
      <c r="AT2760" s="12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  <c r="CL2760" s="10"/>
      <c r="CM2760" s="10"/>
      <c r="CN2760" s="10"/>
      <c r="CO2760" s="10"/>
      <c r="CP2760" s="10"/>
      <c r="CQ2760" s="10"/>
      <c r="CR2760" s="10"/>
      <c r="CS2760" s="10"/>
      <c r="CT2760" s="10"/>
      <c r="CU2760" s="10"/>
      <c r="CV2760" s="10"/>
      <c r="CW2760" s="10"/>
      <c r="CX2760" s="10"/>
      <c r="CY2760" s="10"/>
      <c r="CZ2760" s="10"/>
      <c r="DA2760" s="10"/>
      <c r="DB2760" s="10"/>
      <c r="DC2760" s="10"/>
      <c r="DD2760" s="10"/>
      <c r="DE2760" s="10"/>
      <c r="DF2760" s="10"/>
      <c r="DG2760" s="10"/>
      <c r="DH2760" s="10"/>
      <c r="DI2760" s="10"/>
      <c r="DJ2760" s="10"/>
      <c r="DK2760" s="10"/>
      <c r="DL2760" s="10"/>
      <c r="DM2760" s="10"/>
      <c r="DN2760" s="10"/>
      <c r="DO2760" s="10"/>
      <c r="DP2760" s="10"/>
      <c r="DQ2760" s="10"/>
      <c r="DR2760" s="10"/>
      <c r="DS2760" s="10"/>
      <c r="DT2760" s="10"/>
      <c r="DU2760" s="10"/>
      <c r="DV2760" s="10"/>
      <c r="DW2760" s="10"/>
      <c r="DX2760" s="10"/>
      <c r="DY2760" s="10"/>
      <c r="DZ2760" s="10"/>
      <c r="EA2760" s="10"/>
      <c r="EB2760" s="10"/>
      <c r="EC2760" s="10"/>
      <c r="ED2760" s="10"/>
      <c r="EE2760" s="10"/>
      <c r="EF2760" s="10"/>
      <c r="EG2760" s="10"/>
      <c r="EH2760" s="10"/>
      <c r="EI2760" s="10"/>
      <c r="EJ2760" s="10"/>
      <c r="EK2760" s="10"/>
      <c r="EL2760" s="10"/>
      <c r="EM2760" s="10"/>
      <c r="EN2760" s="10"/>
      <c r="EO2760" s="10"/>
      <c r="EP2760" s="10"/>
      <c r="EQ2760" s="10"/>
      <c r="ER2760" s="10"/>
      <c r="ES2760" s="10"/>
      <c r="ET2760" s="10"/>
      <c r="EU2760" s="10"/>
      <c r="EV2760" s="10"/>
      <c r="EW2760" s="10"/>
      <c r="EX2760" s="10"/>
      <c r="EY2760" s="10"/>
      <c r="EZ2760" s="10"/>
      <c r="FA2760" s="10"/>
      <c r="FB2760" s="10"/>
      <c r="FC2760" s="10"/>
      <c r="FD2760" s="10"/>
      <c r="FE2760" s="10"/>
      <c r="FF2760" s="10"/>
      <c r="FG2760" s="10"/>
      <c r="FH2760" s="10"/>
      <c r="FI2760" s="10"/>
      <c r="FJ2760" s="10"/>
      <c r="FK2760" s="10"/>
      <c r="FL2760" s="10"/>
      <c r="FM2760" s="10"/>
      <c r="FN2760" s="10"/>
      <c r="FO2760" s="10"/>
      <c r="FP2760" s="10"/>
      <c r="FQ2760" s="10"/>
      <c r="FR2760" s="10"/>
      <c r="FS2760" s="10"/>
      <c r="FT2760" s="10"/>
      <c r="FU2760" s="10"/>
      <c r="FV2760" s="10"/>
      <c r="FW2760" s="10"/>
      <c r="FX2760" s="10"/>
      <c r="FY2760" s="10"/>
      <c r="FZ2760" s="10"/>
      <c r="GA2760" s="10"/>
      <c r="GB2760" s="10"/>
      <c r="GC2760" s="10"/>
      <c r="GD2760" s="10"/>
      <c r="GE2760" s="10"/>
      <c r="GF2760" s="10"/>
      <c r="GG2760" s="10"/>
      <c r="GH2760" s="10"/>
      <c r="GI2760" s="10"/>
      <c r="GJ2760" s="10"/>
      <c r="GK2760" s="10"/>
      <c r="GL2760" s="10"/>
      <c r="GM2760" s="10"/>
      <c r="GN2760" s="10"/>
      <c r="GO2760" s="10"/>
      <c r="GP2760" s="10"/>
      <c r="GQ2760" s="10"/>
      <c r="GR2760" s="10"/>
      <c r="GS2760" s="10"/>
      <c r="GT2760" s="10"/>
      <c r="GU2760" s="10"/>
      <c r="GV2760" s="10"/>
      <c r="GW2760" s="10"/>
      <c r="GX2760" s="10"/>
      <c r="GY2760" s="10"/>
      <c r="GZ2760" s="10"/>
      <c r="HA2760" s="10"/>
      <c r="HB2760" s="10"/>
      <c r="HC2760" s="10"/>
      <c r="HD2760" s="10"/>
      <c r="HE2760" s="10"/>
      <c r="HF2760" s="10"/>
      <c r="HG2760" s="10"/>
      <c r="HH2760" s="10"/>
      <c r="HI2760" s="10"/>
      <c r="HJ2760" s="10"/>
      <c r="HK2760" s="10"/>
      <c r="HL2760" s="10"/>
      <c r="HM2760" s="10"/>
      <c r="HN2760" s="10"/>
      <c r="HO2760" s="10"/>
      <c r="HP2760" s="10"/>
      <c r="HQ2760" s="10"/>
      <c r="HR2760" s="10"/>
      <c r="HS2760" s="10"/>
      <c r="HT2760" s="10"/>
      <c r="HU2760" s="10"/>
      <c r="HV2760" s="10"/>
      <c r="HW2760" s="10"/>
      <c r="HX2760" s="10"/>
      <c r="HY2760" s="10"/>
      <c r="HZ2760" s="10"/>
      <c r="IA2760" s="10"/>
      <c r="IB2760" s="10"/>
      <c r="IC2760" s="10"/>
      <c r="ID2760" s="10"/>
      <c r="IE2760" s="10"/>
      <c r="IF2760" s="10"/>
      <c r="IG2760" s="10"/>
      <c r="IH2760" s="10"/>
      <c r="II2760" s="10"/>
      <c r="IJ2760" s="10"/>
      <c r="IK2760" s="10"/>
      <c r="IL2760" s="10"/>
      <c r="IM2760" s="10"/>
      <c r="IN2760" s="10"/>
      <c r="IO2760" s="10"/>
      <c r="IP2760" s="10"/>
      <c r="IQ2760" s="10"/>
      <c r="IR2760" s="10"/>
      <c r="IS2760" s="10"/>
      <c r="IT2760" s="10"/>
      <c r="IU2760" s="10"/>
      <c r="IV2760" s="10"/>
      <c r="IW2760" s="10"/>
      <c r="IX2760" s="10"/>
      <c r="IY2760" s="10"/>
      <c r="IZ2760" s="10"/>
      <c r="JA2760" s="10"/>
      <c r="JB2760" s="10"/>
      <c r="JC2760" s="10"/>
      <c r="JD2760" s="10"/>
    </row>
    <row r="2761" s="2" customFormat="true" customHeight="true" spans="1:264">
      <c r="A2761" s="85"/>
      <c r="B2761" s="85"/>
      <c r="C2761" s="116"/>
      <c r="D2761" s="116"/>
      <c r="E2761" s="117"/>
      <c r="F2761" s="118"/>
      <c r="G2761" s="118"/>
      <c r="H2761" s="10"/>
      <c r="I2761" s="10"/>
      <c r="J2761" s="10"/>
      <c r="K2761" s="10"/>
      <c r="L2761" s="10"/>
      <c r="M2761" s="10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3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0"/>
      <c r="AP2761" s="10"/>
      <c r="AQ2761" s="10"/>
      <c r="AR2761" s="12"/>
      <c r="AS2761" s="12"/>
      <c r="AT2761" s="12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  <c r="CL2761" s="10"/>
      <c r="CM2761" s="10"/>
      <c r="CN2761" s="10"/>
      <c r="CO2761" s="10"/>
      <c r="CP2761" s="10"/>
      <c r="CQ2761" s="10"/>
      <c r="CR2761" s="10"/>
      <c r="CS2761" s="10"/>
      <c r="CT2761" s="10"/>
      <c r="CU2761" s="10"/>
      <c r="CV2761" s="10"/>
      <c r="CW2761" s="10"/>
      <c r="CX2761" s="10"/>
      <c r="CY2761" s="10"/>
      <c r="CZ2761" s="10"/>
      <c r="DA2761" s="10"/>
      <c r="DB2761" s="10"/>
      <c r="DC2761" s="10"/>
      <c r="DD2761" s="10"/>
      <c r="DE2761" s="10"/>
      <c r="DF2761" s="10"/>
      <c r="DG2761" s="10"/>
      <c r="DH2761" s="10"/>
      <c r="DI2761" s="10"/>
      <c r="DJ2761" s="10"/>
      <c r="DK2761" s="10"/>
      <c r="DL2761" s="10"/>
      <c r="DM2761" s="10"/>
      <c r="DN2761" s="10"/>
      <c r="DO2761" s="10"/>
      <c r="DP2761" s="10"/>
      <c r="DQ2761" s="10"/>
      <c r="DR2761" s="10"/>
      <c r="DS2761" s="10"/>
      <c r="DT2761" s="10"/>
      <c r="DU2761" s="10"/>
      <c r="DV2761" s="10"/>
      <c r="DW2761" s="10"/>
      <c r="DX2761" s="10"/>
      <c r="DY2761" s="10"/>
      <c r="DZ2761" s="10"/>
      <c r="EA2761" s="10"/>
      <c r="EB2761" s="10"/>
      <c r="EC2761" s="10"/>
      <c r="ED2761" s="10"/>
      <c r="EE2761" s="10"/>
      <c r="EF2761" s="10"/>
      <c r="EG2761" s="10"/>
      <c r="EH2761" s="10"/>
      <c r="EI2761" s="10"/>
      <c r="EJ2761" s="10"/>
      <c r="EK2761" s="10"/>
      <c r="EL2761" s="10"/>
      <c r="EM2761" s="10"/>
      <c r="EN2761" s="10"/>
      <c r="EO2761" s="10"/>
      <c r="EP2761" s="10"/>
      <c r="EQ2761" s="10"/>
      <c r="ER2761" s="10"/>
      <c r="ES2761" s="10"/>
      <c r="ET2761" s="10"/>
      <c r="EU2761" s="10"/>
      <c r="EV2761" s="10"/>
      <c r="EW2761" s="10"/>
      <c r="EX2761" s="10"/>
      <c r="EY2761" s="10"/>
      <c r="EZ2761" s="10"/>
      <c r="FA2761" s="10"/>
      <c r="FB2761" s="10"/>
      <c r="FC2761" s="10"/>
      <c r="FD2761" s="10"/>
      <c r="FE2761" s="10"/>
      <c r="FF2761" s="10"/>
      <c r="FG2761" s="10"/>
      <c r="FH2761" s="10"/>
      <c r="FI2761" s="10"/>
      <c r="FJ2761" s="10"/>
      <c r="FK2761" s="10"/>
      <c r="FL2761" s="10"/>
      <c r="FM2761" s="10"/>
      <c r="FN2761" s="10"/>
      <c r="FO2761" s="10"/>
      <c r="FP2761" s="10"/>
      <c r="FQ2761" s="10"/>
      <c r="FR2761" s="10"/>
      <c r="FS2761" s="10"/>
      <c r="FT2761" s="10"/>
      <c r="FU2761" s="10"/>
      <c r="FV2761" s="10"/>
      <c r="FW2761" s="10"/>
      <c r="FX2761" s="10"/>
      <c r="FY2761" s="10"/>
      <c r="FZ2761" s="10"/>
      <c r="GA2761" s="10"/>
      <c r="GB2761" s="10"/>
      <c r="GC2761" s="10"/>
      <c r="GD2761" s="10"/>
      <c r="GE2761" s="10"/>
      <c r="GF2761" s="10"/>
      <c r="GG2761" s="10"/>
      <c r="GH2761" s="10"/>
      <c r="GI2761" s="10"/>
      <c r="GJ2761" s="10"/>
      <c r="GK2761" s="10"/>
      <c r="GL2761" s="10"/>
      <c r="GM2761" s="10"/>
      <c r="GN2761" s="10"/>
      <c r="GO2761" s="10"/>
      <c r="GP2761" s="10"/>
      <c r="GQ2761" s="10"/>
      <c r="GR2761" s="10"/>
      <c r="GS2761" s="10"/>
      <c r="GT2761" s="10"/>
      <c r="GU2761" s="10"/>
      <c r="GV2761" s="10"/>
      <c r="GW2761" s="10"/>
      <c r="GX2761" s="10"/>
      <c r="GY2761" s="10"/>
      <c r="GZ2761" s="10"/>
      <c r="HA2761" s="10"/>
      <c r="HB2761" s="10"/>
      <c r="HC2761" s="10"/>
      <c r="HD2761" s="10"/>
      <c r="HE2761" s="10"/>
      <c r="HF2761" s="10"/>
      <c r="HG2761" s="10"/>
      <c r="HH2761" s="10"/>
      <c r="HI2761" s="10"/>
      <c r="HJ2761" s="10"/>
      <c r="HK2761" s="10"/>
      <c r="HL2761" s="10"/>
      <c r="HM2761" s="10"/>
      <c r="HN2761" s="10"/>
      <c r="HO2761" s="10"/>
      <c r="HP2761" s="10"/>
      <c r="HQ2761" s="10"/>
      <c r="HR2761" s="10"/>
      <c r="HS2761" s="10"/>
      <c r="HT2761" s="10"/>
      <c r="HU2761" s="10"/>
      <c r="HV2761" s="10"/>
      <c r="HW2761" s="10"/>
      <c r="HX2761" s="10"/>
      <c r="HY2761" s="10"/>
      <c r="HZ2761" s="10"/>
      <c r="IA2761" s="10"/>
      <c r="IB2761" s="10"/>
      <c r="IC2761" s="10"/>
      <c r="ID2761" s="10"/>
      <c r="IE2761" s="10"/>
      <c r="IF2761" s="10"/>
      <c r="IG2761" s="10"/>
      <c r="IH2761" s="10"/>
      <c r="II2761" s="10"/>
      <c r="IJ2761" s="10"/>
      <c r="IK2761" s="10"/>
      <c r="IL2761" s="10"/>
      <c r="IM2761" s="10"/>
      <c r="IN2761" s="10"/>
      <c r="IO2761" s="10"/>
      <c r="IP2761" s="10"/>
      <c r="IQ2761" s="10"/>
      <c r="IR2761" s="10"/>
      <c r="IS2761" s="10"/>
      <c r="IT2761" s="10"/>
      <c r="IU2761" s="10"/>
      <c r="IV2761" s="10"/>
      <c r="IW2761" s="10"/>
      <c r="IX2761" s="10"/>
      <c r="IY2761" s="10"/>
      <c r="IZ2761" s="10"/>
      <c r="JA2761" s="10"/>
      <c r="JB2761" s="10"/>
      <c r="JC2761" s="10"/>
      <c r="JD2761" s="10"/>
    </row>
    <row r="2762" s="2" customFormat="true" customHeight="true" spans="1:264">
      <c r="A2762" s="85"/>
      <c r="B2762" s="85"/>
      <c r="C2762" s="116"/>
      <c r="D2762" s="116"/>
      <c r="E2762" s="117"/>
      <c r="F2762" s="118"/>
      <c r="G2762" s="118"/>
      <c r="H2762" s="10"/>
      <c r="I2762" s="10"/>
      <c r="J2762" s="10"/>
      <c r="K2762" s="10"/>
      <c r="L2762" s="10"/>
      <c r="M2762" s="10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3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0"/>
      <c r="AP2762" s="10"/>
      <c r="AQ2762" s="10"/>
      <c r="AR2762" s="12"/>
      <c r="AS2762" s="12"/>
      <c r="AT2762" s="12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  <c r="CL2762" s="10"/>
      <c r="CM2762" s="10"/>
      <c r="CN2762" s="10"/>
      <c r="CO2762" s="10"/>
      <c r="CP2762" s="10"/>
      <c r="CQ2762" s="10"/>
      <c r="CR2762" s="10"/>
      <c r="CS2762" s="10"/>
      <c r="CT2762" s="10"/>
      <c r="CU2762" s="10"/>
      <c r="CV2762" s="10"/>
      <c r="CW2762" s="10"/>
      <c r="CX2762" s="10"/>
      <c r="CY2762" s="10"/>
      <c r="CZ2762" s="10"/>
      <c r="DA2762" s="10"/>
      <c r="DB2762" s="10"/>
      <c r="DC2762" s="10"/>
      <c r="DD2762" s="10"/>
      <c r="DE2762" s="10"/>
      <c r="DF2762" s="10"/>
      <c r="DG2762" s="10"/>
      <c r="DH2762" s="10"/>
      <c r="DI2762" s="10"/>
      <c r="DJ2762" s="10"/>
      <c r="DK2762" s="10"/>
      <c r="DL2762" s="10"/>
      <c r="DM2762" s="10"/>
      <c r="DN2762" s="10"/>
      <c r="DO2762" s="10"/>
      <c r="DP2762" s="10"/>
      <c r="DQ2762" s="10"/>
      <c r="DR2762" s="10"/>
      <c r="DS2762" s="10"/>
      <c r="DT2762" s="10"/>
      <c r="DU2762" s="10"/>
      <c r="DV2762" s="10"/>
      <c r="DW2762" s="10"/>
      <c r="DX2762" s="10"/>
      <c r="DY2762" s="10"/>
      <c r="DZ2762" s="10"/>
      <c r="EA2762" s="10"/>
      <c r="EB2762" s="10"/>
      <c r="EC2762" s="10"/>
      <c r="ED2762" s="10"/>
      <c r="EE2762" s="10"/>
      <c r="EF2762" s="10"/>
      <c r="EG2762" s="10"/>
      <c r="EH2762" s="10"/>
      <c r="EI2762" s="10"/>
      <c r="EJ2762" s="10"/>
      <c r="EK2762" s="10"/>
      <c r="EL2762" s="10"/>
      <c r="EM2762" s="10"/>
      <c r="EN2762" s="10"/>
      <c r="EO2762" s="10"/>
      <c r="EP2762" s="10"/>
      <c r="EQ2762" s="10"/>
      <c r="ER2762" s="10"/>
      <c r="ES2762" s="10"/>
      <c r="ET2762" s="10"/>
      <c r="EU2762" s="10"/>
      <c r="EV2762" s="10"/>
      <c r="EW2762" s="10"/>
      <c r="EX2762" s="10"/>
      <c r="EY2762" s="10"/>
      <c r="EZ2762" s="10"/>
      <c r="FA2762" s="10"/>
      <c r="FB2762" s="10"/>
      <c r="FC2762" s="10"/>
      <c r="FD2762" s="10"/>
      <c r="FE2762" s="10"/>
      <c r="FF2762" s="10"/>
      <c r="FG2762" s="10"/>
      <c r="FH2762" s="10"/>
      <c r="FI2762" s="10"/>
      <c r="FJ2762" s="10"/>
      <c r="FK2762" s="10"/>
      <c r="FL2762" s="10"/>
      <c r="FM2762" s="10"/>
      <c r="FN2762" s="10"/>
      <c r="FO2762" s="10"/>
      <c r="FP2762" s="10"/>
      <c r="FQ2762" s="10"/>
      <c r="FR2762" s="10"/>
      <c r="FS2762" s="10"/>
      <c r="FT2762" s="10"/>
      <c r="FU2762" s="10"/>
      <c r="FV2762" s="10"/>
      <c r="FW2762" s="10"/>
      <c r="FX2762" s="10"/>
      <c r="FY2762" s="10"/>
      <c r="FZ2762" s="10"/>
      <c r="GA2762" s="10"/>
      <c r="GB2762" s="10"/>
      <c r="GC2762" s="10"/>
      <c r="GD2762" s="10"/>
      <c r="GE2762" s="10"/>
      <c r="GF2762" s="10"/>
      <c r="GG2762" s="10"/>
      <c r="GH2762" s="10"/>
      <c r="GI2762" s="10"/>
      <c r="GJ2762" s="10"/>
      <c r="GK2762" s="10"/>
      <c r="GL2762" s="10"/>
      <c r="GM2762" s="10"/>
      <c r="GN2762" s="10"/>
      <c r="GO2762" s="10"/>
      <c r="GP2762" s="10"/>
      <c r="GQ2762" s="10"/>
      <c r="GR2762" s="10"/>
      <c r="GS2762" s="10"/>
      <c r="GT2762" s="10"/>
      <c r="GU2762" s="10"/>
      <c r="GV2762" s="10"/>
      <c r="GW2762" s="10"/>
      <c r="GX2762" s="10"/>
      <c r="GY2762" s="10"/>
      <c r="GZ2762" s="10"/>
      <c r="HA2762" s="10"/>
      <c r="HB2762" s="10"/>
      <c r="HC2762" s="10"/>
      <c r="HD2762" s="10"/>
      <c r="HE2762" s="10"/>
      <c r="HF2762" s="10"/>
      <c r="HG2762" s="10"/>
      <c r="HH2762" s="10"/>
      <c r="HI2762" s="10"/>
      <c r="HJ2762" s="10"/>
      <c r="HK2762" s="10"/>
      <c r="HL2762" s="10"/>
      <c r="HM2762" s="10"/>
      <c r="HN2762" s="10"/>
      <c r="HO2762" s="10"/>
      <c r="HP2762" s="10"/>
      <c r="HQ2762" s="10"/>
      <c r="HR2762" s="10"/>
      <c r="HS2762" s="10"/>
      <c r="HT2762" s="10"/>
      <c r="HU2762" s="10"/>
      <c r="HV2762" s="10"/>
      <c r="HW2762" s="10"/>
      <c r="HX2762" s="10"/>
      <c r="HY2762" s="10"/>
      <c r="HZ2762" s="10"/>
      <c r="IA2762" s="10"/>
      <c r="IB2762" s="10"/>
      <c r="IC2762" s="10"/>
      <c r="ID2762" s="10"/>
      <c r="IE2762" s="10"/>
      <c r="IF2762" s="10"/>
      <c r="IG2762" s="10"/>
      <c r="IH2762" s="10"/>
      <c r="II2762" s="10"/>
      <c r="IJ2762" s="10"/>
      <c r="IK2762" s="10"/>
      <c r="IL2762" s="10"/>
      <c r="IM2762" s="10"/>
      <c r="IN2762" s="10"/>
      <c r="IO2762" s="10"/>
      <c r="IP2762" s="10"/>
      <c r="IQ2762" s="10"/>
      <c r="IR2762" s="10"/>
      <c r="IS2762" s="10"/>
      <c r="IT2762" s="10"/>
      <c r="IU2762" s="10"/>
      <c r="IV2762" s="10"/>
      <c r="IW2762" s="10"/>
      <c r="IX2762" s="10"/>
      <c r="IY2762" s="10"/>
      <c r="IZ2762" s="10"/>
      <c r="JA2762" s="10"/>
      <c r="JB2762" s="10"/>
      <c r="JC2762" s="10"/>
      <c r="JD2762" s="10"/>
    </row>
    <row r="2763" s="2" customFormat="true" customHeight="true" spans="1:264">
      <c r="A2763" s="85"/>
      <c r="B2763" s="85"/>
      <c r="C2763" s="116"/>
      <c r="D2763" s="116"/>
      <c r="E2763" s="117"/>
      <c r="F2763" s="118"/>
      <c r="G2763" s="118"/>
      <c r="H2763" s="10"/>
      <c r="I2763" s="10"/>
      <c r="J2763" s="10"/>
      <c r="K2763" s="10"/>
      <c r="L2763" s="10"/>
      <c r="M2763" s="10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3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0"/>
      <c r="AP2763" s="10"/>
      <c r="AQ2763" s="10"/>
      <c r="AR2763" s="12"/>
      <c r="AS2763" s="12"/>
      <c r="AT2763" s="12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  <c r="CL2763" s="10"/>
      <c r="CM2763" s="10"/>
      <c r="CN2763" s="10"/>
      <c r="CO2763" s="10"/>
      <c r="CP2763" s="10"/>
      <c r="CQ2763" s="10"/>
      <c r="CR2763" s="10"/>
      <c r="CS2763" s="10"/>
      <c r="CT2763" s="10"/>
      <c r="CU2763" s="10"/>
      <c r="CV2763" s="10"/>
      <c r="CW2763" s="10"/>
      <c r="CX2763" s="10"/>
      <c r="CY2763" s="10"/>
      <c r="CZ2763" s="10"/>
      <c r="DA2763" s="10"/>
      <c r="DB2763" s="10"/>
      <c r="DC2763" s="10"/>
      <c r="DD2763" s="10"/>
      <c r="DE2763" s="10"/>
      <c r="DF2763" s="10"/>
      <c r="DG2763" s="10"/>
      <c r="DH2763" s="10"/>
      <c r="DI2763" s="10"/>
      <c r="DJ2763" s="10"/>
      <c r="DK2763" s="10"/>
      <c r="DL2763" s="10"/>
      <c r="DM2763" s="10"/>
      <c r="DN2763" s="10"/>
      <c r="DO2763" s="10"/>
      <c r="DP2763" s="10"/>
      <c r="DQ2763" s="10"/>
      <c r="DR2763" s="10"/>
      <c r="DS2763" s="10"/>
      <c r="DT2763" s="10"/>
      <c r="DU2763" s="10"/>
      <c r="DV2763" s="10"/>
      <c r="DW2763" s="10"/>
      <c r="DX2763" s="10"/>
      <c r="DY2763" s="10"/>
      <c r="DZ2763" s="10"/>
      <c r="EA2763" s="10"/>
      <c r="EB2763" s="10"/>
      <c r="EC2763" s="10"/>
      <c r="ED2763" s="10"/>
      <c r="EE2763" s="10"/>
      <c r="EF2763" s="10"/>
      <c r="EG2763" s="10"/>
      <c r="EH2763" s="10"/>
      <c r="EI2763" s="10"/>
      <c r="EJ2763" s="10"/>
      <c r="EK2763" s="10"/>
      <c r="EL2763" s="10"/>
      <c r="EM2763" s="10"/>
      <c r="EN2763" s="10"/>
      <c r="EO2763" s="10"/>
      <c r="EP2763" s="10"/>
      <c r="EQ2763" s="10"/>
      <c r="ER2763" s="10"/>
      <c r="ES2763" s="10"/>
      <c r="ET2763" s="10"/>
      <c r="EU2763" s="10"/>
      <c r="EV2763" s="10"/>
      <c r="EW2763" s="10"/>
      <c r="EX2763" s="10"/>
      <c r="EY2763" s="10"/>
      <c r="EZ2763" s="10"/>
      <c r="FA2763" s="10"/>
      <c r="FB2763" s="10"/>
      <c r="FC2763" s="10"/>
      <c r="FD2763" s="10"/>
      <c r="FE2763" s="10"/>
      <c r="FF2763" s="10"/>
      <c r="FG2763" s="10"/>
      <c r="FH2763" s="10"/>
      <c r="FI2763" s="10"/>
      <c r="FJ2763" s="10"/>
      <c r="FK2763" s="10"/>
      <c r="FL2763" s="10"/>
      <c r="FM2763" s="10"/>
      <c r="FN2763" s="10"/>
      <c r="FO2763" s="10"/>
      <c r="FP2763" s="10"/>
      <c r="FQ2763" s="10"/>
      <c r="FR2763" s="10"/>
      <c r="FS2763" s="10"/>
      <c r="FT2763" s="10"/>
      <c r="FU2763" s="10"/>
      <c r="FV2763" s="10"/>
      <c r="FW2763" s="10"/>
      <c r="FX2763" s="10"/>
      <c r="FY2763" s="10"/>
      <c r="FZ2763" s="10"/>
      <c r="GA2763" s="10"/>
      <c r="GB2763" s="10"/>
      <c r="GC2763" s="10"/>
      <c r="GD2763" s="10"/>
      <c r="GE2763" s="10"/>
      <c r="GF2763" s="10"/>
      <c r="GG2763" s="10"/>
      <c r="GH2763" s="10"/>
      <c r="GI2763" s="10"/>
      <c r="GJ2763" s="10"/>
      <c r="GK2763" s="10"/>
      <c r="GL2763" s="10"/>
      <c r="GM2763" s="10"/>
      <c r="GN2763" s="10"/>
      <c r="GO2763" s="10"/>
      <c r="GP2763" s="10"/>
      <c r="GQ2763" s="10"/>
      <c r="GR2763" s="10"/>
      <c r="GS2763" s="10"/>
      <c r="GT2763" s="10"/>
      <c r="GU2763" s="10"/>
      <c r="GV2763" s="10"/>
      <c r="GW2763" s="10"/>
      <c r="GX2763" s="10"/>
      <c r="GY2763" s="10"/>
      <c r="GZ2763" s="10"/>
      <c r="HA2763" s="10"/>
      <c r="HB2763" s="10"/>
      <c r="HC2763" s="10"/>
      <c r="HD2763" s="10"/>
      <c r="HE2763" s="10"/>
      <c r="HF2763" s="10"/>
      <c r="HG2763" s="10"/>
      <c r="HH2763" s="10"/>
      <c r="HI2763" s="10"/>
      <c r="HJ2763" s="10"/>
      <c r="HK2763" s="10"/>
      <c r="HL2763" s="10"/>
      <c r="HM2763" s="10"/>
      <c r="HN2763" s="10"/>
      <c r="HO2763" s="10"/>
      <c r="HP2763" s="10"/>
      <c r="HQ2763" s="10"/>
      <c r="HR2763" s="10"/>
      <c r="HS2763" s="10"/>
      <c r="HT2763" s="10"/>
      <c r="HU2763" s="10"/>
      <c r="HV2763" s="10"/>
      <c r="HW2763" s="10"/>
      <c r="HX2763" s="10"/>
      <c r="HY2763" s="10"/>
      <c r="HZ2763" s="10"/>
      <c r="IA2763" s="10"/>
      <c r="IB2763" s="10"/>
      <c r="IC2763" s="10"/>
      <c r="ID2763" s="10"/>
      <c r="IE2763" s="10"/>
      <c r="IF2763" s="10"/>
      <c r="IG2763" s="10"/>
      <c r="IH2763" s="10"/>
      <c r="II2763" s="10"/>
      <c r="IJ2763" s="10"/>
      <c r="IK2763" s="10"/>
      <c r="IL2763" s="10"/>
      <c r="IM2763" s="10"/>
      <c r="IN2763" s="10"/>
      <c r="IO2763" s="10"/>
      <c r="IP2763" s="10"/>
      <c r="IQ2763" s="10"/>
      <c r="IR2763" s="10"/>
      <c r="IS2763" s="10"/>
      <c r="IT2763" s="10"/>
      <c r="IU2763" s="10"/>
      <c r="IV2763" s="10"/>
      <c r="IW2763" s="10"/>
      <c r="IX2763" s="10"/>
      <c r="IY2763" s="10"/>
      <c r="IZ2763" s="10"/>
      <c r="JA2763" s="10"/>
      <c r="JB2763" s="10"/>
      <c r="JC2763" s="10"/>
      <c r="JD2763" s="10"/>
    </row>
    <row r="2764" s="2" customFormat="true" customHeight="true" spans="1:264">
      <c r="A2764" s="85"/>
      <c r="B2764" s="85"/>
      <c r="C2764" s="116"/>
      <c r="D2764" s="116"/>
      <c r="E2764" s="117"/>
      <c r="F2764" s="118"/>
      <c r="G2764" s="118"/>
      <c r="H2764" s="10"/>
      <c r="I2764" s="10"/>
      <c r="J2764" s="10"/>
      <c r="K2764" s="10"/>
      <c r="L2764" s="10"/>
      <c r="M2764" s="10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3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0"/>
      <c r="AP2764" s="10"/>
      <c r="AQ2764" s="10"/>
      <c r="AR2764" s="12"/>
      <c r="AS2764" s="12"/>
      <c r="AT2764" s="12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  <c r="CL2764" s="10"/>
      <c r="CM2764" s="10"/>
      <c r="CN2764" s="10"/>
      <c r="CO2764" s="10"/>
      <c r="CP2764" s="10"/>
      <c r="CQ2764" s="10"/>
      <c r="CR2764" s="10"/>
      <c r="CS2764" s="10"/>
      <c r="CT2764" s="10"/>
      <c r="CU2764" s="10"/>
      <c r="CV2764" s="10"/>
      <c r="CW2764" s="10"/>
      <c r="CX2764" s="10"/>
      <c r="CY2764" s="10"/>
      <c r="CZ2764" s="10"/>
      <c r="DA2764" s="10"/>
      <c r="DB2764" s="10"/>
      <c r="DC2764" s="10"/>
      <c r="DD2764" s="10"/>
      <c r="DE2764" s="10"/>
      <c r="DF2764" s="10"/>
      <c r="DG2764" s="10"/>
      <c r="DH2764" s="10"/>
      <c r="DI2764" s="10"/>
      <c r="DJ2764" s="10"/>
      <c r="DK2764" s="10"/>
      <c r="DL2764" s="10"/>
      <c r="DM2764" s="10"/>
      <c r="DN2764" s="10"/>
      <c r="DO2764" s="10"/>
      <c r="DP2764" s="10"/>
      <c r="DQ2764" s="10"/>
      <c r="DR2764" s="10"/>
      <c r="DS2764" s="10"/>
      <c r="DT2764" s="10"/>
      <c r="DU2764" s="10"/>
      <c r="DV2764" s="10"/>
      <c r="DW2764" s="10"/>
      <c r="DX2764" s="10"/>
      <c r="DY2764" s="10"/>
      <c r="DZ2764" s="10"/>
      <c r="EA2764" s="10"/>
      <c r="EB2764" s="10"/>
      <c r="EC2764" s="10"/>
      <c r="ED2764" s="10"/>
      <c r="EE2764" s="10"/>
      <c r="EF2764" s="10"/>
      <c r="EG2764" s="10"/>
      <c r="EH2764" s="10"/>
      <c r="EI2764" s="10"/>
      <c r="EJ2764" s="10"/>
      <c r="EK2764" s="10"/>
      <c r="EL2764" s="10"/>
      <c r="EM2764" s="10"/>
      <c r="EN2764" s="10"/>
      <c r="EO2764" s="10"/>
      <c r="EP2764" s="10"/>
      <c r="EQ2764" s="10"/>
      <c r="ER2764" s="10"/>
      <c r="ES2764" s="10"/>
      <c r="ET2764" s="10"/>
      <c r="EU2764" s="10"/>
      <c r="EV2764" s="10"/>
      <c r="EW2764" s="10"/>
      <c r="EX2764" s="10"/>
      <c r="EY2764" s="10"/>
      <c r="EZ2764" s="10"/>
      <c r="FA2764" s="10"/>
      <c r="FB2764" s="10"/>
      <c r="FC2764" s="10"/>
      <c r="FD2764" s="10"/>
      <c r="FE2764" s="10"/>
      <c r="FF2764" s="10"/>
      <c r="FG2764" s="10"/>
      <c r="FH2764" s="10"/>
      <c r="FI2764" s="10"/>
      <c r="FJ2764" s="10"/>
      <c r="FK2764" s="10"/>
      <c r="FL2764" s="10"/>
      <c r="FM2764" s="10"/>
      <c r="FN2764" s="10"/>
      <c r="FO2764" s="10"/>
      <c r="FP2764" s="10"/>
      <c r="FQ2764" s="10"/>
      <c r="FR2764" s="10"/>
      <c r="FS2764" s="10"/>
      <c r="FT2764" s="10"/>
      <c r="FU2764" s="10"/>
      <c r="FV2764" s="10"/>
      <c r="FW2764" s="10"/>
      <c r="FX2764" s="10"/>
      <c r="FY2764" s="10"/>
      <c r="FZ2764" s="10"/>
      <c r="GA2764" s="10"/>
      <c r="GB2764" s="10"/>
      <c r="GC2764" s="10"/>
      <c r="GD2764" s="10"/>
      <c r="GE2764" s="10"/>
      <c r="GF2764" s="10"/>
      <c r="GG2764" s="10"/>
      <c r="GH2764" s="10"/>
      <c r="GI2764" s="10"/>
      <c r="GJ2764" s="10"/>
      <c r="GK2764" s="10"/>
      <c r="GL2764" s="10"/>
      <c r="GM2764" s="10"/>
      <c r="GN2764" s="10"/>
      <c r="GO2764" s="10"/>
      <c r="GP2764" s="10"/>
      <c r="GQ2764" s="10"/>
      <c r="GR2764" s="10"/>
      <c r="GS2764" s="10"/>
      <c r="GT2764" s="10"/>
      <c r="GU2764" s="10"/>
      <c r="GV2764" s="10"/>
      <c r="GW2764" s="10"/>
      <c r="GX2764" s="10"/>
      <c r="GY2764" s="10"/>
      <c r="GZ2764" s="10"/>
      <c r="HA2764" s="10"/>
      <c r="HB2764" s="10"/>
      <c r="HC2764" s="10"/>
      <c r="HD2764" s="10"/>
      <c r="HE2764" s="10"/>
      <c r="HF2764" s="10"/>
      <c r="HG2764" s="10"/>
      <c r="HH2764" s="10"/>
      <c r="HI2764" s="10"/>
      <c r="HJ2764" s="10"/>
      <c r="HK2764" s="10"/>
      <c r="HL2764" s="10"/>
      <c r="HM2764" s="10"/>
      <c r="HN2764" s="10"/>
      <c r="HO2764" s="10"/>
      <c r="HP2764" s="10"/>
      <c r="HQ2764" s="10"/>
      <c r="HR2764" s="10"/>
      <c r="HS2764" s="10"/>
      <c r="HT2764" s="10"/>
      <c r="HU2764" s="10"/>
      <c r="HV2764" s="10"/>
      <c r="HW2764" s="10"/>
      <c r="HX2764" s="10"/>
      <c r="HY2764" s="10"/>
      <c r="HZ2764" s="10"/>
      <c r="IA2764" s="10"/>
      <c r="IB2764" s="10"/>
      <c r="IC2764" s="10"/>
      <c r="ID2764" s="10"/>
      <c r="IE2764" s="10"/>
      <c r="IF2764" s="10"/>
      <c r="IG2764" s="10"/>
      <c r="IH2764" s="10"/>
      <c r="II2764" s="10"/>
      <c r="IJ2764" s="10"/>
      <c r="IK2764" s="10"/>
      <c r="IL2764" s="10"/>
      <c r="IM2764" s="10"/>
      <c r="IN2764" s="10"/>
      <c r="IO2764" s="10"/>
      <c r="IP2764" s="10"/>
      <c r="IQ2764" s="10"/>
      <c r="IR2764" s="10"/>
      <c r="IS2764" s="10"/>
      <c r="IT2764" s="10"/>
      <c r="IU2764" s="10"/>
      <c r="IV2764" s="10"/>
      <c r="IW2764" s="10"/>
      <c r="IX2764" s="10"/>
      <c r="IY2764" s="10"/>
      <c r="IZ2764" s="10"/>
      <c r="JA2764" s="10"/>
      <c r="JB2764" s="10"/>
      <c r="JC2764" s="10"/>
      <c r="JD2764" s="10"/>
    </row>
    <row r="2765" s="2" customFormat="true" customHeight="true" spans="1:264">
      <c r="A2765" s="85"/>
      <c r="B2765" s="85"/>
      <c r="C2765" s="116"/>
      <c r="D2765" s="116"/>
      <c r="E2765" s="117"/>
      <c r="F2765" s="118"/>
      <c r="G2765" s="118"/>
      <c r="H2765" s="10"/>
      <c r="I2765" s="10"/>
      <c r="J2765" s="10"/>
      <c r="K2765" s="10"/>
      <c r="L2765" s="10"/>
      <c r="M2765" s="10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3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0"/>
      <c r="AP2765" s="10"/>
      <c r="AQ2765" s="10"/>
      <c r="AR2765" s="12"/>
      <c r="AS2765" s="12"/>
      <c r="AT2765" s="12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  <c r="CL2765" s="10"/>
      <c r="CM2765" s="10"/>
      <c r="CN2765" s="10"/>
      <c r="CO2765" s="10"/>
      <c r="CP2765" s="10"/>
      <c r="CQ2765" s="10"/>
      <c r="CR2765" s="10"/>
      <c r="CS2765" s="10"/>
      <c r="CT2765" s="10"/>
      <c r="CU2765" s="10"/>
      <c r="CV2765" s="10"/>
      <c r="CW2765" s="10"/>
      <c r="CX2765" s="10"/>
      <c r="CY2765" s="10"/>
      <c r="CZ2765" s="10"/>
      <c r="DA2765" s="10"/>
      <c r="DB2765" s="10"/>
      <c r="DC2765" s="10"/>
      <c r="DD2765" s="10"/>
      <c r="DE2765" s="10"/>
      <c r="DF2765" s="10"/>
      <c r="DG2765" s="10"/>
      <c r="DH2765" s="10"/>
      <c r="DI2765" s="10"/>
      <c r="DJ2765" s="10"/>
      <c r="DK2765" s="10"/>
      <c r="DL2765" s="10"/>
      <c r="DM2765" s="10"/>
      <c r="DN2765" s="10"/>
      <c r="DO2765" s="10"/>
      <c r="DP2765" s="10"/>
      <c r="DQ2765" s="10"/>
      <c r="DR2765" s="10"/>
      <c r="DS2765" s="10"/>
      <c r="DT2765" s="10"/>
      <c r="DU2765" s="10"/>
      <c r="DV2765" s="10"/>
      <c r="DW2765" s="10"/>
      <c r="DX2765" s="10"/>
      <c r="DY2765" s="10"/>
      <c r="DZ2765" s="10"/>
      <c r="EA2765" s="10"/>
      <c r="EB2765" s="10"/>
      <c r="EC2765" s="10"/>
      <c r="ED2765" s="10"/>
      <c r="EE2765" s="10"/>
      <c r="EF2765" s="10"/>
      <c r="EG2765" s="10"/>
      <c r="EH2765" s="10"/>
      <c r="EI2765" s="10"/>
      <c r="EJ2765" s="10"/>
      <c r="EK2765" s="10"/>
      <c r="EL2765" s="10"/>
      <c r="EM2765" s="10"/>
      <c r="EN2765" s="10"/>
      <c r="EO2765" s="10"/>
      <c r="EP2765" s="10"/>
      <c r="EQ2765" s="10"/>
      <c r="ER2765" s="10"/>
      <c r="ES2765" s="10"/>
      <c r="ET2765" s="10"/>
      <c r="EU2765" s="10"/>
      <c r="EV2765" s="10"/>
      <c r="EW2765" s="10"/>
      <c r="EX2765" s="10"/>
      <c r="EY2765" s="10"/>
      <c r="EZ2765" s="10"/>
      <c r="FA2765" s="10"/>
      <c r="FB2765" s="10"/>
      <c r="FC2765" s="10"/>
      <c r="FD2765" s="10"/>
      <c r="FE2765" s="10"/>
      <c r="FF2765" s="10"/>
      <c r="FG2765" s="10"/>
      <c r="FH2765" s="10"/>
      <c r="FI2765" s="10"/>
      <c r="FJ2765" s="10"/>
      <c r="FK2765" s="10"/>
      <c r="FL2765" s="10"/>
      <c r="FM2765" s="10"/>
      <c r="FN2765" s="10"/>
      <c r="FO2765" s="10"/>
      <c r="FP2765" s="10"/>
      <c r="FQ2765" s="10"/>
      <c r="FR2765" s="10"/>
      <c r="FS2765" s="10"/>
      <c r="FT2765" s="10"/>
      <c r="FU2765" s="10"/>
      <c r="FV2765" s="10"/>
      <c r="FW2765" s="10"/>
      <c r="FX2765" s="10"/>
      <c r="FY2765" s="10"/>
      <c r="FZ2765" s="10"/>
      <c r="GA2765" s="10"/>
      <c r="GB2765" s="10"/>
      <c r="GC2765" s="10"/>
      <c r="GD2765" s="10"/>
      <c r="GE2765" s="10"/>
      <c r="GF2765" s="10"/>
      <c r="GG2765" s="10"/>
      <c r="GH2765" s="10"/>
      <c r="GI2765" s="10"/>
      <c r="GJ2765" s="10"/>
      <c r="GK2765" s="10"/>
      <c r="GL2765" s="10"/>
      <c r="GM2765" s="10"/>
      <c r="GN2765" s="10"/>
      <c r="GO2765" s="10"/>
      <c r="GP2765" s="10"/>
      <c r="GQ2765" s="10"/>
      <c r="GR2765" s="10"/>
      <c r="GS2765" s="10"/>
      <c r="GT2765" s="10"/>
      <c r="GU2765" s="10"/>
      <c r="GV2765" s="10"/>
      <c r="GW2765" s="10"/>
      <c r="GX2765" s="10"/>
      <c r="GY2765" s="10"/>
      <c r="GZ2765" s="10"/>
      <c r="HA2765" s="10"/>
      <c r="HB2765" s="10"/>
      <c r="HC2765" s="10"/>
      <c r="HD2765" s="10"/>
      <c r="HE2765" s="10"/>
      <c r="HF2765" s="10"/>
      <c r="HG2765" s="10"/>
      <c r="HH2765" s="10"/>
      <c r="HI2765" s="10"/>
      <c r="HJ2765" s="10"/>
      <c r="HK2765" s="10"/>
      <c r="HL2765" s="10"/>
      <c r="HM2765" s="10"/>
      <c r="HN2765" s="10"/>
      <c r="HO2765" s="10"/>
      <c r="HP2765" s="10"/>
      <c r="HQ2765" s="10"/>
      <c r="HR2765" s="10"/>
      <c r="HS2765" s="10"/>
      <c r="HT2765" s="10"/>
      <c r="HU2765" s="10"/>
      <c r="HV2765" s="10"/>
      <c r="HW2765" s="10"/>
      <c r="HX2765" s="10"/>
      <c r="HY2765" s="10"/>
      <c r="HZ2765" s="10"/>
      <c r="IA2765" s="10"/>
      <c r="IB2765" s="10"/>
      <c r="IC2765" s="10"/>
      <c r="ID2765" s="10"/>
      <c r="IE2765" s="10"/>
      <c r="IF2765" s="10"/>
      <c r="IG2765" s="10"/>
      <c r="IH2765" s="10"/>
      <c r="II2765" s="10"/>
      <c r="IJ2765" s="10"/>
      <c r="IK2765" s="10"/>
      <c r="IL2765" s="10"/>
      <c r="IM2765" s="10"/>
      <c r="IN2765" s="10"/>
      <c r="IO2765" s="10"/>
      <c r="IP2765" s="10"/>
      <c r="IQ2765" s="10"/>
      <c r="IR2765" s="10"/>
      <c r="IS2765" s="10"/>
      <c r="IT2765" s="10"/>
      <c r="IU2765" s="10"/>
      <c r="IV2765" s="10"/>
      <c r="IW2765" s="10"/>
      <c r="IX2765" s="10"/>
      <c r="IY2765" s="10"/>
      <c r="IZ2765" s="10"/>
      <c r="JA2765" s="10"/>
      <c r="JB2765" s="10"/>
      <c r="JC2765" s="10"/>
      <c r="JD2765" s="10"/>
    </row>
    <row r="2766" s="2" customFormat="true" customHeight="true" spans="1:264">
      <c r="A2766" s="85"/>
      <c r="B2766" s="85"/>
      <c r="C2766" s="116"/>
      <c r="D2766" s="116"/>
      <c r="E2766" s="117"/>
      <c r="F2766" s="118"/>
      <c r="G2766" s="118"/>
      <c r="H2766" s="10"/>
      <c r="I2766" s="10"/>
      <c r="J2766" s="10"/>
      <c r="K2766" s="10"/>
      <c r="L2766" s="10"/>
      <c r="M2766" s="10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3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0"/>
      <c r="AP2766" s="10"/>
      <c r="AQ2766" s="10"/>
      <c r="AR2766" s="12"/>
      <c r="AS2766" s="12"/>
      <c r="AT2766" s="12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  <c r="CL2766" s="10"/>
      <c r="CM2766" s="10"/>
      <c r="CN2766" s="10"/>
      <c r="CO2766" s="10"/>
      <c r="CP2766" s="10"/>
      <c r="CQ2766" s="10"/>
      <c r="CR2766" s="10"/>
      <c r="CS2766" s="10"/>
      <c r="CT2766" s="10"/>
      <c r="CU2766" s="10"/>
      <c r="CV2766" s="10"/>
      <c r="CW2766" s="10"/>
      <c r="CX2766" s="10"/>
      <c r="CY2766" s="10"/>
      <c r="CZ2766" s="10"/>
      <c r="DA2766" s="10"/>
      <c r="DB2766" s="10"/>
      <c r="DC2766" s="10"/>
      <c r="DD2766" s="10"/>
      <c r="DE2766" s="10"/>
      <c r="DF2766" s="10"/>
      <c r="DG2766" s="10"/>
      <c r="DH2766" s="10"/>
      <c r="DI2766" s="10"/>
      <c r="DJ2766" s="10"/>
      <c r="DK2766" s="10"/>
      <c r="DL2766" s="10"/>
      <c r="DM2766" s="10"/>
      <c r="DN2766" s="10"/>
      <c r="DO2766" s="10"/>
      <c r="DP2766" s="10"/>
      <c r="DQ2766" s="10"/>
      <c r="DR2766" s="10"/>
      <c r="DS2766" s="10"/>
      <c r="DT2766" s="10"/>
      <c r="DU2766" s="10"/>
      <c r="DV2766" s="10"/>
      <c r="DW2766" s="10"/>
      <c r="DX2766" s="10"/>
      <c r="DY2766" s="10"/>
      <c r="DZ2766" s="10"/>
      <c r="EA2766" s="10"/>
      <c r="EB2766" s="10"/>
      <c r="EC2766" s="10"/>
      <c r="ED2766" s="10"/>
      <c r="EE2766" s="10"/>
      <c r="EF2766" s="10"/>
      <c r="EG2766" s="10"/>
      <c r="EH2766" s="10"/>
      <c r="EI2766" s="10"/>
      <c r="EJ2766" s="10"/>
      <c r="EK2766" s="10"/>
      <c r="EL2766" s="10"/>
      <c r="EM2766" s="10"/>
      <c r="EN2766" s="10"/>
      <c r="EO2766" s="10"/>
      <c r="EP2766" s="10"/>
      <c r="EQ2766" s="10"/>
      <c r="ER2766" s="10"/>
      <c r="ES2766" s="10"/>
      <c r="ET2766" s="10"/>
      <c r="EU2766" s="10"/>
      <c r="EV2766" s="10"/>
      <c r="EW2766" s="10"/>
      <c r="EX2766" s="10"/>
      <c r="EY2766" s="10"/>
      <c r="EZ2766" s="10"/>
      <c r="FA2766" s="10"/>
      <c r="FB2766" s="10"/>
      <c r="FC2766" s="10"/>
      <c r="FD2766" s="10"/>
      <c r="FE2766" s="10"/>
      <c r="FF2766" s="10"/>
      <c r="FG2766" s="10"/>
      <c r="FH2766" s="10"/>
      <c r="FI2766" s="10"/>
      <c r="FJ2766" s="10"/>
      <c r="FK2766" s="10"/>
      <c r="FL2766" s="10"/>
      <c r="FM2766" s="10"/>
      <c r="FN2766" s="10"/>
      <c r="FO2766" s="10"/>
      <c r="FP2766" s="10"/>
      <c r="FQ2766" s="10"/>
      <c r="FR2766" s="10"/>
      <c r="FS2766" s="10"/>
      <c r="FT2766" s="10"/>
      <c r="FU2766" s="10"/>
      <c r="FV2766" s="10"/>
      <c r="FW2766" s="10"/>
      <c r="FX2766" s="10"/>
      <c r="FY2766" s="10"/>
      <c r="FZ2766" s="10"/>
      <c r="GA2766" s="10"/>
      <c r="GB2766" s="10"/>
      <c r="GC2766" s="10"/>
      <c r="GD2766" s="10"/>
      <c r="GE2766" s="10"/>
      <c r="GF2766" s="10"/>
      <c r="GG2766" s="10"/>
      <c r="GH2766" s="10"/>
      <c r="GI2766" s="10"/>
      <c r="GJ2766" s="10"/>
      <c r="GK2766" s="10"/>
      <c r="GL2766" s="10"/>
      <c r="GM2766" s="10"/>
      <c r="GN2766" s="10"/>
      <c r="GO2766" s="10"/>
      <c r="GP2766" s="10"/>
      <c r="GQ2766" s="10"/>
      <c r="GR2766" s="10"/>
      <c r="GS2766" s="10"/>
      <c r="GT2766" s="10"/>
      <c r="GU2766" s="10"/>
      <c r="GV2766" s="10"/>
      <c r="GW2766" s="10"/>
      <c r="GX2766" s="10"/>
      <c r="GY2766" s="10"/>
      <c r="GZ2766" s="10"/>
      <c r="HA2766" s="10"/>
      <c r="HB2766" s="10"/>
      <c r="HC2766" s="10"/>
      <c r="HD2766" s="10"/>
      <c r="HE2766" s="10"/>
      <c r="HF2766" s="10"/>
      <c r="HG2766" s="10"/>
      <c r="HH2766" s="10"/>
      <c r="HI2766" s="10"/>
      <c r="HJ2766" s="10"/>
      <c r="HK2766" s="10"/>
      <c r="HL2766" s="10"/>
      <c r="HM2766" s="10"/>
      <c r="HN2766" s="10"/>
      <c r="HO2766" s="10"/>
      <c r="HP2766" s="10"/>
      <c r="HQ2766" s="10"/>
      <c r="HR2766" s="10"/>
      <c r="HS2766" s="10"/>
      <c r="HT2766" s="10"/>
      <c r="HU2766" s="10"/>
      <c r="HV2766" s="10"/>
      <c r="HW2766" s="10"/>
      <c r="HX2766" s="10"/>
      <c r="HY2766" s="10"/>
      <c r="HZ2766" s="10"/>
      <c r="IA2766" s="10"/>
      <c r="IB2766" s="10"/>
      <c r="IC2766" s="10"/>
      <c r="ID2766" s="10"/>
      <c r="IE2766" s="10"/>
      <c r="IF2766" s="10"/>
      <c r="IG2766" s="10"/>
      <c r="IH2766" s="10"/>
      <c r="II2766" s="10"/>
      <c r="IJ2766" s="10"/>
      <c r="IK2766" s="10"/>
      <c r="IL2766" s="10"/>
      <c r="IM2766" s="10"/>
      <c r="IN2766" s="10"/>
      <c r="IO2766" s="10"/>
      <c r="IP2766" s="10"/>
      <c r="IQ2766" s="10"/>
      <c r="IR2766" s="10"/>
      <c r="IS2766" s="10"/>
      <c r="IT2766" s="10"/>
      <c r="IU2766" s="10"/>
      <c r="IV2766" s="10"/>
      <c r="IW2766" s="10"/>
      <c r="IX2766" s="10"/>
      <c r="IY2766" s="10"/>
      <c r="IZ2766" s="10"/>
      <c r="JA2766" s="10"/>
      <c r="JB2766" s="10"/>
      <c r="JC2766" s="10"/>
      <c r="JD2766" s="10"/>
    </row>
    <row r="2767" s="2" customFormat="true" customHeight="true" spans="1:264">
      <c r="A2767" s="85"/>
      <c r="B2767" s="85"/>
      <c r="C2767" s="116"/>
      <c r="D2767" s="116"/>
      <c r="E2767" s="117"/>
      <c r="F2767" s="118"/>
      <c r="G2767" s="118"/>
      <c r="H2767" s="10"/>
      <c r="I2767" s="10"/>
      <c r="J2767" s="10"/>
      <c r="K2767" s="10"/>
      <c r="L2767" s="10"/>
      <c r="M2767" s="10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3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0"/>
      <c r="AP2767" s="10"/>
      <c r="AQ2767" s="10"/>
      <c r="AR2767" s="12"/>
      <c r="AS2767" s="12"/>
      <c r="AT2767" s="12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  <c r="CL2767" s="10"/>
      <c r="CM2767" s="10"/>
      <c r="CN2767" s="10"/>
      <c r="CO2767" s="10"/>
      <c r="CP2767" s="10"/>
      <c r="CQ2767" s="10"/>
      <c r="CR2767" s="10"/>
      <c r="CS2767" s="10"/>
      <c r="CT2767" s="10"/>
      <c r="CU2767" s="10"/>
      <c r="CV2767" s="10"/>
      <c r="CW2767" s="10"/>
      <c r="CX2767" s="10"/>
      <c r="CY2767" s="10"/>
      <c r="CZ2767" s="10"/>
      <c r="DA2767" s="10"/>
      <c r="DB2767" s="10"/>
      <c r="DC2767" s="10"/>
      <c r="DD2767" s="10"/>
      <c r="DE2767" s="10"/>
      <c r="DF2767" s="10"/>
      <c r="DG2767" s="10"/>
      <c r="DH2767" s="10"/>
      <c r="DI2767" s="10"/>
      <c r="DJ2767" s="10"/>
      <c r="DK2767" s="10"/>
      <c r="DL2767" s="10"/>
      <c r="DM2767" s="10"/>
      <c r="DN2767" s="10"/>
      <c r="DO2767" s="10"/>
      <c r="DP2767" s="10"/>
      <c r="DQ2767" s="10"/>
      <c r="DR2767" s="10"/>
      <c r="DS2767" s="10"/>
      <c r="DT2767" s="10"/>
      <c r="DU2767" s="10"/>
      <c r="DV2767" s="10"/>
      <c r="DW2767" s="10"/>
      <c r="DX2767" s="10"/>
      <c r="DY2767" s="10"/>
      <c r="DZ2767" s="10"/>
      <c r="EA2767" s="10"/>
      <c r="EB2767" s="10"/>
      <c r="EC2767" s="10"/>
      <c r="ED2767" s="10"/>
      <c r="EE2767" s="10"/>
      <c r="EF2767" s="10"/>
      <c r="EG2767" s="10"/>
      <c r="EH2767" s="10"/>
      <c r="EI2767" s="10"/>
      <c r="EJ2767" s="10"/>
      <c r="EK2767" s="10"/>
      <c r="EL2767" s="10"/>
      <c r="EM2767" s="10"/>
      <c r="EN2767" s="10"/>
      <c r="EO2767" s="10"/>
      <c r="EP2767" s="10"/>
      <c r="EQ2767" s="10"/>
      <c r="ER2767" s="10"/>
      <c r="ES2767" s="10"/>
      <c r="ET2767" s="10"/>
      <c r="EU2767" s="10"/>
      <c r="EV2767" s="10"/>
      <c r="EW2767" s="10"/>
      <c r="EX2767" s="10"/>
      <c r="EY2767" s="10"/>
      <c r="EZ2767" s="10"/>
      <c r="FA2767" s="10"/>
      <c r="FB2767" s="10"/>
      <c r="FC2767" s="10"/>
      <c r="FD2767" s="10"/>
      <c r="FE2767" s="10"/>
      <c r="FF2767" s="10"/>
      <c r="FG2767" s="10"/>
      <c r="FH2767" s="10"/>
      <c r="FI2767" s="10"/>
      <c r="FJ2767" s="10"/>
      <c r="FK2767" s="10"/>
      <c r="FL2767" s="10"/>
      <c r="FM2767" s="10"/>
      <c r="FN2767" s="10"/>
      <c r="FO2767" s="10"/>
      <c r="FP2767" s="10"/>
      <c r="FQ2767" s="10"/>
      <c r="FR2767" s="10"/>
      <c r="FS2767" s="10"/>
      <c r="FT2767" s="10"/>
      <c r="FU2767" s="10"/>
      <c r="FV2767" s="10"/>
      <c r="FW2767" s="10"/>
      <c r="FX2767" s="10"/>
      <c r="FY2767" s="10"/>
      <c r="FZ2767" s="10"/>
      <c r="GA2767" s="10"/>
      <c r="GB2767" s="10"/>
      <c r="GC2767" s="10"/>
      <c r="GD2767" s="10"/>
      <c r="GE2767" s="10"/>
      <c r="GF2767" s="10"/>
      <c r="GG2767" s="10"/>
      <c r="GH2767" s="10"/>
      <c r="GI2767" s="10"/>
      <c r="GJ2767" s="10"/>
      <c r="GK2767" s="10"/>
      <c r="GL2767" s="10"/>
      <c r="GM2767" s="10"/>
      <c r="GN2767" s="10"/>
      <c r="GO2767" s="10"/>
      <c r="GP2767" s="10"/>
      <c r="GQ2767" s="10"/>
      <c r="GR2767" s="10"/>
      <c r="GS2767" s="10"/>
      <c r="GT2767" s="10"/>
      <c r="GU2767" s="10"/>
      <c r="GV2767" s="10"/>
      <c r="GW2767" s="10"/>
      <c r="GX2767" s="10"/>
      <c r="GY2767" s="10"/>
      <c r="GZ2767" s="10"/>
      <c r="HA2767" s="10"/>
      <c r="HB2767" s="10"/>
      <c r="HC2767" s="10"/>
      <c r="HD2767" s="10"/>
      <c r="HE2767" s="10"/>
      <c r="HF2767" s="10"/>
      <c r="HG2767" s="10"/>
      <c r="HH2767" s="10"/>
      <c r="HI2767" s="10"/>
      <c r="HJ2767" s="10"/>
      <c r="HK2767" s="10"/>
      <c r="HL2767" s="10"/>
      <c r="HM2767" s="10"/>
      <c r="HN2767" s="10"/>
      <c r="HO2767" s="10"/>
      <c r="HP2767" s="10"/>
      <c r="HQ2767" s="10"/>
      <c r="HR2767" s="10"/>
      <c r="HS2767" s="10"/>
      <c r="HT2767" s="10"/>
      <c r="HU2767" s="10"/>
      <c r="HV2767" s="10"/>
      <c r="HW2767" s="10"/>
      <c r="HX2767" s="10"/>
      <c r="HY2767" s="10"/>
      <c r="HZ2767" s="10"/>
      <c r="IA2767" s="10"/>
      <c r="IB2767" s="10"/>
      <c r="IC2767" s="10"/>
      <c r="ID2767" s="10"/>
      <c r="IE2767" s="10"/>
      <c r="IF2767" s="10"/>
      <c r="IG2767" s="10"/>
      <c r="IH2767" s="10"/>
      <c r="II2767" s="10"/>
      <c r="IJ2767" s="10"/>
      <c r="IK2767" s="10"/>
      <c r="IL2767" s="10"/>
      <c r="IM2767" s="10"/>
      <c r="IN2767" s="10"/>
      <c r="IO2767" s="10"/>
      <c r="IP2767" s="10"/>
      <c r="IQ2767" s="10"/>
      <c r="IR2767" s="10"/>
      <c r="IS2767" s="10"/>
      <c r="IT2767" s="10"/>
      <c r="IU2767" s="10"/>
      <c r="IV2767" s="10"/>
      <c r="IW2767" s="10"/>
      <c r="IX2767" s="10"/>
      <c r="IY2767" s="10"/>
      <c r="IZ2767" s="10"/>
      <c r="JA2767" s="10"/>
      <c r="JB2767" s="10"/>
      <c r="JC2767" s="10"/>
      <c r="JD2767" s="10"/>
    </row>
    <row r="2768" s="2" customFormat="true" customHeight="true" spans="1:264">
      <c r="A2768" s="85"/>
      <c r="B2768" s="85"/>
      <c r="C2768" s="116"/>
      <c r="D2768" s="116"/>
      <c r="E2768" s="117"/>
      <c r="F2768" s="118"/>
      <c r="G2768" s="118"/>
      <c r="H2768" s="10"/>
      <c r="I2768" s="10"/>
      <c r="J2768" s="10"/>
      <c r="K2768" s="10"/>
      <c r="L2768" s="10"/>
      <c r="M2768" s="10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3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0"/>
      <c r="AP2768" s="10"/>
      <c r="AQ2768" s="10"/>
      <c r="AR2768" s="12"/>
      <c r="AS2768" s="12"/>
      <c r="AT2768" s="12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  <c r="CL2768" s="10"/>
      <c r="CM2768" s="10"/>
      <c r="CN2768" s="10"/>
      <c r="CO2768" s="10"/>
      <c r="CP2768" s="10"/>
      <c r="CQ2768" s="10"/>
      <c r="CR2768" s="10"/>
      <c r="CS2768" s="10"/>
      <c r="CT2768" s="10"/>
      <c r="CU2768" s="10"/>
      <c r="CV2768" s="10"/>
      <c r="CW2768" s="10"/>
      <c r="CX2768" s="10"/>
      <c r="CY2768" s="10"/>
      <c r="CZ2768" s="10"/>
      <c r="DA2768" s="10"/>
      <c r="DB2768" s="10"/>
      <c r="DC2768" s="10"/>
      <c r="DD2768" s="10"/>
      <c r="DE2768" s="10"/>
      <c r="DF2768" s="10"/>
      <c r="DG2768" s="10"/>
      <c r="DH2768" s="10"/>
      <c r="DI2768" s="10"/>
      <c r="DJ2768" s="10"/>
      <c r="DK2768" s="10"/>
      <c r="DL2768" s="10"/>
      <c r="DM2768" s="10"/>
      <c r="DN2768" s="10"/>
      <c r="DO2768" s="10"/>
      <c r="DP2768" s="10"/>
      <c r="DQ2768" s="10"/>
      <c r="DR2768" s="10"/>
      <c r="DS2768" s="10"/>
      <c r="DT2768" s="10"/>
      <c r="DU2768" s="10"/>
      <c r="DV2768" s="10"/>
      <c r="DW2768" s="10"/>
      <c r="DX2768" s="10"/>
      <c r="DY2768" s="10"/>
      <c r="DZ2768" s="10"/>
      <c r="EA2768" s="10"/>
      <c r="EB2768" s="10"/>
      <c r="EC2768" s="10"/>
      <c r="ED2768" s="10"/>
      <c r="EE2768" s="10"/>
      <c r="EF2768" s="10"/>
      <c r="EG2768" s="10"/>
      <c r="EH2768" s="10"/>
      <c r="EI2768" s="10"/>
      <c r="EJ2768" s="10"/>
      <c r="EK2768" s="10"/>
      <c r="EL2768" s="10"/>
      <c r="EM2768" s="10"/>
      <c r="EN2768" s="10"/>
      <c r="EO2768" s="10"/>
      <c r="EP2768" s="10"/>
      <c r="EQ2768" s="10"/>
      <c r="ER2768" s="10"/>
      <c r="ES2768" s="10"/>
      <c r="ET2768" s="10"/>
      <c r="EU2768" s="10"/>
      <c r="EV2768" s="10"/>
      <c r="EW2768" s="10"/>
      <c r="EX2768" s="10"/>
      <c r="EY2768" s="10"/>
      <c r="EZ2768" s="10"/>
      <c r="FA2768" s="10"/>
      <c r="FB2768" s="10"/>
      <c r="FC2768" s="10"/>
      <c r="FD2768" s="10"/>
      <c r="FE2768" s="10"/>
      <c r="FF2768" s="10"/>
      <c r="FG2768" s="10"/>
      <c r="FH2768" s="10"/>
      <c r="FI2768" s="10"/>
      <c r="FJ2768" s="10"/>
      <c r="FK2768" s="10"/>
      <c r="FL2768" s="10"/>
      <c r="FM2768" s="10"/>
      <c r="FN2768" s="10"/>
      <c r="FO2768" s="10"/>
      <c r="FP2768" s="10"/>
      <c r="FQ2768" s="10"/>
      <c r="FR2768" s="10"/>
      <c r="FS2768" s="10"/>
      <c r="FT2768" s="10"/>
      <c r="FU2768" s="10"/>
      <c r="FV2768" s="10"/>
      <c r="FW2768" s="10"/>
      <c r="FX2768" s="10"/>
      <c r="FY2768" s="10"/>
      <c r="FZ2768" s="10"/>
      <c r="GA2768" s="10"/>
      <c r="GB2768" s="10"/>
      <c r="GC2768" s="10"/>
      <c r="GD2768" s="10"/>
      <c r="GE2768" s="10"/>
      <c r="GF2768" s="10"/>
      <c r="GG2768" s="10"/>
      <c r="GH2768" s="10"/>
      <c r="GI2768" s="10"/>
      <c r="GJ2768" s="10"/>
      <c r="GK2768" s="10"/>
      <c r="GL2768" s="10"/>
      <c r="GM2768" s="10"/>
      <c r="GN2768" s="10"/>
      <c r="GO2768" s="10"/>
      <c r="GP2768" s="10"/>
      <c r="GQ2768" s="10"/>
      <c r="GR2768" s="10"/>
      <c r="GS2768" s="10"/>
      <c r="GT2768" s="10"/>
      <c r="GU2768" s="10"/>
      <c r="GV2768" s="10"/>
      <c r="GW2768" s="10"/>
      <c r="GX2768" s="10"/>
      <c r="GY2768" s="10"/>
      <c r="GZ2768" s="10"/>
      <c r="HA2768" s="10"/>
      <c r="HB2768" s="10"/>
      <c r="HC2768" s="10"/>
      <c r="HD2768" s="10"/>
      <c r="HE2768" s="10"/>
      <c r="HF2768" s="10"/>
      <c r="HG2768" s="10"/>
      <c r="HH2768" s="10"/>
      <c r="HI2768" s="10"/>
      <c r="HJ2768" s="10"/>
      <c r="HK2768" s="10"/>
      <c r="HL2768" s="10"/>
      <c r="HM2768" s="10"/>
      <c r="HN2768" s="10"/>
      <c r="HO2768" s="10"/>
      <c r="HP2768" s="10"/>
      <c r="HQ2768" s="10"/>
      <c r="HR2768" s="10"/>
      <c r="HS2768" s="10"/>
      <c r="HT2768" s="10"/>
      <c r="HU2768" s="10"/>
      <c r="HV2768" s="10"/>
      <c r="HW2768" s="10"/>
      <c r="HX2768" s="10"/>
      <c r="HY2768" s="10"/>
      <c r="HZ2768" s="10"/>
      <c r="IA2768" s="10"/>
      <c r="IB2768" s="10"/>
      <c r="IC2768" s="10"/>
      <c r="ID2768" s="10"/>
      <c r="IE2768" s="10"/>
      <c r="IF2768" s="10"/>
      <c r="IG2768" s="10"/>
      <c r="IH2768" s="10"/>
      <c r="II2768" s="10"/>
      <c r="IJ2768" s="10"/>
      <c r="IK2768" s="10"/>
      <c r="IL2768" s="10"/>
      <c r="IM2768" s="10"/>
      <c r="IN2768" s="10"/>
      <c r="IO2768" s="10"/>
      <c r="IP2768" s="10"/>
      <c r="IQ2768" s="10"/>
      <c r="IR2768" s="10"/>
      <c r="IS2768" s="10"/>
      <c r="IT2768" s="10"/>
      <c r="IU2768" s="10"/>
      <c r="IV2768" s="10"/>
      <c r="IW2768" s="10"/>
      <c r="IX2768" s="10"/>
      <c r="IY2768" s="10"/>
      <c r="IZ2768" s="10"/>
      <c r="JA2768" s="10"/>
      <c r="JB2768" s="10"/>
      <c r="JC2768" s="10"/>
      <c r="JD2768" s="10"/>
    </row>
    <row r="2769" s="2" customFormat="true" customHeight="true" spans="1:264">
      <c r="A2769" s="85"/>
      <c r="B2769" s="85"/>
      <c r="C2769" s="116"/>
      <c r="D2769" s="116"/>
      <c r="E2769" s="117"/>
      <c r="F2769" s="118"/>
      <c r="G2769" s="118"/>
      <c r="H2769" s="10"/>
      <c r="I2769" s="10"/>
      <c r="J2769" s="10"/>
      <c r="K2769" s="10"/>
      <c r="L2769" s="10"/>
      <c r="M2769" s="10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3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0"/>
      <c r="AP2769" s="10"/>
      <c r="AQ2769" s="10"/>
      <c r="AR2769" s="12"/>
      <c r="AS2769" s="12"/>
      <c r="AT2769" s="12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  <c r="CL2769" s="10"/>
      <c r="CM2769" s="10"/>
      <c r="CN2769" s="10"/>
      <c r="CO2769" s="10"/>
      <c r="CP2769" s="10"/>
      <c r="CQ2769" s="10"/>
      <c r="CR2769" s="10"/>
      <c r="CS2769" s="10"/>
      <c r="CT2769" s="10"/>
      <c r="CU2769" s="10"/>
      <c r="CV2769" s="10"/>
      <c r="CW2769" s="10"/>
      <c r="CX2769" s="10"/>
      <c r="CY2769" s="10"/>
      <c r="CZ2769" s="10"/>
      <c r="DA2769" s="10"/>
      <c r="DB2769" s="10"/>
      <c r="DC2769" s="10"/>
      <c r="DD2769" s="10"/>
      <c r="DE2769" s="10"/>
      <c r="DF2769" s="10"/>
      <c r="DG2769" s="10"/>
      <c r="DH2769" s="10"/>
      <c r="DI2769" s="10"/>
      <c r="DJ2769" s="10"/>
      <c r="DK2769" s="10"/>
      <c r="DL2769" s="10"/>
      <c r="DM2769" s="10"/>
      <c r="DN2769" s="10"/>
      <c r="DO2769" s="10"/>
      <c r="DP2769" s="10"/>
      <c r="DQ2769" s="10"/>
      <c r="DR2769" s="10"/>
      <c r="DS2769" s="10"/>
      <c r="DT2769" s="10"/>
      <c r="DU2769" s="10"/>
      <c r="DV2769" s="10"/>
      <c r="DW2769" s="10"/>
      <c r="DX2769" s="10"/>
      <c r="DY2769" s="10"/>
      <c r="DZ2769" s="10"/>
      <c r="EA2769" s="10"/>
      <c r="EB2769" s="10"/>
      <c r="EC2769" s="10"/>
      <c r="ED2769" s="10"/>
      <c r="EE2769" s="10"/>
      <c r="EF2769" s="10"/>
      <c r="EG2769" s="10"/>
      <c r="EH2769" s="10"/>
      <c r="EI2769" s="10"/>
      <c r="EJ2769" s="10"/>
      <c r="EK2769" s="10"/>
      <c r="EL2769" s="10"/>
      <c r="EM2769" s="10"/>
      <c r="EN2769" s="10"/>
      <c r="EO2769" s="10"/>
      <c r="EP2769" s="10"/>
      <c r="EQ2769" s="10"/>
      <c r="ER2769" s="10"/>
      <c r="ES2769" s="10"/>
      <c r="ET2769" s="10"/>
      <c r="EU2769" s="10"/>
      <c r="EV2769" s="10"/>
      <c r="EW2769" s="10"/>
      <c r="EX2769" s="10"/>
      <c r="EY2769" s="10"/>
      <c r="EZ2769" s="10"/>
      <c r="FA2769" s="10"/>
      <c r="FB2769" s="10"/>
      <c r="FC2769" s="10"/>
      <c r="FD2769" s="10"/>
      <c r="FE2769" s="10"/>
      <c r="FF2769" s="10"/>
      <c r="FG2769" s="10"/>
      <c r="FH2769" s="10"/>
      <c r="FI2769" s="10"/>
      <c r="FJ2769" s="10"/>
      <c r="FK2769" s="10"/>
      <c r="FL2769" s="10"/>
      <c r="FM2769" s="10"/>
      <c r="FN2769" s="10"/>
      <c r="FO2769" s="10"/>
      <c r="FP2769" s="10"/>
      <c r="FQ2769" s="10"/>
      <c r="FR2769" s="10"/>
      <c r="FS2769" s="10"/>
      <c r="FT2769" s="10"/>
      <c r="FU2769" s="10"/>
      <c r="FV2769" s="10"/>
      <c r="FW2769" s="10"/>
      <c r="FX2769" s="10"/>
      <c r="FY2769" s="10"/>
      <c r="FZ2769" s="10"/>
      <c r="GA2769" s="10"/>
      <c r="GB2769" s="10"/>
      <c r="GC2769" s="10"/>
      <c r="GD2769" s="10"/>
      <c r="GE2769" s="10"/>
      <c r="GF2769" s="10"/>
      <c r="GG2769" s="10"/>
      <c r="GH2769" s="10"/>
      <c r="GI2769" s="10"/>
      <c r="GJ2769" s="10"/>
      <c r="GK2769" s="10"/>
      <c r="GL2769" s="10"/>
      <c r="GM2769" s="10"/>
      <c r="GN2769" s="10"/>
      <c r="GO2769" s="10"/>
      <c r="GP2769" s="10"/>
      <c r="GQ2769" s="10"/>
      <c r="GR2769" s="10"/>
      <c r="GS2769" s="10"/>
      <c r="GT2769" s="10"/>
      <c r="GU2769" s="10"/>
      <c r="GV2769" s="10"/>
      <c r="GW2769" s="10"/>
      <c r="GX2769" s="10"/>
      <c r="GY2769" s="10"/>
      <c r="GZ2769" s="10"/>
      <c r="HA2769" s="10"/>
      <c r="HB2769" s="10"/>
      <c r="HC2769" s="10"/>
      <c r="HD2769" s="10"/>
      <c r="HE2769" s="10"/>
      <c r="HF2769" s="10"/>
      <c r="HG2769" s="10"/>
      <c r="HH2769" s="10"/>
      <c r="HI2769" s="10"/>
      <c r="HJ2769" s="10"/>
      <c r="HK2769" s="10"/>
      <c r="HL2769" s="10"/>
      <c r="HM2769" s="10"/>
      <c r="HN2769" s="10"/>
      <c r="HO2769" s="10"/>
      <c r="HP2769" s="10"/>
      <c r="HQ2769" s="10"/>
      <c r="HR2769" s="10"/>
      <c r="HS2769" s="10"/>
      <c r="HT2769" s="10"/>
      <c r="HU2769" s="10"/>
      <c r="HV2769" s="10"/>
      <c r="HW2769" s="10"/>
      <c r="HX2769" s="10"/>
      <c r="HY2769" s="10"/>
      <c r="HZ2769" s="10"/>
      <c r="IA2769" s="10"/>
      <c r="IB2769" s="10"/>
      <c r="IC2769" s="10"/>
      <c r="ID2769" s="10"/>
      <c r="IE2769" s="10"/>
      <c r="IF2769" s="10"/>
      <c r="IG2769" s="10"/>
      <c r="IH2769" s="10"/>
      <c r="II2769" s="10"/>
      <c r="IJ2769" s="10"/>
      <c r="IK2769" s="10"/>
      <c r="IL2769" s="10"/>
      <c r="IM2769" s="10"/>
      <c r="IN2769" s="10"/>
      <c r="IO2769" s="10"/>
      <c r="IP2769" s="10"/>
      <c r="IQ2769" s="10"/>
      <c r="IR2769" s="10"/>
      <c r="IS2769" s="10"/>
      <c r="IT2769" s="10"/>
      <c r="IU2769" s="10"/>
      <c r="IV2769" s="10"/>
      <c r="IW2769" s="10"/>
      <c r="IX2769" s="10"/>
      <c r="IY2769" s="10"/>
      <c r="IZ2769" s="10"/>
      <c r="JA2769" s="10"/>
      <c r="JB2769" s="10"/>
      <c r="JC2769" s="10"/>
      <c r="JD2769" s="10"/>
    </row>
    <row r="2770" s="2" customFormat="true" customHeight="true" spans="1:264">
      <c r="A2770" s="85"/>
      <c r="B2770" s="85"/>
      <c r="C2770" s="116"/>
      <c r="D2770" s="116"/>
      <c r="E2770" s="117"/>
      <c r="F2770" s="118"/>
      <c r="G2770" s="118"/>
      <c r="H2770" s="10"/>
      <c r="I2770" s="10"/>
      <c r="J2770" s="10"/>
      <c r="K2770" s="10"/>
      <c r="L2770" s="10"/>
      <c r="M2770" s="10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3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0"/>
      <c r="AP2770" s="10"/>
      <c r="AQ2770" s="10"/>
      <c r="AR2770" s="12"/>
      <c r="AS2770" s="12"/>
      <c r="AT2770" s="12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  <c r="CL2770" s="10"/>
      <c r="CM2770" s="10"/>
      <c r="CN2770" s="10"/>
      <c r="CO2770" s="10"/>
      <c r="CP2770" s="10"/>
      <c r="CQ2770" s="10"/>
      <c r="CR2770" s="10"/>
      <c r="CS2770" s="10"/>
      <c r="CT2770" s="10"/>
      <c r="CU2770" s="10"/>
      <c r="CV2770" s="10"/>
      <c r="CW2770" s="10"/>
      <c r="CX2770" s="10"/>
      <c r="CY2770" s="10"/>
      <c r="CZ2770" s="10"/>
      <c r="DA2770" s="10"/>
      <c r="DB2770" s="10"/>
      <c r="DC2770" s="10"/>
      <c r="DD2770" s="10"/>
      <c r="DE2770" s="10"/>
      <c r="DF2770" s="10"/>
      <c r="DG2770" s="10"/>
      <c r="DH2770" s="10"/>
      <c r="DI2770" s="10"/>
      <c r="DJ2770" s="10"/>
      <c r="DK2770" s="10"/>
      <c r="DL2770" s="10"/>
      <c r="DM2770" s="10"/>
      <c r="DN2770" s="10"/>
      <c r="DO2770" s="10"/>
      <c r="DP2770" s="10"/>
      <c r="DQ2770" s="10"/>
      <c r="DR2770" s="10"/>
      <c r="DS2770" s="10"/>
      <c r="DT2770" s="10"/>
      <c r="DU2770" s="10"/>
      <c r="DV2770" s="10"/>
      <c r="DW2770" s="10"/>
      <c r="DX2770" s="10"/>
      <c r="DY2770" s="10"/>
      <c r="DZ2770" s="10"/>
      <c r="EA2770" s="10"/>
      <c r="EB2770" s="10"/>
      <c r="EC2770" s="10"/>
      <c r="ED2770" s="10"/>
      <c r="EE2770" s="10"/>
      <c r="EF2770" s="10"/>
      <c r="EG2770" s="10"/>
      <c r="EH2770" s="10"/>
      <c r="EI2770" s="10"/>
      <c r="EJ2770" s="10"/>
      <c r="EK2770" s="10"/>
      <c r="EL2770" s="10"/>
      <c r="EM2770" s="10"/>
      <c r="EN2770" s="10"/>
      <c r="EO2770" s="10"/>
      <c r="EP2770" s="10"/>
      <c r="EQ2770" s="10"/>
      <c r="ER2770" s="10"/>
      <c r="ES2770" s="10"/>
      <c r="ET2770" s="10"/>
      <c r="EU2770" s="10"/>
      <c r="EV2770" s="10"/>
      <c r="EW2770" s="10"/>
      <c r="EX2770" s="10"/>
      <c r="EY2770" s="10"/>
      <c r="EZ2770" s="10"/>
      <c r="FA2770" s="10"/>
      <c r="FB2770" s="10"/>
      <c r="FC2770" s="10"/>
      <c r="FD2770" s="10"/>
      <c r="FE2770" s="10"/>
      <c r="FF2770" s="10"/>
      <c r="FG2770" s="10"/>
      <c r="FH2770" s="10"/>
      <c r="FI2770" s="10"/>
      <c r="FJ2770" s="10"/>
      <c r="FK2770" s="10"/>
      <c r="FL2770" s="10"/>
      <c r="FM2770" s="10"/>
      <c r="FN2770" s="10"/>
      <c r="FO2770" s="10"/>
      <c r="FP2770" s="10"/>
      <c r="FQ2770" s="10"/>
      <c r="FR2770" s="10"/>
      <c r="FS2770" s="10"/>
      <c r="FT2770" s="10"/>
      <c r="FU2770" s="10"/>
      <c r="FV2770" s="10"/>
      <c r="FW2770" s="10"/>
      <c r="FX2770" s="10"/>
      <c r="FY2770" s="10"/>
      <c r="FZ2770" s="10"/>
      <c r="GA2770" s="10"/>
      <c r="GB2770" s="10"/>
      <c r="GC2770" s="10"/>
      <c r="GD2770" s="10"/>
      <c r="GE2770" s="10"/>
      <c r="GF2770" s="10"/>
      <c r="GG2770" s="10"/>
      <c r="GH2770" s="10"/>
      <c r="GI2770" s="10"/>
      <c r="GJ2770" s="10"/>
      <c r="GK2770" s="10"/>
      <c r="GL2770" s="10"/>
      <c r="GM2770" s="10"/>
      <c r="GN2770" s="10"/>
      <c r="GO2770" s="10"/>
      <c r="GP2770" s="10"/>
      <c r="GQ2770" s="10"/>
      <c r="GR2770" s="10"/>
      <c r="GS2770" s="10"/>
      <c r="GT2770" s="10"/>
      <c r="GU2770" s="10"/>
      <c r="GV2770" s="10"/>
      <c r="GW2770" s="10"/>
      <c r="GX2770" s="10"/>
      <c r="GY2770" s="10"/>
      <c r="GZ2770" s="10"/>
      <c r="HA2770" s="10"/>
      <c r="HB2770" s="10"/>
      <c r="HC2770" s="10"/>
      <c r="HD2770" s="10"/>
      <c r="HE2770" s="10"/>
      <c r="HF2770" s="10"/>
      <c r="HG2770" s="10"/>
      <c r="HH2770" s="10"/>
      <c r="HI2770" s="10"/>
      <c r="HJ2770" s="10"/>
      <c r="HK2770" s="10"/>
      <c r="HL2770" s="10"/>
      <c r="HM2770" s="10"/>
      <c r="HN2770" s="10"/>
      <c r="HO2770" s="10"/>
      <c r="HP2770" s="10"/>
      <c r="HQ2770" s="10"/>
      <c r="HR2770" s="10"/>
      <c r="HS2770" s="10"/>
      <c r="HT2770" s="10"/>
      <c r="HU2770" s="10"/>
      <c r="HV2770" s="10"/>
      <c r="HW2770" s="10"/>
      <c r="HX2770" s="10"/>
      <c r="HY2770" s="10"/>
      <c r="HZ2770" s="10"/>
      <c r="IA2770" s="10"/>
      <c r="IB2770" s="10"/>
      <c r="IC2770" s="10"/>
      <c r="ID2770" s="10"/>
      <c r="IE2770" s="10"/>
      <c r="IF2770" s="10"/>
      <c r="IG2770" s="10"/>
      <c r="IH2770" s="10"/>
      <c r="II2770" s="10"/>
      <c r="IJ2770" s="10"/>
      <c r="IK2770" s="10"/>
      <c r="IL2770" s="10"/>
      <c r="IM2770" s="10"/>
      <c r="IN2770" s="10"/>
      <c r="IO2770" s="10"/>
      <c r="IP2770" s="10"/>
      <c r="IQ2770" s="10"/>
      <c r="IR2770" s="10"/>
      <c r="IS2770" s="10"/>
      <c r="IT2770" s="10"/>
      <c r="IU2770" s="10"/>
      <c r="IV2770" s="10"/>
      <c r="IW2770" s="10"/>
      <c r="IX2770" s="10"/>
      <c r="IY2770" s="10"/>
      <c r="IZ2770" s="10"/>
      <c r="JA2770" s="10"/>
      <c r="JB2770" s="10"/>
      <c r="JC2770" s="10"/>
      <c r="JD2770" s="10"/>
    </row>
    <row r="2771" s="2" customFormat="true" customHeight="true" spans="1:264">
      <c r="A2771" s="85"/>
      <c r="B2771" s="85"/>
      <c r="C2771" s="116"/>
      <c r="D2771" s="116"/>
      <c r="E2771" s="117"/>
      <c r="F2771" s="118"/>
      <c r="G2771" s="118"/>
      <c r="H2771" s="10"/>
      <c r="I2771" s="10"/>
      <c r="J2771" s="10"/>
      <c r="K2771" s="10"/>
      <c r="L2771" s="10"/>
      <c r="M2771" s="10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3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0"/>
      <c r="AP2771" s="10"/>
      <c r="AQ2771" s="10"/>
      <c r="AR2771" s="12"/>
      <c r="AS2771" s="12"/>
      <c r="AT2771" s="12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  <c r="CL2771" s="10"/>
      <c r="CM2771" s="10"/>
      <c r="CN2771" s="10"/>
      <c r="CO2771" s="10"/>
      <c r="CP2771" s="10"/>
      <c r="CQ2771" s="10"/>
      <c r="CR2771" s="10"/>
      <c r="CS2771" s="10"/>
      <c r="CT2771" s="10"/>
      <c r="CU2771" s="10"/>
      <c r="CV2771" s="10"/>
      <c r="CW2771" s="10"/>
      <c r="CX2771" s="10"/>
      <c r="CY2771" s="10"/>
      <c r="CZ2771" s="10"/>
      <c r="DA2771" s="10"/>
      <c r="DB2771" s="10"/>
      <c r="DC2771" s="10"/>
      <c r="DD2771" s="10"/>
      <c r="DE2771" s="10"/>
      <c r="DF2771" s="10"/>
      <c r="DG2771" s="10"/>
      <c r="DH2771" s="10"/>
      <c r="DI2771" s="10"/>
      <c r="DJ2771" s="10"/>
      <c r="DK2771" s="10"/>
      <c r="DL2771" s="10"/>
      <c r="DM2771" s="10"/>
      <c r="DN2771" s="10"/>
      <c r="DO2771" s="10"/>
      <c r="DP2771" s="10"/>
      <c r="DQ2771" s="10"/>
      <c r="DR2771" s="10"/>
      <c r="DS2771" s="10"/>
      <c r="DT2771" s="10"/>
      <c r="DU2771" s="10"/>
      <c r="DV2771" s="10"/>
      <c r="DW2771" s="10"/>
      <c r="DX2771" s="10"/>
      <c r="DY2771" s="10"/>
      <c r="DZ2771" s="10"/>
      <c r="EA2771" s="10"/>
      <c r="EB2771" s="10"/>
      <c r="EC2771" s="10"/>
      <c r="ED2771" s="10"/>
      <c r="EE2771" s="10"/>
      <c r="EF2771" s="10"/>
      <c r="EG2771" s="10"/>
      <c r="EH2771" s="10"/>
      <c r="EI2771" s="10"/>
      <c r="EJ2771" s="10"/>
      <c r="EK2771" s="10"/>
      <c r="EL2771" s="10"/>
      <c r="EM2771" s="10"/>
      <c r="EN2771" s="10"/>
      <c r="EO2771" s="10"/>
      <c r="EP2771" s="10"/>
      <c r="EQ2771" s="10"/>
      <c r="ER2771" s="10"/>
      <c r="ES2771" s="10"/>
      <c r="ET2771" s="10"/>
      <c r="EU2771" s="10"/>
      <c r="EV2771" s="10"/>
      <c r="EW2771" s="10"/>
      <c r="EX2771" s="10"/>
      <c r="EY2771" s="10"/>
      <c r="EZ2771" s="10"/>
      <c r="FA2771" s="10"/>
      <c r="FB2771" s="10"/>
      <c r="FC2771" s="10"/>
      <c r="FD2771" s="10"/>
      <c r="FE2771" s="10"/>
      <c r="FF2771" s="10"/>
      <c r="FG2771" s="10"/>
      <c r="FH2771" s="10"/>
      <c r="FI2771" s="10"/>
      <c r="FJ2771" s="10"/>
      <c r="FK2771" s="10"/>
      <c r="FL2771" s="10"/>
      <c r="FM2771" s="10"/>
      <c r="FN2771" s="10"/>
      <c r="FO2771" s="10"/>
      <c r="FP2771" s="10"/>
      <c r="FQ2771" s="10"/>
      <c r="FR2771" s="10"/>
      <c r="FS2771" s="10"/>
      <c r="FT2771" s="10"/>
      <c r="FU2771" s="10"/>
      <c r="FV2771" s="10"/>
      <c r="FW2771" s="10"/>
      <c r="FX2771" s="10"/>
      <c r="FY2771" s="10"/>
      <c r="FZ2771" s="10"/>
      <c r="GA2771" s="10"/>
      <c r="GB2771" s="10"/>
      <c r="GC2771" s="10"/>
      <c r="GD2771" s="10"/>
      <c r="GE2771" s="10"/>
      <c r="GF2771" s="10"/>
      <c r="GG2771" s="10"/>
      <c r="GH2771" s="10"/>
      <c r="GI2771" s="10"/>
      <c r="GJ2771" s="10"/>
      <c r="GK2771" s="10"/>
      <c r="GL2771" s="10"/>
      <c r="GM2771" s="10"/>
      <c r="GN2771" s="10"/>
      <c r="GO2771" s="10"/>
      <c r="GP2771" s="10"/>
      <c r="GQ2771" s="10"/>
      <c r="GR2771" s="10"/>
      <c r="GS2771" s="10"/>
      <c r="GT2771" s="10"/>
      <c r="GU2771" s="10"/>
      <c r="GV2771" s="10"/>
      <c r="GW2771" s="10"/>
      <c r="GX2771" s="10"/>
      <c r="GY2771" s="10"/>
      <c r="GZ2771" s="10"/>
      <c r="HA2771" s="10"/>
      <c r="HB2771" s="10"/>
      <c r="HC2771" s="10"/>
      <c r="HD2771" s="10"/>
      <c r="HE2771" s="10"/>
      <c r="HF2771" s="10"/>
      <c r="HG2771" s="10"/>
      <c r="HH2771" s="10"/>
      <c r="HI2771" s="10"/>
      <c r="HJ2771" s="10"/>
      <c r="HK2771" s="10"/>
      <c r="HL2771" s="10"/>
      <c r="HM2771" s="10"/>
      <c r="HN2771" s="10"/>
      <c r="HO2771" s="10"/>
      <c r="HP2771" s="10"/>
      <c r="HQ2771" s="10"/>
      <c r="HR2771" s="10"/>
      <c r="HS2771" s="10"/>
      <c r="HT2771" s="10"/>
      <c r="HU2771" s="10"/>
      <c r="HV2771" s="10"/>
      <c r="HW2771" s="10"/>
      <c r="HX2771" s="10"/>
      <c r="HY2771" s="10"/>
      <c r="HZ2771" s="10"/>
      <c r="IA2771" s="10"/>
      <c r="IB2771" s="10"/>
      <c r="IC2771" s="10"/>
      <c r="ID2771" s="10"/>
      <c r="IE2771" s="10"/>
      <c r="IF2771" s="10"/>
      <c r="IG2771" s="10"/>
      <c r="IH2771" s="10"/>
      <c r="II2771" s="10"/>
      <c r="IJ2771" s="10"/>
      <c r="IK2771" s="10"/>
      <c r="IL2771" s="10"/>
      <c r="IM2771" s="10"/>
      <c r="IN2771" s="10"/>
      <c r="IO2771" s="10"/>
      <c r="IP2771" s="10"/>
      <c r="IQ2771" s="10"/>
      <c r="IR2771" s="10"/>
      <c r="IS2771" s="10"/>
      <c r="IT2771" s="10"/>
      <c r="IU2771" s="10"/>
      <c r="IV2771" s="10"/>
      <c r="IW2771" s="10"/>
      <c r="IX2771" s="10"/>
      <c r="IY2771" s="10"/>
      <c r="IZ2771" s="10"/>
      <c r="JA2771" s="10"/>
      <c r="JB2771" s="10"/>
      <c r="JC2771" s="10"/>
      <c r="JD2771" s="10"/>
    </row>
    <row r="2772" s="2" customFormat="true" customHeight="true" spans="1:264">
      <c r="A2772" s="85"/>
      <c r="B2772" s="85"/>
      <c r="C2772" s="116"/>
      <c r="D2772" s="116"/>
      <c r="E2772" s="117"/>
      <c r="F2772" s="118"/>
      <c r="G2772" s="118"/>
      <c r="H2772" s="10"/>
      <c r="I2772" s="10"/>
      <c r="J2772" s="10"/>
      <c r="K2772" s="10"/>
      <c r="L2772" s="10"/>
      <c r="M2772" s="10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3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0"/>
      <c r="AP2772" s="10"/>
      <c r="AQ2772" s="10"/>
      <c r="AR2772" s="12"/>
      <c r="AS2772" s="12"/>
      <c r="AT2772" s="12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  <c r="CL2772" s="10"/>
      <c r="CM2772" s="10"/>
      <c r="CN2772" s="10"/>
      <c r="CO2772" s="10"/>
      <c r="CP2772" s="10"/>
      <c r="CQ2772" s="10"/>
      <c r="CR2772" s="10"/>
      <c r="CS2772" s="10"/>
      <c r="CT2772" s="10"/>
      <c r="CU2772" s="10"/>
      <c r="CV2772" s="10"/>
      <c r="CW2772" s="10"/>
      <c r="CX2772" s="10"/>
      <c r="CY2772" s="10"/>
      <c r="CZ2772" s="10"/>
      <c r="DA2772" s="10"/>
      <c r="DB2772" s="10"/>
      <c r="DC2772" s="10"/>
      <c r="DD2772" s="10"/>
      <c r="DE2772" s="10"/>
      <c r="DF2772" s="10"/>
      <c r="DG2772" s="10"/>
      <c r="DH2772" s="10"/>
      <c r="DI2772" s="10"/>
      <c r="DJ2772" s="10"/>
      <c r="DK2772" s="10"/>
      <c r="DL2772" s="10"/>
      <c r="DM2772" s="10"/>
      <c r="DN2772" s="10"/>
      <c r="DO2772" s="10"/>
      <c r="DP2772" s="10"/>
      <c r="DQ2772" s="10"/>
      <c r="DR2772" s="10"/>
      <c r="DS2772" s="10"/>
      <c r="DT2772" s="10"/>
      <c r="DU2772" s="10"/>
      <c r="DV2772" s="10"/>
      <c r="DW2772" s="10"/>
      <c r="DX2772" s="10"/>
      <c r="DY2772" s="10"/>
      <c r="DZ2772" s="10"/>
      <c r="EA2772" s="10"/>
      <c r="EB2772" s="10"/>
      <c r="EC2772" s="10"/>
      <c r="ED2772" s="10"/>
      <c r="EE2772" s="10"/>
      <c r="EF2772" s="10"/>
      <c r="EG2772" s="10"/>
      <c r="EH2772" s="10"/>
      <c r="EI2772" s="10"/>
      <c r="EJ2772" s="10"/>
      <c r="EK2772" s="10"/>
      <c r="EL2772" s="10"/>
      <c r="EM2772" s="10"/>
      <c r="EN2772" s="10"/>
      <c r="EO2772" s="10"/>
      <c r="EP2772" s="10"/>
      <c r="EQ2772" s="10"/>
      <c r="ER2772" s="10"/>
      <c r="ES2772" s="10"/>
      <c r="ET2772" s="10"/>
      <c r="EU2772" s="10"/>
      <c r="EV2772" s="10"/>
      <c r="EW2772" s="10"/>
      <c r="EX2772" s="10"/>
      <c r="EY2772" s="10"/>
      <c r="EZ2772" s="10"/>
      <c r="FA2772" s="10"/>
      <c r="FB2772" s="10"/>
      <c r="FC2772" s="10"/>
      <c r="FD2772" s="10"/>
      <c r="FE2772" s="10"/>
      <c r="FF2772" s="10"/>
      <c r="FG2772" s="10"/>
      <c r="FH2772" s="10"/>
      <c r="FI2772" s="10"/>
      <c r="FJ2772" s="10"/>
      <c r="FK2772" s="10"/>
      <c r="FL2772" s="10"/>
      <c r="FM2772" s="10"/>
      <c r="FN2772" s="10"/>
      <c r="FO2772" s="10"/>
      <c r="FP2772" s="10"/>
      <c r="FQ2772" s="10"/>
      <c r="FR2772" s="10"/>
      <c r="FS2772" s="10"/>
      <c r="FT2772" s="10"/>
      <c r="FU2772" s="10"/>
      <c r="FV2772" s="10"/>
      <c r="FW2772" s="10"/>
      <c r="FX2772" s="10"/>
      <c r="FY2772" s="10"/>
      <c r="FZ2772" s="10"/>
      <c r="GA2772" s="10"/>
      <c r="GB2772" s="10"/>
      <c r="GC2772" s="10"/>
      <c r="GD2772" s="10"/>
      <c r="GE2772" s="10"/>
      <c r="GF2772" s="10"/>
      <c r="GG2772" s="10"/>
      <c r="GH2772" s="10"/>
      <c r="GI2772" s="10"/>
      <c r="GJ2772" s="10"/>
      <c r="GK2772" s="10"/>
      <c r="GL2772" s="10"/>
      <c r="GM2772" s="10"/>
      <c r="GN2772" s="10"/>
      <c r="GO2772" s="10"/>
      <c r="GP2772" s="10"/>
      <c r="GQ2772" s="10"/>
      <c r="GR2772" s="10"/>
      <c r="GS2772" s="10"/>
      <c r="GT2772" s="10"/>
      <c r="GU2772" s="10"/>
      <c r="GV2772" s="10"/>
      <c r="GW2772" s="10"/>
      <c r="GX2772" s="10"/>
      <c r="GY2772" s="10"/>
      <c r="GZ2772" s="10"/>
      <c r="HA2772" s="10"/>
      <c r="HB2772" s="10"/>
      <c r="HC2772" s="10"/>
      <c r="HD2772" s="10"/>
      <c r="HE2772" s="10"/>
      <c r="HF2772" s="10"/>
      <c r="HG2772" s="10"/>
      <c r="HH2772" s="10"/>
      <c r="HI2772" s="10"/>
      <c r="HJ2772" s="10"/>
      <c r="HK2772" s="10"/>
      <c r="HL2772" s="10"/>
      <c r="HM2772" s="10"/>
      <c r="HN2772" s="10"/>
      <c r="HO2772" s="10"/>
      <c r="HP2772" s="10"/>
      <c r="HQ2772" s="10"/>
      <c r="HR2772" s="10"/>
      <c r="HS2772" s="10"/>
      <c r="HT2772" s="10"/>
      <c r="HU2772" s="10"/>
      <c r="HV2772" s="10"/>
      <c r="HW2772" s="10"/>
      <c r="HX2772" s="10"/>
      <c r="HY2772" s="10"/>
      <c r="HZ2772" s="10"/>
      <c r="IA2772" s="10"/>
      <c r="IB2772" s="10"/>
      <c r="IC2772" s="10"/>
      <c r="ID2772" s="10"/>
      <c r="IE2772" s="10"/>
      <c r="IF2772" s="10"/>
      <c r="IG2772" s="10"/>
      <c r="IH2772" s="10"/>
      <c r="II2772" s="10"/>
      <c r="IJ2772" s="10"/>
      <c r="IK2772" s="10"/>
      <c r="IL2772" s="10"/>
      <c r="IM2772" s="10"/>
      <c r="IN2772" s="10"/>
      <c r="IO2772" s="10"/>
      <c r="IP2772" s="10"/>
      <c r="IQ2772" s="10"/>
      <c r="IR2772" s="10"/>
      <c r="IS2772" s="10"/>
      <c r="IT2772" s="10"/>
      <c r="IU2772" s="10"/>
      <c r="IV2772" s="10"/>
      <c r="IW2772" s="10"/>
      <c r="IX2772" s="10"/>
      <c r="IY2772" s="10"/>
      <c r="IZ2772" s="10"/>
      <c r="JA2772" s="10"/>
      <c r="JB2772" s="10"/>
      <c r="JC2772" s="10"/>
      <c r="JD2772" s="10"/>
    </row>
    <row r="2773" s="2" customFormat="true" customHeight="true" spans="1:264">
      <c r="A2773" s="85"/>
      <c r="B2773" s="85"/>
      <c r="C2773" s="116"/>
      <c r="D2773" s="116"/>
      <c r="E2773" s="117"/>
      <c r="F2773" s="118"/>
      <c r="G2773" s="118"/>
      <c r="H2773" s="10"/>
      <c r="I2773" s="10"/>
      <c r="J2773" s="10"/>
      <c r="K2773" s="10"/>
      <c r="L2773" s="10"/>
      <c r="M2773" s="10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3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0"/>
      <c r="AP2773" s="10"/>
      <c r="AQ2773" s="10"/>
      <c r="AR2773" s="12"/>
      <c r="AS2773" s="12"/>
      <c r="AT2773" s="12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  <c r="CL2773" s="10"/>
      <c r="CM2773" s="10"/>
      <c r="CN2773" s="10"/>
      <c r="CO2773" s="10"/>
      <c r="CP2773" s="10"/>
      <c r="CQ2773" s="10"/>
      <c r="CR2773" s="10"/>
      <c r="CS2773" s="10"/>
      <c r="CT2773" s="10"/>
      <c r="CU2773" s="10"/>
      <c r="CV2773" s="10"/>
      <c r="CW2773" s="10"/>
      <c r="CX2773" s="10"/>
      <c r="CY2773" s="10"/>
      <c r="CZ2773" s="10"/>
      <c r="DA2773" s="10"/>
      <c r="DB2773" s="10"/>
      <c r="DC2773" s="10"/>
      <c r="DD2773" s="10"/>
      <c r="DE2773" s="10"/>
      <c r="DF2773" s="10"/>
      <c r="DG2773" s="10"/>
      <c r="DH2773" s="10"/>
      <c r="DI2773" s="10"/>
      <c r="DJ2773" s="10"/>
      <c r="DK2773" s="10"/>
      <c r="DL2773" s="10"/>
      <c r="DM2773" s="10"/>
      <c r="DN2773" s="10"/>
      <c r="DO2773" s="10"/>
      <c r="DP2773" s="10"/>
      <c r="DQ2773" s="10"/>
      <c r="DR2773" s="10"/>
      <c r="DS2773" s="10"/>
      <c r="DT2773" s="10"/>
      <c r="DU2773" s="10"/>
      <c r="DV2773" s="10"/>
      <c r="DW2773" s="10"/>
      <c r="DX2773" s="10"/>
      <c r="DY2773" s="10"/>
      <c r="DZ2773" s="10"/>
      <c r="EA2773" s="10"/>
      <c r="EB2773" s="10"/>
      <c r="EC2773" s="10"/>
      <c r="ED2773" s="10"/>
      <c r="EE2773" s="10"/>
      <c r="EF2773" s="10"/>
      <c r="EG2773" s="10"/>
      <c r="EH2773" s="10"/>
      <c r="EI2773" s="10"/>
      <c r="EJ2773" s="10"/>
      <c r="EK2773" s="10"/>
      <c r="EL2773" s="10"/>
      <c r="EM2773" s="10"/>
      <c r="EN2773" s="10"/>
      <c r="EO2773" s="10"/>
      <c r="EP2773" s="10"/>
      <c r="EQ2773" s="10"/>
      <c r="ER2773" s="10"/>
      <c r="ES2773" s="10"/>
      <c r="ET2773" s="10"/>
      <c r="EU2773" s="10"/>
      <c r="EV2773" s="10"/>
      <c r="EW2773" s="10"/>
      <c r="EX2773" s="10"/>
      <c r="EY2773" s="10"/>
      <c r="EZ2773" s="10"/>
      <c r="FA2773" s="10"/>
      <c r="FB2773" s="10"/>
      <c r="FC2773" s="10"/>
      <c r="FD2773" s="10"/>
      <c r="FE2773" s="10"/>
      <c r="FF2773" s="10"/>
      <c r="FG2773" s="10"/>
      <c r="FH2773" s="10"/>
      <c r="FI2773" s="10"/>
      <c r="FJ2773" s="10"/>
      <c r="FK2773" s="10"/>
      <c r="FL2773" s="10"/>
      <c r="FM2773" s="10"/>
      <c r="FN2773" s="10"/>
      <c r="FO2773" s="10"/>
      <c r="FP2773" s="10"/>
      <c r="FQ2773" s="10"/>
      <c r="FR2773" s="10"/>
      <c r="FS2773" s="10"/>
      <c r="FT2773" s="10"/>
      <c r="FU2773" s="10"/>
      <c r="FV2773" s="10"/>
      <c r="FW2773" s="10"/>
      <c r="FX2773" s="10"/>
      <c r="FY2773" s="10"/>
      <c r="FZ2773" s="10"/>
      <c r="GA2773" s="10"/>
      <c r="GB2773" s="10"/>
      <c r="GC2773" s="10"/>
      <c r="GD2773" s="10"/>
      <c r="GE2773" s="10"/>
      <c r="GF2773" s="10"/>
      <c r="GG2773" s="10"/>
      <c r="GH2773" s="10"/>
      <c r="GI2773" s="10"/>
      <c r="GJ2773" s="10"/>
      <c r="GK2773" s="10"/>
      <c r="GL2773" s="10"/>
      <c r="GM2773" s="10"/>
      <c r="GN2773" s="10"/>
      <c r="GO2773" s="10"/>
      <c r="GP2773" s="10"/>
      <c r="GQ2773" s="10"/>
      <c r="GR2773" s="10"/>
      <c r="GS2773" s="10"/>
      <c r="GT2773" s="10"/>
      <c r="GU2773" s="10"/>
      <c r="GV2773" s="10"/>
      <c r="GW2773" s="10"/>
      <c r="GX2773" s="10"/>
      <c r="GY2773" s="10"/>
      <c r="GZ2773" s="10"/>
      <c r="HA2773" s="10"/>
      <c r="HB2773" s="10"/>
      <c r="HC2773" s="10"/>
      <c r="HD2773" s="10"/>
      <c r="HE2773" s="10"/>
      <c r="HF2773" s="10"/>
      <c r="HG2773" s="10"/>
      <c r="HH2773" s="10"/>
      <c r="HI2773" s="10"/>
      <c r="HJ2773" s="10"/>
      <c r="HK2773" s="10"/>
      <c r="HL2773" s="10"/>
      <c r="HM2773" s="10"/>
      <c r="HN2773" s="10"/>
      <c r="HO2773" s="10"/>
      <c r="HP2773" s="10"/>
      <c r="HQ2773" s="10"/>
      <c r="HR2773" s="10"/>
      <c r="HS2773" s="10"/>
      <c r="HT2773" s="10"/>
      <c r="HU2773" s="10"/>
      <c r="HV2773" s="10"/>
      <c r="HW2773" s="10"/>
      <c r="HX2773" s="10"/>
      <c r="HY2773" s="10"/>
      <c r="HZ2773" s="10"/>
      <c r="IA2773" s="10"/>
      <c r="IB2773" s="10"/>
      <c r="IC2773" s="10"/>
      <c r="ID2773" s="10"/>
      <c r="IE2773" s="10"/>
      <c r="IF2773" s="10"/>
      <c r="IG2773" s="10"/>
      <c r="IH2773" s="10"/>
      <c r="II2773" s="10"/>
      <c r="IJ2773" s="10"/>
      <c r="IK2773" s="10"/>
      <c r="IL2773" s="10"/>
      <c r="IM2773" s="10"/>
      <c r="IN2773" s="10"/>
      <c r="IO2773" s="10"/>
      <c r="IP2773" s="10"/>
      <c r="IQ2773" s="10"/>
      <c r="IR2773" s="10"/>
      <c r="IS2773" s="10"/>
      <c r="IT2773" s="10"/>
      <c r="IU2773" s="10"/>
      <c r="IV2773" s="10"/>
      <c r="IW2773" s="10"/>
      <c r="IX2773" s="10"/>
      <c r="IY2773" s="10"/>
      <c r="IZ2773" s="10"/>
      <c r="JA2773" s="10"/>
      <c r="JB2773" s="10"/>
      <c r="JC2773" s="10"/>
      <c r="JD2773" s="10"/>
    </row>
    <row r="2774" s="2" customFormat="true" customHeight="true" spans="1:264">
      <c r="A2774" s="85"/>
      <c r="B2774" s="85"/>
      <c r="C2774" s="116"/>
      <c r="D2774" s="116"/>
      <c r="E2774" s="117"/>
      <c r="F2774" s="118"/>
      <c r="G2774" s="118"/>
      <c r="H2774" s="10"/>
      <c r="I2774" s="10"/>
      <c r="J2774" s="10"/>
      <c r="K2774" s="10"/>
      <c r="L2774" s="10"/>
      <c r="M2774" s="10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3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0"/>
      <c r="AP2774" s="10"/>
      <c r="AQ2774" s="10"/>
      <c r="AR2774" s="12"/>
      <c r="AS2774" s="12"/>
      <c r="AT2774" s="12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  <c r="CL2774" s="10"/>
      <c r="CM2774" s="10"/>
      <c r="CN2774" s="10"/>
      <c r="CO2774" s="10"/>
      <c r="CP2774" s="10"/>
      <c r="CQ2774" s="10"/>
      <c r="CR2774" s="10"/>
      <c r="CS2774" s="10"/>
      <c r="CT2774" s="10"/>
      <c r="CU2774" s="10"/>
      <c r="CV2774" s="10"/>
      <c r="CW2774" s="10"/>
      <c r="CX2774" s="10"/>
      <c r="CY2774" s="10"/>
      <c r="CZ2774" s="10"/>
      <c r="DA2774" s="10"/>
      <c r="DB2774" s="10"/>
      <c r="DC2774" s="10"/>
      <c r="DD2774" s="10"/>
      <c r="DE2774" s="10"/>
      <c r="DF2774" s="10"/>
      <c r="DG2774" s="10"/>
      <c r="DH2774" s="10"/>
      <c r="DI2774" s="10"/>
      <c r="DJ2774" s="10"/>
      <c r="DK2774" s="10"/>
      <c r="DL2774" s="10"/>
      <c r="DM2774" s="10"/>
      <c r="DN2774" s="10"/>
      <c r="DO2774" s="10"/>
      <c r="DP2774" s="10"/>
      <c r="DQ2774" s="10"/>
      <c r="DR2774" s="10"/>
      <c r="DS2774" s="10"/>
      <c r="DT2774" s="10"/>
      <c r="DU2774" s="10"/>
      <c r="DV2774" s="10"/>
      <c r="DW2774" s="10"/>
      <c r="DX2774" s="10"/>
      <c r="DY2774" s="10"/>
      <c r="DZ2774" s="10"/>
      <c r="EA2774" s="10"/>
      <c r="EB2774" s="10"/>
      <c r="EC2774" s="10"/>
      <c r="ED2774" s="10"/>
      <c r="EE2774" s="10"/>
      <c r="EF2774" s="10"/>
      <c r="EG2774" s="10"/>
      <c r="EH2774" s="10"/>
      <c r="EI2774" s="10"/>
      <c r="EJ2774" s="10"/>
      <c r="EK2774" s="10"/>
      <c r="EL2774" s="10"/>
      <c r="EM2774" s="10"/>
      <c r="EN2774" s="10"/>
      <c r="EO2774" s="10"/>
      <c r="EP2774" s="10"/>
      <c r="EQ2774" s="10"/>
      <c r="ER2774" s="10"/>
      <c r="ES2774" s="10"/>
      <c r="ET2774" s="10"/>
      <c r="EU2774" s="10"/>
      <c r="EV2774" s="10"/>
      <c r="EW2774" s="10"/>
      <c r="EX2774" s="10"/>
      <c r="EY2774" s="10"/>
      <c r="EZ2774" s="10"/>
      <c r="FA2774" s="10"/>
      <c r="FB2774" s="10"/>
      <c r="FC2774" s="10"/>
      <c r="FD2774" s="10"/>
      <c r="FE2774" s="10"/>
      <c r="FF2774" s="10"/>
      <c r="FG2774" s="10"/>
      <c r="FH2774" s="10"/>
      <c r="FI2774" s="10"/>
      <c r="FJ2774" s="10"/>
      <c r="FK2774" s="10"/>
      <c r="FL2774" s="10"/>
      <c r="FM2774" s="10"/>
      <c r="FN2774" s="10"/>
      <c r="FO2774" s="10"/>
      <c r="FP2774" s="10"/>
      <c r="FQ2774" s="10"/>
      <c r="FR2774" s="10"/>
      <c r="FS2774" s="10"/>
      <c r="FT2774" s="10"/>
      <c r="FU2774" s="10"/>
      <c r="FV2774" s="10"/>
      <c r="FW2774" s="10"/>
      <c r="FX2774" s="10"/>
      <c r="FY2774" s="10"/>
      <c r="FZ2774" s="10"/>
      <c r="GA2774" s="10"/>
      <c r="GB2774" s="10"/>
      <c r="GC2774" s="10"/>
      <c r="GD2774" s="10"/>
      <c r="GE2774" s="10"/>
      <c r="GF2774" s="10"/>
      <c r="GG2774" s="10"/>
      <c r="GH2774" s="10"/>
      <c r="GI2774" s="10"/>
      <c r="GJ2774" s="10"/>
      <c r="GK2774" s="10"/>
      <c r="GL2774" s="10"/>
      <c r="GM2774" s="10"/>
      <c r="GN2774" s="10"/>
      <c r="GO2774" s="10"/>
      <c r="GP2774" s="10"/>
      <c r="GQ2774" s="10"/>
      <c r="GR2774" s="10"/>
      <c r="GS2774" s="10"/>
      <c r="GT2774" s="10"/>
      <c r="GU2774" s="10"/>
      <c r="GV2774" s="10"/>
      <c r="GW2774" s="10"/>
      <c r="GX2774" s="10"/>
      <c r="GY2774" s="10"/>
      <c r="GZ2774" s="10"/>
      <c r="HA2774" s="10"/>
      <c r="HB2774" s="10"/>
      <c r="HC2774" s="10"/>
      <c r="HD2774" s="10"/>
      <c r="HE2774" s="10"/>
      <c r="HF2774" s="10"/>
      <c r="HG2774" s="10"/>
      <c r="HH2774" s="10"/>
      <c r="HI2774" s="10"/>
      <c r="HJ2774" s="10"/>
      <c r="HK2774" s="10"/>
      <c r="HL2774" s="10"/>
      <c r="HM2774" s="10"/>
      <c r="HN2774" s="10"/>
      <c r="HO2774" s="10"/>
      <c r="HP2774" s="10"/>
      <c r="HQ2774" s="10"/>
      <c r="HR2774" s="10"/>
      <c r="HS2774" s="10"/>
      <c r="HT2774" s="10"/>
      <c r="HU2774" s="10"/>
      <c r="HV2774" s="10"/>
      <c r="HW2774" s="10"/>
      <c r="HX2774" s="10"/>
      <c r="HY2774" s="10"/>
      <c r="HZ2774" s="10"/>
      <c r="IA2774" s="10"/>
      <c r="IB2774" s="10"/>
      <c r="IC2774" s="10"/>
      <c r="ID2774" s="10"/>
      <c r="IE2774" s="10"/>
      <c r="IF2774" s="10"/>
      <c r="IG2774" s="10"/>
      <c r="IH2774" s="10"/>
      <c r="II2774" s="10"/>
      <c r="IJ2774" s="10"/>
      <c r="IK2774" s="10"/>
      <c r="IL2774" s="10"/>
      <c r="IM2774" s="10"/>
      <c r="IN2774" s="10"/>
      <c r="IO2774" s="10"/>
      <c r="IP2774" s="10"/>
      <c r="IQ2774" s="10"/>
      <c r="IR2774" s="10"/>
      <c r="IS2774" s="10"/>
      <c r="IT2774" s="10"/>
      <c r="IU2774" s="10"/>
      <c r="IV2774" s="10"/>
      <c r="IW2774" s="10"/>
      <c r="IX2774" s="10"/>
      <c r="IY2774" s="10"/>
      <c r="IZ2774" s="10"/>
      <c r="JA2774" s="10"/>
      <c r="JB2774" s="10"/>
      <c r="JC2774" s="10"/>
      <c r="JD2774" s="10"/>
    </row>
    <row r="2775" s="2" customFormat="true" customHeight="true" spans="1:264">
      <c r="A2775" s="85"/>
      <c r="B2775" s="85"/>
      <c r="C2775" s="116"/>
      <c r="D2775" s="116"/>
      <c r="E2775" s="117"/>
      <c r="F2775" s="118"/>
      <c r="G2775" s="118"/>
      <c r="H2775" s="10"/>
      <c r="I2775" s="10"/>
      <c r="J2775" s="10"/>
      <c r="K2775" s="10"/>
      <c r="L2775" s="10"/>
      <c r="M2775" s="10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3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0"/>
      <c r="AP2775" s="10"/>
      <c r="AQ2775" s="10"/>
      <c r="AR2775" s="12"/>
      <c r="AS2775" s="12"/>
      <c r="AT2775" s="12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  <c r="CL2775" s="10"/>
      <c r="CM2775" s="10"/>
      <c r="CN2775" s="10"/>
      <c r="CO2775" s="10"/>
      <c r="CP2775" s="10"/>
      <c r="CQ2775" s="10"/>
      <c r="CR2775" s="10"/>
      <c r="CS2775" s="10"/>
      <c r="CT2775" s="10"/>
      <c r="CU2775" s="10"/>
      <c r="CV2775" s="10"/>
      <c r="CW2775" s="10"/>
      <c r="CX2775" s="10"/>
      <c r="CY2775" s="10"/>
      <c r="CZ2775" s="10"/>
      <c r="DA2775" s="10"/>
      <c r="DB2775" s="10"/>
      <c r="DC2775" s="10"/>
      <c r="DD2775" s="10"/>
      <c r="DE2775" s="10"/>
      <c r="DF2775" s="10"/>
      <c r="DG2775" s="10"/>
      <c r="DH2775" s="10"/>
      <c r="DI2775" s="10"/>
      <c r="DJ2775" s="10"/>
      <c r="DK2775" s="10"/>
      <c r="DL2775" s="10"/>
      <c r="DM2775" s="10"/>
      <c r="DN2775" s="10"/>
      <c r="DO2775" s="10"/>
      <c r="DP2775" s="10"/>
      <c r="DQ2775" s="10"/>
      <c r="DR2775" s="10"/>
      <c r="DS2775" s="10"/>
      <c r="DT2775" s="10"/>
      <c r="DU2775" s="10"/>
      <c r="DV2775" s="10"/>
      <c r="DW2775" s="10"/>
      <c r="DX2775" s="10"/>
      <c r="DY2775" s="10"/>
      <c r="DZ2775" s="10"/>
      <c r="EA2775" s="10"/>
      <c r="EB2775" s="10"/>
      <c r="EC2775" s="10"/>
      <c r="ED2775" s="10"/>
      <c r="EE2775" s="10"/>
      <c r="EF2775" s="10"/>
      <c r="EG2775" s="10"/>
      <c r="EH2775" s="10"/>
      <c r="EI2775" s="10"/>
      <c r="EJ2775" s="10"/>
      <c r="EK2775" s="10"/>
      <c r="EL2775" s="10"/>
      <c r="EM2775" s="10"/>
      <c r="EN2775" s="10"/>
      <c r="EO2775" s="10"/>
      <c r="EP2775" s="10"/>
      <c r="EQ2775" s="10"/>
      <c r="ER2775" s="10"/>
      <c r="ES2775" s="10"/>
      <c r="ET2775" s="10"/>
      <c r="EU2775" s="10"/>
      <c r="EV2775" s="10"/>
      <c r="EW2775" s="10"/>
      <c r="EX2775" s="10"/>
      <c r="EY2775" s="10"/>
      <c r="EZ2775" s="10"/>
      <c r="FA2775" s="10"/>
      <c r="FB2775" s="10"/>
      <c r="FC2775" s="10"/>
      <c r="FD2775" s="10"/>
      <c r="FE2775" s="10"/>
      <c r="FF2775" s="10"/>
      <c r="FG2775" s="10"/>
      <c r="FH2775" s="10"/>
      <c r="FI2775" s="10"/>
      <c r="FJ2775" s="10"/>
      <c r="FK2775" s="10"/>
      <c r="FL2775" s="10"/>
      <c r="FM2775" s="10"/>
      <c r="FN2775" s="10"/>
      <c r="FO2775" s="10"/>
      <c r="FP2775" s="10"/>
      <c r="FQ2775" s="10"/>
      <c r="FR2775" s="10"/>
      <c r="FS2775" s="10"/>
      <c r="FT2775" s="10"/>
      <c r="FU2775" s="10"/>
      <c r="FV2775" s="10"/>
      <c r="FW2775" s="10"/>
      <c r="FX2775" s="10"/>
      <c r="FY2775" s="10"/>
      <c r="FZ2775" s="10"/>
      <c r="GA2775" s="10"/>
      <c r="GB2775" s="10"/>
      <c r="GC2775" s="10"/>
      <c r="GD2775" s="10"/>
      <c r="GE2775" s="10"/>
      <c r="GF2775" s="10"/>
      <c r="GG2775" s="10"/>
      <c r="GH2775" s="10"/>
      <c r="GI2775" s="10"/>
      <c r="GJ2775" s="10"/>
      <c r="GK2775" s="10"/>
      <c r="GL2775" s="10"/>
      <c r="GM2775" s="10"/>
      <c r="GN2775" s="10"/>
      <c r="GO2775" s="10"/>
      <c r="GP2775" s="10"/>
      <c r="GQ2775" s="10"/>
      <c r="GR2775" s="10"/>
      <c r="GS2775" s="10"/>
      <c r="GT2775" s="10"/>
      <c r="GU2775" s="10"/>
      <c r="GV2775" s="10"/>
      <c r="GW2775" s="10"/>
      <c r="GX2775" s="10"/>
      <c r="GY2775" s="10"/>
      <c r="GZ2775" s="10"/>
      <c r="HA2775" s="10"/>
      <c r="HB2775" s="10"/>
      <c r="HC2775" s="10"/>
      <c r="HD2775" s="10"/>
      <c r="HE2775" s="10"/>
      <c r="HF2775" s="10"/>
      <c r="HG2775" s="10"/>
      <c r="HH2775" s="10"/>
      <c r="HI2775" s="10"/>
      <c r="HJ2775" s="10"/>
      <c r="HK2775" s="10"/>
      <c r="HL2775" s="10"/>
      <c r="HM2775" s="10"/>
      <c r="HN2775" s="10"/>
      <c r="HO2775" s="10"/>
      <c r="HP2775" s="10"/>
      <c r="HQ2775" s="10"/>
      <c r="HR2775" s="10"/>
      <c r="HS2775" s="10"/>
      <c r="HT2775" s="10"/>
      <c r="HU2775" s="10"/>
      <c r="HV2775" s="10"/>
      <c r="HW2775" s="10"/>
      <c r="HX2775" s="10"/>
      <c r="HY2775" s="10"/>
      <c r="HZ2775" s="10"/>
      <c r="IA2775" s="10"/>
      <c r="IB2775" s="10"/>
      <c r="IC2775" s="10"/>
      <c r="ID2775" s="10"/>
      <c r="IE2775" s="10"/>
      <c r="IF2775" s="10"/>
      <c r="IG2775" s="10"/>
      <c r="IH2775" s="10"/>
      <c r="II2775" s="10"/>
      <c r="IJ2775" s="10"/>
      <c r="IK2775" s="10"/>
      <c r="IL2775" s="10"/>
      <c r="IM2775" s="10"/>
      <c r="IN2775" s="10"/>
      <c r="IO2775" s="10"/>
      <c r="IP2775" s="10"/>
      <c r="IQ2775" s="10"/>
      <c r="IR2775" s="10"/>
      <c r="IS2775" s="10"/>
      <c r="IT2775" s="10"/>
      <c r="IU2775" s="10"/>
      <c r="IV2775" s="10"/>
      <c r="IW2775" s="10"/>
      <c r="IX2775" s="10"/>
      <c r="IY2775" s="10"/>
      <c r="IZ2775" s="10"/>
      <c r="JA2775" s="10"/>
      <c r="JB2775" s="10"/>
      <c r="JC2775" s="10"/>
      <c r="JD2775" s="10"/>
    </row>
    <row r="2776" s="2" customFormat="true" customHeight="true" spans="1:264">
      <c r="A2776" s="85"/>
      <c r="B2776" s="85"/>
      <c r="C2776" s="116"/>
      <c r="D2776" s="116"/>
      <c r="E2776" s="117"/>
      <c r="F2776" s="118"/>
      <c r="G2776" s="118"/>
      <c r="H2776" s="10"/>
      <c r="I2776" s="10"/>
      <c r="J2776" s="10"/>
      <c r="K2776" s="10"/>
      <c r="L2776" s="10"/>
      <c r="M2776" s="10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3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0"/>
      <c r="AP2776" s="10"/>
      <c r="AQ2776" s="10"/>
      <c r="AR2776" s="12"/>
      <c r="AS2776" s="12"/>
      <c r="AT2776" s="12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  <c r="CL2776" s="10"/>
      <c r="CM2776" s="10"/>
      <c r="CN2776" s="10"/>
      <c r="CO2776" s="10"/>
      <c r="CP2776" s="10"/>
      <c r="CQ2776" s="10"/>
      <c r="CR2776" s="10"/>
      <c r="CS2776" s="10"/>
      <c r="CT2776" s="10"/>
      <c r="CU2776" s="10"/>
      <c r="CV2776" s="10"/>
      <c r="CW2776" s="10"/>
      <c r="CX2776" s="10"/>
      <c r="CY2776" s="10"/>
      <c r="CZ2776" s="10"/>
      <c r="DA2776" s="10"/>
      <c r="DB2776" s="10"/>
      <c r="DC2776" s="10"/>
      <c r="DD2776" s="10"/>
      <c r="DE2776" s="10"/>
      <c r="DF2776" s="10"/>
      <c r="DG2776" s="10"/>
      <c r="DH2776" s="10"/>
      <c r="DI2776" s="10"/>
      <c r="DJ2776" s="10"/>
      <c r="DK2776" s="10"/>
      <c r="DL2776" s="10"/>
      <c r="DM2776" s="10"/>
      <c r="DN2776" s="10"/>
      <c r="DO2776" s="10"/>
      <c r="DP2776" s="10"/>
      <c r="DQ2776" s="10"/>
      <c r="DR2776" s="10"/>
      <c r="DS2776" s="10"/>
      <c r="DT2776" s="10"/>
      <c r="DU2776" s="10"/>
      <c r="DV2776" s="10"/>
      <c r="DW2776" s="10"/>
      <c r="DX2776" s="10"/>
      <c r="DY2776" s="10"/>
      <c r="DZ2776" s="10"/>
      <c r="EA2776" s="10"/>
      <c r="EB2776" s="10"/>
      <c r="EC2776" s="10"/>
      <c r="ED2776" s="10"/>
      <c r="EE2776" s="10"/>
      <c r="EF2776" s="10"/>
      <c r="EG2776" s="10"/>
      <c r="EH2776" s="10"/>
      <c r="EI2776" s="10"/>
      <c r="EJ2776" s="10"/>
      <c r="EK2776" s="10"/>
      <c r="EL2776" s="10"/>
      <c r="EM2776" s="10"/>
      <c r="EN2776" s="10"/>
      <c r="EO2776" s="10"/>
      <c r="EP2776" s="10"/>
      <c r="EQ2776" s="10"/>
      <c r="ER2776" s="10"/>
      <c r="ES2776" s="10"/>
      <c r="ET2776" s="10"/>
      <c r="EU2776" s="10"/>
      <c r="EV2776" s="10"/>
      <c r="EW2776" s="10"/>
      <c r="EX2776" s="10"/>
      <c r="EY2776" s="10"/>
      <c r="EZ2776" s="10"/>
      <c r="FA2776" s="10"/>
      <c r="FB2776" s="10"/>
      <c r="FC2776" s="10"/>
      <c r="FD2776" s="10"/>
      <c r="FE2776" s="10"/>
      <c r="FF2776" s="10"/>
      <c r="FG2776" s="10"/>
      <c r="FH2776" s="10"/>
      <c r="FI2776" s="10"/>
      <c r="FJ2776" s="10"/>
      <c r="FK2776" s="10"/>
      <c r="FL2776" s="10"/>
      <c r="FM2776" s="10"/>
      <c r="FN2776" s="10"/>
      <c r="FO2776" s="10"/>
      <c r="FP2776" s="10"/>
      <c r="FQ2776" s="10"/>
      <c r="FR2776" s="10"/>
      <c r="FS2776" s="10"/>
      <c r="FT2776" s="10"/>
      <c r="FU2776" s="10"/>
      <c r="FV2776" s="10"/>
      <c r="FW2776" s="10"/>
      <c r="FX2776" s="10"/>
      <c r="FY2776" s="10"/>
      <c r="FZ2776" s="10"/>
      <c r="GA2776" s="10"/>
      <c r="GB2776" s="10"/>
      <c r="GC2776" s="10"/>
      <c r="GD2776" s="10"/>
      <c r="GE2776" s="10"/>
      <c r="GF2776" s="10"/>
      <c r="GG2776" s="10"/>
      <c r="GH2776" s="10"/>
      <c r="GI2776" s="10"/>
      <c r="GJ2776" s="10"/>
      <c r="GK2776" s="10"/>
      <c r="GL2776" s="10"/>
      <c r="GM2776" s="10"/>
      <c r="GN2776" s="10"/>
      <c r="GO2776" s="10"/>
      <c r="GP2776" s="10"/>
      <c r="GQ2776" s="10"/>
      <c r="GR2776" s="10"/>
      <c r="GS2776" s="10"/>
      <c r="GT2776" s="10"/>
      <c r="GU2776" s="10"/>
      <c r="GV2776" s="10"/>
      <c r="GW2776" s="10"/>
      <c r="GX2776" s="10"/>
      <c r="GY2776" s="10"/>
      <c r="GZ2776" s="10"/>
      <c r="HA2776" s="10"/>
      <c r="HB2776" s="10"/>
      <c r="HC2776" s="10"/>
      <c r="HD2776" s="10"/>
      <c r="HE2776" s="10"/>
      <c r="HF2776" s="10"/>
      <c r="HG2776" s="10"/>
      <c r="HH2776" s="10"/>
      <c r="HI2776" s="10"/>
      <c r="HJ2776" s="10"/>
      <c r="HK2776" s="10"/>
      <c r="HL2776" s="10"/>
      <c r="HM2776" s="10"/>
      <c r="HN2776" s="10"/>
      <c r="HO2776" s="10"/>
      <c r="HP2776" s="10"/>
      <c r="HQ2776" s="10"/>
      <c r="HR2776" s="10"/>
      <c r="HS2776" s="10"/>
      <c r="HT2776" s="10"/>
      <c r="HU2776" s="10"/>
      <c r="HV2776" s="10"/>
      <c r="HW2776" s="10"/>
      <c r="HX2776" s="10"/>
      <c r="HY2776" s="10"/>
      <c r="HZ2776" s="10"/>
      <c r="IA2776" s="10"/>
      <c r="IB2776" s="10"/>
      <c r="IC2776" s="10"/>
      <c r="ID2776" s="10"/>
      <c r="IE2776" s="10"/>
      <c r="IF2776" s="10"/>
      <c r="IG2776" s="10"/>
      <c r="IH2776" s="10"/>
      <c r="II2776" s="10"/>
      <c r="IJ2776" s="10"/>
      <c r="IK2776" s="10"/>
      <c r="IL2776" s="10"/>
      <c r="IM2776" s="10"/>
      <c r="IN2776" s="10"/>
      <c r="IO2776" s="10"/>
      <c r="IP2776" s="10"/>
      <c r="IQ2776" s="10"/>
      <c r="IR2776" s="10"/>
      <c r="IS2776" s="10"/>
      <c r="IT2776" s="10"/>
      <c r="IU2776" s="10"/>
      <c r="IV2776" s="10"/>
      <c r="IW2776" s="10"/>
      <c r="IX2776" s="10"/>
      <c r="IY2776" s="10"/>
      <c r="IZ2776" s="10"/>
      <c r="JA2776" s="10"/>
      <c r="JB2776" s="10"/>
      <c r="JC2776" s="10"/>
      <c r="JD2776" s="10"/>
    </row>
    <row r="2777" s="2" customFormat="true" customHeight="true" spans="1:264">
      <c r="A2777" s="85"/>
      <c r="B2777" s="85"/>
      <c r="C2777" s="116"/>
      <c r="D2777" s="116"/>
      <c r="E2777" s="117"/>
      <c r="F2777" s="118"/>
      <c r="G2777" s="118"/>
      <c r="H2777" s="10"/>
      <c r="I2777" s="10"/>
      <c r="J2777" s="10"/>
      <c r="K2777" s="10"/>
      <c r="L2777" s="10"/>
      <c r="M2777" s="10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3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0"/>
      <c r="AP2777" s="10"/>
      <c r="AQ2777" s="10"/>
      <c r="AR2777" s="12"/>
      <c r="AS2777" s="12"/>
      <c r="AT2777" s="12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  <c r="CM2777" s="10"/>
      <c r="CN2777" s="10"/>
      <c r="CO2777" s="10"/>
      <c r="CP2777" s="10"/>
      <c r="CQ2777" s="10"/>
      <c r="CR2777" s="10"/>
      <c r="CS2777" s="10"/>
      <c r="CT2777" s="10"/>
      <c r="CU2777" s="10"/>
      <c r="CV2777" s="10"/>
      <c r="CW2777" s="10"/>
      <c r="CX2777" s="10"/>
      <c r="CY2777" s="10"/>
      <c r="CZ2777" s="10"/>
      <c r="DA2777" s="10"/>
      <c r="DB2777" s="10"/>
      <c r="DC2777" s="10"/>
      <c r="DD2777" s="10"/>
      <c r="DE2777" s="10"/>
      <c r="DF2777" s="10"/>
      <c r="DG2777" s="10"/>
      <c r="DH2777" s="10"/>
      <c r="DI2777" s="10"/>
      <c r="DJ2777" s="10"/>
      <c r="DK2777" s="10"/>
      <c r="DL2777" s="10"/>
      <c r="DM2777" s="10"/>
      <c r="DN2777" s="10"/>
      <c r="DO2777" s="10"/>
      <c r="DP2777" s="10"/>
      <c r="DQ2777" s="10"/>
      <c r="DR2777" s="10"/>
      <c r="DS2777" s="10"/>
      <c r="DT2777" s="10"/>
      <c r="DU2777" s="10"/>
      <c r="DV2777" s="10"/>
      <c r="DW2777" s="10"/>
      <c r="DX2777" s="10"/>
      <c r="DY2777" s="10"/>
      <c r="DZ2777" s="10"/>
      <c r="EA2777" s="10"/>
      <c r="EB2777" s="10"/>
      <c r="EC2777" s="10"/>
      <c r="ED2777" s="10"/>
      <c r="EE2777" s="10"/>
      <c r="EF2777" s="10"/>
      <c r="EG2777" s="10"/>
      <c r="EH2777" s="10"/>
      <c r="EI2777" s="10"/>
      <c r="EJ2777" s="10"/>
      <c r="EK2777" s="10"/>
      <c r="EL2777" s="10"/>
      <c r="EM2777" s="10"/>
      <c r="EN2777" s="10"/>
      <c r="EO2777" s="10"/>
      <c r="EP2777" s="10"/>
      <c r="EQ2777" s="10"/>
      <c r="ER2777" s="10"/>
      <c r="ES2777" s="10"/>
      <c r="ET2777" s="10"/>
      <c r="EU2777" s="10"/>
      <c r="EV2777" s="10"/>
      <c r="EW2777" s="10"/>
      <c r="EX2777" s="10"/>
      <c r="EY2777" s="10"/>
      <c r="EZ2777" s="10"/>
      <c r="FA2777" s="10"/>
      <c r="FB2777" s="10"/>
      <c r="FC2777" s="10"/>
      <c r="FD2777" s="10"/>
      <c r="FE2777" s="10"/>
      <c r="FF2777" s="10"/>
      <c r="FG2777" s="10"/>
      <c r="FH2777" s="10"/>
      <c r="FI2777" s="10"/>
      <c r="FJ2777" s="10"/>
      <c r="FK2777" s="10"/>
      <c r="FL2777" s="10"/>
      <c r="FM2777" s="10"/>
      <c r="FN2777" s="10"/>
      <c r="FO2777" s="10"/>
      <c r="FP2777" s="10"/>
      <c r="FQ2777" s="10"/>
      <c r="FR2777" s="10"/>
      <c r="FS2777" s="10"/>
      <c r="FT2777" s="10"/>
      <c r="FU2777" s="10"/>
      <c r="FV2777" s="10"/>
      <c r="FW2777" s="10"/>
      <c r="FX2777" s="10"/>
      <c r="FY2777" s="10"/>
      <c r="FZ2777" s="10"/>
      <c r="GA2777" s="10"/>
      <c r="GB2777" s="10"/>
      <c r="GC2777" s="10"/>
      <c r="GD2777" s="10"/>
      <c r="GE2777" s="10"/>
      <c r="GF2777" s="10"/>
      <c r="GG2777" s="10"/>
      <c r="GH2777" s="10"/>
      <c r="GI2777" s="10"/>
      <c r="GJ2777" s="10"/>
      <c r="GK2777" s="10"/>
      <c r="GL2777" s="10"/>
      <c r="GM2777" s="10"/>
      <c r="GN2777" s="10"/>
      <c r="GO2777" s="10"/>
      <c r="GP2777" s="10"/>
      <c r="GQ2777" s="10"/>
      <c r="GR2777" s="10"/>
      <c r="GS2777" s="10"/>
      <c r="GT2777" s="10"/>
      <c r="GU2777" s="10"/>
      <c r="GV2777" s="10"/>
      <c r="GW2777" s="10"/>
      <c r="GX2777" s="10"/>
      <c r="GY2777" s="10"/>
      <c r="GZ2777" s="10"/>
      <c r="HA2777" s="10"/>
      <c r="HB2777" s="10"/>
      <c r="HC2777" s="10"/>
      <c r="HD2777" s="10"/>
      <c r="HE2777" s="10"/>
      <c r="HF2777" s="10"/>
      <c r="HG2777" s="10"/>
      <c r="HH2777" s="10"/>
      <c r="HI2777" s="10"/>
      <c r="HJ2777" s="10"/>
      <c r="HK2777" s="10"/>
      <c r="HL2777" s="10"/>
      <c r="HM2777" s="10"/>
      <c r="HN2777" s="10"/>
      <c r="HO2777" s="10"/>
      <c r="HP2777" s="10"/>
      <c r="HQ2777" s="10"/>
      <c r="HR2777" s="10"/>
      <c r="HS2777" s="10"/>
      <c r="HT2777" s="10"/>
      <c r="HU2777" s="10"/>
      <c r="HV2777" s="10"/>
      <c r="HW2777" s="10"/>
      <c r="HX2777" s="10"/>
      <c r="HY2777" s="10"/>
      <c r="HZ2777" s="10"/>
      <c r="IA2777" s="10"/>
      <c r="IB2777" s="10"/>
      <c r="IC2777" s="10"/>
      <c r="ID2777" s="10"/>
      <c r="IE2777" s="10"/>
      <c r="IF2777" s="10"/>
      <c r="IG2777" s="10"/>
      <c r="IH2777" s="10"/>
      <c r="II2777" s="10"/>
      <c r="IJ2777" s="10"/>
      <c r="IK2777" s="10"/>
      <c r="IL2777" s="10"/>
      <c r="IM2777" s="10"/>
      <c r="IN2777" s="10"/>
      <c r="IO2777" s="10"/>
      <c r="IP2777" s="10"/>
      <c r="IQ2777" s="10"/>
      <c r="IR2777" s="10"/>
      <c r="IS2777" s="10"/>
      <c r="IT2777" s="10"/>
      <c r="IU2777" s="10"/>
      <c r="IV2777" s="10"/>
      <c r="IW2777" s="10"/>
      <c r="IX2777" s="10"/>
      <c r="IY2777" s="10"/>
      <c r="IZ2777" s="10"/>
      <c r="JA2777" s="10"/>
      <c r="JB2777" s="10"/>
      <c r="JC2777" s="10"/>
      <c r="JD2777" s="10"/>
    </row>
    <row r="2778" s="2" customFormat="true" customHeight="true" spans="1:264">
      <c r="A2778" s="85"/>
      <c r="B2778" s="85"/>
      <c r="C2778" s="116"/>
      <c r="D2778" s="116"/>
      <c r="E2778" s="117"/>
      <c r="F2778" s="118"/>
      <c r="G2778" s="118"/>
      <c r="H2778" s="10"/>
      <c r="I2778" s="10"/>
      <c r="J2778" s="10"/>
      <c r="K2778" s="10"/>
      <c r="L2778" s="10"/>
      <c r="M2778" s="10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3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0"/>
      <c r="AP2778" s="10"/>
      <c r="AQ2778" s="10"/>
      <c r="AR2778" s="12"/>
      <c r="AS2778" s="12"/>
      <c r="AT2778" s="12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  <c r="CL2778" s="10"/>
      <c r="CM2778" s="10"/>
      <c r="CN2778" s="10"/>
      <c r="CO2778" s="10"/>
      <c r="CP2778" s="10"/>
      <c r="CQ2778" s="10"/>
      <c r="CR2778" s="10"/>
      <c r="CS2778" s="10"/>
      <c r="CT2778" s="10"/>
      <c r="CU2778" s="10"/>
      <c r="CV2778" s="10"/>
      <c r="CW2778" s="10"/>
      <c r="CX2778" s="10"/>
      <c r="CY2778" s="10"/>
      <c r="CZ2778" s="10"/>
      <c r="DA2778" s="10"/>
      <c r="DB2778" s="10"/>
      <c r="DC2778" s="10"/>
      <c r="DD2778" s="10"/>
      <c r="DE2778" s="10"/>
      <c r="DF2778" s="10"/>
      <c r="DG2778" s="10"/>
      <c r="DH2778" s="10"/>
      <c r="DI2778" s="10"/>
      <c r="DJ2778" s="10"/>
      <c r="DK2778" s="10"/>
      <c r="DL2778" s="10"/>
      <c r="DM2778" s="10"/>
      <c r="DN2778" s="10"/>
      <c r="DO2778" s="10"/>
      <c r="DP2778" s="10"/>
      <c r="DQ2778" s="10"/>
      <c r="DR2778" s="10"/>
      <c r="DS2778" s="10"/>
      <c r="DT2778" s="10"/>
      <c r="DU2778" s="10"/>
      <c r="DV2778" s="10"/>
      <c r="DW2778" s="10"/>
      <c r="DX2778" s="10"/>
      <c r="DY2778" s="10"/>
      <c r="DZ2778" s="10"/>
      <c r="EA2778" s="10"/>
      <c r="EB2778" s="10"/>
      <c r="EC2778" s="10"/>
      <c r="ED2778" s="10"/>
      <c r="EE2778" s="10"/>
      <c r="EF2778" s="10"/>
      <c r="EG2778" s="10"/>
      <c r="EH2778" s="10"/>
      <c r="EI2778" s="10"/>
      <c r="EJ2778" s="10"/>
      <c r="EK2778" s="10"/>
      <c r="EL2778" s="10"/>
      <c r="EM2778" s="10"/>
      <c r="EN2778" s="10"/>
      <c r="EO2778" s="10"/>
      <c r="EP2778" s="10"/>
      <c r="EQ2778" s="10"/>
      <c r="ER2778" s="10"/>
      <c r="ES2778" s="10"/>
      <c r="ET2778" s="10"/>
      <c r="EU2778" s="10"/>
      <c r="EV2778" s="10"/>
      <c r="EW2778" s="10"/>
      <c r="EX2778" s="10"/>
      <c r="EY2778" s="10"/>
      <c r="EZ2778" s="10"/>
      <c r="FA2778" s="10"/>
      <c r="FB2778" s="10"/>
      <c r="FC2778" s="10"/>
      <c r="FD2778" s="10"/>
      <c r="FE2778" s="10"/>
      <c r="FF2778" s="10"/>
      <c r="FG2778" s="10"/>
      <c r="FH2778" s="10"/>
      <c r="FI2778" s="10"/>
      <c r="FJ2778" s="10"/>
      <c r="FK2778" s="10"/>
      <c r="FL2778" s="10"/>
      <c r="FM2778" s="10"/>
      <c r="FN2778" s="10"/>
      <c r="FO2778" s="10"/>
      <c r="FP2778" s="10"/>
      <c r="FQ2778" s="10"/>
      <c r="FR2778" s="10"/>
      <c r="FS2778" s="10"/>
      <c r="FT2778" s="10"/>
      <c r="FU2778" s="10"/>
      <c r="FV2778" s="10"/>
      <c r="FW2778" s="10"/>
      <c r="FX2778" s="10"/>
      <c r="FY2778" s="10"/>
      <c r="FZ2778" s="10"/>
      <c r="GA2778" s="10"/>
      <c r="GB2778" s="10"/>
      <c r="GC2778" s="10"/>
      <c r="GD2778" s="10"/>
      <c r="GE2778" s="10"/>
      <c r="GF2778" s="10"/>
      <c r="GG2778" s="10"/>
      <c r="GH2778" s="10"/>
      <c r="GI2778" s="10"/>
      <c r="GJ2778" s="10"/>
      <c r="GK2778" s="10"/>
      <c r="GL2778" s="10"/>
      <c r="GM2778" s="10"/>
      <c r="GN2778" s="10"/>
      <c r="GO2778" s="10"/>
      <c r="GP2778" s="10"/>
      <c r="GQ2778" s="10"/>
      <c r="GR2778" s="10"/>
      <c r="GS2778" s="10"/>
      <c r="GT2778" s="10"/>
      <c r="GU2778" s="10"/>
      <c r="GV2778" s="10"/>
      <c r="GW2778" s="10"/>
      <c r="GX2778" s="10"/>
      <c r="GY2778" s="10"/>
      <c r="GZ2778" s="10"/>
      <c r="HA2778" s="10"/>
      <c r="HB2778" s="10"/>
      <c r="HC2778" s="10"/>
      <c r="HD2778" s="10"/>
      <c r="HE2778" s="10"/>
      <c r="HF2778" s="10"/>
      <c r="HG2778" s="10"/>
      <c r="HH2778" s="10"/>
      <c r="HI2778" s="10"/>
      <c r="HJ2778" s="10"/>
      <c r="HK2778" s="10"/>
      <c r="HL2778" s="10"/>
      <c r="HM2778" s="10"/>
      <c r="HN2778" s="10"/>
      <c r="HO2778" s="10"/>
      <c r="HP2778" s="10"/>
      <c r="HQ2778" s="10"/>
      <c r="HR2778" s="10"/>
      <c r="HS2778" s="10"/>
      <c r="HT2778" s="10"/>
      <c r="HU2778" s="10"/>
      <c r="HV2778" s="10"/>
      <c r="HW2778" s="10"/>
      <c r="HX2778" s="10"/>
      <c r="HY2778" s="10"/>
      <c r="HZ2778" s="10"/>
      <c r="IA2778" s="10"/>
      <c r="IB2778" s="10"/>
      <c r="IC2778" s="10"/>
      <c r="ID2778" s="10"/>
      <c r="IE2778" s="10"/>
      <c r="IF2778" s="10"/>
      <c r="IG2778" s="10"/>
      <c r="IH2778" s="10"/>
      <c r="II2778" s="10"/>
      <c r="IJ2778" s="10"/>
      <c r="IK2778" s="10"/>
      <c r="IL2778" s="10"/>
      <c r="IM2778" s="10"/>
      <c r="IN2778" s="10"/>
      <c r="IO2778" s="10"/>
      <c r="IP2778" s="10"/>
      <c r="IQ2778" s="10"/>
      <c r="IR2778" s="10"/>
      <c r="IS2778" s="10"/>
      <c r="IT2778" s="10"/>
      <c r="IU2778" s="10"/>
      <c r="IV2778" s="10"/>
      <c r="IW2778" s="10"/>
      <c r="IX2778" s="10"/>
      <c r="IY2778" s="10"/>
      <c r="IZ2778" s="10"/>
      <c r="JA2778" s="10"/>
      <c r="JB2778" s="10"/>
      <c r="JC2778" s="10"/>
      <c r="JD2778" s="10"/>
    </row>
    <row r="2779" s="2" customFormat="true" customHeight="true" spans="1:264">
      <c r="A2779" s="85"/>
      <c r="B2779" s="85"/>
      <c r="C2779" s="116"/>
      <c r="D2779" s="116"/>
      <c r="E2779" s="117"/>
      <c r="F2779" s="118"/>
      <c r="G2779" s="118"/>
      <c r="H2779" s="10"/>
      <c r="I2779" s="10"/>
      <c r="J2779" s="10"/>
      <c r="K2779" s="10"/>
      <c r="L2779" s="10"/>
      <c r="M2779" s="10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3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0"/>
      <c r="AP2779" s="10"/>
      <c r="AQ2779" s="10"/>
      <c r="AR2779" s="12"/>
      <c r="AS2779" s="12"/>
      <c r="AT2779" s="12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  <c r="CL2779" s="10"/>
      <c r="CM2779" s="10"/>
      <c r="CN2779" s="10"/>
      <c r="CO2779" s="10"/>
      <c r="CP2779" s="10"/>
      <c r="CQ2779" s="10"/>
      <c r="CR2779" s="10"/>
      <c r="CS2779" s="10"/>
      <c r="CT2779" s="10"/>
      <c r="CU2779" s="10"/>
      <c r="CV2779" s="10"/>
      <c r="CW2779" s="10"/>
      <c r="CX2779" s="10"/>
      <c r="CY2779" s="10"/>
      <c r="CZ2779" s="10"/>
      <c r="DA2779" s="10"/>
      <c r="DB2779" s="10"/>
      <c r="DC2779" s="10"/>
      <c r="DD2779" s="10"/>
      <c r="DE2779" s="10"/>
      <c r="DF2779" s="10"/>
      <c r="DG2779" s="10"/>
      <c r="DH2779" s="10"/>
      <c r="DI2779" s="10"/>
      <c r="DJ2779" s="10"/>
      <c r="DK2779" s="10"/>
      <c r="DL2779" s="10"/>
      <c r="DM2779" s="10"/>
      <c r="DN2779" s="10"/>
      <c r="DO2779" s="10"/>
      <c r="DP2779" s="10"/>
      <c r="DQ2779" s="10"/>
      <c r="DR2779" s="10"/>
      <c r="DS2779" s="10"/>
      <c r="DT2779" s="10"/>
      <c r="DU2779" s="10"/>
      <c r="DV2779" s="10"/>
      <c r="DW2779" s="10"/>
      <c r="DX2779" s="10"/>
      <c r="DY2779" s="10"/>
      <c r="DZ2779" s="10"/>
      <c r="EA2779" s="10"/>
      <c r="EB2779" s="10"/>
      <c r="EC2779" s="10"/>
      <c r="ED2779" s="10"/>
      <c r="EE2779" s="10"/>
      <c r="EF2779" s="10"/>
      <c r="EG2779" s="10"/>
      <c r="EH2779" s="10"/>
      <c r="EI2779" s="10"/>
      <c r="EJ2779" s="10"/>
      <c r="EK2779" s="10"/>
      <c r="EL2779" s="10"/>
      <c r="EM2779" s="10"/>
      <c r="EN2779" s="10"/>
      <c r="EO2779" s="10"/>
      <c r="EP2779" s="10"/>
      <c r="EQ2779" s="10"/>
      <c r="ER2779" s="10"/>
      <c r="ES2779" s="10"/>
      <c r="ET2779" s="10"/>
      <c r="EU2779" s="10"/>
      <c r="EV2779" s="10"/>
      <c r="EW2779" s="10"/>
      <c r="EX2779" s="10"/>
      <c r="EY2779" s="10"/>
      <c r="EZ2779" s="10"/>
      <c r="FA2779" s="10"/>
      <c r="FB2779" s="10"/>
      <c r="FC2779" s="10"/>
      <c r="FD2779" s="10"/>
      <c r="FE2779" s="10"/>
      <c r="FF2779" s="10"/>
      <c r="FG2779" s="10"/>
      <c r="FH2779" s="10"/>
      <c r="FI2779" s="10"/>
      <c r="FJ2779" s="10"/>
      <c r="FK2779" s="10"/>
      <c r="FL2779" s="10"/>
      <c r="FM2779" s="10"/>
      <c r="FN2779" s="10"/>
      <c r="FO2779" s="10"/>
      <c r="FP2779" s="10"/>
      <c r="FQ2779" s="10"/>
      <c r="FR2779" s="10"/>
      <c r="FS2779" s="10"/>
      <c r="FT2779" s="10"/>
      <c r="FU2779" s="10"/>
      <c r="FV2779" s="10"/>
      <c r="FW2779" s="10"/>
      <c r="FX2779" s="10"/>
      <c r="FY2779" s="10"/>
      <c r="FZ2779" s="10"/>
      <c r="GA2779" s="10"/>
      <c r="GB2779" s="10"/>
      <c r="GC2779" s="10"/>
      <c r="GD2779" s="10"/>
      <c r="GE2779" s="10"/>
      <c r="GF2779" s="10"/>
      <c r="GG2779" s="10"/>
      <c r="GH2779" s="10"/>
      <c r="GI2779" s="10"/>
      <c r="GJ2779" s="10"/>
      <c r="GK2779" s="10"/>
      <c r="GL2779" s="10"/>
      <c r="GM2779" s="10"/>
      <c r="GN2779" s="10"/>
      <c r="GO2779" s="10"/>
      <c r="GP2779" s="10"/>
      <c r="GQ2779" s="10"/>
      <c r="GR2779" s="10"/>
      <c r="GS2779" s="10"/>
      <c r="GT2779" s="10"/>
      <c r="GU2779" s="10"/>
      <c r="GV2779" s="10"/>
      <c r="GW2779" s="10"/>
      <c r="GX2779" s="10"/>
      <c r="GY2779" s="10"/>
      <c r="GZ2779" s="10"/>
      <c r="HA2779" s="10"/>
      <c r="HB2779" s="10"/>
      <c r="HC2779" s="10"/>
      <c r="HD2779" s="10"/>
      <c r="HE2779" s="10"/>
      <c r="HF2779" s="10"/>
      <c r="HG2779" s="10"/>
      <c r="HH2779" s="10"/>
      <c r="HI2779" s="10"/>
      <c r="HJ2779" s="10"/>
      <c r="HK2779" s="10"/>
      <c r="HL2779" s="10"/>
      <c r="HM2779" s="10"/>
      <c r="HN2779" s="10"/>
      <c r="HO2779" s="10"/>
      <c r="HP2779" s="10"/>
      <c r="HQ2779" s="10"/>
      <c r="HR2779" s="10"/>
      <c r="HS2779" s="10"/>
      <c r="HT2779" s="10"/>
      <c r="HU2779" s="10"/>
      <c r="HV2779" s="10"/>
      <c r="HW2779" s="10"/>
      <c r="HX2779" s="10"/>
      <c r="HY2779" s="10"/>
      <c r="HZ2779" s="10"/>
      <c r="IA2779" s="10"/>
      <c r="IB2779" s="10"/>
      <c r="IC2779" s="10"/>
      <c r="ID2779" s="10"/>
      <c r="IE2779" s="10"/>
      <c r="IF2779" s="10"/>
      <c r="IG2779" s="10"/>
      <c r="IH2779" s="10"/>
      <c r="II2779" s="10"/>
      <c r="IJ2779" s="10"/>
      <c r="IK2779" s="10"/>
      <c r="IL2779" s="10"/>
      <c r="IM2779" s="10"/>
      <c r="IN2779" s="10"/>
      <c r="IO2779" s="10"/>
      <c r="IP2779" s="10"/>
      <c r="IQ2779" s="10"/>
      <c r="IR2779" s="10"/>
      <c r="IS2779" s="10"/>
      <c r="IT2779" s="10"/>
      <c r="IU2779" s="10"/>
      <c r="IV2779" s="10"/>
      <c r="IW2779" s="10"/>
      <c r="IX2779" s="10"/>
      <c r="IY2779" s="10"/>
      <c r="IZ2779" s="10"/>
      <c r="JA2779" s="10"/>
      <c r="JB2779" s="10"/>
      <c r="JC2779" s="10"/>
      <c r="JD2779" s="10"/>
    </row>
    <row r="2780" s="2" customFormat="true" customHeight="true" spans="1:264">
      <c r="A2780" s="85"/>
      <c r="B2780" s="85"/>
      <c r="C2780" s="116"/>
      <c r="D2780" s="116"/>
      <c r="E2780" s="117"/>
      <c r="F2780" s="118"/>
      <c r="G2780" s="118"/>
      <c r="H2780" s="10"/>
      <c r="I2780" s="10"/>
      <c r="J2780" s="10"/>
      <c r="K2780" s="10"/>
      <c r="L2780" s="10"/>
      <c r="M2780" s="10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3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0"/>
      <c r="AP2780" s="10"/>
      <c r="AQ2780" s="10"/>
      <c r="AR2780" s="12"/>
      <c r="AS2780" s="12"/>
      <c r="AT2780" s="12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  <c r="CL2780" s="10"/>
      <c r="CM2780" s="10"/>
      <c r="CN2780" s="10"/>
      <c r="CO2780" s="10"/>
      <c r="CP2780" s="10"/>
      <c r="CQ2780" s="10"/>
      <c r="CR2780" s="10"/>
      <c r="CS2780" s="10"/>
      <c r="CT2780" s="10"/>
      <c r="CU2780" s="10"/>
      <c r="CV2780" s="10"/>
      <c r="CW2780" s="10"/>
      <c r="CX2780" s="10"/>
      <c r="CY2780" s="10"/>
      <c r="CZ2780" s="10"/>
      <c r="DA2780" s="10"/>
      <c r="DB2780" s="10"/>
      <c r="DC2780" s="10"/>
      <c r="DD2780" s="10"/>
      <c r="DE2780" s="10"/>
      <c r="DF2780" s="10"/>
      <c r="DG2780" s="10"/>
      <c r="DH2780" s="10"/>
      <c r="DI2780" s="10"/>
      <c r="DJ2780" s="10"/>
      <c r="DK2780" s="10"/>
      <c r="DL2780" s="10"/>
      <c r="DM2780" s="10"/>
      <c r="DN2780" s="10"/>
      <c r="DO2780" s="10"/>
      <c r="DP2780" s="10"/>
      <c r="DQ2780" s="10"/>
      <c r="DR2780" s="10"/>
      <c r="DS2780" s="10"/>
      <c r="DT2780" s="10"/>
      <c r="DU2780" s="10"/>
      <c r="DV2780" s="10"/>
      <c r="DW2780" s="10"/>
      <c r="DX2780" s="10"/>
      <c r="DY2780" s="10"/>
      <c r="DZ2780" s="10"/>
      <c r="EA2780" s="10"/>
      <c r="EB2780" s="10"/>
      <c r="EC2780" s="10"/>
      <c r="ED2780" s="10"/>
      <c r="EE2780" s="10"/>
      <c r="EF2780" s="10"/>
      <c r="EG2780" s="10"/>
      <c r="EH2780" s="10"/>
      <c r="EI2780" s="10"/>
      <c r="EJ2780" s="10"/>
      <c r="EK2780" s="10"/>
      <c r="EL2780" s="10"/>
      <c r="EM2780" s="10"/>
      <c r="EN2780" s="10"/>
      <c r="EO2780" s="10"/>
      <c r="EP2780" s="10"/>
      <c r="EQ2780" s="10"/>
      <c r="ER2780" s="10"/>
      <c r="ES2780" s="10"/>
      <c r="ET2780" s="10"/>
      <c r="EU2780" s="10"/>
      <c r="EV2780" s="10"/>
      <c r="EW2780" s="10"/>
      <c r="EX2780" s="10"/>
      <c r="EY2780" s="10"/>
      <c r="EZ2780" s="10"/>
      <c r="FA2780" s="10"/>
      <c r="FB2780" s="10"/>
      <c r="FC2780" s="10"/>
      <c r="FD2780" s="10"/>
      <c r="FE2780" s="10"/>
      <c r="FF2780" s="10"/>
      <c r="FG2780" s="10"/>
      <c r="FH2780" s="10"/>
      <c r="FI2780" s="10"/>
      <c r="FJ2780" s="10"/>
      <c r="FK2780" s="10"/>
      <c r="FL2780" s="10"/>
      <c r="FM2780" s="10"/>
      <c r="FN2780" s="10"/>
      <c r="FO2780" s="10"/>
      <c r="FP2780" s="10"/>
      <c r="FQ2780" s="10"/>
      <c r="FR2780" s="10"/>
      <c r="FS2780" s="10"/>
      <c r="FT2780" s="10"/>
      <c r="FU2780" s="10"/>
      <c r="FV2780" s="10"/>
      <c r="FW2780" s="10"/>
      <c r="FX2780" s="10"/>
      <c r="FY2780" s="10"/>
      <c r="FZ2780" s="10"/>
      <c r="GA2780" s="10"/>
      <c r="GB2780" s="10"/>
      <c r="GC2780" s="10"/>
      <c r="GD2780" s="10"/>
      <c r="GE2780" s="10"/>
      <c r="GF2780" s="10"/>
      <c r="GG2780" s="10"/>
      <c r="GH2780" s="10"/>
      <c r="GI2780" s="10"/>
      <c r="GJ2780" s="10"/>
      <c r="GK2780" s="10"/>
      <c r="GL2780" s="10"/>
      <c r="GM2780" s="10"/>
      <c r="GN2780" s="10"/>
      <c r="GO2780" s="10"/>
      <c r="GP2780" s="10"/>
      <c r="GQ2780" s="10"/>
      <c r="GR2780" s="10"/>
      <c r="GS2780" s="10"/>
      <c r="GT2780" s="10"/>
      <c r="GU2780" s="10"/>
      <c r="GV2780" s="10"/>
      <c r="GW2780" s="10"/>
      <c r="GX2780" s="10"/>
      <c r="GY2780" s="10"/>
      <c r="GZ2780" s="10"/>
      <c r="HA2780" s="10"/>
      <c r="HB2780" s="10"/>
      <c r="HC2780" s="10"/>
      <c r="HD2780" s="10"/>
      <c r="HE2780" s="10"/>
      <c r="HF2780" s="10"/>
      <c r="HG2780" s="10"/>
      <c r="HH2780" s="10"/>
      <c r="HI2780" s="10"/>
      <c r="HJ2780" s="10"/>
      <c r="HK2780" s="10"/>
      <c r="HL2780" s="10"/>
      <c r="HM2780" s="10"/>
      <c r="HN2780" s="10"/>
      <c r="HO2780" s="10"/>
      <c r="HP2780" s="10"/>
      <c r="HQ2780" s="10"/>
      <c r="HR2780" s="10"/>
      <c r="HS2780" s="10"/>
      <c r="HT2780" s="10"/>
      <c r="HU2780" s="10"/>
      <c r="HV2780" s="10"/>
      <c r="HW2780" s="10"/>
      <c r="HX2780" s="10"/>
      <c r="HY2780" s="10"/>
      <c r="HZ2780" s="10"/>
      <c r="IA2780" s="10"/>
      <c r="IB2780" s="10"/>
      <c r="IC2780" s="10"/>
      <c r="ID2780" s="10"/>
      <c r="IE2780" s="10"/>
      <c r="IF2780" s="10"/>
      <c r="IG2780" s="10"/>
      <c r="IH2780" s="10"/>
      <c r="II2780" s="10"/>
      <c r="IJ2780" s="10"/>
      <c r="IK2780" s="10"/>
      <c r="IL2780" s="10"/>
      <c r="IM2780" s="10"/>
      <c r="IN2780" s="10"/>
      <c r="IO2780" s="10"/>
      <c r="IP2780" s="10"/>
      <c r="IQ2780" s="10"/>
      <c r="IR2780" s="10"/>
      <c r="IS2780" s="10"/>
      <c r="IT2780" s="10"/>
      <c r="IU2780" s="10"/>
      <c r="IV2780" s="10"/>
      <c r="IW2780" s="10"/>
      <c r="IX2780" s="10"/>
      <c r="IY2780" s="10"/>
      <c r="IZ2780" s="10"/>
      <c r="JA2780" s="10"/>
      <c r="JB2780" s="10"/>
      <c r="JC2780" s="10"/>
      <c r="JD2780" s="10"/>
    </row>
    <row r="2781" s="2" customFormat="true" customHeight="true" spans="1:264">
      <c r="A2781" s="85"/>
      <c r="B2781" s="85"/>
      <c r="C2781" s="116"/>
      <c r="D2781" s="116"/>
      <c r="E2781" s="117"/>
      <c r="F2781" s="118"/>
      <c r="G2781" s="118"/>
      <c r="H2781" s="10"/>
      <c r="I2781" s="10"/>
      <c r="J2781" s="10"/>
      <c r="K2781" s="10"/>
      <c r="L2781" s="10"/>
      <c r="M2781" s="10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3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0"/>
      <c r="AP2781" s="10"/>
      <c r="AQ2781" s="10"/>
      <c r="AR2781" s="12"/>
      <c r="AS2781" s="12"/>
      <c r="AT2781" s="12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  <c r="CL2781" s="10"/>
      <c r="CM2781" s="10"/>
      <c r="CN2781" s="10"/>
      <c r="CO2781" s="10"/>
      <c r="CP2781" s="10"/>
      <c r="CQ2781" s="10"/>
      <c r="CR2781" s="10"/>
      <c r="CS2781" s="10"/>
      <c r="CT2781" s="10"/>
      <c r="CU2781" s="10"/>
      <c r="CV2781" s="10"/>
      <c r="CW2781" s="10"/>
      <c r="CX2781" s="10"/>
      <c r="CY2781" s="10"/>
      <c r="CZ2781" s="10"/>
      <c r="DA2781" s="10"/>
      <c r="DB2781" s="10"/>
      <c r="DC2781" s="10"/>
      <c r="DD2781" s="10"/>
      <c r="DE2781" s="10"/>
      <c r="DF2781" s="10"/>
      <c r="DG2781" s="10"/>
      <c r="DH2781" s="10"/>
      <c r="DI2781" s="10"/>
      <c r="DJ2781" s="10"/>
      <c r="DK2781" s="10"/>
      <c r="DL2781" s="10"/>
      <c r="DM2781" s="10"/>
      <c r="DN2781" s="10"/>
      <c r="DO2781" s="10"/>
      <c r="DP2781" s="10"/>
      <c r="DQ2781" s="10"/>
      <c r="DR2781" s="10"/>
      <c r="DS2781" s="10"/>
      <c r="DT2781" s="10"/>
      <c r="DU2781" s="10"/>
      <c r="DV2781" s="10"/>
      <c r="DW2781" s="10"/>
      <c r="DX2781" s="10"/>
      <c r="DY2781" s="10"/>
      <c r="DZ2781" s="10"/>
      <c r="EA2781" s="10"/>
      <c r="EB2781" s="10"/>
      <c r="EC2781" s="10"/>
      <c r="ED2781" s="10"/>
      <c r="EE2781" s="10"/>
      <c r="EF2781" s="10"/>
      <c r="EG2781" s="10"/>
      <c r="EH2781" s="10"/>
      <c r="EI2781" s="10"/>
      <c r="EJ2781" s="10"/>
      <c r="EK2781" s="10"/>
      <c r="EL2781" s="10"/>
      <c r="EM2781" s="10"/>
      <c r="EN2781" s="10"/>
      <c r="EO2781" s="10"/>
      <c r="EP2781" s="10"/>
      <c r="EQ2781" s="10"/>
      <c r="ER2781" s="10"/>
      <c r="ES2781" s="10"/>
      <c r="ET2781" s="10"/>
      <c r="EU2781" s="10"/>
      <c r="EV2781" s="10"/>
      <c r="EW2781" s="10"/>
      <c r="EX2781" s="10"/>
      <c r="EY2781" s="10"/>
      <c r="EZ2781" s="10"/>
      <c r="FA2781" s="10"/>
      <c r="FB2781" s="10"/>
      <c r="FC2781" s="10"/>
      <c r="FD2781" s="10"/>
      <c r="FE2781" s="10"/>
      <c r="FF2781" s="10"/>
      <c r="FG2781" s="10"/>
      <c r="FH2781" s="10"/>
      <c r="FI2781" s="10"/>
      <c r="FJ2781" s="10"/>
      <c r="FK2781" s="10"/>
      <c r="FL2781" s="10"/>
      <c r="FM2781" s="10"/>
      <c r="FN2781" s="10"/>
      <c r="FO2781" s="10"/>
      <c r="FP2781" s="10"/>
      <c r="FQ2781" s="10"/>
      <c r="FR2781" s="10"/>
      <c r="FS2781" s="10"/>
      <c r="FT2781" s="10"/>
      <c r="FU2781" s="10"/>
      <c r="FV2781" s="10"/>
      <c r="FW2781" s="10"/>
      <c r="FX2781" s="10"/>
      <c r="FY2781" s="10"/>
      <c r="FZ2781" s="10"/>
      <c r="GA2781" s="10"/>
      <c r="GB2781" s="10"/>
      <c r="GC2781" s="10"/>
      <c r="GD2781" s="10"/>
      <c r="GE2781" s="10"/>
      <c r="GF2781" s="10"/>
      <c r="GG2781" s="10"/>
      <c r="GH2781" s="10"/>
      <c r="GI2781" s="10"/>
      <c r="GJ2781" s="10"/>
      <c r="GK2781" s="10"/>
      <c r="GL2781" s="10"/>
      <c r="GM2781" s="10"/>
      <c r="GN2781" s="10"/>
      <c r="GO2781" s="10"/>
      <c r="GP2781" s="10"/>
      <c r="GQ2781" s="10"/>
      <c r="GR2781" s="10"/>
      <c r="GS2781" s="10"/>
      <c r="GT2781" s="10"/>
      <c r="GU2781" s="10"/>
      <c r="GV2781" s="10"/>
      <c r="GW2781" s="10"/>
      <c r="GX2781" s="10"/>
      <c r="GY2781" s="10"/>
      <c r="GZ2781" s="10"/>
      <c r="HA2781" s="10"/>
      <c r="HB2781" s="10"/>
      <c r="HC2781" s="10"/>
      <c r="HD2781" s="10"/>
      <c r="HE2781" s="10"/>
      <c r="HF2781" s="10"/>
      <c r="HG2781" s="10"/>
      <c r="HH2781" s="10"/>
      <c r="HI2781" s="10"/>
      <c r="HJ2781" s="10"/>
      <c r="HK2781" s="10"/>
      <c r="HL2781" s="10"/>
      <c r="HM2781" s="10"/>
      <c r="HN2781" s="10"/>
      <c r="HO2781" s="10"/>
      <c r="HP2781" s="10"/>
      <c r="HQ2781" s="10"/>
      <c r="HR2781" s="10"/>
      <c r="HS2781" s="10"/>
      <c r="HT2781" s="10"/>
      <c r="HU2781" s="10"/>
      <c r="HV2781" s="10"/>
      <c r="HW2781" s="10"/>
      <c r="HX2781" s="10"/>
      <c r="HY2781" s="10"/>
      <c r="HZ2781" s="10"/>
      <c r="IA2781" s="10"/>
      <c r="IB2781" s="10"/>
      <c r="IC2781" s="10"/>
      <c r="ID2781" s="10"/>
      <c r="IE2781" s="10"/>
      <c r="IF2781" s="10"/>
      <c r="IG2781" s="10"/>
      <c r="IH2781" s="10"/>
      <c r="II2781" s="10"/>
      <c r="IJ2781" s="10"/>
      <c r="IK2781" s="10"/>
      <c r="IL2781" s="10"/>
      <c r="IM2781" s="10"/>
      <c r="IN2781" s="10"/>
      <c r="IO2781" s="10"/>
      <c r="IP2781" s="10"/>
      <c r="IQ2781" s="10"/>
      <c r="IR2781" s="10"/>
      <c r="IS2781" s="10"/>
      <c r="IT2781" s="10"/>
      <c r="IU2781" s="10"/>
      <c r="IV2781" s="10"/>
      <c r="IW2781" s="10"/>
      <c r="IX2781" s="10"/>
      <c r="IY2781" s="10"/>
      <c r="IZ2781" s="10"/>
      <c r="JA2781" s="10"/>
      <c r="JB2781" s="10"/>
      <c r="JC2781" s="10"/>
      <c r="JD2781" s="10"/>
    </row>
    <row r="2782" s="2" customFormat="true" customHeight="true" spans="1:264">
      <c r="A2782" s="85"/>
      <c r="B2782" s="85"/>
      <c r="C2782" s="116"/>
      <c r="D2782" s="116"/>
      <c r="E2782" s="117"/>
      <c r="F2782" s="118"/>
      <c r="G2782" s="118"/>
      <c r="H2782" s="10"/>
      <c r="I2782" s="10"/>
      <c r="J2782" s="10"/>
      <c r="K2782" s="10"/>
      <c r="L2782" s="10"/>
      <c r="M2782" s="10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3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0"/>
      <c r="AP2782" s="10"/>
      <c r="AQ2782" s="10"/>
      <c r="AR2782" s="12"/>
      <c r="AS2782" s="12"/>
      <c r="AT2782" s="12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  <c r="CM2782" s="10"/>
      <c r="CN2782" s="10"/>
      <c r="CO2782" s="10"/>
      <c r="CP2782" s="10"/>
      <c r="CQ2782" s="10"/>
      <c r="CR2782" s="10"/>
      <c r="CS2782" s="10"/>
      <c r="CT2782" s="10"/>
      <c r="CU2782" s="10"/>
      <c r="CV2782" s="10"/>
      <c r="CW2782" s="10"/>
      <c r="CX2782" s="10"/>
      <c r="CY2782" s="10"/>
      <c r="CZ2782" s="10"/>
      <c r="DA2782" s="10"/>
      <c r="DB2782" s="10"/>
      <c r="DC2782" s="10"/>
      <c r="DD2782" s="10"/>
      <c r="DE2782" s="10"/>
      <c r="DF2782" s="10"/>
      <c r="DG2782" s="10"/>
      <c r="DH2782" s="10"/>
      <c r="DI2782" s="10"/>
      <c r="DJ2782" s="10"/>
      <c r="DK2782" s="10"/>
      <c r="DL2782" s="10"/>
      <c r="DM2782" s="10"/>
      <c r="DN2782" s="10"/>
      <c r="DO2782" s="10"/>
      <c r="DP2782" s="10"/>
      <c r="DQ2782" s="10"/>
      <c r="DR2782" s="10"/>
      <c r="DS2782" s="10"/>
      <c r="DT2782" s="10"/>
      <c r="DU2782" s="10"/>
      <c r="DV2782" s="10"/>
      <c r="DW2782" s="10"/>
      <c r="DX2782" s="10"/>
      <c r="DY2782" s="10"/>
      <c r="DZ2782" s="10"/>
      <c r="EA2782" s="10"/>
      <c r="EB2782" s="10"/>
      <c r="EC2782" s="10"/>
      <c r="ED2782" s="10"/>
      <c r="EE2782" s="10"/>
      <c r="EF2782" s="10"/>
      <c r="EG2782" s="10"/>
      <c r="EH2782" s="10"/>
      <c r="EI2782" s="10"/>
      <c r="EJ2782" s="10"/>
      <c r="EK2782" s="10"/>
      <c r="EL2782" s="10"/>
      <c r="EM2782" s="10"/>
      <c r="EN2782" s="10"/>
      <c r="EO2782" s="10"/>
      <c r="EP2782" s="10"/>
      <c r="EQ2782" s="10"/>
      <c r="ER2782" s="10"/>
      <c r="ES2782" s="10"/>
      <c r="ET2782" s="10"/>
      <c r="EU2782" s="10"/>
      <c r="EV2782" s="10"/>
      <c r="EW2782" s="10"/>
      <c r="EX2782" s="10"/>
      <c r="EY2782" s="10"/>
      <c r="EZ2782" s="10"/>
      <c r="FA2782" s="10"/>
      <c r="FB2782" s="10"/>
      <c r="FC2782" s="10"/>
      <c r="FD2782" s="10"/>
      <c r="FE2782" s="10"/>
      <c r="FF2782" s="10"/>
      <c r="FG2782" s="10"/>
      <c r="FH2782" s="10"/>
      <c r="FI2782" s="10"/>
      <c r="FJ2782" s="10"/>
      <c r="FK2782" s="10"/>
      <c r="FL2782" s="10"/>
      <c r="FM2782" s="10"/>
      <c r="FN2782" s="10"/>
      <c r="FO2782" s="10"/>
      <c r="FP2782" s="10"/>
      <c r="FQ2782" s="10"/>
      <c r="FR2782" s="10"/>
      <c r="FS2782" s="10"/>
      <c r="FT2782" s="10"/>
      <c r="FU2782" s="10"/>
      <c r="FV2782" s="10"/>
      <c r="FW2782" s="10"/>
      <c r="FX2782" s="10"/>
      <c r="FY2782" s="10"/>
      <c r="FZ2782" s="10"/>
      <c r="GA2782" s="10"/>
      <c r="GB2782" s="10"/>
      <c r="GC2782" s="10"/>
      <c r="GD2782" s="10"/>
      <c r="GE2782" s="10"/>
      <c r="GF2782" s="10"/>
      <c r="GG2782" s="10"/>
      <c r="GH2782" s="10"/>
      <c r="GI2782" s="10"/>
      <c r="GJ2782" s="10"/>
      <c r="GK2782" s="10"/>
      <c r="GL2782" s="10"/>
      <c r="GM2782" s="10"/>
      <c r="GN2782" s="10"/>
      <c r="GO2782" s="10"/>
      <c r="GP2782" s="10"/>
      <c r="GQ2782" s="10"/>
      <c r="GR2782" s="10"/>
      <c r="GS2782" s="10"/>
      <c r="GT2782" s="10"/>
      <c r="GU2782" s="10"/>
      <c r="GV2782" s="10"/>
      <c r="GW2782" s="10"/>
      <c r="GX2782" s="10"/>
      <c r="GY2782" s="10"/>
      <c r="GZ2782" s="10"/>
      <c r="HA2782" s="10"/>
      <c r="HB2782" s="10"/>
      <c r="HC2782" s="10"/>
      <c r="HD2782" s="10"/>
      <c r="HE2782" s="10"/>
      <c r="HF2782" s="10"/>
      <c r="HG2782" s="10"/>
      <c r="HH2782" s="10"/>
      <c r="HI2782" s="10"/>
      <c r="HJ2782" s="10"/>
      <c r="HK2782" s="10"/>
      <c r="HL2782" s="10"/>
      <c r="HM2782" s="10"/>
      <c r="HN2782" s="10"/>
      <c r="HO2782" s="10"/>
      <c r="HP2782" s="10"/>
      <c r="HQ2782" s="10"/>
      <c r="HR2782" s="10"/>
      <c r="HS2782" s="10"/>
      <c r="HT2782" s="10"/>
      <c r="HU2782" s="10"/>
      <c r="HV2782" s="10"/>
      <c r="HW2782" s="10"/>
      <c r="HX2782" s="10"/>
      <c r="HY2782" s="10"/>
      <c r="HZ2782" s="10"/>
      <c r="IA2782" s="10"/>
      <c r="IB2782" s="10"/>
      <c r="IC2782" s="10"/>
      <c r="ID2782" s="10"/>
      <c r="IE2782" s="10"/>
      <c r="IF2782" s="10"/>
      <c r="IG2782" s="10"/>
      <c r="IH2782" s="10"/>
      <c r="II2782" s="10"/>
      <c r="IJ2782" s="10"/>
      <c r="IK2782" s="10"/>
      <c r="IL2782" s="10"/>
      <c r="IM2782" s="10"/>
      <c r="IN2782" s="10"/>
      <c r="IO2782" s="10"/>
      <c r="IP2782" s="10"/>
      <c r="IQ2782" s="10"/>
      <c r="IR2782" s="10"/>
      <c r="IS2782" s="10"/>
      <c r="IT2782" s="10"/>
      <c r="IU2782" s="10"/>
      <c r="IV2782" s="10"/>
      <c r="IW2782" s="10"/>
      <c r="IX2782" s="10"/>
      <c r="IY2782" s="10"/>
      <c r="IZ2782" s="10"/>
      <c r="JA2782" s="10"/>
      <c r="JB2782" s="10"/>
      <c r="JC2782" s="10"/>
      <c r="JD2782" s="10"/>
    </row>
    <row r="2783" s="2" customFormat="true" customHeight="true" spans="1:264">
      <c r="A2783" s="85"/>
      <c r="B2783" s="85"/>
      <c r="C2783" s="116"/>
      <c r="D2783" s="116"/>
      <c r="E2783" s="117"/>
      <c r="F2783" s="118"/>
      <c r="G2783" s="118"/>
      <c r="H2783" s="10"/>
      <c r="I2783" s="10"/>
      <c r="J2783" s="10"/>
      <c r="K2783" s="10"/>
      <c r="L2783" s="10"/>
      <c r="M2783" s="10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3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0"/>
      <c r="AP2783" s="10"/>
      <c r="AQ2783" s="10"/>
      <c r="AR2783" s="12"/>
      <c r="AS2783" s="12"/>
      <c r="AT2783" s="12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  <c r="CL2783" s="10"/>
      <c r="CM2783" s="10"/>
      <c r="CN2783" s="10"/>
      <c r="CO2783" s="10"/>
      <c r="CP2783" s="10"/>
      <c r="CQ2783" s="10"/>
      <c r="CR2783" s="10"/>
      <c r="CS2783" s="10"/>
      <c r="CT2783" s="10"/>
      <c r="CU2783" s="10"/>
      <c r="CV2783" s="10"/>
      <c r="CW2783" s="10"/>
      <c r="CX2783" s="10"/>
      <c r="CY2783" s="10"/>
      <c r="CZ2783" s="10"/>
      <c r="DA2783" s="10"/>
      <c r="DB2783" s="10"/>
      <c r="DC2783" s="10"/>
      <c r="DD2783" s="10"/>
      <c r="DE2783" s="10"/>
      <c r="DF2783" s="10"/>
      <c r="DG2783" s="10"/>
      <c r="DH2783" s="10"/>
      <c r="DI2783" s="10"/>
      <c r="DJ2783" s="10"/>
      <c r="DK2783" s="10"/>
      <c r="DL2783" s="10"/>
      <c r="DM2783" s="10"/>
      <c r="DN2783" s="10"/>
      <c r="DO2783" s="10"/>
      <c r="DP2783" s="10"/>
      <c r="DQ2783" s="10"/>
      <c r="DR2783" s="10"/>
      <c r="DS2783" s="10"/>
      <c r="DT2783" s="10"/>
      <c r="DU2783" s="10"/>
      <c r="DV2783" s="10"/>
      <c r="DW2783" s="10"/>
      <c r="DX2783" s="10"/>
      <c r="DY2783" s="10"/>
      <c r="DZ2783" s="10"/>
      <c r="EA2783" s="10"/>
      <c r="EB2783" s="10"/>
      <c r="EC2783" s="10"/>
      <c r="ED2783" s="10"/>
      <c r="EE2783" s="10"/>
      <c r="EF2783" s="10"/>
      <c r="EG2783" s="10"/>
      <c r="EH2783" s="10"/>
      <c r="EI2783" s="10"/>
      <c r="EJ2783" s="10"/>
      <c r="EK2783" s="10"/>
      <c r="EL2783" s="10"/>
      <c r="EM2783" s="10"/>
      <c r="EN2783" s="10"/>
      <c r="EO2783" s="10"/>
      <c r="EP2783" s="10"/>
      <c r="EQ2783" s="10"/>
      <c r="ER2783" s="10"/>
      <c r="ES2783" s="10"/>
      <c r="ET2783" s="10"/>
      <c r="EU2783" s="10"/>
      <c r="EV2783" s="10"/>
      <c r="EW2783" s="10"/>
      <c r="EX2783" s="10"/>
      <c r="EY2783" s="10"/>
      <c r="EZ2783" s="10"/>
      <c r="FA2783" s="10"/>
      <c r="FB2783" s="10"/>
      <c r="FC2783" s="10"/>
      <c r="FD2783" s="10"/>
      <c r="FE2783" s="10"/>
      <c r="FF2783" s="10"/>
      <c r="FG2783" s="10"/>
      <c r="FH2783" s="10"/>
      <c r="FI2783" s="10"/>
      <c r="FJ2783" s="10"/>
      <c r="FK2783" s="10"/>
      <c r="FL2783" s="10"/>
      <c r="FM2783" s="10"/>
      <c r="FN2783" s="10"/>
      <c r="FO2783" s="10"/>
      <c r="FP2783" s="10"/>
      <c r="FQ2783" s="10"/>
      <c r="FR2783" s="10"/>
      <c r="FS2783" s="10"/>
      <c r="FT2783" s="10"/>
      <c r="FU2783" s="10"/>
      <c r="FV2783" s="10"/>
      <c r="FW2783" s="10"/>
      <c r="FX2783" s="10"/>
      <c r="FY2783" s="10"/>
      <c r="FZ2783" s="10"/>
      <c r="GA2783" s="10"/>
      <c r="GB2783" s="10"/>
      <c r="GC2783" s="10"/>
      <c r="GD2783" s="10"/>
      <c r="GE2783" s="10"/>
      <c r="GF2783" s="10"/>
      <c r="GG2783" s="10"/>
      <c r="GH2783" s="10"/>
      <c r="GI2783" s="10"/>
      <c r="GJ2783" s="10"/>
      <c r="GK2783" s="10"/>
      <c r="GL2783" s="10"/>
      <c r="GM2783" s="10"/>
      <c r="GN2783" s="10"/>
      <c r="GO2783" s="10"/>
      <c r="GP2783" s="10"/>
      <c r="GQ2783" s="10"/>
      <c r="GR2783" s="10"/>
      <c r="GS2783" s="10"/>
      <c r="GT2783" s="10"/>
      <c r="GU2783" s="10"/>
      <c r="GV2783" s="10"/>
      <c r="GW2783" s="10"/>
      <c r="GX2783" s="10"/>
      <c r="GY2783" s="10"/>
      <c r="GZ2783" s="10"/>
      <c r="HA2783" s="10"/>
      <c r="HB2783" s="10"/>
      <c r="HC2783" s="10"/>
      <c r="HD2783" s="10"/>
      <c r="HE2783" s="10"/>
      <c r="HF2783" s="10"/>
      <c r="HG2783" s="10"/>
      <c r="HH2783" s="10"/>
      <c r="HI2783" s="10"/>
      <c r="HJ2783" s="10"/>
      <c r="HK2783" s="10"/>
      <c r="HL2783" s="10"/>
      <c r="HM2783" s="10"/>
      <c r="HN2783" s="10"/>
      <c r="HO2783" s="10"/>
      <c r="HP2783" s="10"/>
      <c r="HQ2783" s="10"/>
      <c r="HR2783" s="10"/>
      <c r="HS2783" s="10"/>
      <c r="HT2783" s="10"/>
      <c r="HU2783" s="10"/>
      <c r="HV2783" s="10"/>
      <c r="HW2783" s="10"/>
      <c r="HX2783" s="10"/>
      <c r="HY2783" s="10"/>
      <c r="HZ2783" s="10"/>
      <c r="IA2783" s="10"/>
      <c r="IB2783" s="10"/>
      <c r="IC2783" s="10"/>
      <c r="ID2783" s="10"/>
      <c r="IE2783" s="10"/>
      <c r="IF2783" s="10"/>
      <c r="IG2783" s="10"/>
      <c r="IH2783" s="10"/>
      <c r="II2783" s="10"/>
      <c r="IJ2783" s="10"/>
      <c r="IK2783" s="10"/>
      <c r="IL2783" s="10"/>
      <c r="IM2783" s="10"/>
      <c r="IN2783" s="10"/>
      <c r="IO2783" s="10"/>
      <c r="IP2783" s="10"/>
      <c r="IQ2783" s="10"/>
      <c r="IR2783" s="10"/>
      <c r="IS2783" s="10"/>
      <c r="IT2783" s="10"/>
      <c r="IU2783" s="10"/>
      <c r="IV2783" s="10"/>
      <c r="IW2783" s="10"/>
      <c r="IX2783" s="10"/>
      <c r="IY2783" s="10"/>
      <c r="IZ2783" s="10"/>
      <c r="JA2783" s="10"/>
      <c r="JB2783" s="10"/>
      <c r="JC2783" s="10"/>
      <c r="JD2783" s="10"/>
    </row>
    <row r="2784" s="2" customFormat="true" customHeight="true" spans="1:264">
      <c r="A2784" s="85"/>
      <c r="B2784" s="85"/>
      <c r="C2784" s="116"/>
      <c r="D2784" s="116"/>
      <c r="E2784" s="117"/>
      <c r="F2784" s="118"/>
      <c r="G2784" s="118"/>
      <c r="H2784" s="10"/>
      <c r="I2784" s="10"/>
      <c r="J2784" s="10"/>
      <c r="K2784" s="10"/>
      <c r="L2784" s="10"/>
      <c r="M2784" s="10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3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0"/>
      <c r="AP2784" s="10"/>
      <c r="AQ2784" s="10"/>
      <c r="AR2784" s="12"/>
      <c r="AS2784" s="12"/>
      <c r="AT2784" s="12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  <c r="CL2784" s="10"/>
      <c r="CM2784" s="10"/>
      <c r="CN2784" s="10"/>
      <c r="CO2784" s="10"/>
      <c r="CP2784" s="10"/>
      <c r="CQ2784" s="10"/>
      <c r="CR2784" s="10"/>
      <c r="CS2784" s="10"/>
      <c r="CT2784" s="10"/>
      <c r="CU2784" s="10"/>
      <c r="CV2784" s="10"/>
      <c r="CW2784" s="10"/>
      <c r="CX2784" s="10"/>
      <c r="CY2784" s="10"/>
      <c r="CZ2784" s="10"/>
      <c r="DA2784" s="10"/>
      <c r="DB2784" s="10"/>
      <c r="DC2784" s="10"/>
      <c r="DD2784" s="10"/>
      <c r="DE2784" s="10"/>
      <c r="DF2784" s="10"/>
      <c r="DG2784" s="10"/>
      <c r="DH2784" s="10"/>
      <c r="DI2784" s="10"/>
      <c r="DJ2784" s="10"/>
      <c r="DK2784" s="10"/>
      <c r="DL2784" s="10"/>
      <c r="DM2784" s="10"/>
      <c r="DN2784" s="10"/>
      <c r="DO2784" s="10"/>
      <c r="DP2784" s="10"/>
      <c r="DQ2784" s="10"/>
      <c r="DR2784" s="10"/>
      <c r="DS2784" s="10"/>
      <c r="DT2784" s="10"/>
      <c r="DU2784" s="10"/>
      <c r="DV2784" s="10"/>
      <c r="DW2784" s="10"/>
      <c r="DX2784" s="10"/>
      <c r="DY2784" s="10"/>
      <c r="DZ2784" s="10"/>
      <c r="EA2784" s="10"/>
      <c r="EB2784" s="10"/>
      <c r="EC2784" s="10"/>
      <c r="ED2784" s="10"/>
      <c r="EE2784" s="10"/>
      <c r="EF2784" s="10"/>
      <c r="EG2784" s="10"/>
      <c r="EH2784" s="10"/>
      <c r="EI2784" s="10"/>
      <c r="EJ2784" s="10"/>
      <c r="EK2784" s="10"/>
      <c r="EL2784" s="10"/>
      <c r="EM2784" s="10"/>
      <c r="EN2784" s="10"/>
      <c r="EO2784" s="10"/>
      <c r="EP2784" s="10"/>
      <c r="EQ2784" s="10"/>
      <c r="ER2784" s="10"/>
      <c r="ES2784" s="10"/>
      <c r="ET2784" s="10"/>
      <c r="EU2784" s="10"/>
      <c r="EV2784" s="10"/>
      <c r="EW2784" s="10"/>
      <c r="EX2784" s="10"/>
      <c r="EY2784" s="10"/>
      <c r="EZ2784" s="10"/>
      <c r="FA2784" s="10"/>
      <c r="FB2784" s="10"/>
      <c r="FC2784" s="10"/>
      <c r="FD2784" s="10"/>
      <c r="FE2784" s="10"/>
      <c r="FF2784" s="10"/>
      <c r="FG2784" s="10"/>
      <c r="FH2784" s="10"/>
      <c r="FI2784" s="10"/>
      <c r="FJ2784" s="10"/>
      <c r="FK2784" s="10"/>
      <c r="FL2784" s="10"/>
      <c r="FM2784" s="10"/>
      <c r="FN2784" s="10"/>
      <c r="FO2784" s="10"/>
      <c r="FP2784" s="10"/>
      <c r="FQ2784" s="10"/>
      <c r="FR2784" s="10"/>
      <c r="FS2784" s="10"/>
      <c r="FT2784" s="10"/>
      <c r="FU2784" s="10"/>
      <c r="FV2784" s="10"/>
      <c r="FW2784" s="10"/>
      <c r="FX2784" s="10"/>
      <c r="FY2784" s="10"/>
      <c r="FZ2784" s="10"/>
      <c r="GA2784" s="10"/>
      <c r="GB2784" s="10"/>
      <c r="GC2784" s="10"/>
      <c r="GD2784" s="10"/>
      <c r="GE2784" s="10"/>
      <c r="GF2784" s="10"/>
      <c r="GG2784" s="10"/>
      <c r="GH2784" s="10"/>
      <c r="GI2784" s="10"/>
      <c r="GJ2784" s="10"/>
      <c r="GK2784" s="10"/>
      <c r="GL2784" s="10"/>
      <c r="GM2784" s="10"/>
      <c r="GN2784" s="10"/>
      <c r="GO2784" s="10"/>
      <c r="GP2784" s="10"/>
      <c r="GQ2784" s="10"/>
      <c r="GR2784" s="10"/>
      <c r="GS2784" s="10"/>
      <c r="GT2784" s="10"/>
      <c r="GU2784" s="10"/>
      <c r="GV2784" s="10"/>
      <c r="GW2784" s="10"/>
      <c r="GX2784" s="10"/>
      <c r="GY2784" s="10"/>
      <c r="GZ2784" s="10"/>
      <c r="HA2784" s="10"/>
      <c r="HB2784" s="10"/>
      <c r="HC2784" s="10"/>
      <c r="HD2784" s="10"/>
      <c r="HE2784" s="10"/>
      <c r="HF2784" s="10"/>
      <c r="HG2784" s="10"/>
      <c r="HH2784" s="10"/>
      <c r="HI2784" s="10"/>
      <c r="HJ2784" s="10"/>
      <c r="HK2784" s="10"/>
      <c r="HL2784" s="10"/>
      <c r="HM2784" s="10"/>
      <c r="HN2784" s="10"/>
      <c r="HO2784" s="10"/>
      <c r="HP2784" s="10"/>
      <c r="HQ2784" s="10"/>
      <c r="HR2784" s="10"/>
      <c r="HS2784" s="10"/>
      <c r="HT2784" s="10"/>
      <c r="HU2784" s="10"/>
      <c r="HV2784" s="10"/>
      <c r="HW2784" s="10"/>
      <c r="HX2784" s="10"/>
      <c r="HY2784" s="10"/>
      <c r="HZ2784" s="10"/>
      <c r="IA2784" s="10"/>
      <c r="IB2784" s="10"/>
      <c r="IC2784" s="10"/>
      <c r="ID2784" s="10"/>
      <c r="IE2784" s="10"/>
      <c r="IF2784" s="10"/>
      <c r="IG2784" s="10"/>
      <c r="IH2784" s="10"/>
      <c r="II2784" s="10"/>
      <c r="IJ2784" s="10"/>
      <c r="IK2784" s="10"/>
      <c r="IL2784" s="10"/>
      <c r="IM2784" s="10"/>
      <c r="IN2784" s="10"/>
      <c r="IO2784" s="10"/>
      <c r="IP2784" s="10"/>
      <c r="IQ2784" s="10"/>
      <c r="IR2784" s="10"/>
      <c r="IS2784" s="10"/>
      <c r="IT2784" s="10"/>
      <c r="IU2784" s="10"/>
      <c r="IV2784" s="10"/>
      <c r="IW2784" s="10"/>
      <c r="IX2784" s="10"/>
      <c r="IY2784" s="10"/>
      <c r="IZ2784" s="10"/>
      <c r="JA2784" s="10"/>
      <c r="JB2784" s="10"/>
      <c r="JC2784" s="10"/>
      <c r="JD2784" s="10"/>
    </row>
    <row r="2785" s="2" customFormat="true" customHeight="true" spans="1:264">
      <c r="A2785" s="85"/>
      <c r="B2785" s="85"/>
      <c r="C2785" s="116"/>
      <c r="D2785" s="116"/>
      <c r="E2785" s="117"/>
      <c r="F2785" s="118"/>
      <c r="G2785" s="118"/>
      <c r="H2785" s="10"/>
      <c r="I2785" s="10"/>
      <c r="J2785" s="10"/>
      <c r="K2785" s="10"/>
      <c r="L2785" s="10"/>
      <c r="M2785" s="10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3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0"/>
      <c r="AP2785" s="10"/>
      <c r="AQ2785" s="10"/>
      <c r="AR2785" s="12"/>
      <c r="AS2785" s="12"/>
      <c r="AT2785" s="12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  <c r="CL2785" s="10"/>
      <c r="CM2785" s="10"/>
      <c r="CN2785" s="10"/>
      <c r="CO2785" s="10"/>
      <c r="CP2785" s="10"/>
      <c r="CQ2785" s="10"/>
      <c r="CR2785" s="10"/>
      <c r="CS2785" s="10"/>
      <c r="CT2785" s="10"/>
      <c r="CU2785" s="10"/>
      <c r="CV2785" s="10"/>
      <c r="CW2785" s="10"/>
      <c r="CX2785" s="10"/>
      <c r="CY2785" s="10"/>
      <c r="CZ2785" s="10"/>
      <c r="DA2785" s="10"/>
      <c r="DB2785" s="10"/>
      <c r="DC2785" s="10"/>
      <c r="DD2785" s="10"/>
      <c r="DE2785" s="10"/>
      <c r="DF2785" s="10"/>
      <c r="DG2785" s="10"/>
      <c r="DH2785" s="10"/>
      <c r="DI2785" s="10"/>
      <c r="DJ2785" s="10"/>
      <c r="DK2785" s="10"/>
      <c r="DL2785" s="10"/>
      <c r="DM2785" s="10"/>
      <c r="DN2785" s="10"/>
      <c r="DO2785" s="10"/>
      <c r="DP2785" s="10"/>
      <c r="DQ2785" s="10"/>
      <c r="DR2785" s="10"/>
      <c r="DS2785" s="10"/>
      <c r="DT2785" s="10"/>
      <c r="DU2785" s="10"/>
      <c r="DV2785" s="10"/>
      <c r="DW2785" s="10"/>
      <c r="DX2785" s="10"/>
      <c r="DY2785" s="10"/>
      <c r="DZ2785" s="10"/>
      <c r="EA2785" s="10"/>
      <c r="EB2785" s="10"/>
      <c r="EC2785" s="10"/>
      <c r="ED2785" s="10"/>
      <c r="EE2785" s="10"/>
      <c r="EF2785" s="10"/>
      <c r="EG2785" s="10"/>
      <c r="EH2785" s="10"/>
      <c r="EI2785" s="10"/>
      <c r="EJ2785" s="10"/>
      <c r="EK2785" s="10"/>
      <c r="EL2785" s="10"/>
      <c r="EM2785" s="10"/>
      <c r="EN2785" s="10"/>
      <c r="EO2785" s="10"/>
      <c r="EP2785" s="10"/>
      <c r="EQ2785" s="10"/>
      <c r="ER2785" s="10"/>
      <c r="ES2785" s="10"/>
      <c r="ET2785" s="10"/>
      <c r="EU2785" s="10"/>
      <c r="EV2785" s="10"/>
      <c r="EW2785" s="10"/>
      <c r="EX2785" s="10"/>
      <c r="EY2785" s="10"/>
      <c r="EZ2785" s="10"/>
      <c r="FA2785" s="10"/>
      <c r="FB2785" s="10"/>
      <c r="FC2785" s="10"/>
      <c r="FD2785" s="10"/>
      <c r="FE2785" s="10"/>
      <c r="FF2785" s="10"/>
      <c r="FG2785" s="10"/>
      <c r="FH2785" s="10"/>
      <c r="FI2785" s="10"/>
      <c r="FJ2785" s="10"/>
      <c r="FK2785" s="10"/>
      <c r="FL2785" s="10"/>
      <c r="FM2785" s="10"/>
      <c r="FN2785" s="10"/>
      <c r="FO2785" s="10"/>
      <c r="FP2785" s="10"/>
      <c r="FQ2785" s="10"/>
      <c r="FR2785" s="10"/>
      <c r="FS2785" s="10"/>
      <c r="FT2785" s="10"/>
      <c r="FU2785" s="10"/>
      <c r="FV2785" s="10"/>
      <c r="FW2785" s="10"/>
      <c r="FX2785" s="10"/>
      <c r="FY2785" s="10"/>
      <c r="FZ2785" s="10"/>
      <c r="GA2785" s="10"/>
      <c r="GB2785" s="10"/>
      <c r="GC2785" s="10"/>
      <c r="GD2785" s="10"/>
      <c r="GE2785" s="10"/>
      <c r="GF2785" s="10"/>
      <c r="GG2785" s="10"/>
      <c r="GH2785" s="10"/>
      <c r="GI2785" s="10"/>
      <c r="GJ2785" s="10"/>
      <c r="GK2785" s="10"/>
      <c r="GL2785" s="10"/>
      <c r="GM2785" s="10"/>
      <c r="GN2785" s="10"/>
      <c r="GO2785" s="10"/>
      <c r="GP2785" s="10"/>
      <c r="GQ2785" s="10"/>
      <c r="GR2785" s="10"/>
      <c r="GS2785" s="10"/>
      <c r="GT2785" s="10"/>
      <c r="GU2785" s="10"/>
      <c r="GV2785" s="10"/>
      <c r="GW2785" s="10"/>
      <c r="GX2785" s="10"/>
      <c r="GY2785" s="10"/>
      <c r="GZ2785" s="10"/>
      <c r="HA2785" s="10"/>
      <c r="HB2785" s="10"/>
      <c r="HC2785" s="10"/>
      <c r="HD2785" s="10"/>
      <c r="HE2785" s="10"/>
      <c r="HF2785" s="10"/>
      <c r="HG2785" s="10"/>
      <c r="HH2785" s="10"/>
      <c r="HI2785" s="10"/>
      <c r="HJ2785" s="10"/>
      <c r="HK2785" s="10"/>
      <c r="HL2785" s="10"/>
      <c r="HM2785" s="10"/>
      <c r="HN2785" s="10"/>
      <c r="HO2785" s="10"/>
      <c r="HP2785" s="10"/>
      <c r="HQ2785" s="10"/>
      <c r="HR2785" s="10"/>
      <c r="HS2785" s="10"/>
      <c r="HT2785" s="10"/>
      <c r="HU2785" s="10"/>
      <c r="HV2785" s="10"/>
      <c r="HW2785" s="10"/>
      <c r="HX2785" s="10"/>
      <c r="HY2785" s="10"/>
      <c r="HZ2785" s="10"/>
      <c r="IA2785" s="10"/>
      <c r="IB2785" s="10"/>
      <c r="IC2785" s="10"/>
      <c r="ID2785" s="10"/>
      <c r="IE2785" s="10"/>
      <c r="IF2785" s="10"/>
      <c r="IG2785" s="10"/>
      <c r="IH2785" s="10"/>
      <c r="II2785" s="10"/>
      <c r="IJ2785" s="10"/>
      <c r="IK2785" s="10"/>
      <c r="IL2785" s="10"/>
      <c r="IM2785" s="10"/>
      <c r="IN2785" s="10"/>
      <c r="IO2785" s="10"/>
      <c r="IP2785" s="10"/>
      <c r="IQ2785" s="10"/>
      <c r="IR2785" s="10"/>
      <c r="IS2785" s="10"/>
      <c r="IT2785" s="10"/>
      <c r="IU2785" s="10"/>
      <c r="IV2785" s="10"/>
      <c r="IW2785" s="10"/>
      <c r="IX2785" s="10"/>
      <c r="IY2785" s="10"/>
      <c r="IZ2785" s="10"/>
      <c r="JA2785" s="10"/>
      <c r="JB2785" s="10"/>
      <c r="JC2785" s="10"/>
      <c r="JD2785" s="10"/>
    </row>
    <row r="2786" s="2" customFormat="true" customHeight="true" spans="1:264">
      <c r="A2786" s="85"/>
      <c r="B2786" s="85"/>
      <c r="C2786" s="116"/>
      <c r="D2786" s="116"/>
      <c r="E2786" s="117"/>
      <c r="F2786" s="118"/>
      <c r="G2786" s="118"/>
      <c r="H2786" s="10"/>
      <c r="I2786" s="10"/>
      <c r="J2786" s="10"/>
      <c r="K2786" s="10"/>
      <c r="L2786" s="10"/>
      <c r="M2786" s="10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3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0"/>
      <c r="AP2786" s="10"/>
      <c r="AQ2786" s="10"/>
      <c r="AR2786" s="12"/>
      <c r="AS2786" s="12"/>
      <c r="AT2786" s="12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  <c r="CL2786" s="10"/>
      <c r="CM2786" s="10"/>
      <c r="CN2786" s="10"/>
      <c r="CO2786" s="10"/>
      <c r="CP2786" s="10"/>
      <c r="CQ2786" s="10"/>
      <c r="CR2786" s="10"/>
      <c r="CS2786" s="10"/>
      <c r="CT2786" s="10"/>
      <c r="CU2786" s="10"/>
      <c r="CV2786" s="10"/>
      <c r="CW2786" s="10"/>
      <c r="CX2786" s="10"/>
      <c r="CY2786" s="10"/>
      <c r="CZ2786" s="10"/>
      <c r="DA2786" s="10"/>
      <c r="DB2786" s="10"/>
      <c r="DC2786" s="10"/>
      <c r="DD2786" s="10"/>
      <c r="DE2786" s="10"/>
      <c r="DF2786" s="10"/>
      <c r="DG2786" s="10"/>
      <c r="DH2786" s="10"/>
      <c r="DI2786" s="10"/>
      <c r="DJ2786" s="10"/>
      <c r="DK2786" s="10"/>
      <c r="DL2786" s="10"/>
      <c r="DM2786" s="10"/>
      <c r="DN2786" s="10"/>
      <c r="DO2786" s="10"/>
      <c r="DP2786" s="10"/>
      <c r="DQ2786" s="10"/>
      <c r="DR2786" s="10"/>
      <c r="DS2786" s="10"/>
      <c r="DT2786" s="10"/>
      <c r="DU2786" s="10"/>
      <c r="DV2786" s="10"/>
      <c r="DW2786" s="10"/>
      <c r="DX2786" s="10"/>
      <c r="DY2786" s="10"/>
      <c r="DZ2786" s="10"/>
      <c r="EA2786" s="10"/>
      <c r="EB2786" s="10"/>
      <c r="EC2786" s="10"/>
      <c r="ED2786" s="10"/>
      <c r="EE2786" s="10"/>
      <c r="EF2786" s="10"/>
      <c r="EG2786" s="10"/>
      <c r="EH2786" s="10"/>
      <c r="EI2786" s="10"/>
      <c r="EJ2786" s="10"/>
      <c r="EK2786" s="10"/>
      <c r="EL2786" s="10"/>
      <c r="EM2786" s="10"/>
      <c r="EN2786" s="10"/>
      <c r="EO2786" s="10"/>
      <c r="EP2786" s="10"/>
      <c r="EQ2786" s="10"/>
      <c r="ER2786" s="10"/>
      <c r="ES2786" s="10"/>
      <c r="ET2786" s="10"/>
      <c r="EU2786" s="10"/>
      <c r="EV2786" s="10"/>
      <c r="EW2786" s="10"/>
      <c r="EX2786" s="10"/>
      <c r="EY2786" s="10"/>
      <c r="EZ2786" s="10"/>
      <c r="FA2786" s="10"/>
      <c r="FB2786" s="10"/>
      <c r="FC2786" s="10"/>
      <c r="FD2786" s="10"/>
      <c r="FE2786" s="10"/>
      <c r="FF2786" s="10"/>
      <c r="FG2786" s="10"/>
      <c r="FH2786" s="10"/>
      <c r="FI2786" s="10"/>
      <c r="FJ2786" s="10"/>
      <c r="FK2786" s="10"/>
      <c r="FL2786" s="10"/>
      <c r="FM2786" s="10"/>
      <c r="FN2786" s="10"/>
      <c r="FO2786" s="10"/>
      <c r="FP2786" s="10"/>
      <c r="FQ2786" s="10"/>
      <c r="FR2786" s="10"/>
      <c r="FS2786" s="10"/>
      <c r="FT2786" s="10"/>
      <c r="FU2786" s="10"/>
      <c r="FV2786" s="10"/>
      <c r="FW2786" s="10"/>
      <c r="FX2786" s="10"/>
      <c r="FY2786" s="10"/>
      <c r="FZ2786" s="10"/>
      <c r="GA2786" s="10"/>
      <c r="GB2786" s="10"/>
      <c r="GC2786" s="10"/>
      <c r="GD2786" s="10"/>
      <c r="GE2786" s="10"/>
      <c r="GF2786" s="10"/>
      <c r="GG2786" s="10"/>
      <c r="GH2786" s="10"/>
      <c r="GI2786" s="10"/>
      <c r="GJ2786" s="10"/>
      <c r="GK2786" s="10"/>
      <c r="GL2786" s="10"/>
      <c r="GM2786" s="10"/>
      <c r="GN2786" s="10"/>
      <c r="GO2786" s="10"/>
      <c r="GP2786" s="10"/>
      <c r="GQ2786" s="10"/>
      <c r="GR2786" s="10"/>
      <c r="GS2786" s="10"/>
      <c r="GT2786" s="10"/>
      <c r="GU2786" s="10"/>
      <c r="GV2786" s="10"/>
      <c r="GW2786" s="10"/>
      <c r="GX2786" s="10"/>
      <c r="GY2786" s="10"/>
      <c r="GZ2786" s="10"/>
      <c r="HA2786" s="10"/>
      <c r="HB2786" s="10"/>
      <c r="HC2786" s="10"/>
      <c r="HD2786" s="10"/>
      <c r="HE2786" s="10"/>
      <c r="HF2786" s="10"/>
      <c r="HG2786" s="10"/>
      <c r="HH2786" s="10"/>
      <c r="HI2786" s="10"/>
      <c r="HJ2786" s="10"/>
      <c r="HK2786" s="10"/>
      <c r="HL2786" s="10"/>
      <c r="HM2786" s="10"/>
      <c r="HN2786" s="10"/>
      <c r="HO2786" s="10"/>
      <c r="HP2786" s="10"/>
      <c r="HQ2786" s="10"/>
      <c r="HR2786" s="10"/>
      <c r="HS2786" s="10"/>
      <c r="HT2786" s="10"/>
      <c r="HU2786" s="10"/>
      <c r="HV2786" s="10"/>
      <c r="HW2786" s="10"/>
      <c r="HX2786" s="10"/>
      <c r="HY2786" s="10"/>
      <c r="HZ2786" s="10"/>
      <c r="IA2786" s="10"/>
      <c r="IB2786" s="10"/>
      <c r="IC2786" s="10"/>
      <c r="ID2786" s="10"/>
      <c r="IE2786" s="10"/>
      <c r="IF2786" s="10"/>
      <c r="IG2786" s="10"/>
      <c r="IH2786" s="10"/>
      <c r="II2786" s="10"/>
      <c r="IJ2786" s="10"/>
      <c r="IK2786" s="10"/>
      <c r="IL2786" s="10"/>
      <c r="IM2786" s="10"/>
      <c r="IN2786" s="10"/>
      <c r="IO2786" s="10"/>
      <c r="IP2786" s="10"/>
      <c r="IQ2786" s="10"/>
      <c r="IR2786" s="10"/>
      <c r="IS2786" s="10"/>
      <c r="IT2786" s="10"/>
      <c r="IU2786" s="10"/>
      <c r="IV2786" s="10"/>
      <c r="IW2786" s="10"/>
      <c r="IX2786" s="10"/>
      <c r="IY2786" s="10"/>
      <c r="IZ2786" s="10"/>
      <c r="JA2786" s="10"/>
      <c r="JB2786" s="10"/>
      <c r="JC2786" s="10"/>
      <c r="JD2786" s="10"/>
    </row>
    <row r="2787" s="2" customFormat="true" customHeight="true" spans="1:264">
      <c r="A2787" s="85"/>
      <c r="B2787" s="85"/>
      <c r="C2787" s="116"/>
      <c r="D2787" s="116"/>
      <c r="E2787" s="117"/>
      <c r="F2787" s="118"/>
      <c r="G2787" s="118"/>
      <c r="H2787" s="10"/>
      <c r="I2787" s="10"/>
      <c r="J2787" s="10"/>
      <c r="K2787" s="10"/>
      <c r="L2787" s="10"/>
      <c r="M2787" s="10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3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0"/>
      <c r="AP2787" s="10"/>
      <c r="AQ2787" s="10"/>
      <c r="AR2787" s="12"/>
      <c r="AS2787" s="12"/>
      <c r="AT2787" s="12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  <c r="CL2787" s="10"/>
      <c r="CM2787" s="10"/>
      <c r="CN2787" s="10"/>
      <c r="CO2787" s="10"/>
      <c r="CP2787" s="10"/>
      <c r="CQ2787" s="10"/>
      <c r="CR2787" s="10"/>
      <c r="CS2787" s="10"/>
      <c r="CT2787" s="10"/>
      <c r="CU2787" s="10"/>
      <c r="CV2787" s="10"/>
      <c r="CW2787" s="10"/>
      <c r="CX2787" s="10"/>
      <c r="CY2787" s="10"/>
      <c r="CZ2787" s="10"/>
      <c r="DA2787" s="10"/>
      <c r="DB2787" s="10"/>
      <c r="DC2787" s="10"/>
      <c r="DD2787" s="10"/>
      <c r="DE2787" s="10"/>
      <c r="DF2787" s="10"/>
      <c r="DG2787" s="10"/>
      <c r="DH2787" s="10"/>
      <c r="DI2787" s="10"/>
      <c r="DJ2787" s="10"/>
      <c r="DK2787" s="10"/>
      <c r="DL2787" s="10"/>
      <c r="DM2787" s="10"/>
      <c r="DN2787" s="10"/>
      <c r="DO2787" s="10"/>
      <c r="DP2787" s="10"/>
      <c r="DQ2787" s="10"/>
      <c r="DR2787" s="10"/>
      <c r="DS2787" s="10"/>
      <c r="DT2787" s="10"/>
      <c r="DU2787" s="10"/>
      <c r="DV2787" s="10"/>
      <c r="DW2787" s="10"/>
      <c r="DX2787" s="10"/>
      <c r="DY2787" s="10"/>
      <c r="DZ2787" s="10"/>
      <c r="EA2787" s="10"/>
      <c r="EB2787" s="10"/>
      <c r="EC2787" s="10"/>
      <c r="ED2787" s="10"/>
      <c r="EE2787" s="10"/>
      <c r="EF2787" s="10"/>
      <c r="EG2787" s="10"/>
      <c r="EH2787" s="10"/>
      <c r="EI2787" s="10"/>
      <c r="EJ2787" s="10"/>
      <c r="EK2787" s="10"/>
      <c r="EL2787" s="10"/>
      <c r="EM2787" s="10"/>
      <c r="EN2787" s="10"/>
      <c r="EO2787" s="10"/>
      <c r="EP2787" s="10"/>
      <c r="EQ2787" s="10"/>
      <c r="ER2787" s="10"/>
      <c r="ES2787" s="10"/>
      <c r="ET2787" s="10"/>
      <c r="EU2787" s="10"/>
      <c r="EV2787" s="10"/>
      <c r="EW2787" s="10"/>
      <c r="EX2787" s="10"/>
      <c r="EY2787" s="10"/>
      <c r="EZ2787" s="10"/>
      <c r="FA2787" s="10"/>
      <c r="FB2787" s="10"/>
      <c r="FC2787" s="10"/>
      <c r="FD2787" s="10"/>
      <c r="FE2787" s="10"/>
      <c r="FF2787" s="10"/>
      <c r="FG2787" s="10"/>
      <c r="FH2787" s="10"/>
      <c r="FI2787" s="10"/>
      <c r="FJ2787" s="10"/>
      <c r="FK2787" s="10"/>
      <c r="FL2787" s="10"/>
      <c r="FM2787" s="10"/>
      <c r="FN2787" s="10"/>
      <c r="FO2787" s="10"/>
      <c r="FP2787" s="10"/>
      <c r="FQ2787" s="10"/>
      <c r="FR2787" s="10"/>
      <c r="FS2787" s="10"/>
      <c r="FT2787" s="10"/>
      <c r="FU2787" s="10"/>
      <c r="FV2787" s="10"/>
      <c r="FW2787" s="10"/>
      <c r="FX2787" s="10"/>
      <c r="FY2787" s="10"/>
      <c r="FZ2787" s="10"/>
      <c r="GA2787" s="10"/>
      <c r="GB2787" s="10"/>
      <c r="GC2787" s="10"/>
      <c r="GD2787" s="10"/>
      <c r="GE2787" s="10"/>
      <c r="GF2787" s="10"/>
      <c r="GG2787" s="10"/>
      <c r="GH2787" s="10"/>
      <c r="GI2787" s="10"/>
      <c r="GJ2787" s="10"/>
      <c r="GK2787" s="10"/>
      <c r="GL2787" s="10"/>
      <c r="GM2787" s="10"/>
      <c r="GN2787" s="10"/>
      <c r="GO2787" s="10"/>
      <c r="GP2787" s="10"/>
      <c r="GQ2787" s="10"/>
      <c r="GR2787" s="10"/>
      <c r="GS2787" s="10"/>
      <c r="GT2787" s="10"/>
      <c r="GU2787" s="10"/>
      <c r="GV2787" s="10"/>
      <c r="GW2787" s="10"/>
      <c r="GX2787" s="10"/>
      <c r="GY2787" s="10"/>
      <c r="GZ2787" s="10"/>
      <c r="HA2787" s="10"/>
      <c r="HB2787" s="10"/>
      <c r="HC2787" s="10"/>
      <c r="HD2787" s="10"/>
      <c r="HE2787" s="10"/>
      <c r="HF2787" s="10"/>
      <c r="HG2787" s="10"/>
      <c r="HH2787" s="10"/>
      <c r="HI2787" s="10"/>
      <c r="HJ2787" s="10"/>
      <c r="HK2787" s="10"/>
      <c r="HL2787" s="10"/>
      <c r="HM2787" s="10"/>
      <c r="HN2787" s="10"/>
      <c r="HO2787" s="10"/>
      <c r="HP2787" s="10"/>
      <c r="HQ2787" s="10"/>
      <c r="HR2787" s="10"/>
      <c r="HS2787" s="10"/>
      <c r="HT2787" s="10"/>
      <c r="HU2787" s="10"/>
      <c r="HV2787" s="10"/>
      <c r="HW2787" s="10"/>
      <c r="HX2787" s="10"/>
      <c r="HY2787" s="10"/>
      <c r="HZ2787" s="10"/>
      <c r="IA2787" s="10"/>
      <c r="IB2787" s="10"/>
      <c r="IC2787" s="10"/>
      <c r="ID2787" s="10"/>
      <c r="IE2787" s="10"/>
      <c r="IF2787" s="10"/>
      <c r="IG2787" s="10"/>
      <c r="IH2787" s="10"/>
      <c r="II2787" s="10"/>
      <c r="IJ2787" s="10"/>
      <c r="IK2787" s="10"/>
      <c r="IL2787" s="10"/>
      <c r="IM2787" s="10"/>
      <c r="IN2787" s="10"/>
      <c r="IO2787" s="10"/>
      <c r="IP2787" s="10"/>
      <c r="IQ2787" s="10"/>
      <c r="IR2787" s="10"/>
      <c r="IS2787" s="10"/>
      <c r="IT2787" s="10"/>
      <c r="IU2787" s="10"/>
      <c r="IV2787" s="10"/>
      <c r="IW2787" s="10"/>
      <c r="IX2787" s="10"/>
      <c r="IY2787" s="10"/>
      <c r="IZ2787" s="10"/>
      <c r="JA2787" s="10"/>
      <c r="JB2787" s="10"/>
      <c r="JC2787" s="10"/>
      <c r="JD2787" s="10"/>
    </row>
    <row r="2788" s="2" customFormat="true" customHeight="true" spans="1:264">
      <c r="A2788" s="85"/>
      <c r="B2788" s="85"/>
      <c r="C2788" s="116"/>
      <c r="D2788" s="116"/>
      <c r="E2788" s="117"/>
      <c r="F2788" s="118"/>
      <c r="G2788" s="118"/>
      <c r="H2788" s="10"/>
      <c r="I2788" s="10"/>
      <c r="J2788" s="10"/>
      <c r="K2788" s="10"/>
      <c r="L2788" s="10"/>
      <c r="M2788" s="10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3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0"/>
      <c r="AP2788" s="10"/>
      <c r="AQ2788" s="10"/>
      <c r="AR2788" s="12"/>
      <c r="AS2788" s="12"/>
      <c r="AT2788" s="12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  <c r="CL2788" s="10"/>
      <c r="CM2788" s="10"/>
      <c r="CN2788" s="10"/>
      <c r="CO2788" s="10"/>
      <c r="CP2788" s="10"/>
      <c r="CQ2788" s="10"/>
      <c r="CR2788" s="10"/>
      <c r="CS2788" s="10"/>
      <c r="CT2788" s="10"/>
      <c r="CU2788" s="10"/>
      <c r="CV2788" s="10"/>
      <c r="CW2788" s="10"/>
      <c r="CX2788" s="10"/>
      <c r="CY2788" s="10"/>
      <c r="CZ2788" s="10"/>
      <c r="DA2788" s="10"/>
      <c r="DB2788" s="10"/>
      <c r="DC2788" s="10"/>
      <c r="DD2788" s="10"/>
      <c r="DE2788" s="10"/>
      <c r="DF2788" s="10"/>
      <c r="DG2788" s="10"/>
      <c r="DH2788" s="10"/>
      <c r="DI2788" s="10"/>
      <c r="DJ2788" s="10"/>
      <c r="DK2788" s="10"/>
      <c r="DL2788" s="10"/>
      <c r="DM2788" s="10"/>
      <c r="DN2788" s="10"/>
      <c r="DO2788" s="10"/>
      <c r="DP2788" s="10"/>
      <c r="DQ2788" s="10"/>
      <c r="DR2788" s="10"/>
      <c r="DS2788" s="10"/>
      <c r="DT2788" s="10"/>
      <c r="DU2788" s="10"/>
      <c r="DV2788" s="10"/>
      <c r="DW2788" s="10"/>
      <c r="DX2788" s="10"/>
      <c r="DY2788" s="10"/>
      <c r="DZ2788" s="10"/>
      <c r="EA2788" s="10"/>
      <c r="EB2788" s="10"/>
      <c r="EC2788" s="10"/>
      <c r="ED2788" s="10"/>
      <c r="EE2788" s="10"/>
      <c r="EF2788" s="10"/>
      <c r="EG2788" s="10"/>
      <c r="EH2788" s="10"/>
      <c r="EI2788" s="10"/>
      <c r="EJ2788" s="10"/>
      <c r="EK2788" s="10"/>
      <c r="EL2788" s="10"/>
      <c r="EM2788" s="10"/>
      <c r="EN2788" s="10"/>
      <c r="EO2788" s="10"/>
      <c r="EP2788" s="10"/>
      <c r="EQ2788" s="10"/>
      <c r="ER2788" s="10"/>
      <c r="ES2788" s="10"/>
      <c r="ET2788" s="10"/>
      <c r="EU2788" s="10"/>
      <c r="EV2788" s="10"/>
      <c r="EW2788" s="10"/>
      <c r="EX2788" s="10"/>
      <c r="EY2788" s="10"/>
      <c r="EZ2788" s="10"/>
      <c r="FA2788" s="10"/>
      <c r="FB2788" s="10"/>
      <c r="FC2788" s="10"/>
      <c r="FD2788" s="10"/>
      <c r="FE2788" s="10"/>
      <c r="FF2788" s="10"/>
      <c r="FG2788" s="10"/>
      <c r="FH2788" s="10"/>
      <c r="FI2788" s="10"/>
      <c r="FJ2788" s="10"/>
      <c r="FK2788" s="10"/>
      <c r="FL2788" s="10"/>
      <c r="FM2788" s="10"/>
      <c r="FN2788" s="10"/>
      <c r="FO2788" s="10"/>
      <c r="FP2788" s="10"/>
      <c r="FQ2788" s="10"/>
      <c r="FR2788" s="10"/>
      <c r="FS2788" s="10"/>
      <c r="FT2788" s="10"/>
      <c r="FU2788" s="10"/>
      <c r="FV2788" s="10"/>
      <c r="FW2788" s="10"/>
      <c r="FX2788" s="10"/>
      <c r="FY2788" s="10"/>
      <c r="FZ2788" s="10"/>
      <c r="GA2788" s="10"/>
      <c r="GB2788" s="10"/>
      <c r="GC2788" s="10"/>
      <c r="GD2788" s="10"/>
      <c r="GE2788" s="10"/>
      <c r="GF2788" s="10"/>
      <c r="GG2788" s="10"/>
      <c r="GH2788" s="10"/>
      <c r="GI2788" s="10"/>
      <c r="GJ2788" s="10"/>
      <c r="GK2788" s="10"/>
      <c r="GL2788" s="10"/>
      <c r="GM2788" s="10"/>
      <c r="GN2788" s="10"/>
      <c r="GO2788" s="10"/>
      <c r="GP2788" s="10"/>
      <c r="GQ2788" s="10"/>
      <c r="GR2788" s="10"/>
      <c r="GS2788" s="10"/>
      <c r="GT2788" s="10"/>
      <c r="GU2788" s="10"/>
      <c r="GV2788" s="10"/>
      <c r="GW2788" s="10"/>
      <c r="GX2788" s="10"/>
      <c r="GY2788" s="10"/>
      <c r="GZ2788" s="10"/>
      <c r="HA2788" s="10"/>
      <c r="HB2788" s="10"/>
      <c r="HC2788" s="10"/>
      <c r="HD2788" s="10"/>
      <c r="HE2788" s="10"/>
      <c r="HF2788" s="10"/>
      <c r="HG2788" s="10"/>
      <c r="HH2788" s="10"/>
      <c r="HI2788" s="10"/>
      <c r="HJ2788" s="10"/>
      <c r="HK2788" s="10"/>
      <c r="HL2788" s="10"/>
      <c r="HM2788" s="10"/>
      <c r="HN2788" s="10"/>
      <c r="HO2788" s="10"/>
      <c r="HP2788" s="10"/>
      <c r="HQ2788" s="10"/>
      <c r="HR2788" s="10"/>
      <c r="HS2788" s="10"/>
      <c r="HT2788" s="10"/>
      <c r="HU2788" s="10"/>
      <c r="HV2788" s="10"/>
      <c r="HW2788" s="10"/>
      <c r="HX2788" s="10"/>
      <c r="HY2788" s="10"/>
      <c r="HZ2788" s="10"/>
      <c r="IA2788" s="10"/>
      <c r="IB2788" s="10"/>
      <c r="IC2788" s="10"/>
      <c r="ID2788" s="10"/>
      <c r="IE2788" s="10"/>
      <c r="IF2788" s="10"/>
      <c r="IG2788" s="10"/>
      <c r="IH2788" s="10"/>
      <c r="II2788" s="10"/>
      <c r="IJ2788" s="10"/>
      <c r="IK2788" s="10"/>
      <c r="IL2788" s="10"/>
      <c r="IM2788" s="10"/>
      <c r="IN2788" s="10"/>
      <c r="IO2788" s="10"/>
      <c r="IP2788" s="10"/>
      <c r="IQ2788" s="10"/>
      <c r="IR2788" s="10"/>
      <c r="IS2788" s="10"/>
      <c r="IT2788" s="10"/>
      <c r="IU2788" s="10"/>
      <c r="IV2788" s="10"/>
      <c r="IW2788" s="10"/>
      <c r="IX2788" s="10"/>
      <c r="IY2788" s="10"/>
      <c r="IZ2788" s="10"/>
      <c r="JA2788" s="10"/>
      <c r="JB2788" s="10"/>
      <c r="JC2788" s="10"/>
      <c r="JD2788" s="10"/>
    </row>
    <row r="2789" s="2" customFormat="true" customHeight="true" spans="1:264">
      <c r="A2789" s="85"/>
      <c r="B2789" s="85"/>
      <c r="C2789" s="116"/>
      <c r="D2789" s="116"/>
      <c r="E2789" s="117"/>
      <c r="F2789" s="118"/>
      <c r="G2789" s="118"/>
      <c r="H2789" s="10"/>
      <c r="I2789" s="10"/>
      <c r="J2789" s="10"/>
      <c r="K2789" s="10"/>
      <c r="L2789" s="10"/>
      <c r="M2789" s="10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3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0"/>
      <c r="AP2789" s="10"/>
      <c r="AQ2789" s="10"/>
      <c r="AR2789" s="12"/>
      <c r="AS2789" s="12"/>
      <c r="AT2789" s="12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  <c r="CL2789" s="10"/>
      <c r="CM2789" s="10"/>
      <c r="CN2789" s="10"/>
      <c r="CO2789" s="10"/>
      <c r="CP2789" s="10"/>
      <c r="CQ2789" s="10"/>
      <c r="CR2789" s="10"/>
      <c r="CS2789" s="10"/>
      <c r="CT2789" s="10"/>
      <c r="CU2789" s="10"/>
      <c r="CV2789" s="10"/>
      <c r="CW2789" s="10"/>
      <c r="CX2789" s="10"/>
      <c r="CY2789" s="10"/>
      <c r="CZ2789" s="10"/>
      <c r="DA2789" s="10"/>
      <c r="DB2789" s="10"/>
      <c r="DC2789" s="10"/>
      <c r="DD2789" s="10"/>
      <c r="DE2789" s="10"/>
      <c r="DF2789" s="10"/>
      <c r="DG2789" s="10"/>
      <c r="DH2789" s="10"/>
      <c r="DI2789" s="10"/>
      <c r="DJ2789" s="10"/>
      <c r="DK2789" s="10"/>
      <c r="DL2789" s="10"/>
      <c r="DM2789" s="10"/>
      <c r="DN2789" s="10"/>
      <c r="DO2789" s="10"/>
      <c r="DP2789" s="10"/>
      <c r="DQ2789" s="10"/>
      <c r="DR2789" s="10"/>
      <c r="DS2789" s="10"/>
      <c r="DT2789" s="10"/>
      <c r="DU2789" s="10"/>
      <c r="DV2789" s="10"/>
      <c r="DW2789" s="10"/>
      <c r="DX2789" s="10"/>
      <c r="DY2789" s="10"/>
      <c r="DZ2789" s="10"/>
      <c r="EA2789" s="10"/>
      <c r="EB2789" s="10"/>
      <c r="EC2789" s="10"/>
      <c r="ED2789" s="10"/>
      <c r="EE2789" s="10"/>
      <c r="EF2789" s="10"/>
      <c r="EG2789" s="10"/>
      <c r="EH2789" s="10"/>
      <c r="EI2789" s="10"/>
      <c r="EJ2789" s="10"/>
      <c r="EK2789" s="10"/>
      <c r="EL2789" s="10"/>
      <c r="EM2789" s="10"/>
      <c r="EN2789" s="10"/>
      <c r="EO2789" s="10"/>
      <c r="EP2789" s="10"/>
      <c r="EQ2789" s="10"/>
      <c r="ER2789" s="10"/>
      <c r="ES2789" s="10"/>
      <c r="ET2789" s="10"/>
      <c r="EU2789" s="10"/>
      <c r="EV2789" s="10"/>
      <c r="EW2789" s="10"/>
      <c r="EX2789" s="10"/>
      <c r="EY2789" s="10"/>
      <c r="EZ2789" s="10"/>
      <c r="FA2789" s="10"/>
      <c r="FB2789" s="10"/>
      <c r="FC2789" s="10"/>
      <c r="FD2789" s="10"/>
      <c r="FE2789" s="10"/>
      <c r="FF2789" s="10"/>
      <c r="FG2789" s="10"/>
      <c r="FH2789" s="10"/>
      <c r="FI2789" s="10"/>
      <c r="FJ2789" s="10"/>
      <c r="FK2789" s="10"/>
      <c r="FL2789" s="10"/>
      <c r="FM2789" s="10"/>
      <c r="FN2789" s="10"/>
      <c r="FO2789" s="10"/>
      <c r="FP2789" s="10"/>
      <c r="FQ2789" s="10"/>
      <c r="FR2789" s="10"/>
      <c r="FS2789" s="10"/>
      <c r="FT2789" s="10"/>
      <c r="FU2789" s="10"/>
      <c r="FV2789" s="10"/>
      <c r="FW2789" s="10"/>
      <c r="FX2789" s="10"/>
      <c r="FY2789" s="10"/>
      <c r="FZ2789" s="10"/>
      <c r="GA2789" s="10"/>
      <c r="GB2789" s="10"/>
      <c r="GC2789" s="10"/>
      <c r="GD2789" s="10"/>
      <c r="GE2789" s="10"/>
      <c r="GF2789" s="10"/>
      <c r="GG2789" s="10"/>
      <c r="GH2789" s="10"/>
      <c r="GI2789" s="10"/>
      <c r="GJ2789" s="10"/>
      <c r="GK2789" s="10"/>
      <c r="GL2789" s="10"/>
      <c r="GM2789" s="10"/>
      <c r="GN2789" s="10"/>
      <c r="GO2789" s="10"/>
      <c r="GP2789" s="10"/>
      <c r="GQ2789" s="10"/>
      <c r="GR2789" s="10"/>
      <c r="GS2789" s="10"/>
      <c r="GT2789" s="10"/>
      <c r="GU2789" s="10"/>
      <c r="GV2789" s="10"/>
      <c r="GW2789" s="10"/>
      <c r="GX2789" s="10"/>
      <c r="GY2789" s="10"/>
      <c r="GZ2789" s="10"/>
      <c r="HA2789" s="10"/>
      <c r="HB2789" s="10"/>
      <c r="HC2789" s="10"/>
      <c r="HD2789" s="10"/>
      <c r="HE2789" s="10"/>
      <c r="HF2789" s="10"/>
      <c r="HG2789" s="10"/>
      <c r="HH2789" s="10"/>
      <c r="HI2789" s="10"/>
      <c r="HJ2789" s="10"/>
      <c r="HK2789" s="10"/>
      <c r="HL2789" s="10"/>
      <c r="HM2789" s="10"/>
      <c r="HN2789" s="10"/>
      <c r="HO2789" s="10"/>
      <c r="HP2789" s="10"/>
      <c r="HQ2789" s="10"/>
      <c r="HR2789" s="10"/>
      <c r="HS2789" s="10"/>
      <c r="HT2789" s="10"/>
      <c r="HU2789" s="10"/>
      <c r="HV2789" s="10"/>
      <c r="HW2789" s="10"/>
      <c r="HX2789" s="10"/>
      <c r="HY2789" s="10"/>
      <c r="HZ2789" s="10"/>
      <c r="IA2789" s="10"/>
      <c r="IB2789" s="10"/>
      <c r="IC2789" s="10"/>
      <c r="ID2789" s="10"/>
      <c r="IE2789" s="10"/>
      <c r="IF2789" s="10"/>
      <c r="IG2789" s="10"/>
      <c r="IH2789" s="10"/>
      <c r="II2789" s="10"/>
      <c r="IJ2789" s="10"/>
      <c r="IK2789" s="10"/>
      <c r="IL2789" s="10"/>
      <c r="IM2789" s="10"/>
      <c r="IN2789" s="10"/>
      <c r="IO2789" s="10"/>
      <c r="IP2789" s="10"/>
      <c r="IQ2789" s="10"/>
      <c r="IR2789" s="10"/>
      <c r="IS2789" s="10"/>
      <c r="IT2789" s="10"/>
      <c r="IU2789" s="10"/>
      <c r="IV2789" s="10"/>
      <c r="IW2789" s="10"/>
      <c r="IX2789" s="10"/>
      <c r="IY2789" s="10"/>
      <c r="IZ2789" s="10"/>
      <c r="JA2789" s="10"/>
      <c r="JB2789" s="10"/>
      <c r="JC2789" s="10"/>
      <c r="JD2789" s="10"/>
    </row>
    <row r="2790" s="2" customFormat="true" customHeight="true" spans="1:264">
      <c r="A2790" s="85"/>
      <c r="B2790" s="85"/>
      <c r="C2790" s="116"/>
      <c r="D2790" s="116"/>
      <c r="E2790" s="117"/>
      <c r="F2790" s="118"/>
      <c r="G2790" s="118"/>
      <c r="H2790" s="10"/>
      <c r="I2790" s="10"/>
      <c r="J2790" s="10"/>
      <c r="K2790" s="10"/>
      <c r="L2790" s="10"/>
      <c r="M2790" s="10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3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0"/>
      <c r="AP2790" s="10"/>
      <c r="AQ2790" s="10"/>
      <c r="AR2790" s="12"/>
      <c r="AS2790" s="12"/>
      <c r="AT2790" s="12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  <c r="CL2790" s="10"/>
      <c r="CM2790" s="10"/>
      <c r="CN2790" s="10"/>
      <c r="CO2790" s="10"/>
      <c r="CP2790" s="10"/>
      <c r="CQ2790" s="10"/>
      <c r="CR2790" s="10"/>
      <c r="CS2790" s="10"/>
      <c r="CT2790" s="10"/>
      <c r="CU2790" s="10"/>
      <c r="CV2790" s="10"/>
      <c r="CW2790" s="10"/>
      <c r="CX2790" s="10"/>
      <c r="CY2790" s="10"/>
      <c r="CZ2790" s="10"/>
      <c r="DA2790" s="10"/>
      <c r="DB2790" s="10"/>
      <c r="DC2790" s="10"/>
      <c r="DD2790" s="10"/>
      <c r="DE2790" s="10"/>
      <c r="DF2790" s="10"/>
      <c r="DG2790" s="10"/>
      <c r="DH2790" s="10"/>
      <c r="DI2790" s="10"/>
      <c r="DJ2790" s="10"/>
      <c r="DK2790" s="10"/>
      <c r="DL2790" s="10"/>
      <c r="DM2790" s="10"/>
      <c r="DN2790" s="10"/>
      <c r="DO2790" s="10"/>
      <c r="DP2790" s="10"/>
      <c r="DQ2790" s="10"/>
      <c r="DR2790" s="10"/>
      <c r="DS2790" s="10"/>
      <c r="DT2790" s="10"/>
      <c r="DU2790" s="10"/>
      <c r="DV2790" s="10"/>
      <c r="DW2790" s="10"/>
      <c r="DX2790" s="10"/>
      <c r="DY2790" s="10"/>
      <c r="DZ2790" s="10"/>
      <c r="EA2790" s="10"/>
      <c r="EB2790" s="10"/>
      <c r="EC2790" s="10"/>
      <c r="ED2790" s="10"/>
      <c r="EE2790" s="10"/>
      <c r="EF2790" s="10"/>
      <c r="EG2790" s="10"/>
      <c r="EH2790" s="10"/>
      <c r="EI2790" s="10"/>
      <c r="EJ2790" s="10"/>
      <c r="EK2790" s="10"/>
      <c r="EL2790" s="10"/>
      <c r="EM2790" s="10"/>
      <c r="EN2790" s="10"/>
      <c r="EO2790" s="10"/>
      <c r="EP2790" s="10"/>
      <c r="EQ2790" s="10"/>
      <c r="ER2790" s="10"/>
      <c r="ES2790" s="10"/>
      <c r="ET2790" s="10"/>
      <c r="EU2790" s="10"/>
      <c r="EV2790" s="10"/>
      <c r="EW2790" s="10"/>
      <c r="EX2790" s="10"/>
      <c r="EY2790" s="10"/>
      <c r="EZ2790" s="10"/>
      <c r="FA2790" s="10"/>
      <c r="FB2790" s="10"/>
      <c r="FC2790" s="10"/>
      <c r="FD2790" s="10"/>
      <c r="FE2790" s="10"/>
      <c r="FF2790" s="10"/>
      <c r="FG2790" s="10"/>
      <c r="FH2790" s="10"/>
      <c r="FI2790" s="10"/>
      <c r="FJ2790" s="10"/>
      <c r="FK2790" s="10"/>
      <c r="FL2790" s="10"/>
      <c r="FM2790" s="10"/>
      <c r="FN2790" s="10"/>
      <c r="FO2790" s="10"/>
      <c r="FP2790" s="10"/>
      <c r="FQ2790" s="10"/>
      <c r="FR2790" s="10"/>
      <c r="FS2790" s="10"/>
      <c r="FT2790" s="10"/>
      <c r="FU2790" s="10"/>
      <c r="FV2790" s="10"/>
      <c r="FW2790" s="10"/>
      <c r="FX2790" s="10"/>
      <c r="FY2790" s="10"/>
      <c r="FZ2790" s="10"/>
      <c r="GA2790" s="10"/>
      <c r="GB2790" s="10"/>
      <c r="GC2790" s="10"/>
      <c r="GD2790" s="10"/>
      <c r="GE2790" s="10"/>
      <c r="GF2790" s="10"/>
      <c r="GG2790" s="10"/>
      <c r="GH2790" s="10"/>
      <c r="GI2790" s="10"/>
      <c r="GJ2790" s="10"/>
      <c r="GK2790" s="10"/>
      <c r="GL2790" s="10"/>
      <c r="GM2790" s="10"/>
      <c r="GN2790" s="10"/>
      <c r="GO2790" s="10"/>
      <c r="GP2790" s="10"/>
      <c r="GQ2790" s="10"/>
      <c r="GR2790" s="10"/>
      <c r="GS2790" s="10"/>
      <c r="GT2790" s="10"/>
      <c r="GU2790" s="10"/>
      <c r="GV2790" s="10"/>
      <c r="GW2790" s="10"/>
      <c r="GX2790" s="10"/>
      <c r="GY2790" s="10"/>
      <c r="GZ2790" s="10"/>
      <c r="HA2790" s="10"/>
      <c r="HB2790" s="10"/>
      <c r="HC2790" s="10"/>
      <c r="HD2790" s="10"/>
      <c r="HE2790" s="10"/>
      <c r="HF2790" s="10"/>
      <c r="HG2790" s="10"/>
      <c r="HH2790" s="10"/>
      <c r="HI2790" s="10"/>
      <c r="HJ2790" s="10"/>
      <c r="HK2790" s="10"/>
      <c r="HL2790" s="10"/>
      <c r="HM2790" s="10"/>
      <c r="HN2790" s="10"/>
      <c r="HO2790" s="10"/>
      <c r="HP2790" s="10"/>
      <c r="HQ2790" s="10"/>
      <c r="HR2790" s="10"/>
      <c r="HS2790" s="10"/>
      <c r="HT2790" s="10"/>
      <c r="HU2790" s="10"/>
      <c r="HV2790" s="10"/>
      <c r="HW2790" s="10"/>
      <c r="HX2790" s="10"/>
      <c r="HY2790" s="10"/>
      <c r="HZ2790" s="10"/>
      <c r="IA2790" s="10"/>
      <c r="IB2790" s="10"/>
      <c r="IC2790" s="10"/>
      <c r="ID2790" s="10"/>
      <c r="IE2790" s="10"/>
      <c r="IF2790" s="10"/>
      <c r="IG2790" s="10"/>
      <c r="IH2790" s="10"/>
      <c r="II2790" s="10"/>
      <c r="IJ2790" s="10"/>
      <c r="IK2790" s="10"/>
      <c r="IL2790" s="10"/>
      <c r="IM2790" s="10"/>
      <c r="IN2790" s="10"/>
      <c r="IO2790" s="10"/>
      <c r="IP2790" s="10"/>
      <c r="IQ2790" s="10"/>
      <c r="IR2790" s="10"/>
      <c r="IS2790" s="10"/>
      <c r="IT2790" s="10"/>
      <c r="IU2790" s="10"/>
      <c r="IV2790" s="10"/>
      <c r="IW2790" s="10"/>
      <c r="IX2790" s="10"/>
      <c r="IY2790" s="10"/>
      <c r="IZ2790" s="10"/>
      <c r="JA2790" s="10"/>
      <c r="JB2790" s="10"/>
      <c r="JC2790" s="10"/>
      <c r="JD2790" s="10"/>
    </row>
    <row r="2791" s="2" customFormat="true" customHeight="true" spans="1:264">
      <c r="A2791" s="85"/>
      <c r="B2791" s="85"/>
      <c r="C2791" s="116"/>
      <c r="D2791" s="116"/>
      <c r="E2791" s="117"/>
      <c r="F2791" s="118"/>
      <c r="G2791" s="118"/>
      <c r="H2791" s="10"/>
      <c r="I2791" s="10"/>
      <c r="J2791" s="10"/>
      <c r="K2791" s="10"/>
      <c r="L2791" s="10"/>
      <c r="M2791" s="10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3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0"/>
      <c r="AP2791" s="10"/>
      <c r="AQ2791" s="10"/>
      <c r="AR2791" s="12"/>
      <c r="AS2791" s="12"/>
      <c r="AT2791" s="12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  <c r="CL2791" s="10"/>
      <c r="CM2791" s="10"/>
      <c r="CN2791" s="10"/>
      <c r="CO2791" s="10"/>
      <c r="CP2791" s="10"/>
      <c r="CQ2791" s="10"/>
      <c r="CR2791" s="10"/>
      <c r="CS2791" s="10"/>
      <c r="CT2791" s="10"/>
      <c r="CU2791" s="10"/>
      <c r="CV2791" s="10"/>
      <c r="CW2791" s="10"/>
      <c r="CX2791" s="10"/>
      <c r="CY2791" s="10"/>
      <c r="CZ2791" s="10"/>
      <c r="DA2791" s="10"/>
      <c r="DB2791" s="10"/>
      <c r="DC2791" s="10"/>
      <c r="DD2791" s="10"/>
      <c r="DE2791" s="10"/>
      <c r="DF2791" s="10"/>
      <c r="DG2791" s="10"/>
      <c r="DH2791" s="10"/>
      <c r="DI2791" s="10"/>
      <c r="DJ2791" s="10"/>
      <c r="DK2791" s="10"/>
      <c r="DL2791" s="10"/>
      <c r="DM2791" s="10"/>
      <c r="DN2791" s="10"/>
      <c r="DO2791" s="10"/>
      <c r="DP2791" s="10"/>
      <c r="DQ2791" s="10"/>
      <c r="DR2791" s="10"/>
      <c r="DS2791" s="10"/>
      <c r="DT2791" s="10"/>
      <c r="DU2791" s="10"/>
      <c r="DV2791" s="10"/>
      <c r="DW2791" s="10"/>
      <c r="DX2791" s="10"/>
      <c r="DY2791" s="10"/>
      <c r="DZ2791" s="10"/>
      <c r="EA2791" s="10"/>
      <c r="EB2791" s="10"/>
      <c r="EC2791" s="10"/>
      <c r="ED2791" s="10"/>
      <c r="EE2791" s="10"/>
      <c r="EF2791" s="10"/>
      <c r="EG2791" s="10"/>
      <c r="EH2791" s="10"/>
      <c r="EI2791" s="10"/>
      <c r="EJ2791" s="10"/>
      <c r="EK2791" s="10"/>
      <c r="EL2791" s="10"/>
      <c r="EM2791" s="10"/>
      <c r="EN2791" s="10"/>
      <c r="EO2791" s="10"/>
      <c r="EP2791" s="10"/>
      <c r="EQ2791" s="10"/>
      <c r="ER2791" s="10"/>
      <c r="ES2791" s="10"/>
      <c r="ET2791" s="10"/>
      <c r="EU2791" s="10"/>
      <c r="EV2791" s="10"/>
      <c r="EW2791" s="10"/>
      <c r="EX2791" s="10"/>
      <c r="EY2791" s="10"/>
      <c r="EZ2791" s="10"/>
      <c r="FA2791" s="10"/>
      <c r="FB2791" s="10"/>
      <c r="FC2791" s="10"/>
      <c r="FD2791" s="10"/>
      <c r="FE2791" s="10"/>
      <c r="FF2791" s="10"/>
      <c r="FG2791" s="10"/>
      <c r="FH2791" s="10"/>
      <c r="FI2791" s="10"/>
      <c r="FJ2791" s="10"/>
      <c r="FK2791" s="10"/>
      <c r="FL2791" s="10"/>
      <c r="FM2791" s="10"/>
      <c r="FN2791" s="10"/>
      <c r="FO2791" s="10"/>
      <c r="FP2791" s="10"/>
      <c r="FQ2791" s="10"/>
      <c r="FR2791" s="10"/>
      <c r="FS2791" s="10"/>
      <c r="FT2791" s="10"/>
      <c r="FU2791" s="10"/>
      <c r="FV2791" s="10"/>
      <c r="FW2791" s="10"/>
      <c r="FX2791" s="10"/>
      <c r="FY2791" s="10"/>
      <c r="FZ2791" s="10"/>
      <c r="GA2791" s="10"/>
      <c r="GB2791" s="10"/>
      <c r="GC2791" s="10"/>
      <c r="GD2791" s="10"/>
      <c r="GE2791" s="10"/>
      <c r="GF2791" s="10"/>
      <c r="GG2791" s="10"/>
      <c r="GH2791" s="10"/>
      <c r="GI2791" s="10"/>
      <c r="GJ2791" s="10"/>
      <c r="GK2791" s="10"/>
      <c r="GL2791" s="10"/>
      <c r="GM2791" s="10"/>
      <c r="GN2791" s="10"/>
      <c r="GO2791" s="10"/>
      <c r="GP2791" s="10"/>
      <c r="GQ2791" s="10"/>
      <c r="GR2791" s="10"/>
      <c r="GS2791" s="10"/>
      <c r="GT2791" s="10"/>
      <c r="GU2791" s="10"/>
      <c r="GV2791" s="10"/>
      <c r="GW2791" s="10"/>
      <c r="GX2791" s="10"/>
      <c r="GY2791" s="10"/>
      <c r="GZ2791" s="10"/>
      <c r="HA2791" s="10"/>
      <c r="HB2791" s="10"/>
      <c r="HC2791" s="10"/>
      <c r="HD2791" s="10"/>
      <c r="HE2791" s="10"/>
      <c r="HF2791" s="10"/>
      <c r="HG2791" s="10"/>
      <c r="HH2791" s="10"/>
      <c r="HI2791" s="10"/>
      <c r="HJ2791" s="10"/>
      <c r="HK2791" s="10"/>
      <c r="HL2791" s="10"/>
      <c r="HM2791" s="10"/>
      <c r="HN2791" s="10"/>
      <c r="HO2791" s="10"/>
      <c r="HP2791" s="10"/>
      <c r="HQ2791" s="10"/>
      <c r="HR2791" s="10"/>
      <c r="HS2791" s="10"/>
      <c r="HT2791" s="10"/>
      <c r="HU2791" s="10"/>
      <c r="HV2791" s="10"/>
      <c r="HW2791" s="10"/>
      <c r="HX2791" s="10"/>
      <c r="HY2791" s="10"/>
      <c r="HZ2791" s="10"/>
      <c r="IA2791" s="10"/>
      <c r="IB2791" s="10"/>
      <c r="IC2791" s="10"/>
      <c r="ID2791" s="10"/>
      <c r="IE2791" s="10"/>
      <c r="IF2791" s="10"/>
      <c r="IG2791" s="10"/>
      <c r="IH2791" s="10"/>
      <c r="II2791" s="10"/>
      <c r="IJ2791" s="10"/>
      <c r="IK2791" s="10"/>
      <c r="IL2791" s="10"/>
      <c r="IM2791" s="10"/>
      <c r="IN2791" s="10"/>
      <c r="IO2791" s="10"/>
      <c r="IP2791" s="10"/>
      <c r="IQ2791" s="10"/>
      <c r="IR2791" s="10"/>
      <c r="IS2791" s="10"/>
      <c r="IT2791" s="10"/>
      <c r="IU2791" s="10"/>
      <c r="IV2791" s="10"/>
      <c r="IW2791" s="10"/>
      <c r="IX2791" s="10"/>
      <c r="IY2791" s="10"/>
      <c r="IZ2791" s="10"/>
      <c r="JA2791" s="10"/>
      <c r="JB2791" s="10"/>
      <c r="JC2791" s="10"/>
      <c r="JD2791" s="10"/>
    </row>
    <row r="2792" s="2" customFormat="true" customHeight="true" spans="1:264">
      <c r="A2792" s="85"/>
      <c r="B2792" s="85"/>
      <c r="C2792" s="116"/>
      <c r="D2792" s="116"/>
      <c r="E2792" s="117"/>
      <c r="F2792" s="118"/>
      <c r="G2792" s="118"/>
      <c r="H2792" s="10"/>
      <c r="I2792" s="10"/>
      <c r="J2792" s="10"/>
      <c r="K2792" s="10"/>
      <c r="L2792" s="10"/>
      <c r="M2792" s="10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3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0"/>
      <c r="AP2792" s="10"/>
      <c r="AQ2792" s="10"/>
      <c r="AR2792" s="12"/>
      <c r="AS2792" s="12"/>
      <c r="AT2792" s="12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  <c r="CL2792" s="10"/>
      <c r="CM2792" s="10"/>
      <c r="CN2792" s="10"/>
      <c r="CO2792" s="10"/>
      <c r="CP2792" s="10"/>
      <c r="CQ2792" s="10"/>
      <c r="CR2792" s="10"/>
      <c r="CS2792" s="10"/>
      <c r="CT2792" s="10"/>
      <c r="CU2792" s="10"/>
      <c r="CV2792" s="10"/>
      <c r="CW2792" s="10"/>
      <c r="CX2792" s="10"/>
      <c r="CY2792" s="10"/>
      <c r="CZ2792" s="10"/>
      <c r="DA2792" s="10"/>
      <c r="DB2792" s="10"/>
      <c r="DC2792" s="10"/>
      <c r="DD2792" s="10"/>
      <c r="DE2792" s="10"/>
      <c r="DF2792" s="10"/>
      <c r="DG2792" s="10"/>
      <c r="DH2792" s="10"/>
      <c r="DI2792" s="10"/>
      <c r="DJ2792" s="10"/>
      <c r="DK2792" s="10"/>
      <c r="DL2792" s="10"/>
      <c r="DM2792" s="10"/>
      <c r="DN2792" s="10"/>
      <c r="DO2792" s="10"/>
      <c r="DP2792" s="10"/>
      <c r="DQ2792" s="10"/>
      <c r="DR2792" s="10"/>
      <c r="DS2792" s="10"/>
      <c r="DT2792" s="10"/>
      <c r="DU2792" s="10"/>
      <c r="DV2792" s="10"/>
      <c r="DW2792" s="10"/>
      <c r="DX2792" s="10"/>
      <c r="DY2792" s="10"/>
      <c r="DZ2792" s="10"/>
      <c r="EA2792" s="10"/>
      <c r="EB2792" s="10"/>
      <c r="EC2792" s="10"/>
      <c r="ED2792" s="10"/>
      <c r="EE2792" s="10"/>
      <c r="EF2792" s="10"/>
      <c r="EG2792" s="10"/>
      <c r="EH2792" s="10"/>
      <c r="EI2792" s="10"/>
      <c r="EJ2792" s="10"/>
      <c r="EK2792" s="10"/>
      <c r="EL2792" s="10"/>
      <c r="EM2792" s="10"/>
      <c r="EN2792" s="10"/>
      <c r="EO2792" s="10"/>
      <c r="EP2792" s="10"/>
      <c r="EQ2792" s="10"/>
      <c r="ER2792" s="10"/>
      <c r="ES2792" s="10"/>
      <c r="ET2792" s="10"/>
      <c r="EU2792" s="10"/>
      <c r="EV2792" s="10"/>
      <c r="EW2792" s="10"/>
      <c r="EX2792" s="10"/>
      <c r="EY2792" s="10"/>
      <c r="EZ2792" s="10"/>
      <c r="FA2792" s="10"/>
      <c r="FB2792" s="10"/>
      <c r="FC2792" s="10"/>
      <c r="FD2792" s="10"/>
      <c r="FE2792" s="10"/>
      <c r="FF2792" s="10"/>
      <c r="FG2792" s="10"/>
      <c r="FH2792" s="10"/>
      <c r="FI2792" s="10"/>
      <c r="FJ2792" s="10"/>
      <c r="FK2792" s="10"/>
      <c r="FL2792" s="10"/>
      <c r="FM2792" s="10"/>
      <c r="FN2792" s="10"/>
      <c r="FO2792" s="10"/>
      <c r="FP2792" s="10"/>
      <c r="FQ2792" s="10"/>
      <c r="FR2792" s="10"/>
      <c r="FS2792" s="10"/>
      <c r="FT2792" s="10"/>
      <c r="FU2792" s="10"/>
      <c r="FV2792" s="10"/>
      <c r="FW2792" s="10"/>
      <c r="FX2792" s="10"/>
      <c r="FY2792" s="10"/>
      <c r="FZ2792" s="10"/>
      <c r="GA2792" s="10"/>
      <c r="GB2792" s="10"/>
      <c r="GC2792" s="10"/>
      <c r="GD2792" s="10"/>
      <c r="GE2792" s="10"/>
      <c r="GF2792" s="10"/>
      <c r="GG2792" s="10"/>
      <c r="GH2792" s="10"/>
      <c r="GI2792" s="10"/>
      <c r="GJ2792" s="10"/>
      <c r="GK2792" s="10"/>
      <c r="GL2792" s="10"/>
      <c r="GM2792" s="10"/>
      <c r="GN2792" s="10"/>
      <c r="GO2792" s="10"/>
      <c r="GP2792" s="10"/>
      <c r="GQ2792" s="10"/>
      <c r="GR2792" s="10"/>
      <c r="GS2792" s="10"/>
      <c r="GT2792" s="10"/>
      <c r="GU2792" s="10"/>
      <c r="GV2792" s="10"/>
      <c r="GW2792" s="10"/>
      <c r="GX2792" s="10"/>
      <c r="GY2792" s="10"/>
      <c r="GZ2792" s="10"/>
      <c r="HA2792" s="10"/>
      <c r="HB2792" s="10"/>
      <c r="HC2792" s="10"/>
      <c r="HD2792" s="10"/>
      <c r="HE2792" s="10"/>
      <c r="HF2792" s="10"/>
      <c r="HG2792" s="10"/>
      <c r="HH2792" s="10"/>
      <c r="HI2792" s="10"/>
      <c r="HJ2792" s="10"/>
      <c r="HK2792" s="10"/>
      <c r="HL2792" s="10"/>
      <c r="HM2792" s="10"/>
      <c r="HN2792" s="10"/>
      <c r="HO2792" s="10"/>
      <c r="HP2792" s="10"/>
      <c r="HQ2792" s="10"/>
      <c r="HR2792" s="10"/>
      <c r="HS2792" s="10"/>
      <c r="HT2792" s="10"/>
      <c r="HU2792" s="10"/>
      <c r="HV2792" s="10"/>
      <c r="HW2792" s="10"/>
      <c r="HX2792" s="10"/>
      <c r="HY2792" s="10"/>
      <c r="HZ2792" s="10"/>
      <c r="IA2792" s="10"/>
      <c r="IB2792" s="10"/>
      <c r="IC2792" s="10"/>
      <c r="ID2792" s="10"/>
      <c r="IE2792" s="10"/>
      <c r="IF2792" s="10"/>
      <c r="IG2792" s="10"/>
      <c r="IH2792" s="10"/>
      <c r="II2792" s="10"/>
      <c r="IJ2792" s="10"/>
      <c r="IK2792" s="10"/>
      <c r="IL2792" s="10"/>
      <c r="IM2792" s="10"/>
      <c r="IN2792" s="10"/>
      <c r="IO2792" s="10"/>
      <c r="IP2792" s="10"/>
      <c r="IQ2792" s="10"/>
      <c r="IR2792" s="10"/>
      <c r="IS2792" s="10"/>
      <c r="IT2792" s="10"/>
      <c r="IU2792" s="10"/>
      <c r="IV2792" s="10"/>
      <c r="IW2792" s="10"/>
      <c r="IX2792" s="10"/>
      <c r="IY2792" s="10"/>
      <c r="IZ2792" s="10"/>
      <c r="JA2792" s="10"/>
      <c r="JB2792" s="10"/>
      <c r="JC2792" s="10"/>
      <c r="JD2792" s="10"/>
    </row>
    <row r="2793" s="2" customFormat="true" customHeight="true" spans="1:264">
      <c r="A2793" s="85"/>
      <c r="B2793" s="85"/>
      <c r="C2793" s="116"/>
      <c r="D2793" s="116"/>
      <c r="E2793" s="117"/>
      <c r="F2793" s="118"/>
      <c r="G2793" s="118"/>
      <c r="H2793" s="10"/>
      <c r="I2793" s="10"/>
      <c r="J2793" s="10"/>
      <c r="K2793" s="10"/>
      <c r="L2793" s="10"/>
      <c r="M2793" s="10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3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0"/>
      <c r="AP2793" s="10"/>
      <c r="AQ2793" s="10"/>
      <c r="AR2793" s="12"/>
      <c r="AS2793" s="12"/>
      <c r="AT2793" s="12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  <c r="CL2793" s="10"/>
      <c r="CM2793" s="10"/>
      <c r="CN2793" s="10"/>
      <c r="CO2793" s="10"/>
      <c r="CP2793" s="10"/>
      <c r="CQ2793" s="10"/>
      <c r="CR2793" s="10"/>
      <c r="CS2793" s="10"/>
      <c r="CT2793" s="10"/>
      <c r="CU2793" s="10"/>
      <c r="CV2793" s="10"/>
      <c r="CW2793" s="10"/>
      <c r="CX2793" s="10"/>
      <c r="CY2793" s="10"/>
      <c r="CZ2793" s="10"/>
      <c r="DA2793" s="10"/>
      <c r="DB2793" s="10"/>
      <c r="DC2793" s="10"/>
      <c r="DD2793" s="10"/>
      <c r="DE2793" s="10"/>
      <c r="DF2793" s="10"/>
      <c r="DG2793" s="10"/>
      <c r="DH2793" s="10"/>
      <c r="DI2793" s="10"/>
      <c r="DJ2793" s="10"/>
      <c r="DK2793" s="10"/>
      <c r="DL2793" s="10"/>
      <c r="DM2793" s="10"/>
      <c r="DN2793" s="10"/>
      <c r="DO2793" s="10"/>
      <c r="DP2793" s="10"/>
      <c r="DQ2793" s="10"/>
      <c r="DR2793" s="10"/>
      <c r="DS2793" s="10"/>
      <c r="DT2793" s="10"/>
      <c r="DU2793" s="10"/>
      <c r="DV2793" s="10"/>
      <c r="DW2793" s="10"/>
      <c r="DX2793" s="10"/>
      <c r="DY2793" s="10"/>
      <c r="DZ2793" s="10"/>
      <c r="EA2793" s="10"/>
      <c r="EB2793" s="10"/>
      <c r="EC2793" s="10"/>
      <c r="ED2793" s="10"/>
      <c r="EE2793" s="10"/>
      <c r="EF2793" s="10"/>
      <c r="EG2793" s="10"/>
      <c r="EH2793" s="10"/>
      <c r="EI2793" s="10"/>
      <c r="EJ2793" s="10"/>
      <c r="EK2793" s="10"/>
      <c r="EL2793" s="10"/>
      <c r="EM2793" s="10"/>
      <c r="EN2793" s="10"/>
      <c r="EO2793" s="10"/>
      <c r="EP2793" s="10"/>
      <c r="EQ2793" s="10"/>
      <c r="ER2793" s="10"/>
      <c r="ES2793" s="10"/>
      <c r="ET2793" s="10"/>
      <c r="EU2793" s="10"/>
      <c r="EV2793" s="10"/>
      <c r="EW2793" s="10"/>
      <c r="EX2793" s="10"/>
      <c r="EY2793" s="10"/>
      <c r="EZ2793" s="10"/>
      <c r="FA2793" s="10"/>
      <c r="FB2793" s="10"/>
      <c r="FC2793" s="10"/>
      <c r="FD2793" s="10"/>
      <c r="FE2793" s="10"/>
      <c r="FF2793" s="10"/>
      <c r="FG2793" s="10"/>
      <c r="FH2793" s="10"/>
      <c r="FI2793" s="10"/>
      <c r="FJ2793" s="10"/>
      <c r="FK2793" s="10"/>
      <c r="FL2793" s="10"/>
      <c r="FM2793" s="10"/>
      <c r="FN2793" s="10"/>
      <c r="FO2793" s="10"/>
      <c r="FP2793" s="10"/>
      <c r="FQ2793" s="10"/>
      <c r="FR2793" s="10"/>
      <c r="FS2793" s="10"/>
      <c r="FT2793" s="10"/>
      <c r="FU2793" s="10"/>
      <c r="FV2793" s="10"/>
      <c r="FW2793" s="10"/>
      <c r="FX2793" s="10"/>
      <c r="FY2793" s="10"/>
      <c r="FZ2793" s="10"/>
      <c r="GA2793" s="10"/>
      <c r="GB2793" s="10"/>
      <c r="GC2793" s="10"/>
      <c r="GD2793" s="10"/>
      <c r="GE2793" s="10"/>
      <c r="GF2793" s="10"/>
      <c r="GG2793" s="10"/>
      <c r="GH2793" s="10"/>
      <c r="GI2793" s="10"/>
      <c r="GJ2793" s="10"/>
      <c r="GK2793" s="10"/>
      <c r="GL2793" s="10"/>
      <c r="GM2793" s="10"/>
      <c r="GN2793" s="10"/>
      <c r="GO2793" s="10"/>
      <c r="GP2793" s="10"/>
      <c r="GQ2793" s="10"/>
      <c r="GR2793" s="10"/>
      <c r="GS2793" s="10"/>
      <c r="GT2793" s="10"/>
      <c r="GU2793" s="10"/>
      <c r="GV2793" s="10"/>
      <c r="GW2793" s="10"/>
      <c r="GX2793" s="10"/>
      <c r="GY2793" s="10"/>
      <c r="GZ2793" s="10"/>
      <c r="HA2793" s="10"/>
      <c r="HB2793" s="10"/>
      <c r="HC2793" s="10"/>
      <c r="HD2793" s="10"/>
      <c r="HE2793" s="10"/>
      <c r="HF2793" s="10"/>
      <c r="HG2793" s="10"/>
      <c r="HH2793" s="10"/>
      <c r="HI2793" s="10"/>
      <c r="HJ2793" s="10"/>
      <c r="HK2793" s="10"/>
      <c r="HL2793" s="10"/>
      <c r="HM2793" s="10"/>
      <c r="HN2793" s="10"/>
      <c r="HO2793" s="10"/>
      <c r="HP2793" s="10"/>
      <c r="HQ2793" s="10"/>
      <c r="HR2793" s="10"/>
      <c r="HS2793" s="10"/>
      <c r="HT2793" s="10"/>
      <c r="HU2793" s="10"/>
      <c r="HV2793" s="10"/>
      <c r="HW2793" s="10"/>
      <c r="HX2793" s="10"/>
      <c r="HY2793" s="10"/>
      <c r="HZ2793" s="10"/>
      <c r="IA2793" s="10"/>
      <c r="IB2793" s="10"/>
      <c r="IC2793" s="10"/>
      <c r="ID2793" s="10"/>
      <c r="IE2793" s="10"/>
      <c r="IF2793" s="10"/>
      <c r="IG2793" s="10"/>
      <c r="IH2793" s="10"/>
      <c r="II2793" s="10"/>
      <c r="IJ2793" s="10"/>
      <c r="IK2793" s="10"/>
      <c r="IL2793" s="10"/>
      <c r="IM2793" s="10"/>
      <c r="IN2793" s="10"/>
      <c r="IO2793" s="10"/>
      <c r="IP2793" s="10"/>
      <c r="IQ2793" s="10"/>
      <c r="IR2793" s="10"/>
      <c r="IS2793" s="10"/>
      <c r="IT2793" s="10"/>
      <c r="IU2793" s="10"/>
      <c r="IV2793" s="10"/>
      <c r="IW2793" s="10"/>
      <c r="IX2793" s="10"/>
      <c r="IY2793" s="10"/>
      <c r="IZ2793" s="10"/>
      <c r="JA2793" s="10"/>
      <c r="JB2793" s="10"/>
      <c r="JC2793" s="10"/>
      <c r="JD2793" s="10"/>
    </row>
    <row r="2794" s="2" customFormat="true" customHeight="true" spans="1:264">
      <c r="A2794" s="85"/>
      <c r="B2794" s="85"/>
      <c r="C2794" s="116"/>
      <c r="D2794" s="116"/>
      <c r="E2794" s="117"/>
      <c r="F2794" s="118"/>
      <c r="G2794" s="118"/>
      <c r="H2794" s="10"/>
      <c r="I2794" s="10"/>
      <c r="J2794" s="10"/>
      <c r="K2794" s="10"/>
      <c r="L2794" s="10"/>
      <c r="M2794" s="10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3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0"/>
      <c r="AP2794" s="10"/>
      <c r="AQ2794" s="10"/>
      <c r="AR2794" s="12"/>
      <c r="AS2794" s="12"/>
      <c r="AT2794" s="12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  <c r="CL2794" s="10"/>
      <c r="CM2794" s="10"/>
      <c r="CN2794" s="10"/>
      <c r="CO2794" s="10"/>
      <c r="CP2794" s="10"/>
      <c r="CQ2794" s="10"/>
      <c r="CR2794" s="10"/>
      <c r="CS2794" s="10"/>
      <c r="CT2794" s="10"/>
      <c r="CU2794" s="10"/>
      <c r="CV2794" s="10"/>
      <c r="CW2794" s="10"/>
      <c r="CX2794" s="10"/>
      <c r="CY2794" s="10"/>
      <c r="CZ2794" s="10"/>
      <c r="DA2794" s="10"/>
      <c r="DB2794" s="10"/>
      <c r="DC2794" s="10"/>
      <c r="DD2794" s="10"/>
      <c r="DE2794" s="10"/>
      <c r="DF2794" s="10"/>
      <c r="DG2794" s="10"/>
      <c r="DH2794" s="10"/>
      <c r="DI2794" s="10"/>
      <c r="DJ2794" s="10"/>
      <c r="DK2794" s="10"/>
      <c r="DL2794" s="10"/>
      <c r="DM2794" s="10"/>
      <c r="DN2794" s="10"/>
      <c r="DO2794" s="10"/>
      <c r="DP2794" s="10"/>
      <c r="DQ2794" s="10"/>
      <c r="DR2794" s="10"/>
      <c r="DS2794" s="10"/>
      <c r="DT2794" s="10"/>
      <c r="DU2794" s="10"/>
      <c r="DV2794" s="10"/>
      <c r="DW2794" s="10"/>
      <c r="DX2794" s="10"/>
      <c r="DY2794" s="10"/>
      <c r="DZ2794" s="10"/>
      <c r="EA2794" s="10"/>
      <c r="EB2794" s="10"/>
      <c r="EC2794" s="10"/>
      <c r="ED2794" s="10"/>
      <c r="EE2794" s="10"/>
      <c r="EF2794" s="10"/>
      <c r="EG2794" s="10"/>
      <c r="EH2794" s="10"/>
      <c r="EI2794" s="10"/>
      <c r="EJ2794" s="10"/>
      <c r="EK2794" s="10"/>
      <c r="EL2794" s="10"/>
      <c r="EM2794" s="10"/>
      <c r="EN2794" s="10"/>
      <c r="EO2794" s="10"/>
      <c r="EP2794" s="10"/>
      <c r="EQ2794" s="10"/>
      <c r="ER2794" s="10"/>
      <c r="ES2794" s="10"/>
      <c r="ET2794" s="10"/>
      <c r="EU2794" s="10"/>
      <c r="EV2794" s="10"/>
      <c r="EW2794" s="10"/>
      <c r="EX2794" s="10"/>
      <c r="EY2794" s="10"/>
      <c r="EZ2794" s="10"/>
      <c r="FA2794" s="10"/>
      <c r="FB2794" s="10"/>
      <c r="FC2794" s="10"/>
      <c r="FD2794" s="10"/>
      <c r="FE2794" s="10"/>
      <c r="FF2794" s="10"/>
      <c r="FG2794" s="10"/>
      <c r="FH2794" s="10"/>
      <c r="FI2794" s="10"/>
      <c r="FJ2794" s="10"/>
      <c r="FK2794" s="10"/>
      <c r="FL2794" s="10"/>
      <c r="FM2794" s="10"/>
      <c r="FN2794" s="10"/>
      <c r="FO2794" s="10"/>
      <c r="FP2794" s="10"/>
      <c r="FQ2794" s="10"/>
      <c r="FR2794" s="10"/>
      <c r="FS2794" s="10"/>
      <c r="FT2794" s="10"/>
      <c r="FU2794" s="10"/>
      <c r="FV2794" s="10"/>
      <c r="FW2794" s="10"/>
      <c r="FX2794" s="10"/>
      <c r="FY2794" s="10"/>
      <c r="FZ2794" s="10"/>
      <c r="GA2794" s="10"/>
      <c r="GB2794" s="10"/>
      <c r="GC2794" s="10"/>
      <c r="GD2794" s="10"/>
      <c r="GE2794" s="10"/>
      <c r="GF2794" s="10"/>
      <c r="GG2794" s="10"/>
      <c r="GH2794" s="10"/>
      <c r="GI2794" s="10"/>
      <c r="GJ2794" s="10"/>
      <c r="GK2794" s="10"/>
      <c r="GL2794" s="10"/>
      <c r="GM2794" s="10"/>
      <c r="GN2794" s="10"/>
      <c r="GO2794" s="10"/>
      <c r="GP2794" s="10"/>
      <c r="GQ2794" s="10"/>
      <c r="GR2794" s="10"/>
      <c r="GS2794" s="10"/>
      <c r="GT2794" s="10"/>
      <c r="GU2794" s="10"/>
      <c r="GV2794" s="10"/>
      <c r="GW2794" s="10"/>
      <c r="GX2794" s="10"/>
      <c r="GY2794" s="10"/>
      <c r="GZ2794" s="10"/>
      <c r="HA2794" s="10"/>
      <c r="HB2794" s="10"/>
      <c r="HC2794" s="10"/>
      <c r="HD2794" s="10"/>
      <c r="HE2794" s="10"/>
      <c r="HF2794" s="10"/>
      <c r="HG2794" s="10"/>
      <c r="HH2794" s="10"/>
      <c r="HI2794" s="10"/>
      <c r="HJ2794" s="10"/>
      <c r="HK2794" s="10"/>
      <c r="HL2794" s="10"/>
      <c r="HM2794" s="10"/>
      <c r="HN2794" s="10"/>
      <c r="HO2794" s="10"/>
      <c r="HP2794" s="10"/>
      <c r="HQ2794" s="10"/>
      <c r="HR2794" s="10"/>
      <c r="HS2794" s="10"/>
      <c r="HT2794" s="10"/>
      <c r="HU2794" s="10"/>
      <c r="HV2794" s="10"/>
      <c r="HW2794" s="10"/>
      <c r="HX2794" s="10"/>
      <c r="HY2794" s="10"/>
      <c r="HZ2794" s="10"/>
      <c r="IA2794" s="10"/>
      <c r="IB2794" s="10"/>
      <c r="IC2794" s="10"/>
      <c r="ID2794" s="10"/>
      <c r="IE2794" s="10"/>
      <c r="IF2794" s="10"/>
      <c r="IG2794" s="10"/>
      <c r="IH2794" s="10"/>
      <c r="II2794" s="10"/>
      <c r="IJ2794" s="10"/>
      <c r="IK2794" s="10"/>
      <c r="IL2794" s="10"/>
      <c r="IM2794" s="10"/>
      <c r="IN2794" s="10"/>
      <c r="IO2794" s="10"/>
      <c r="IP2794" s="10"/>
      <c r="IQ2794" s="10"/>
      <c r="IR2794" s="10"/>
      <c r="IS2794" s="10"/>
      <c r="IT2794" s="10"/>
      <c r="IU2794" s="10"/>
      <c r="IV2794" s="10"/>
      <c r="IW2794" s="10"/>
      <c r="IX2794" s="10"/>
      <c r="IY2794" s="10"/>
      <c r="IZ2794" s="10"/>
      <c r="JA2794" s="10"/>
      <c r="JB2794" s="10"/>
      <c r="JC2794" s="10"/>
      <c r="JD2794" s="10"/>
    </row>
    <row r="2795" s="2" customFormat="true" customHeight="true" spans="1:264">
      <c r="A2795" s="85"/>
      <c r="B2795" s="85"/>
      <c r="C2795" s="116"/>
      <c r="D2795" s="116"/>
      <c r="E2795" s="117"/>
      <c r="F2795" s="118"/>
      <c r="G2795" s="118"/>
      <c r="H2795" s="10"/>
      <c r="I2795" s="10"/>
      <c r="J2795" s="10"/>
      <c r="K2795" s="10"/>
      <c r="L2795" s="10"/>
      <c r="M2795" s="10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3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0"/>
      <c r="AP2795" s="10"/>
      <c r="AQ2795" s="10"/>
      <c r="AR2795" s="12"/>
      <c r="AS2795" s="12"/>
      <c r="AT2795" s="12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  <c r="CL2795" s="10"/>
      <c r="CM2795" s="10"/>
      <c r="CN2795" s="10"/>
      <c r="CO2795" s="10"/>
      <c r="CP2795" s="10"/>
      <c r="CQ2795" s="10"/>
      <c r="CR2795" s="10"/>
      <c r="CS2795" s="10"/>
      <c r="CT2795" s="10"/>
      <c r="CU2795" s="10"/>
      <c r="CV2795" s="10"/>
      <c r="CW2795" s="10"/>
      <c r="CX2795" s="10"/>
      <c r="CY2795" s="10"/>
      <c r="CZ2795" s="10"/>
      <c r="DA2795" s="10"/>
      <c r="DB2795" s="10"/>
      <c r="DC2795" s="10"/>
      <c r="DD2795" s="10"/>
      <c r="DE2795" s="10"/>
      <c r="DF2795" s="10"/>
      <c r="DG2795" s="10"/>
      <c r="DH2795" s="10"/>
      <c r="DI2795" s="10"/>
      <c r="DJ2795" s="10"/>
      <c r="DK2795" s="10"/>
      <c r="DL2795" s="10"/>
      <c r="DM2795" s="10"/>
      <c r="DN2795" s="10"/>
      <c r="DO2795" s="10"/>
      <c r="DP2795" s="10"/>
      <c r="DQ2795" s="10"/>
      <c r="DR2795" s="10"/>
      <c r="DS2795" s="10"/>
      <c r="DT2795" s="10"/>
      <c r="DU2795" s="10"/>
      <c r="DV2795" s="10"/>
      <c r="DW2795" s="10"/>
      <c r="DX2795" s="10"/>
      <c r="DY2795" s="10"/>
      <c r="DZ2795" s="10"/>
      <c r="EA2795" s="10"/>
      <c r="EB2795" s="10"/>
      <c r="EC2795" s="10"/>
      <c r="ED2795" s="10"/>
      <c r="EE2795" s="10"/>
      <c r="EF2795" s="10"/>
      <c r="EG2795" s="10"/>
      <c r="EH2795" s="10"/>
      <c r="EI2795" s="10"/>
      <c r="EJ2795" s="10"/>
      <c r="EK2795" s="10"/>
      <c r="EL2795" s="10"/>
      <c r="EM2795" s="10"/>
      <c r="EN2795" s="10"/>
      <c r="EO2795" s="10"/>
      <c r="EP2795" s="10"/>
      <c r="EQ2795" s="10"/>
      <c r="ER2795" s="10"/>
      <c r="ES2795" s="10"/>
      <c r="ET2795" s="10"/>
      <c r="EU2795" s="10"/>
      <c r="EV2795" s="10"/>
      <c r="EW2795" s="10"/>
      <c r="EX2795" s="10"/>
      <c r="EY2795" s="10"/>
      <c r="EZ2795" s="10"/>
      <c r="FA2795" s="10"/>
      <c r="FB2795" s="10"/>
      <c r="FC2795" s="10"/>
      <c r="FD2795" s="10"/>
      <c r="FE2795" s="10"/>
      <c r="FF2795" s="10"/>
      <c r="FG2795" s="10"/>
      <c r="FH2795" s="10"/>
      <c r="FI2795" s="10"/>
      <c r="FJ2795" s="10"/>
      <c r="FK2795" s="10"/>
      <c r="FL2795" s="10"/>
      <c r="FM2795" s="10"/>
      <c r="FN2795" s="10"/>
      <c r="FO2795" s="10"/>
      <c r="FP2795" s="10"/>
      <c r="FQ2795" s="10"/>
      <c r="FR2795" s="10"/>
      <c r="FS2795" s="10"/>
      <c r="FT2795" s="10"/>
      <c r="FU2795" s="10"/>
      <c r="FV2795" s="10"/>
      <c r="FW2795" s="10"/>
      <c r="FX2795" s="10"/>
      <c r="FY2795" s="10"/>
      <c r="FZ2795" s="10"/>
      <c r="GA2795" s="10"/>
      <c r="GB2795" s="10"/>
      <c r="GC2795" s="10"/>
      <c r="GD2795" s="10"/>
      <c r="GE2795" s="10"/>
      <c r="GF2795" s="10"/>
      <c r="GG2795" s="10"/>
      <c r="GH2795" s="10"/>
      <c r="GI2795" s="10"/>
      <c r="GJ2795" s="10"/>
      <c r="GK2795" s="10"/>
      <c r="GL2795" s="10"/>
      <c r="GM2795" s="10"/>
      <c r="GN2795" s="10"/>
      <c r="GO2795" s="10"/>
      <c r="GP2795" s="10"/>
      <c r="GQ2795" s="10"/>
      <c r="GR2795" s="10"/>
      <c r="GS2795" s="10"/>
      <c r="GT2795" s="10"/>
      <c r="GU2795" s="10"/>
      <c r="GV2795" s="10"/>
      <c r="GW2795" s="10"/>
      <c r="GX2795" s="10"/>
      <c r="GY2795" s="10"/>
      <c r="GZ2795" s="10"/>
      <c r="HA2795" s="10"/>
      <c r="HB2795" s="10"/>
      <c r="HC2795" s="10"/>
      <c r="HD2795" s="10"/>
      <c r="HE2795" s="10"/>
      <c r="HF2795" s="10"/>
      <c r="HG2795" s="10"/>
      <c r="HH2795" s="10"/>
      <c r="HI2795" s="10"/>
      <c r="HJ2795" s="10"/>
      <c r="HK2795" s="10"/>
      <c r="HL2795" s="10"/>
      <c r="HM2795" s="10"/>
      <c r="HN2795" s="10"/>
      <c r="HO2795" s="10"/>
      <c r="HP2795" s="10"/>
      <c r="HQ2795" s="10"/>
      <c r="HR2795" s="10"/>
      <c r="HS2795" s="10"/>
      <c r="HT2795" s="10"/>
      <c r="HU2795" s="10"/>
      <c r="HV2795" s="10"/>
      <c r="HW2795" s="10"/>
      <c r="HX2795" s="10"/>
      <c r="HY2795" s="10"/>
      <c r="HZ2795" s="10"/>
      <c r="IA2795" s="10"/>
      <c r="IB2795" s="10"/>
      <c r="IC2795" s="10"/>
      <c r="ID2795" s="10"/>
      <c r="IE2795" s="10"/>
      <c r="IF2795" s="10"/>
      <c r="IG2795" s="10"/>
      <c r="IH2795" s="10"/>
      <c r="II2795" s="10"/>
      <c r="IJ2795" s="10"/>
      <c r="IK2795" s="10"/>
      <c r="IL2795" s="10"/>
      <c r="IM2795" s="10"/>
      <c r="IN2795" s="10"/>
      <c r="IO2795" s="10"/>
      <c r="IP2795" s="10"/>
      <c r="IQ2795" s="10"/>
      <c r="IR2795" s="10"/>
      <c r="IS2795" s="10"/>
      <c r="IT2795" s="10"/>
      <c r="IU2795" s="10"/>
      <c r="IV2795" s="10"/>
      <c r="IW2795" s="10"/>
      <c r="IX2795" s="10"/>
      <c r="IY2795" s="10"/>
      <c r="IZ2795" s="10"/>
      <c r="JA2795" s="10"/>
      <c r="JB2795" s="10"/>
      <c r="JC2795" s="10"/>
      <c r="JD2795" s="10"/>
    </row>
    <row r="2796" s="2" customFormat="true" customHeight="true" spans="1:264">
      <c r="A2796" s="85"/>
      <c r="B2796" s="85"/>
      <c r="C2796" s="116"/>
      <c r="D2796" s="116"/>
      <c r="E2796" s="117"/>
      <c r="F2796" s="118"/>
      <c r="G2796" s="118"/>
      <c r="H2796" s="10"/>
      <c r="I2796" s="10"/>
      <c r="J2796" s="10"/>
      <c r="K2796" s="10"/>
      <c r="L2796" s="10"/>
      <c r="M2796" s="10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3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0"/>
      <c r="AP2796" s="10"/>
      <c r="AQ2796" s="10"/>
      <c r="AR2796" s="12"/>
      <c r="AS2796" s="12"/>
      <c r="AT2796" s="12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  <c r="CL2796" s="10"/>
      <c r="CM2796" s="10"/>
      <c r="CN2796" s="10"/>
      <c r="CO2796" s="10"/>
      <c r="CP2796" s="10"/>
      <c r="CQ2796" s="10"/>
      <c r="CR2796" s="10"/>
      <c r="CS2796" s="10"/>
      <c r="CT2796" s="10"/>
      <c r="CU2796" s="10"/>
      <c r="CV2796" s="10"/>
      <c r="CW2796" s="10"/>
      <c r="CX2796" s="10"/>
      <c r="CY2796" s="10"/>
      <c r="CZ2796" s="10"/>
      <c r="DA2796" s="10"/>
      <c r="DB2796" s="10"/>
      <c r="DC2796" s="10"/>
      <c r="DD2796" s="10"/>
      <c r="DE2796" s="10"/>
      <c r="DF2796" s="10"/>
      <c r="DG2796" s="10"/>
      <c r="DH2796" s="10"/>
      <c r="DI2796" s="10"/>
      <c r="DJ2796" s="10"/>
      <c r="DK2796" s="10"/>
      <c r="DL2796" s="10"/>
      <c r="DM2796" s="10"/>
      <c r="DN2796" s="10"/>
      <c r="DO2796" s="10"/>
      <c r="DP2796" s="10"/>
      <c r="DQ2796" s="10"/>
      <c r="DR2796" s="10"/>
      <c r="DS2796" s="10"/>
      <c r="DT2796" s="10"/>
      <c r="DU2796" s="10"/>
      <c r="DV2796" s="10"/>
      <c r="DW2796" s="10"/>
      <c r="DX2796" s="10"/>
      <c r="DY2796" s="10"/>
      <c r="DZ2796" s="10"/>
      <c r="EA2796" s="10"/>
      <c r="EB2796" s="10"/>
      <c r="EC2796" s="10"/>
      <c r="ED2796" s="10"/>
      <c r="EE2796" s="10"/>
      <c r="EF2796" s="10"/>
      <c r="EG2796" s="10"/>
      <c r="EH2796" s="10"/>
      <c r="EI2796" s="10"/>
      <c r="EJ2796" s="10"/>
      <c r="EK2796" s="10"/>
      <c r="EL2796" s="10"/>
      <c r="EM2796" s="10"/>
      <c r="EN2796" s="10"/>
      <c r="EO2796" s="10"/>
      <c r="EP2796" s="10"/>
      <c r="EQ2796" s="10"/>
      <c r="ER2796" s="10"/>
      <c r="ES2796" s="10"/>
      <c r="ET2796" s="10"/>
      <c r="EU2796" s="10"/>
      <c r="EV2796" s="10"/>
      <c r="EW2796" s="10"/>
      <c r="EX2796" s="10"/>
      <c r="EY2796" s="10"/>
      <c r="EZ2796" s="10"/>
      <c r="FA2796" s="10"/>
      <c r="FB2796" s="10"/>
      <c r="FC2796" s="10"/>
      <c r="FD2796" s="10"/>
      <c r="FE2796" s="10"/>
      <c r="FF2796" s="10"/>
      <c r="FG2796" s="10"/>
      <c r="FH2796" s="10"/>
      <c r="FI2796" s="10"/>
      <c r="FJ2796" s="10"/>
      <c r="FK2796" s="10"/>
      <c r="FL2796" s="10"/>
      <c r="FM2796" s="10"/>
      <c r="FN2796" s="10"/>
      <c r="FO2796" s="10"/>
      <c r="FP2796" s="10"/>
      <c r="FQ2796" s="10"/>
      <c r="FR2796" s="10"/>
      <c r="FS2796" s="10"/>
      <c r="FT2796" s="10"/>
      <c r="FU2796" s="10"/>
      <c r="FV2796" s="10"/>
      <c r="FW2796" s="10"/>
      <c r="FX2796" s="10"/>
      <c r="FY2796" s="10"/>
      <c r="FZ2796" s="10"/>
      <c r="GA2796" s="10"/>
      <c r="GB2796" s="10"/>
      <c r="GC2796" s="10"/>
      <c r="GD2796" s="10"/>
      <c r="GE2796" s="10"/>
      <c r="GF2796" s="10"/>
      <c r="GG2796" s="10"/>
      <c r="GH2796" s="10"/>
      <c r="GI2796" s="10"/>
      <c r="GJ2796" s="10"/>
      <c r="GK2796" s="10"/>
      <c r="GL2796" s="10"/>
      <c r="GM2796" s="10"/>
      <c r="GN2796" s="10"/>
      <c r="GO2796" s="10"/>
      <c r="GP2796" s="10"/>
      <c r="GQ2796" s="10"/>
      <c r="GR2796" s="10"/>
      <c r="GS2796" s="10"/>
      <c r="GT2796" s="10"/>
      <c r="GU2796" s="10"/>
      <c r="GV2796" s="10"/>
      <c r="GW2796" s="10"/>
      <c r="GX2796" s="10"/>
      <c r="GY2796" s="10"/>
      <c r="GZ2796" s="10"/>
      <c r="HA2796" s="10"/>
      <c r="HB2796" s="10"/>
      <c r="HC2796" s="10"/>
      <c r="HD2796" s="10"/>
      <c r="HE2796" s="10"/>
      <c r="HF2796" s="10"/>
      <c r="HG2796" s="10"/>
      <c r="HH2796" s="10"/>
      <c r="HI2796" s="10"/>
      <c r="HJ2796" s="10"/>
      <c r="HK2796" s="10"/>
      <c r="HL2796" s="10"/>
      <c r="HM2796" s="10"/>
      <c r="HN2796" s="10"/>
      <c r="HO2796" s="10"/>
      <c r="HP2796" s="10"/>
      <c r="HQ2796" s="10"/>
      <c r="HR2796" s="10"/>
      <c r="HS2796" s="10"/>
      <c r="HT2796" s="10"/>
      <c r="HU2796" s="10"/>
      <c r="HV2796" s="10"/>
      <c r="HW2796" s="10"/>
      <c r="HX2796" s="10"/>
      <c r="HY2796" s="10"/>
      <c r="HZ2796" s="10"/>
      <c r="IA2796" s="10"/>
      <c r="IB2796" s="10"/>
      <c r="IC2796" s="10"/>
      <c r="ID2796" s="10"/>
      <c r="IE2796" s="10"/>
      <c r="IF2796" s="10"/>
      <c r="IG2796" s="10"/>
      <c r="IH2796" s="10"/>
      <c r="II2796" s="10"/>
      <c r="IJ2796" s="10"/>
      <c r="IK2796" s="10"/>
      <c r="IL2796" s="10"/>
      <c r="IM2796" s="10"/>
      <c r="IN2796" s="10"/>
      <c r="IO2796" s="10"/>
      <c r="IP2796" s="10"/>
      <c r="IQ2796" s="10"/>
      <c r="IR2796" s="10"/>
      <c r="IS2796" s="10"/>
      <c r="IT2796" s="10"/>
      <c r="IU2796" s="10"/>
      <c r="IV2796" s="10"/>
      <c r="IW2796" s="10"/>
      <c r="IX2796" s="10"/>
      <c r="IY2796" s="10"/>
      <c r="IZ2796" s="10"/>
      <c r="JA2796" s="10"/>
      <c r="JB2796" s="10"/>
      <c r="JC2796" s="10"/>
      <c r="JD2796" s="10"/>
    </row>
    <row r="2797" s="2" customFormat="true" customHeight="true" spans="1:264">
      <c r="A2797" s="85"/>
      <c r="B2797" s="85"/>
      <c r="C2797" s="116"/>
      <c r="D2797" s="116"/>
      <c r="E2797" s="117"/>
      <c r="F2797" s="118"/>
      <c r="G2797" s="118"/>
      <c r="H2797" s="10"/>
      <c r="I2797" s="10"/>
      <c r="J2797" s="10"/>
      <c r="K2797" s="10"/>
      <c r="L2797" s="10"/>
      <c r="M2797" s="10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3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0"/>
      <c r="AP2797" s="10"/>
      <c r="AQ2797" s="10"/>
      <c r="AR2797" s="12"/>
      <c r="AS2797" s="12"/>
      <c r="AT2797" s="12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  <c r="CL2797" s="10"/>
      <c r="CM2797" s="10"/>
      <c r="CN2797" s="10"/>
      <c r="CO2797" s="10"/>
      <c r="CP2797" s="10"/>
      <c r="CQ2797" s="10"/>
      <c r="CR2797" s="10"/>
      <c r="CS2797" s="10"/>
      <c r="CT2797" s="10"/>
      <c r="CU2797" s="10"/>
      <c r="CV2797" s="10"/>
      <c r="CW2797" s="10"/>
      <c r="CX2797" s="10"/>
      <c r="CY2797" s="10"/>
      <c r="CZ2797" s="10"/>
      <c r="DA2797" s="10"/>
      <c r="DB2797" s="10"/>
      <c r="DC2797" s="10"/>
      <c r="DD2797" s="10"/>
      <c r="DE2797" s="10"/>
      <c r="DF2797" s="10"/>
      <c r="DG2797" s="10"/>
      <c r="DH2797" s="10"/>
      <c r="DI2797" s="10"/>
      <c r="DJ2797" s="10"/>
      <c r="DK2797" s="10"/>
      <c r="DL2797" s="10"/>
      <c r="DM2797" s="10"/>
      <c r="DN2797" s="10"/>
      <c r="DO2797" s="10"/>
      <c r="DP2797" s="10"/>
      <c r="DQ2797" s="10"/>
      <c r="DR2797" s="10"/>
      <c r="DS2797" s="10"/>
      <c r="DT2797" s="10"/>
      <c r="DU2797" s="10"/>
      <c r="DV2797" s="10"/>
      <c r="DW2797" s="10"/>
      <c r="DX2797" s="10"/>
      <c r="DY2797" s="10"/>
      <c r="DZ2797" s="10"/>
      <c r="EA2797" s="10"/>
      <c r="EB2797" s="10"/>
      <c r="EC2797" s="10"/>
      <c r="ED2797" s="10"/>
      <c r="EE2797" s="10"/>
      <c r="EF2797" s="10"/>
      <c r="EG2797" s="10"/>
      <c r="EH2797" s="10"/>
      <c r="EI2797" s="10"/>
      <c r="EJ2797" s="10"/>
      <c r="EK2797" s="10"/>
      <c r="EL2797" s="10"/>
      <c r="EM2797" s="10"/>
      <c r="EN2797" s="10"/>
      <c r="EO2797" s="10"/>
      <c r="EP2797" s="10"/>
      <c r="EQ2797" s="10"/>
      <c r="ER2797" s="10"/>
      <c r="ES2797" s="10"/>
      <c r="ET2797" s="10"/>
      <c r="EU2797" s="10"/>
      <c r="EV2797" s="10"/>
      <c r="EW2797" s="10"/>
      <c r="EX2797" s="10"/>
      <c r="EY2797" s="10"/>
      <c r="EZ2797" s="10"/>
      <c r="FA2797" s="10"/>
      <c r="FB2797" s="10"/>
      <c r="FC2797" s="10"/>
      <c r="FD2797" s="10"/>
      <c r="FE2797" s="10"/>
      <c r="FF2797" s="10"/>
      <c r="FG2797" s="10"/>
      <c r="FH2797" s="10"/>
      <c r="FI2797" s="10"/>
      <c r="FJ2797" s="10"/>
      <c r="FK2797" s="10"/>
      <c r="FL2797" s="10"/>
      <c r="FM2797" s="10"/>
      <c r="FN2797" s="10"/>
      <c r="FO2797" s="10"/>
      <c r="FP2797" s="10"/>
      <c r="FQ2797" s="10"/>
      <c r="FR2797" s="10"/>
      <c r="FS2797" s="10"/>
      <c r="FT2797" s="10"/>
      <c r="FU2797" s="10"/>
      <c r="FV2797" s="10"/>
      <c r="FW2797" s="10"/>
      <c r="FX2797" s="10"/>
      <c r="FY2797" s="10"/>
      <c r="FZ2797" s="10"/>
      <c r="GA2797" s="10"/>
      <c r="GB2797" s="10"/>
      <c r="GC2797" s="10"/>
      <c r="GD2797" s="10"/>
      <c r="GE2797" s="10"/>
      <c r="GF2797" s="10"/>
      <c r="GG2797" s="10"/>
      <c r="GH2797" s="10"/>
      <c r="GI2797" s="10"/>
      <c r="GJ2797" s="10"/>
      <c r="GK2797" s="10"/>
      <c r="GL2797" s="10"/>
      <c r="GM2797" s="10"/>
      <c r="GN2797" s="10"/>
      <c r="GO2797" s="10"/>
      <c r="GP2797" s="10"/>
      <c r="GQ2797" s="10"/>
      <c r="GR2797" s="10"/>
      <c r="GS2797" s="10"/>
      <c r="GT2797" s="10"/>
      <c r="GU2797" s="10"/>
      <c r="GV2797" s="10"/>
      <c r="GW2797" s="10"/>
      <c r="GX2797" s="10"/>
      <c r="GY2797" s="10"/>
      <c r="GZ2797" s="10"/>
      <c r="HA2797" s="10"/>
      <c r="HB2797" s="10"/>
      <c r="HC2797" s="10"/>
      <c r="HD2797" s="10"/>
      <c r="HE2797" s="10"/>
      <c r="HF2797" s="10"/>
      <c r="HG2797" s="10"/>
      <c r="HH2797" s="10"/>
      <c r="HI2797" s="10"/>
      <c r="HJ2797" s="10"/>
      <c r="HK2797" s="10"/>
      <c r="HL2797" s="10"/>
      <c r="HM2797" s="10"/>
      <c r="HN2797" s="10"/>
      <c r="HO2797" s="10"/>
      <c r="HP2797" s="10"/>
      <c r="HQ2797" s="10"/>
      <c r="HR2797" s="10"/>
      <c r="HS2797" s="10"/>
      <c r="HT2797" s="10"/>
      <c r="HU2797" s="10"/>
      <c r="HV2797" s="10"/>
      <c r="HW2797" s="10"/>
      <c r="HX2797" s="10"/>
      <c r="HY2797" s="10"/>
      <c r="HZ2797" s="10"/>
      <c r="IA2797" s="10"/>
      <c r="IB2797" s="10"/>
      <c r="IC2797" s="10"/>
      <c r="ID2797" s="10"/>
      <c r="IE2797" s="10"/>
      <c r="IF2797" s="10"/>
      <c r="IG2797" s="10"/>
      <c r="IH2797" s="10"/>
      <c r="II2797" s="10"/>
      <c r="IJ2797" s="10"/>
      <c r="IK2797" s="10"/>
      <c r="IL2797" s="10"/>
      <c r="IM2797" s="10"/>
      <c r="IN2797" s="10"/>
      <c r="IO2797" s="10"/>
      <c r="IP2797" s="10"/>
      <c r="IQ2797" s="10"/>
      <c r="IR2797" s="10"/>
      <c r="IS2797" s="10"/>
      <c r="IT2797" s="10"/>
      <c r="IU2797" s="10"/>
      <c r="IV2797" s="10"/>
      <c r="IW2797" s="10"/>
      <c r="IX2797" s="10"/>
      <c r="IY2797" s="10"/>
      <c r="IZ2797" s="10"/>
      <c r="JA2797" s="10"/>
      <c r="JB2797" s="10"/>
      <c r="JC2797" s="10"/>
      <c r="JD2797" s="10"/>
    </row>
    <row r="2798" s="2" customFormat="true" customHeight="true" spans="1:264">
      <c r="A2798" s="85"/>
      <c r="B2798" s="85"/>
      <c r="C2798" s="116"/>
      <c r="D2798" s="116"/>
      <c r="E2798" s="117"/>
      <c r="F2798" s="118"/>
      <c r="G2798" s="118"/>
      <c r="H2798" s="10"/>
      <c r="I2798" s="10"/>
      <c r="J2798" s="10"/>
      <c r="K2798" s="10"/>
      <c r="L2798" s="10"/>
      <c r="M2798" s="10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3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0"/>
      <c r="AP2798" s="10"/>
      <c r="AQ2798" s="10"/>
      <c r="AR2798" s="12"/>
      <c r="AS2798" s="12"/>
      <c r="AT2798" s="12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  <c r="CL2798" s="10"/>
      <c r="CM2798" s="10"/>
      <c r="CN2798" s="10"/>
      <c r="CO2798" s="10"/>
      <c r="CP2798" s="10"/>
      <c r="CQ2798" s="10"/>
      <c r="CR2798" s="10"/>
      <c r="CS2798" s="10"/>
      <c r="CT2798" s="10"/>
      <c r="CU2798" s="10"/>
      <c r="CV2798" s="10"/>
      <c r="CW2798" s="10"/>
      <c r="CX2798" s="10"/>
      <c r="CY2798" s="10"/>
      <c r="CZ2798" s="10"/>
      <c r="DA2798" s="10"/>
      <c r="DB2798" s="10"/>
      <c r="DC2798" s="10"/>
      <c r="DD2798" s="10"/>
      <c r="DE2798" s="10"/>
      <c r="DF2798" s="10"/>
      <c r="DG2798" s="10"/>
      <c r="DH2798" s="10"/>
      <c r="DI2798" s="10"/>
      <c r="DJ2798" s="10"/>
      <c r="DK2798" s="10"/>
      <c r="DL2798" s="10"/>
      <c r="DM2798" s="10"/>
      <c r="DN2798" s="10"/>
      <c r="DO2798" s="10"/>
      <c r="DP2798" s="10"/>
      <c r="DQ2798" s="10"/>
      <c r="DR2798" s="10"/>
      <c r="DS2798" s="10"/>
      <c r="DT2798" s="10"/>
      <c r="DU2798" s="10"/>
      <c r="DV2798" s="10"/>
      <c r="DW2798" s="10"/>
      <c r="DX2798" s="10"/>
      <c r="DY2798" s="10"/>
      <c r="DZ2798" s="10"/>
      <c r="EA2798" s="10"/>
      <c r="EB2798" s="10"/>
      <c r="EC2798" s="10"/>
      <c r="ED2798" s="10"/>
      <c r="EE2798" s="10"/>
      <c r="EF2798" s="10"/>
      <c r="EG2798" s="10"/>
      <c r="EH2798" s="10"/>
      <c r="EI2798" s="10"/>
      <c r="EJ2798" s="10"/>
      <c r="EK2798" s="10"/>
      <c r="EL2798" s="10"/>
      <c r="EM2798" s="10"/>
      <c r="EN2798" s="10"/>
      <c r="EO2798" s="10"/>
      <c r="EP2798" s="10"/>
      <c r="EQ2798" s="10"/>
      <c r="ER2798" s="10"/>
      <c r="ES2798" s="10"/>
      <c r="ET2798" s="10"/>
      <c r="EU2798" s="10"/>
      <c r="EV2798" s="10"/>
      <c r="EW2798" s="10"/>
      <c r="EX2798" s="10"/>
      <c r="EY2798" s="10"/>
      <c r="EZ2798" s="10"/>
      <c r="FA2798" s="10"/>
      <c r="FB2798" s="10"/>
      <c r="FC2798" s="10"/>
      <c r="FD2798" s="10"/>
      <c r="FE2798" s="10"/>
      <c r="FF2798" s="10"/>
      <c r="FG2798" s="10"/>
      <c r="FH2798" s="10"/>
      <c r="FI2798" s="10"/>
      <c r="FJ2798" s="10"/>
      <c r="FK2798" s="10"/>
      <c r="FL2798" s="10"/>
      <c r="FM2798" s="10"/>
      <c r="FN2798" s="10"/>
      <c r="FO2798" s="10"/>
      <c r="FP2798" s="10"/>
      <c r="FQ2798" s="10"/>
      <c r="FR2798" s="10"/>
      <c r="FS2798" s="10"/>
      <c r="FT2798" s="10"/>
      <c r="FU2798" s="10"/>
      <c r="FV2798" s="10"/>
      <c r="FW2798" s="10"/>
      <c r="FX2798" s="10"/>
      <c r="FY2798" s="10"/>
      <c r="FZ2798" s="10"/>
      <c r="GA2798" s="10"/>
      <c r="GB2798" s="10"/>
      <c r="GC2798" s="10"/>
      <c r="GD2798" s="10"/>
      <c r="GE2798" s="10"/>
      <c r="GF2798" s="10"/>
      <c r="GG2798" s="10"/>
      <c r="GH2798" s="10"/>
      <c r="GI2798" s="10"/>
      <c r="GJ2798" s="10"/>
      <c r="GK2798" s="10"/>
      <c r="GL2798" s="10"/>
      <c r="GM2798" s="10"/>
      <c r="GN2798" s="10"/>
      <c r="GO2798" s="10"/>
      <c r="GP2798" s="10"/>
      <c r="GQ2798" s="10"/>
      <c r="GR2798" s="10"/>
      <c r="GS2798" s="10"/>
      <c r="GT2798" s="10"/>
      <c r="GU2798" s="10"/>
      <c r="GV2798" s="10"/>
      <c r="GW2798" s="10"/>
      <c r="GX2798" s="10"/>
      <c r="GY2798" s="10"/>
      <c r="GZ2798" s="10"/>
      <c r="HA2798" s="10"/>
      <c r="HB2798" s="10"/>
      <c r="HC2798" s="10"/>
      <c r="HD2798" s="10"/>
      <c r="HE2798" s="10"/>
      <c r="HF2798" s="10"/>
      <c r="HG2798" s="10"/>
      <c r="HH2798" s="10"/>
      <c r="HI2798" s="10"/>
      <c r="HJ2798" s="10"/>
      <c r="HK2798" s="10"/>
      <c r="HL2798" s="10"/>
      <c r="HM2798" s="10"/>
      <c r="HN2798" s="10"/>
      <c r="HO2798" s="10"/>
      <c r="HP2798" s="10"/>
      <c r="HQ2798" s="10"/>
      <c r="HR2798" s="10"/>
      <c r="HS2798" s="10"/>
      <c r="HT2798" s="10"/>
      <c r="HU2798" s="10"/>
      <c r="HV2798" s="10"/>
      <c r="HW2798" s="10"/>
      <c r="HX2798" s="10"/>
      <c r="HY2798" s="10"/>
      <c r="HZ2798" s="10"/>
      <c r="IA2798" s="10"/>
      <c r="IB2798" s="10"/>
      <c r="IC2798" s="10"/>
      <c r="ID2798" s="10"/>
      <c r="IE2798" s="10"/>
      <c r="IF2798" s="10"/>
      <c r="IG2798" s="10"/>
      <c r="IH2798" s="10"/>
      <c r="II2798" s="10"/>
      <c r="IJ2798" s="10"/>
      <c r="IK2798" s="10"/>
      <c r="IL2798" s="10"/>
      <c r="IM2798" s="10"/>
      <c r="IN2798" s="10"/>
      <c r="IO2798" s="10"/>
      <c r="IP2798" s="10"/>
      <c r="IQ2798" s="10"/>
      <c r="IR2798" s="10"/>
      <c r="IS2798" s="10"/>
      <c r="IT2798" s="10"/>
      <c r="IU2798" s="10"/>
      <c r="IV2798" s="10"/>
      <c r="IW2798" s="10"/>
      <c r="IX2798" s="10"/>
      <c r="IY2798" s="10"/>
      <c r="IZ2798" s="10"/>
      <c r="JA2798" s="10"/>
      <c r="JB2798" s="10"/>
      <c r="JC2798" s="10"/>
      <c r="JD2798" s="10"/>
    </row>
    <row r="2799" s="2" customFormat="true" customHeight="true" spans="1:264">
      <c r="A2799" s="85"/>
      <c r="B2799" s="85"/>
      <c r="C2799" s="116"/>
      <c r="D2799" s="116"/>
      <c r="E2799" s="117"/>
      <c r="F2799" s="118"/>
      <c r="G2799" s="118"/>
      <c r="H2799" s="10"/>
      <c r="I2799" s="10"/>
      <c r="J2799" s="10"/>
      <c r="K2799" s="10"/>
      <c r="L2799" s="10"/>
      <c r="M2799" s="10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3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0"/>
      <c r="AP2799" s="10"/>
      <c r="AQ2799" s="10"/>
      <c r="AR2799" s="12"/>
      <c r="AS2799" s="12"/>
      <c r="AT2799" s="12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  <c r="CL2799" s="10"/>
      <c r="CM2799" s="10"/>
      <c r="CN2799" s="10"/>
      <c r="CO2799" s="10"/>
      <c r="CP2799" s="10"/>
      <c r="CQ2799" s="10"/>
      <c r="CR2799" s="10"/>
      <c r="CS2799" s="10"/>
      <c r="CT2799" s="10"/>
      <c r="CU2799" s="10"/>
      <c r="CV2799" s="10"/>
      <c r="CW2799" s="10"/>
      <c r="CX2799" s="10"/>
      <c r="CY2799" s="10"/>
      <c r="CZ2799" s="10"/>
      <c r="DA2799" s="10"/>
      <c r="DB2799" s="10"/>
      <c r="DC2799" s="10"/>
      <c r="DD2799" s="10"/>
      <c r="DE2799" s="10"/>
      <c r="DF2799" s="10"/>
      <c r="DG2799" s="10"/>
      <c r="DH2799" s="10"/>
      <c r="DI2799" s="10"/>
      <c r="DJ2799" s="10"/>
      <c r="DK2799" s="10"/>
      <c r="DL2799" s="10"/>
      <c r="DM2799" s="10"/>
      <c r="DN2799" s="10"/>
      <c r="DO2799" s="10"/>
      <c r="DP2799" s="10"/>
      <c r="DQ2799" s="10"/>
      <c r="DR2799" s="10"/>
      <c r="DS2799" s="10"/>
      <c r="DT2799" s="10"/>
      <c r="DU2799" s="10"/>
      <c r="DV2799" s="10"/>
      <c r="DW2799" s="10"/>
      <c r="DX2799" s="10"/>
      <c r="DY2799" s="10"/>
      <c r="DZ2799" s="10"/>
      <c r="EA2799" s="10"/>
      <c r="EB2799" s="10"/>
      <c r="EC2799" s="10"/>
      <c r="ED2799" s="10"/>
      <c r="EE2799" s="10"/>
      <c r="EF2799" s="10"/>
      <c r="EG2799" s="10"/>
      <c r="EH2799" s="10"/>
      <c r="EI2799" s="10"/>
      <c r="EJ2799" s="10"/>
      <c r="EK2799" s="10"/>
      <c r="EL2799" s="10"/>
      <c r="EM2799" s="10"/>
      <c r="EN2799" s="10"/>
      <c r="EO2799" s="10"/>
      <c r="EP2799" s="10"/>
      <c r="EQ2799" s="10"/>
      <c r="ER2799" s="10"/>
      <c r="ES2799" s="10"/>
      <c r="ET2799" s="10"/>
      <c r="EU2799" s="10"/>
      <c r="EV2799" s="10"/>
      <c r="EW2799" s="10"/>
      <c r="EX2799" s="10"/>
      <c r="EY2799" s="10"/>
      <c r="EZ2799" s="10"/>
      <c r="FA2799" s="10"/>
      <c r="FB2799" s="10"/>
      <c r="FC2799" s="10"/>
      <c r="FD2799" s="10"/>
      <c r="FE2799" s="10"/>
      <c r="FF2799" s="10"/>
      <c r="FG2799" s="10"/>
      <c r="FH2799" s="10"/>
      <c r="FI2799" s="10"/>
      <c r="FJ2799" s="10"/>
      <c r="FK2799" s="10"/>
      <c r="FL2799" s="10"/>
      <c r="FM2799" s="10"/>
      <c r="FN2799" s="10"/>
      <c r="FO2799" s="10"/>
      <c r="FP2799" s="10"/>
      <c r="FQ2799" s="10"/>
      <c r="FR2799" s="10"/>
      <c r="FS2799" s="10"/>
      <c r="FT2799" s="10"/>
      <c r="FU2799" s="10"/>
      <c r="FV2799" s="10"/>
      <c r="FW2799" s="10"/>
      <c r="FX2799" s="10"/>
      <c r="FY2799" s="10"/>
      <c r="FZ2799" s="10"/>
      <c r="GA2799" s="10"/>
      <c r="GB2799" s="10"/>
      <c r="GC2799" s="10"/>
      <c r="GD2799" s="10"/>
      <c r="GE2799" s="10"/>
      <c r="GF2799" s="10"/>
      <c r="GG2799" s="10"/>
      <c r="GH2799" s="10"/>
      <c r="GI2799" s="10"/>
      <c r="GJ2799" s="10"/>
      <c r="GK2799" s="10"/>
      <c r="GL2799" s="10"/>
      <c r="GM2799" s="10"/>
      <c r="GN2799" s="10"/>
      <c r="GO2799" s="10"/>
      <c r="GP2799" s="10"/>
      <c r="GQ2799" s="10"/>
      <c r="GR2799" s="10"/>
      <c r="GS2799" s="10"/>
      <c r="GT2799" s="10"/>
      <c r="GU2799" s="10"/>
      <c r="GV2799" s="10"/>
      <c r="GW2799" s="10"/>
      <c r="GX2799" s="10"/>
      <c r="GY2799" s="10"/>
      <c r="GZ2799" s="10"/>
      <c r="HA2799" s="10"/>
      <c r="HB2799" s="10"/>
      <c r="HC2799" s="10"/>
      <c r="HD2799" s="10"/>
      <c r="HE2799" s="10"/>
      <c r="HF2799" s="10"/>
      <c r="HG2799" s="10"/>
      <c r="HH2799" s="10"/>
      <c r="HI2799" s="10"/>
      <c r="HJ2799" s="10"/>
      <c r="HK2799" s="10"/>
      <c r="HL2799" s="10"/>
      <c r="HM2799" s="10"/>
      <c r="HN2799" s="10"/>
      <c r="HO2799" s="10"/>
      <c r="HP2799" s="10"/>
      <c r="HQ2799" s="10"/>
      <c r="HR2799" s="10"/>
      <c r="HS2799" s="10"/>
      <c r="HT2799" s="10"/>
      <c r="HU2799" s="10"/>
      <c r="HV2799" s="10"/>
      <c r="HW2799" s="10"/>
      <c r="HX2799" s="10"/>
      <c r="HY2799" s="10"/>
      <c r="HZ2799" s="10"/>
      <c r="IA2799" s="10"/>
      <c r="IB2799" s="10"/>
      <c r="IC2799" s="10"/>
      <c r="ID2799" s="10"/>
      <c r="IE2799" s="10"/>
      <c r="IF2799" s="10"/>
      <c r="IG2799" s="10"/>
      <c r="IH2799" s="10"/>
      <c r="II2799" s="10"/>
      <c r="IJ2799" s="10"/>
      <c r="IK2799" s="10"/>
      <c r="IL2799" s="10"/>
      <c r="IM2799" s="10"/>
      <c r="IN2799" s="10"/>
      <c r="IO2799" s="10"/>
      <c r="IP2799" s="10"/>
      <c r="IQ2799" s="10"/>
      <c r="IR2799" s="10"/>
      <c r="IS2799" s="10"/>
      <c r="IT2799" s="10"/>
      <c r="IU2799" s="10"/>
      <c r="IV2799" s="10"/>
      <c r="IW2799" s="10"/>
      <c r="IX2799" s="10"/>
      <c r="IY2799" s="10"/>
      <c r="IZ2799" s="10"/>
      <c r="JA2799" s="10"/>
      <c r="JB2799" s="10"/>
      <c r="JC2799" s="10"/>
      <c r="JD2799" s="10"/>
    </row>
    <row r="2800" s="2" customFormat="true" customHeight="true" spans="1:264">
      <c r="A2800" s="85"/>
      <c r="B2800" s="85"/>
      <c r="C2800" s="116"/>
      <c r="D2800" s="116"/>
      <c r="E2800" s="117"/>
      <c r="F2800" s="118"/>
      <c r="G2800" s="118"/>
      <c r="H2800" s="10"/>
      <c r="I2800" s="10"/>
      <c r="J2800" s="10"/>
      <c r="K2800" s="10"/>
      <c r="L2800" s="10"/>
      <c r="M2800" s="10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3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0"/>
      <c r="AP2800" s="10"/>
      <c r="AQ2800" s="10"/>
      <c r="AR2800" s="12"/>
      <c r="AS2800" s="12"/>
      <c r="AT2800" s="12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  <c r="CL2800" s="10"/>
      <c r="CM2800" s="10"/>
      <c r="CN2800" s="10"/>
      <c r="CO2800" s="10"/>
      <c r="CP2800" s="10"/>
      <c r="CQ2800" s="10"/>
      <c r="CR2800" s="10"/>
      <c r="CS2800" s="10"/>
      <c r="CT2800" s="10"/>
      <c r="CU2800" s="10"/>
      <c r="CV2800" s="10"/>
      <c r="CW2800" s="10"/>
      <c r="CX2800" s="10"/>
      <c r="CY2800" s="10"/>
      <c r="CZ2800" s="10"/>
      <c r="DA2800" s="10"/>
      <c r="DB2800" s="10"/>
      <c r="DC2800" s="10"/>
      <c r="DD2800" s="10"/>
      <c r="DE2800" s="10"/>
      <c r="DF2800" s="10"/>
      <c r="DG2800" s="10"/>
      <c r="DH2800" s="10"/>
      <c r="DI2800" s="10"/>
      <c r="DJ2800" s="10"/>
      <c r="DK2800" s="10"/>
      <c r="DL2800" s="10"/>
      <c r="DM2800" s="10"/>
      <c r="DN2800" s="10"/>
      <c r="DO2800" s="10"/>
      <c r="DP2800" s="10"/>
      <c r="DQ2800" s="10"/>
      <c r="DR2800" s="10"/>
      <c r="DS2800" s="10"/>
      <c r="DT2800" s="10"/>
      <c r="DU2800" s="10"/>
      <c r="DV2800" s="10"/>
      <c r="DW2800" s="10"/>
      <c r="DX2800" s="10"/>
      <c r="DY2800" s="10"/>
      <c r="DZ2800" s="10"/>
      <c r="EA2800" s="10"/>
      <c r="EB2800" s="10"/>
      <c r="EC2800" s="10"/>
      <c r="ED2800" s="10"/>
      <c r="EE2800" s="10"/>
      <c r="EF2800" s="10"/>
      <c r="EG2800" s="10"/>
      <c r="EH2800" s="10"/>
      <c r="EI2800" s="10"/>
      <c r="EJ2800" s="10"/>
      <c r="EK2800" s="10"/>
      <c r="EL2800" s="10"/>
      <c r="EM2800" s="10"/>
      <c r="EN2800" s="10"/>
      <c r="EO2800" s="10"/>
      <c r="EP2800" s="10"/>
      <c r="EQ2800" s="10"/>
      <c r="ER2800" s="10"/>
      <c r="ES2800" s="10"/>
      <c r="ET2800" s="10"/>
      <c r="EU2800" s="10"/>
      <c r="EV2800" s="10"/>
      <c r="EW2800" s="10"/>
      <c r="EX2800" s="10"/>
      <c r="EY2800" s="10"/>
      <c r="EZ2800" s="10"/>
      <c r="FA2800" s="10"/>
      <c r="FB2800" s="10"/>
      <c r="FC2800" s="10"/>
      <c r="FD2800" s="10"/>
      <c r="FE2800" s="10"/>
      <c r="FF2800" s="10"/>
      <c r="FG2800" s="10"/>
      <c r="FH2800" s="10"/>
      <c r="FI2800" s="10"/>
      <c r="FJ2800" s="10"/>
      <c r="FK2800" s="10"/>
      <c r="FL2800" s="10"/>
      <c r="FM2800" s="10"/>
      <c r="FN2800" s="10"/>
      <c r="FO2800" s="10"/>
      <c r="FP2800" s="10"/>
      <c r="FQ2800" s="10"/>
      <c r="FR2800" s="10"/>
      <c r="FS2800" s="10"/>
      <c r="FT2800" s="10"/>
      <c r="FU2800" s="10"/>
      <c r="FV2800" s="10"/>
      <c r="FW2800" s="10"/>
      <c r="FX2800" s="10"/>
      <c r="FY2800" s="10"/>
      <c r="FZ2800" s="10"/>
      <c r="GA2800" s="10"/>
      <c r="GB2800" s="10"/>
      <c r="GC2800" s="10"/>
      <c r="GD2800" s="10"/>
      <c r="GE2800" s="10"/>
      <c r="GF2800" s="10"/>
      <c r="GG2800" s="10"/>
      <c r="GH2800" s="10"/>
      <c r="GI2800" s="10"/>
      <c r="GJ2800" s="10"/>
      <c r="GK2800" s="10"/>
      <c r="GL2800" s="10"/>
      <c r="GM2800" s="10"/>
      <c r="GN2800" s="10"/>
      <c r="GO2800" s="10"/>
      <c r="GP2800" s="10"/>
      <c r="GQ2800" s="10"/>
      <c r="GR2800" s="10"/>
      <c r="GS2800" s="10"/>
      <c r="GT2800" s="10"/>
      <c r="GU2800" s="10"/>
      <c r="GV2800" s="10"/>
      <c r="GW2800" s="10"/>
      <c r="GX2800" s="10"/>
      <c r="GY2800" s="10"/>
      <c r="GZ2800" s="10"/>
      <c r="HA2800" s="10"/>
      <c r="HB2800" s="10"/>
      <c r="HC2800" s="10"/>
      <c r="HD2800" s="10"/>
      <c r="HE2800" s="10"/>
      <c r="HF2800" s="10"/>
      <c r="HG2800" s="10"/>
      <c r="HH2800" s="10"/>
      <c r="HI2800" s="10"/>
      <c r="HJ2800" s="10"/>
      <c r="HK2800" s="10"/>
      <c r="HL2800" s="10"/>
      <c r="HM2800" s="10"/>
      <c r="HN2800" s="10"/>
      <c r="HO2800" s="10"/>
      <c r="HP2800" s="10"/>
      <c r="HQ2800" s="10"/>
      <c r="HR2800" s="10"/>
      <c r="HS2800" s="10"/>
      <c r="HT2800" s="10"/>
      <c r="HU2800" s="10"/>
      <c r="HV2800" s="10"/>
      <c r="HW2800" s="10"/>
      <c r="HX2800" s="10"/>
      <c r="HY2800" s="10"/>
      <c r="HZ2800" s="10"/>
      <c r="IA2800" s="10"/>
      <c r="IB2800" s="10"/>
      <c r="IC2800" s="10"/>
      <c r="ID2800" s="10"/>
      <c r="IE2800" s="10"/>
      <c r="IF2800" s="10"/>
      <c r="IG2800" s="10"/>
      <c r="IH2800" s="10"/>
      <c r="II2800" s="10"/>
      <c r="IJ2800" s="10"/>
      <c r="IK2800" s="10"/>
      <c r="IL2800" s="10"/>
      <c r="IM2800" s="10"/>
      <c r="IN2800" s="10"/>
      <c r="IO2800" s="10"/>
      <c r="IP2800" s="10"/>
      <c r="IQ2800" s="10"/>
      <c r="IR2800" s="10"/>
      <c r="IS2800" s="10"/>
      <c r="IT2800" s="10"/>
      <c r="IU2800" s="10"/>
      <c r="IV2800" s="10"/>
      <c r="IW2800" s="10"/>
      <c r="IX2800" s="10"/>
      <c r="IY2800" s="10"/>
      <c r="IZ2800" s="10"/>
      <c r="JA2800" s="10"/>
      <c r="JB2800" s="10"/>
      <c r="JC2800" s="10"/>
      <c r="JD2800" s="10"/>
    </row>
    <row r="2801" s="2" customFormat="true" customHeight="true" spans="1:264">
      <c r="A2801" s="85"/>
      <c r="B2801" s="85"/>
      <c r="C2801" s="116"/>
      <c r="D2801" s="116"/>
      <c r="E2801" s="117"/>
      <c r="F2801" s="118"/>
      <c r="G2801" s="118"/>
      <c r="H2801" s="10"/>
      <c r="I2801" s="10"/>
      <c r="J2801" s="10"/>
      <c r="K2801" s="10"/>
      <c r="L2801" s="10"/>
      <c r="M2801" s="10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3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0"/>
      <c r="AP2801" s="10"/>
      <c r="AQ2801" s="10"/>
      <c r="AR2801" s="12"/>
      <c r="AS2801" s="12"/>
      <c r="AT2801" s="12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  <c r="BQ2801" s="10"/>
      <c r="BR2801" s="10"/>
      <c r="BS2801" s="10"/>
      <c r="BT2801" s="10"/>
      <c r="BU2801" s="10"/>
      <c r="BV2801" s="10"/>
      <c r="BW2801" s="10"/>
      <c r="BX2801" s="10"/>
      <c r="BY2801" s="10"/>
      <c r="BZ2801" s="10"/>
      <c r="CA2801" s="10"/>
      <c r="CB2801" s="10"/>
      <c r="CC2801" s="10"/>
      <c r="CD2801" s="10"/>
      <c r="CE2801" s="10"/>
      <c r="CF2801" s="10"/>
      <c r="CG2801" s="10"/>
      <c r="CH2801" s="10"/>
      <c r="CI2801" s="10"/>
      <c r="CJ2801" s="10"/>
      <c r="CK2801" s="10"/>
      <c r="CL2801" s="10"/>
      <c r="CM2801" s="10"/>
      <c r="CN2801" s="10"/>
      <c r="CO2801" s="10"/>
      <c r="CP2801" s="10"/>
      <c r="CQ2801" s="10"/>
      <c r="CR2801" s="10"/>
      <c r="CS2801" s="10"/>
      <c r="CT2801" s="10"/>
      <c r="CU2801" s="10"/>
      <c r="CV2801" s="10"/>
      <c r="CW2801" s="10"/>
      <c r="CX2801" s="10"/>
      <c r="CY2801" s="10"/>
      <c r="CZ2801" s="10"/>
      <c r="DA2801" s="10"/>
      <c r="DB2801" s="10"/>
      <c r="DC2801" s="10"/>
      <c r="DD2801" s="10"/>
      <c r="DE2801" s="10"/>
      <c r="DF2801" s="10"/>
      <c r="DG2801" s="10"/>
      <c r="DH2801" s="10"/>
      <c r="DI2801" s="10"/>
      <c r="DJ2801" s="10"/>
      <c r="DK2801" s="10"/>
      <c r="DL2801" s="10"/>
      <c r="DM2801" s="10"/>
      <c r="DN2801" s="10"/>
      <c r="DO2801" s="10"/>
      <c r="DP2801" s="10"/>
      <c r="DQ2801" s="10"/>
      <c r="DR2801" s="10"/>
      <c r="DS2801" s="10"/>
      <c r="DT2801" s="10"/>
      <c r="DU2801" s="10"/>
      <c r="DV2801" s="10"/>
      <c r="DW2801" s="10"/>
      <c r="DX2801" s="10"/>
      <c r="DY2801" s="10"/>
      <c r="DZ2801" s="10"/>
      <c r="EA2801" s="10"/>
      <c r="EB2801" s="10"/>
      <c r="EC2801" s="10"/>
      <c r="ED2801" s="10"/>
      <c r="EE2801" s="10"/>
      <c r="EF2801" s="10"/>
      <c r="EG2801" s="10"/>
      <c r="EH2801" s="10"/>
      <c r="EI2801" s="10"/>
      <c r="EJ2801" s="10"/>
      <c r="EK2801" s="10"/>
      <c r="EL2801" s="10"/>
      <c r="EM2801" s="10"/>
      <c r="EN2801" s="10"/>
      <c r="EO2801" s="10"/>
      <c r="EP2801" s="10"/>
      <c r="EQ2801" s="10"/>
      <c r="ER2801" s="10"/>
      <c r="ES2801" s="10"/>
      <c r="ET2801" s="10"/>
      <c r="EU2801" s="10"/>
      <c r="EV2801" s="10"/>
      <c r="EW2801" s="10"/>
      <c r="EX2801" s="10"/>
      <c r="EY2801" s="10"/>
      <c r="EZ2801" s="10"/>
      <c r="FA2801" s="10"/>
      <c r="FB2801" s="10"/>
      <c r="FC2801" s="10"/>
      <c r="FD2801" s="10"/>
      <c r="FE2801" s="10"/>
      <c r="FF2801" s="10"/>
      <c r="FG2801" s="10"/>
      <c r="FH2801" s="10"/>
      <c r="FI2801" s="10"/>
      <c r="FJ2801" s="10"/>
      <c r="FK2801" s="10"/>
      <c r="FL2801" s="10"/>
      <c r="FM2801" s="10"/>
      <c r="FN2801" s="10"/>
      <c r="FO2801" s="10"/>
      <c r="FP2801" s="10"/>
      <c r="FQ2801" s="10"/>
      <c r="FR2801" s="10"/>
      <c r="FS2801" s="10"/>
      <c r="FT2801" s="10"/>
      <c r="FU2801" s="10"/>
      <c r="FV2801" s="10"/>
      <c r="FW2801" s="10"/>
      <c r="FX2801" s="10"/>
      <c r="FY2801" s="10"/>
      <c r="FZ2801" s="10"/>
      <c r="GA2801" s="10"/>
      <c r="GB2801" s="10"/>
      <c r="GC2801" s="10"/>
      <c r="GD2801" s="10"/>
      <c r="GE2801" s="10"/>
      <c r="GF2801" s="10"/>
      <c r="GG2801" s="10"/>
      <c r="GH2801" s="10"/>
      <c r="GI2801" s="10"/>
      <c r="GJ2801" s="10"/>
      <c r="GK2801" s="10"/>
      <c r="GL2801" s="10"/>
      <c r="GM2801" s="10"/>
      <c r="GN2801" s="10"/>
      <c r="GO2801" s="10"/>
      <c r="GP2801" s="10"/>
      <c r="GQ2801" s="10"/>
      <c r="GR2801" s="10"/>
      <c r="GS2801" s="10"/>
      <c r="GT2801" s="10"/>
      <c r="GU2801" s="10"/>
      <c r="GV2801" s="10"/>
      <c r="GW2801" s="10"/>
      <c r="GX2801" s="10"/>
      <c r="GY2801" s="10"/>
      <c r="GZ2801" s="10"/>
      <c r="HA2801" s="10"/>
      <c r="HB2801" s="10"/>
      <c r="HC2801" s="10"/>
      <c r="HD2801" s="10"/>
      <c r="HE2801" s="10"/>
      <c r="HF2801" s="10"/>
      <c r="HG2801" s="10"/>
      <c r="HH2801" s="10"/>
      <c r="HI2801" s="10"/>
      <c r="HJ2801" s="10"/>
      <c r="HK2801" s="10"/>
      <c r="HL2801" s="10"/>
      <c r="HM2801" s="10"/>
      <c r="HN2801" s="10"/>
      <c r="HO2801" s="10"/>
      <c r="HP2801" s="10"/>
      <c r="HQ2801" s="10"/>
      <c r="HR2801" s="10"/>
      <c r="HS2801" s="10"/>
      <c r="HT2801" s="10"/>
      <c r="HU2801" s="10"/>
      <c r="HV2801" s="10"/>
      <c r="HW2801" s="10"/>
      <c r="HX2801" s="10"/>
      <c r="HY2801" s="10"/>
      <c r="HZ2801" s="10"/>
      <c r="IA2801" s="10"/>
      <c r="IB2801" s="10"/>
      <c r="IC2801" s="10"/>
      <c r="ID2801" s="10"/>
      <c r="IE2801" s="10"/>
      <c r="IF2801" s="10"/>
      <c r="IG2801" s="10"/>
      <c r="IH2801" s="10"/>
      <c r="II2801" s="10"/>
      <c r="IJ2801" s="10"/>
      <c r="IK2801" s="10"/>
      <c r="IL2801" s="10"/>
      <c r="IM2801" s="10"/>
      <c r="IN2801" s="10"/>
      <c r="IO2801" s="10"/>
      <c r="IP2801" s="10"/>
      <c r="IQ2801" s="10"/>
      <c r="IR2801" s="10"/>
      <c r="IS2801" s="10"/>
      <c r="IT2801" s="10"/>
      <c r="IU2801" s="10"/>
      <c r="IV2801" s="10"/>
      <c r="IW2801" s="10"/>
      <c r="IX2801" s="10"/>
      <c r="IY2801" s="10"/>
      <c r="IZ2801" s="10"/>
      <c r="JA2801" s="10"/>
      <c r="JB2801" s="10"/>
      <c r="JC2801" s="10"/>
      <c r="JD2801" s="10"/>
    </row>
    <row r="2802" s="2" customFormat="true" customHeight="true" spans="1:264">
      <c r="A2802" s="85"/>
      <c r="B2802" s="85"/>
      <c r="C2802" s="116"/>
      <c r="D2802" s="116"/>
      <c r="E2802" s="117"/>
      <c r="F2802" s="118"/>
      <c r="G2802" s="118"/>
      <c r="H2802" s="10"/>
      <c r="I2802" s="10"/>
      <c r="J2802" s="10"/>
      <c r="K2802" s="10"/>
      <c r="L2802" s="10"/>
      <c r="M2802" s="10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3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0"/>
      <c r="AP2802" s="10"/>
      <c r="AQ2802" s="10"/>
      <c r="AR2802" s="12"/>
      <c r="AS2802" s="12"/>
      <c r="AT2802" s="12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  <c r="BQ2802" s="10"/>
      <c r="BR2802" s="10"/>
      <c r="BS2802" s="10"/>
      <c r="BT2802" s="10"/>
      <c r="BU2802" s="10"/>
      <c r="BV2802" s="10"/>
      <c r="BW2802" s="10"/>
      <c r="BX2802" s="10"/>
      <c r="BY2802" s="10"/>
      <c r="BZ2802" s="10"/>
      <c r="CA2802" s="10"/>
      <c r="CB2802" s="10"/>
      <c r="CC2802" s="10"/>
      <c r="CD2802" s="10"/>
      <c r="CE2802" s="10"/>
      <c r="CF2802" s="10"/>
      <c r="CG2802" s="10"/>
      <c r="CH2802" s="10"/>
      <c r="CI2802" s="10"/>
      <c r="CJ2802" s="10"/>
      <c r="CK2802" s="10"/>
      <c r="CL2802" s="10"/>
      <c r="CM2802" s="10"/>
      <c r="CN2802" s="10"/>
      <c r="CO2802" s="10"/>
      <c r="CP2802" s="10"/>
      <c r="CQ2802" s="10"/>
      <c r="CR2802" s="10"/>
      <c r="CS2802" s="10"/>
      <c r="CT2802" s="10"/>
      <c r="CU2802" s="10"/>
      <c r="CV2802" s="10"/>
      <c r="CW2802" s="10"/>
      <c r="CX2802" s="10"/>
      <c r="CY2802" s="10"/>
      <c r="CZ2802" s="10"/>
      <c r="DA2802" s="10"/>
      <c r="DB2802" s="10"/>
      <c r="DC2802" s="10"/>
      <c r="DD2802" s="10"/>
      <c r="DE2802" s="10"/>
      <c r="DF2802" s="10"/>
      <c r="DG2802" s="10"/>
      <c r="DH2802" s="10"/>
      <c r="DI2802" s="10"/>
      <c r="DJ2802" s="10"/>
      <c r="DK2802" s="10"/>
      <c r="DL2802" s="10"/>
      <c r="DM2802" s="10"/>
      <c r="DN2802" s="10"/>
      <c r="DO2802" s="10"/>
      <c r="DP2802" s="10"/>
      <c r="DQ2802" s="10"/>
      <c r="DR2802" s="10"/>
      <c r="DS2802" s="10"/>
      <c r="DT2802" s="10"/>
      <c r="DU2802" s="10"/>
      <c r="DV2802" s="10"/>
      <c r="DW2802" s="10"/>
      <c r="DX2802" s="10"/>
      <c r="DY2802" s="10"/>
      <c r="DZ2802" s="10"/>
      <c r="EA2802" s="10"/>
      <c r="EB2802" s="10"/>
      <c r="EC2802" s="10"/>
      <c r="ED2802" s="10"/>
      <c r="EE2802" s="10"/>
      <c r="EF2802" s="10"/>
      <c r="EG2802" s="10"/>
      <c r="EH2802" s="10"/>
      <c r="EI2802" s="10"/>
      <c r="EJ2802" s="10"/>
      <c r="EK2802" s="10"/>
      <c r="EL2802" s="10"/>
      <c r="EM2802" s="10"/>
      <c r="EN2802" s="10"/>
      <c r="EO2802" s="10"/>
      <c r="EP2802" s="10"/>
      <c r="EQ2802" s="10"/>
      <c r="ER2802" s="10"/>
      <c r="ES2802" s="10"/>
      <c r="ET2802" s="10"/>
      <c r="EU2802" s="10"/>
      <c r="EV2802" s="10"/>
      <c r="EW2802" s="10"/>
      <c r="EX2802" s="10"/>
      <c r="EY2802" s="10"/>
      <c r="EZ2802" s="10"/>
      <c r="FA2802" s="10"/>
      <c r="FB2802" s="10"/>
      <c r="FC2802" s="10"/>
      <c r="FD2802" s="10"/>
      <c r="FE2802" s="10"/>
      <c r="FF2802" s="10"/>
      <c r="FG2802" s="10"/>
      <c r="FH2802" s="10"/>
      <c r="FI2802" s="10"/>
      <c r="FJ2802" s="10"/>
      <c r="FK2802" s="10"/>
      <c r="FL2802" s="10"/>
      <c r="FM2802" s="10"/>
      <c r="FN2802" s="10"/>
      <c r="FO2802" s="10"/>
      <c r="FP2802" s="10"/>
      <c r="FQ2802" s="10"/>
      <c r="FR2802" s="10"/>
      <c r="FS2802" s="10"/>
      <c r="FT2802" s="10"/>
      <c r="FU2802" s="10"/>
      <c r="FV2802" s="10"/>
      <c r="FW2802" s="10"/>
      <c r="FX2802" s="10"/>
      <c r="FY2802" s="10"/>
      <c r="FZ2802" s="10"/>
      <c r="GA2802" s="10"/>
      <c r="GB2802" s="10"/>
      <c r="GC2802" s="10"/>
      <c r="GD2802" s="10"/>
      <c r="GE2802" s="10"/>
      <c r="GF2802" s="10"/>
      <c r="GG2802" s="10"/>
      <c r="GH2802" s="10"/>
      <c r="GI2802" s="10"/>
      <c r="GJ2802" s="10"/>
      <c r="GK2802" s="10"/>
      <c r="GL2802" s="10"/>
      <c r="GM2802" s="10"/>
      <c r="GN2802" s="10"/>
      <c r="GO2802" s="10"/>
      <c r="GP2802" s="10"/>
      <c r="GQ2802" s="10"/>
      <c r="GR2802" s="10"/>
      <c r="GS2802" s="10"/>
      <c r="GT2802" s="10"/>
      <c r="GU2802" s="10"/>
      <c r="GV2802" s="10"/>
      <c r="GW2802" s="10"/>
      <c r="GX2802" s="10"/>
      <c r="GY2802" s="10"/>
      <c r="GZ2802" s="10"/>
      <c r="HA2802" s="10"/>
      <c r="HB2802" s="10"/>
      <c r="HC2802" s="10"/>
      <c r="HD2802" s="10"/>
      <c r="HE2802" s="10"/>
      <c r="HF2802" s="10"/>
      <c r="HG2802" s="10"/>
      <c r="HH2802" s="10"/>
      <c r="HI2802" s="10"/>
      <c r="HJ2802" s="10"/>
      <c r="HK2802" s="10"/>
      <c r="HL2802" s="10"/>
      <c r="HM2802" s="10"/>
      <c r="HN2802" s="10"/>
      <c r="HO2802" s="10"/>
      <c r="HP2802" s="10"/>
      <c r="HQ2802" s="10"/>
      <c r="HR2802" s="10"/>
      <c r="HS2802" s="10"/>
      <c r="HT2802" s="10"/>
      <c r="HU2802" s="10"/>
      <c r="HV2802" s="10"/>
      <c r="HW2802" s="10"/>
      <c r="HX2802" s="10"/>
      <c r="HY2802" s="10"/>
      <c r="HZ2802" s="10"/>
      <c r="IA2802" s="10"/>
      <c r="IB2802" s="10"/>
      <c r="IC2802" s="10"/>
      <c r="ID2802" s="10"/>
      <c r="IE2802" s="10"/>
      <c r="IF2802" s="10"/>
      <c r="IG2802" s="10"/>
      <c r="IH2802" s="10"/>
      <c r="II2802" s="10"/>
      <c r="IJ2802" s="10"/>
      <c r="IK2802" s="10"/>
      <c r="IL2802" s="10"/>
      <c r="IM2802" s="10"/>
      <c r="IN2802" s="10"/>
      <c r="IO2802" s="10"/>
      <c r="IP2802" s="10"/>
      <c r="IQ2802" s="10"/>
      <c r="IR2802" s="10"/>
      <c r="IS2802" s="10"/>
      <c r="IT2802" s="10"/>
      <c r="IU2802" s="10"/>
      <c r="IV2802" s="10"/>
      <c r="IW2802" s="10"/>
      <c r="IX2802" s="10"/>
      <c r="IY2802" s="10"/>
      <c r="IZ2802" s="10"/>
      <c r="JA2802" s="10"/>
      <c r="JB2802" s="10"/>
      <c r="JC2802" s="10"/>
      <c r="JD2802" s="10"/>
    </row>
    <row r="2803" s="2" customFormat="true" customHeight="true" spans="1:264">
      <c r="A2803" s="85"/>
      <c r="B2803" s="85"/>
      <c r="C2803" s="116"/>
      <c r="D2803" s="116"/>
      <c r="E2803" s="117"/>
      <c r="F2803" s="118"/>
      <c r="G2803" s="118"/>
      <c r="H2803" s="10"/>
      <c r="I2803" s="10"/>
      <c r="J2803" s="10"/>
      <c r="K2803" s="10"/>
      <c r="L2803" s="10"/>
      <c r="M2803" s="10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3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0"/>
      <c r="AP2803" s="10"/>
      <c r="AQ2803" s="10"/>
      <c r="AR2803" s="12"/>
      <c r="AS2803" s="12"/>
      <c r="AT2803" s="12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  <c r="BQ2803" s="10"/>
      <c r="BR2803" s="10"/>
      <c r="BS2803" s="10"/>
      <c r="BT2803" s="10"/>
      <c r="BU2803" s="10"/>
      <c r="BV2803" s="10"/>
      <c r="BW2803" s="10"/>
      <c r="BX2803" s="10"/>
      <c r="BY2803" s="10"/>
      <c r="BZ2803" s="10"/>
      <c r="CA2803" s="10"/>
      <c r="CB2803" s="10"/>
      <c r="CC2803" s="10"/>
      <c r="CD2803" s="10"/>
      <c r="CE2803" s="10"/>
      <c r="CF2803" s="10"/>
      <c r="CG2803" s="10"/>
      <c r="CH2803" s="10"/>
      <c r="CI2803" s="10"/>
      <c r="CJ2803" s="10"/>
      <c r="CK2803" s="10"/>
      <c r="CL2803" s="10"/>
      <c r="CM2803" s="10"/>
      <c r="CN2803" s="10"/>
      <c r="CO2803" s="10"/>
      <c r="CP2803" s="10"/>
      <c r="CQ2803" s="10"/>
      <c r="CR2803" s="10"/>
      <c r="CS2803" s="10"/>
      <c r="CT2803" s="10"/>
      <c r="CU2803" s="10"/>
      <c r="CV2803" s="10"/>
      <c r="CW2803" s="10"/>
      <c r="CX2803" s="10"/>
      <c r="CY2803" s="10"/>
      <c r="CZ2803" s="10"/>
      <c r="DA2803" s="10"/>
      <c r="DB2803" s="10"/>
      <c r="DC2803" s="10"/>
      <c r="DD2803" s="10"/>
      <c r="DE2803" s="10"/>
      <c r="DF2803" s="10"/>
      <c r="DG2803" s="10"/>
      <c r="DH2803" s="10"/>
      <c r="DI2803" s="10"/>
      <c r="DJ2803" s="10"/>
      <c r="DK2803" s="10"/>
      <c r="DL2803" s="10"/>
      <c r="DM2803" s="10"/>
      <c r="DN2803" s="10"/>
      <c r="DO2803" s="10"/>
      <c r="DP2803" s="10"/>
      <c r="DQ2803" s="10"/>
      <c r="DR2803" s="10"/>
      <c r="DS2803" s="10"/>
      <c r="DT2803" s="10"/>
      <c r="DU2803" s="10"/>
      <c r="DV2803" s="10"/>
      <c r="DW2803" s="10"/>
      <c r="DX2803" s="10"/>
      <c r="DY2803" s="10"/>
      <c r="DZ2803" s="10"/>
      <c r="EA2803" s="10"/>
      <c r="EB2803" s="10"/>
      <c r="EC2803" s="10"/>
      <c r="ED2803" s="10"/>
      <c r="EE2803" s="10"/>
      <c r="EF2803" s="10"/>
      <c r="EG2803" s="10"/>
      <c r="EH2803" s="10"/>
      <c r="EI2803" s="10"/>
      <c r="EJ2803" s="10"/>
      <c r="EK2803" s="10"/>
      <c r="EL2803" s="10"/>
      <c r="EM2803" s="10"/>
      <c r="EN2803" s="10"/>
      <c r="EO2803" s="10"/>
      <c r="EP2803" s="10"/>
      <c r="EQ2803" s="10"/>
      <c r="ER2803" s="10"/>
      <c r="ES2803" s="10"/>
      <c r="ET2803" s="10"/>
      <c r="EU2803" s="10"/>
      <c r="EV2803" s="10"/>
      <c r="EW2803" s="10"/>
      <c r="EX2803" s="10"/>
      <c r="EY2803" s="10"/>
      <c r="EZ2803" s="10"/>
      <c r="FA2803" s="10"/>
      <c r="FB2803" s="10"/>
      <c r="FC2803" s="10"/>
      <c r="FD2803" s="10"/>
      <c r="FE2803" s="10"/>
      <c r="FF2803" s="10"/>
      <c r="FG2803" s="10"/>
      <c r="FH2803" s="10"/>
      <c r="FI2803" s="10"/>
      <c r="FJ2803" s="10"/>
      <c r="FK2803" s="10"/>
      <c r="FL2803" s="10"/>
      <c r="FM2803" s="10"/>
      <c r="FN2803" s="10"/>
      <c r="FO2803" s="10"/>
      <c r="FP2803" s="10"/>
      <c r="FQ2803" s="10"/>
      <c r="FR2803" s="10"/>
      <c r="FS2803" s="10"/>
      <c r="FT2803" s="10"/>
      <c r="FU2803" s="10"/>
      <c r="FV2803" s="10"/>
      <c r="FW2803" s="10"/>
      <c r="FX2803" s="10"/>
      <c r="FY2803" s="10"/>
      <c r="FZ2803" s="10"/>
      <c r="GA2803" s="10"/>
      <c r="GB2803" s="10"/>
      <c r="GC2803" s="10"/>
      <c r="GD2803" s="10"/>
      <c r="GE2803" s="10"/>
      <c r="GF2803" s="10"/>
      <c r="GG2803" s="10"/>
      <c r="GH2803" s="10"/>
      <c r="GI2803" s="10"/>
      <c r="GJ2803" s="10"/>
      <c r="GK2803" s="10"/>
      <c r="GL2803" s="10"/>
      <c r="GM2803" s="10"/>
      <c r="GN2803" s="10"/>
      <c r="GO2803" s="10"/>
      <c r="GP2803" s="10"/>
      <c r="GQ2803" s="10"/>
      <c r="GR2803" s="10"/>
      <c r="GS2803" s="10"/>
      <c r="GT2803" s="10"/>
      <c r="GU2803" s="10"/>
      <c r="GV2803" s="10"/>
      <c r="GW2803" s="10"/>
      <c r="GX2803" s="10"/>
      <c r="GY2803" s="10"/>
      <c r="GZ2803" s="10"/>
      <c r="HA2803" s="10"/>
      <c r="HB2803" s="10"/>
      <c r="HC2803" s="10"/>
      <c r="HD2803" s="10"/>
      <c r="HE2803" s="10"/>
      <c r="HF2803" s="10"/>
      <c r="HG2803" s="10"/>
      <c r="HH2803" s="10"/>
      <c r="HI2803" s="10"/>
      <c r="HJ2803" s="10"/>
      <c r="HK2803" s="10"/>
      <c r="HL2803" s="10"/>
      <c r="HM2803" s="10"/>
      <c r="HN2803" s="10"/>
      <c r="HO2803" s="10"/>
      <c r="HP2803" s="10"/>
      <c r="HQ2803" s="10"/>
      <c r="HR2803" s="10"/>
      <c r="HS2803" s="10"/>
      <c r="HT2803" s="10"/>
      <c r="HU2803" s="10"/>
      <c r="HV2803" s="10"/>
      <c r="HW2803" s="10"/>
      <c r="HX2803" s="10"/>
      <c r="HY2803" s="10"/>
      <c r="HZ2803" s="10"/>
      <c r="IA2803" s="10"/>
      <c r="IB2803" s="10"/>
      <c r="IC2803" s="10"/>
      <c r="ID2803" s="10"/>
      <c r="IE2803" s="10"/>
      <c r="IF2803" s="10"/>
      <c r="IG2803" s="10"/>
      <c r="IH2803" s="10"/>
      <c r="II2803" s="10"/>
      <c r="IJ2803" s="10"/>
      <c r="IK2803" s="10"/>
      <c r="IL2803" s="10"/>
      <c r="IM2803" s="10"/>
      <c r="IN2803" s="10"/>
      <c r="IO2803" s="10"/>
      <c r="IP2803" s="10"/>
      <c r="IQ2803" s="10"/>
      <c r="IR2803" s="10"/>
      <c r="IS2803" s="10"/>
      <c r="IT2803" s="10"/>
      <c r="IU2803" s="10"/>
      <c r="IV2803" s="10"/>
      <c r="IW2803" s="10"/>
      <c r="IX2803" s="10"/>
      <c r="IY2803" s="10"/>
      <c r="IZ2803" s="10"/>
      <c r="JA2803" s="10"/>
      <c r="JB2803" s="10"/>
      <c r="JC2803" s="10"/>
      <c r="JD2803" s="10"/>
    </row>
    <row r="2804" s="2" customFormat="true" customHeight="true" spans="1:264">
      <c r="A2804" s="85"/>
      <c r="B2804" s="85"/>
      <c r="C2804" s="116"/>
      <c r="D2804" s="116"/>
      <c r="E2804" s="117"/>
      <c r="F2804" s="118"/>
      <c r="G2804" s="118"/>
      <c r="H2804" s="10"/>
      <c r="I2804" s="10"/>
      <c r="J2804" s="10"/>
      <c r="K2804" s="10"/>
      <c r="L2804" s="10"/>
      <c r="M2804" s="10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3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0"/>
      <c r="AP2804" s="10"/>
      <c r="AQ2804" s="10"/>
      <c r="AR2804" s="12"/>
      <c r="AS2804" s="12"/>
      <c r="AT2804" s="12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  <c r="BQ2804" s="10"/>
      <c r="BR2804" s="10"/>
      <c r="BS2804" s="10"/>
      <c r="BT2804" s="10"/>
      <c r="BU2804" s="10"/>
      <c r="BV2804" s="10"/>
      <c r="BW2804" s="10"/>
      <c r="BX2804" s="10"/>
      <c r="BY2804" s="10"/>
      <c r="BZ2804" s="10"/>
      <c r="CA2804" s="10"/>
      <c r="CB2804" s="10"/>
      <c r="CC2804" s="10"/>
      <c r="CD2804" s="10"/>
      <c r="CE2804" s="10"/>
      <c r="CF2804" s="10"/>
      <c r="CG2804" s="10"/>
      <c r="CH2804" s="10"/>
      <c r="CI2804" s="10"/>
      <c r="CJ2804" s="10"/>
      <c r="CK2804" s="10"/>
      <c r="CL2804" s="10"/>
      <c r="CM2804" s="10"/>
      <c r="CN2804" s="10"/>
      <c r="CO2804" s="10"/>
      <c r="CP2804" s="10"/>
      <c r="CQ2804" s="10"/>
      <c r="CR2804" s="10"/>
      <c r="CS2804" s="10"/>
      <c r="CT2804" s="10"/>
      <c r="CU2804" s="10"/>
      <c r="CV2804" s="10"/>
      <c r="CW2804" s="10"/>
      <c r="CX2804" s="10"/>
      <c r="CY2804" s="10"/>
      <c r="CZ2804" s="10"/>
      <c r="DA2804" s="10"/>
      <c r="DB2804" s="10"/>
      <c r="DC2804" s="10"/>
      <c r="DD2804" s="10"/>
      <c r="DE2804" s="10"/>
      <c r="DF2804" s="10"/>
      <c r="DG2804" s="10"/>
      <c r="DH2804" s="10"/>
      <c r="DI2804" s="10"/>
      <c r="DJ2804" s="10"/>
      <c r="DK2804" s="10"/>
      <c r="DL2804" s="10"/>
      <c r="DM2804" s="10"/>
      <c r="DN2804" s="10"/>
      <c r="DO2804" s="10"/>
      <c r="DP2804" s="10"/>
      <c r="DQ2804" s="10"/>
      <c r="DR2804" s="10"/>
      <c r="DS2804" s="10"/>
      <c r="DT2804" s="10"/>
      <c r="DU2804" s="10"/>
      <c r="DV2804" s="10"/>
      <c r="DW2804" s="10"/>
      <c r="DX2804" s="10"/>
      <c r="DY2804" s="10"/>
      <c r="DZ2804" s="10"/>
      <c r="EA2804" s="10"/>
      <c r="EB2804" s="10"/>
      <c r="EC2804" s="10"/>
      <c r="ED2804" s="10"/>
      <c r="EE2804" s="10"/>
      <c r="EF2804" s="10"/>
      <c r="EG2804" s="10"/>
      <c r="EH2804" s="10"/>
      <c r="EI2804" s="10"/>
      <c r="EJ2804" s="10"/>
      <c r="EK2804" s="10"/>
      <c r="EL2804" s="10"/>
      <c r="EM2804" s="10"/>
      <c r="EN2804" s="10"/>
      <c r="EO2804" s="10"/>
      <c r="EP2804" s="10"/>
      <c r="EQ2804" s="10"/>
      <c r="ER2804" s="10"/>
      <c r="ES2804" s="10"/>
      <c r="ET2804" s="10"/>
      <c r="EU2804" s="10"/>
      <c r="EV2804" s="10"/>
      <c r="EW2804" s="10"/>
      <c r="EX2804" s="10"/>
      <c r="EY2804" s="10"/>
      <c r="EZ2804" s="10"/>
      <c r="FA2804" s="10"/>
      <c r="FB2804" s="10"/>
      <c r="FC2804" s="10"/>
      <c r="FD2804" s="10"/>
      <c r="FE2804" s="10"/>
      <c r="FF2804" s="10"/>
      <c r="FG2804" s="10"/>
      <c r="FH2804" s="10"/>
      <c r="FI2804" s="10"/>
      <c r="FJ2804" s="10"/>
      <c r="FK2804" s="10"/>
      <c r="FL2804" s="10"/>
      <c r="FM2804" s="10"/>
      <c r="FN2804" s="10"/>
      <c r="FO2804" s="10"/>
      <c r="FP2804" s="10"/>
      <c r="FQ2804" s="10"/>
      <c r="FR2804" s="10"/>
      <c r="FS2804" s="10"/>
      <c r="FT2804" s="10"/>
      <c r="FU2804" s="10"/>
      <c r="FV2804" s="10"/>
      <c r="FW2804" s="10"/>
      <c r="FX2804" s="10"/>
      <c r="FY2804" s="10"/>
      <c r="FZ2804" s="10"/>
      <c r="GA2804" s="10"/>
      <c r="GB2804" s="10"/>
      <c r="GC2804" s="10"/>
      <c r="GD2804" s="10"/>
      <c r="GE2804" s="10"/>
      <c r="GF2804" s="10"/>
      <c r="GG2804" s="10"/>
      <c r="GH2804" s="10"/>
      <c r="GI2804" s="10"/>
      <c r="GJ2804" s="10"/>
      <c r="GK2804" s="10"/>
      <c r="GL2804" s="10"/>
      <c r="GM2804" s="10"/>
      <c r="GN2804" s="10"/>
      <c r="GO2804" s="10"/>
      <c r="GP2804" s="10"/>
      <c r="GQ2804" s="10"/>
      <c r="GR2804" s="10"/>
      <c r="GS2804" s="10"/>
      <c r="GT2804" s="10"/>
      <c r="GU2804" s="10"/>
      <c r="GV2804" s="10"/>
      <c r="GW2804" s="10"/>
      <c r="GX2804" s="10"/>
      <c r="GY2804" s="10"/>
      <c r="GZ2804" s="10"/>
      <c r="HA2804" s="10"/>
      <c r="HB2804" s="10"/>
      <c r="HC2804" s="10"/>
      <c r="HD2804" s="10"/>
      <c r="HE2804" s="10"/>
      <c r="HF2804" s="10"/>
      <c r="HG2804" s="10"/>
      <c r="HH2804" s="10"/>
      <c r="HI2804" s="10"/>
      <c r="HJ2804" s="10"/>
      <c r="HK2804" s="10"/>
      <c r="HL2804" s="10"/>
      <c r="HM2804" s="10"/>
      <c r="HN2804" s="10"/>
      <c r="HO2804" s="10"/>
      <c r="HP2804" s="10"/>
      <c r="HQ2804" s="10"/>
      <c r="HR2804" s="10"/>
      <c r="HS2804" s="10"/>
      <c r="HT2804" s="10"/>
      <c r="HU2804" s="10"/>
      <c r="HV2804" s="10"/>
      <c r="HW2804" s="10"/>
      <c r="HX2804" s="10"/>
      <c r="HY2804" s="10"/>
      <c r="HZ2804" s="10"/>
      <c r="IA2804" s="10"/>
      <c r="IB2804" s="10"/>
      <c r="IC2804" s="10"/>
      <c r="ID2804" s="10"/>
      <c r="IE2804" s="10"/>
      <c r="IF2804" s="10"/>
      <c r="IG2804" s="10"/>
      <c r="IH2804" s="10"/>
      <c r="II2804" s="10"/>
      <c r="IJ2804" s="10"/>
      <c r="IK2804" s="10"/>
      <c r="IL2804" s="10"/>
      <c r="IM2804" s="10"/>
      <c r="IN2804" s="10"/>
      <c r="IO2804" s="10"/>
      <c r="IP2804" s="10"/>
      <c r="IQ2804" s="10"/>
      <c r="IR2804" s="10"/>
      <c r="IS2804" s="10"/>
      <c r="IT2804" s="10"/>
      <c r="IU2804" s="10"/>
      <c r="IV2804" s="10"/>
      <c r="IW2804" s="10"/>
      <c r="IX2804" s="10"/>
      <c r="IY2804" s="10"/>
      <c r="IZ2804" s="10"/>
      <c r="JA2804" s="10"/>
      <c r="JB2804" s="10"/>
      <c r="JC2804" s="10"/>
      <c r="JD2804" s="10"/>
    </row>
    <row r="2805" s="2" customFormat="true" customHeight="true" spans="1:264">
      <c r="A2805" s="85"/>
      <c r="B2805" s="85"/>
      <c r="C2805" s="116"/>
      <c r="D2805" s="116"/>
      <c r="E2805" s="117"/>
      <c r="F2805" s="118"/>
      <c r="G2805" s="118"/>
      <c r="H2805" s="10"/>
      <c r="I2805" s="10"/>
      <c r="J2805" s="10"/>
      <c r="K2805" s="10"/>
      <c r="L2805" s="10"/>
      <c r="M2805" s="10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3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0"/>
      <c r="AP2805" s="10"/>
      <c r="AQ2805" s="10"/>
      <c r="AR2805" s="12"/>
      <c r="AS2805" s="12"/>
      <c r="AT2805" s="12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  <c r="BQ2805" s="10"/>
      <c r="BR2805" s="10"/>
      <c r="BS2805" s="10"/>
      <c r="BT2805" s="10"/>
      <c r="BU2805" s="10"/>
      <c r="BV2805" s="10"/>
      <c r="BW2805" s="10"/>
      <c r="BX2805" s="10"/>
      <c r="BY2805" s="10"/>
      <c r="BZ2805" s="10"/>
      <c r="CA2805" s="10"/>
      <c r="CB2805" s="10"/>
      <c r="CC2805" s="10"/>
      <c r="CD2805" s="10"/>
      <c r="CE2805" s="10"/>
      <c r="CF2805" s="10"/>
      <c r="CG2805" s="10"/>
      <c r="CH2805" s="10"/>
      <c r="CI2805" s="10"/>
      <c r="CJ2805" s="10"/>
      <c r="CK2805" s="10"/>
      <c r="CL2805" s="10"/>
      <c r="CM2805" s="10"/>
      <c r="CN2805" s="10"/>
      <c r="CO2805" s="10"/>
      <c r="CP2805" s="10"/>
      <c r="CQ2805" s="10"/>
      <c r="CR2805" s="10"/>
      <c r="CS2805" s="10"/>
      <c r="CT2805" s="10"/>
      <c r="CU2805" s="10"/>
      <c r="CV2805" s="10"/>
      <c r="CW2805" s="10"/>
      <c r="CX2805" s="10"/>
      <c r="CY2805" s="10"/>
      <c r="CZ2805" s="10"/>
      <c r="DA2805" s="10"/>
      <c r="DB2805" s="10"/>
      <c r="DC2805" s="10"/>
      <c r="DD2805" s="10"/>
      <c r="DE2805" s="10"/>
      <c r="DF2805" s="10"/>
      <c r="DG2805" s="10"/>
      <c r="DH2805" s="10"/>
      <c r="DI2805" s="10"/>
      <c r="DJ2805" s="10"/>
      <c r="DK2805" s="10"/>
      <c r="DL2805" s="10"/>
      <c r="DM2805" s="10"/>
      <c r="DN2805" s="10"/>
      <c r="DO2805" s="10"/>
      <c r="DP2805" s="10"/>
      <c r="DQ2805" s="10"/>
      <c r="DR2805" s="10"/>
      <c r="DS2805" s="10"/>
      <c r="DT2805" s="10"/>
      <c r="DU2805" s="10"/>
      <c r="DV2805" s="10"/>
      <c r="DW2805" s="10"/>
      <c r="DX2805" s="10"/>
      <c r="DY2805" s="10"/>
      <c r="DZ2805" s="10"/>
      <c r="EA2805" s="10"/>
      <c r="EB2805" s="10"/>
      <c r="EC2805" s="10"/>
      <c r="ED2805" s="10"/>
      <c r="EE2805" s="10"/>
      <c r="EF2805" s="10"/>
      <c r="EG2805" s="10"/>
      <c r="EH2805" s="10"/>
      <c r="EI2805" s="10"/>
      <c r="EJ2805" s="10"/>
      <c r="EK2805" s="10"/>
      <c r="EL2805" s="10"/>
      <c r="EM2805" s="10"/>
      <c r="EN2805" s="10"/>
      <c r="EO2805" s="10"/>
      <c r="EP2805" s="10"/>
      <c r="EQ2805" s="10"/>
      <c r="ER2805" s="10"/>
      <c r="ES2805" s="10"/>
      <c r="ET2805" s="10"/>
      <c r="EU2805" s="10"/>
      <c r="EV2805" s="10"/>
      <c r="EW2805" s="10"/>
      <c r="EX2805" s="10"/>
      <c r="EY2805" s="10"/>
      <c r="EZ2805" s="10"/>
      <c r="FA2805" s="10"/>
      <c r="FB2805" s="10"/>
      <c r="FC2805" s="10"/>
      <c r="FD2805" s="10"/>
      <c r="FE2805" s="10"/>
      <c r="FF2805" s="10"/>
      <c r="FG2805" s="10"/>
      <c r="FH2805" s="10"/>
      <c r="FI2805" s="10"/>
      <c r="FJ2805" s="10"/>
      <c r="FK2805" s="10"/>
      <c r="FL2805" s="10"/>
      <c r="FM2805" s="10"/>
      <c r="FN2805" s="10"/>
      <c r="FO2805" s="10"/>
      <c r="FP2805" s="10"/>
      <c r="FQ2805" s="10"/>
      <c r="FR2805" s="10"/>
      <c r="FS2805" s="10"/>
      <c r="FT2805" s="10"/>
      <c r="FU2805" s="10"/>
      <c r="FV2805" s="10"/>
      <c r="FW2805" s="10"/>
      <c r="FX2805" s="10"/>
      <c r="FY2805" s="10"/>
      <c r="FZ2805" s="10"/>
      <c r="GA2805" s="10"/>
      <c r="GB2805" s="10"/>
      <c r="GC2805" s="10"/>
      <c r="GD2805" s="10"/>
      <c r="GE2805" s="10"/>
      <c r="GF2805" s="10"/>
      <c r="GG2805" s="10"/>
      <c r="GH2805" s="10"/>
      <c r="GI2805" s="10"/>
      <c r="GJ2805" s="10"/>
      <c r="GK2805" s="10"/>
      <c r="GL2805" s="10"/>
      <c r="GM2805" s="10"/>
      <c r="GN2805" s="10"/>
      <c r="GO2805" s="10"/>
      <c r="GP2805" s="10"/>
      <c r="GQ2805" s="10"/>
      <c r="GR2805" s="10"/>
      <c r="GS2805" s="10"/>
      <c r="GT2805" s="10"/>
      <c r="GU2805" s="10"/>
      <c r="GV2805" s="10"/>
      <c r="GW2805" s="10"/>
      <c r="GX2805" s="10"/>
      <c r="GY2805" s="10"/>
      <c r="GZ2805" s="10"/>
      <c r="HA2805" s="10"/>
      <c r="HB2805" s="10"/>
      <c r="HC2805" s="10"/>
      <c r="HD2805" s="10"/>
      <c r="HE2805" s="10"/>
      <c r="HF2805" s="10"/>
      <c r="HG2805" s="10"/>
      <c r="HH2805" s="10"/>
      <c r="HI2805" s="10"/>
      <c r="HJ2805" s="10"/>
      <c r="HK2805" s="10"/>
      <c r="HL2805" s="10"/>
      <c r="HM2805" s="10"/>
      <c r="HN2805" s="10"/>
      <c r="HO2805" s="10"/>
      <c r="HP2805" s="10"/>
      <c r="HQ2805" s="10"/>
      <c r="HR2805" s="10"/>
      <c r="HS2805" s="10"/>
      <c r="HT2805" s="10"/>
      <c r="HU2805" s="10"/>
      <c r="HV2805" s="10"/>
      <c r="HW2805" s="10"/>
      <c r="HX2805" s="10"/>
      <c r="HY2805" s="10"/>
      <c r="HZ2805" s="10"/>
      <c r="IA2805" s="10"/>
      <c r="IB2805" s="10"/>
      <c r="IC2805" s="10"/>
      <c r="ID2805" s="10"/>
      <c r="IE2805" s="10"/>
      <c r="IF2805" s="10"/>
      <c r="IG2805" s="10"/>
      <c r="IH2805" s="10"/>
      <c r="II2805" s="10"/>
      <c r="IJ2805" s="10"/>
      <c r="IK2805" s="10"/>
      <c r="IL2805" s="10"/>
      <c r="IM2805" s="10"/>
      <c r="IN2805" s="10"/>
      <c r="IO2805" s="10"/>
      <c r="IP2805" s="10"/>
      <c r="IQ2805" s="10"/>
      <c r="IR2805" s="10"/>
      <c r="IS2805" s="10"/>
      <c r="IT2805" s="10"/>
      <c r="IU2805" s="10"/>
      <c r="IV2805" s="10"/>
      <c r="IW2805" s="10"/>
      <c r="IX2805" s="10"/>
      <c r="IY2805" s="10"/>
      <c r="IZ2805" s="10"/>
      <c r="JA2805" s="10"/>
      <c r="JB2805" s="10"/>
      <c r="JC2805" s="10"/>
      <c r="JD2805" s="10"/>
    </row>
    <row r="2806" s="2" customFormat="true" customHeight="true" spans="1:264">
      <c r="A2806" s="85"/>
      <c r="B2806" s="85"/>
      <c r="C2806" s="116"/>
      <c r="D2806" s="116"/>
      <c r="E2806" s="117"/>
      <c r="F2806" s="118"/>
      <c r="G2806" s="118"/>
      <c r="H2806" s="10"/>
      <c r="I2806" s="10"/>
      <c r="J2806" s="10"/>
      <c r="K2806" s="10"/>
      <c r="L2806" s="10"/>
      <c r="M2806" s="10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3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0"/>
      <c r="AP2806" s="10"/>
      <c r="AQ2806" s="10"/>
      <c r="AR2806" s="12"/>
      <c r="AS2806" s="12"/>
      <c r="AT2806" s="12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10"/>
      <c r="BU2806" s="10"/>
      <c r="BV2806" s="10"/>
      <c r="BW2806" s="10"/>
      <c r="BX2806" s="10"/>
      <c r="BY2806" s="10"/>
      <c r="BZ2806" s="10"/>
      <c r="CA2806" s="10"/>
      <c r="CB2806" s="10"/>
      <c r="CC2806" s="10"/>
      <c r="CD2806" s="10"/>
      <c r="CE2806" s="10"/>
      <c r="CF2806" s="10"/>
      <c r="CG2806" s="10"/>
      <c r="CH2806" s="10"/>
      <c r="CI2806" s="10"/>
      <c r="CJ2806" s="10"/>
      <c r="CK2806" s="10"/>
      <c r="CL2806" s="10"/>
      <c r="CM2806" s="10"/>
      <c r="CN2806" s="10"/>
      <c r="CO2806" s="10"/>
      <c r="CP2806" s="10"/>
      <c r="CQ2806" s="10"/>
      <c r="CR2806" s="10"/>
      <c r="CS2806" s="10"/>
      <c r="CT2806" s="10"/>
      <c r="CU2806" s="10"/>
      <c r="CV2806" s="10"/>
      <c r="CW2806" s="10"/>
      <c r="CX2806" s="10"/>
      <c r="CY2806" s="10"/>
      <c r="CZ2806" s="10"/>
      <c r="DA2806" s="10"/>
      <c r="DB2806" s="10"/>
      <c r="DC2806" s="10"/>
      <c r="DD2806" s="10"/>
      <c r="DE2806" s="10"/>
      <c r="DF2806" s="10"/>
      <c r="DG2806" s="10"/>
      <c r="DH2806" s="10"/>
      <c r="DI2806" s="10"/>
      <c r="DJ2806" s="10"/>
      <c r="DK2806" s="10"/>
      <c r="DL2806" s="10"/>
      <c r="DM2806" s="10"/>
      <c r="DN2806" s="10"/>
      <c r="DO2806" s="10"/>
      <c r="DP2806" s="10"/>
      <c r="DQ2806" s="10"/>
      <c r="DR2806" s="10"/>
      <c r="DS2806" s="10"/>
      <c r="DT2806" s="10"/>
      <c r="DU2806" s="10"/>
      <c r="DV2806" s="10"/>
      <c r="DW2806" s="10"/>
      <c r="DX2806" s="10"/>
      <c r="DY2806" s="10"/>
      <c r="DZ2806" s="10"/>
      <c r="EA2806" s="10"/>
      <c r="EB2806" s="10"/>
      <c r="EC2806" s="10"/>
      <c r="ED2806" s="10"/>
      <c r="EE2806" s="10"/>
      <c r="EF2806" s="10"/>
      <c r="EG2806" s="10"/>
      <c r="EH2806" s="10"/>
      <c r="EI2806" s="10"/>
      <c r="EJ2806" s="10"/>
      <c r="EK2806" s="10"/>
      <c r="EL2806" s="10"/>
      <c r="EM2806" s="10"/>
      <c r="EN2806" s="10"/>
      <c r="EO2806" s="10"/>
      <c r="EP2806" s="10"/>
      <c r="EQ2806" s="10"/>
      <c r="ER2806" s="10"/>
      <c r="ES2806" s="10"/>
      <c r="ET2806" s="10"/>
      <c r="EU2806" s="10"/>
      <c r="EV2806" s="10"/>
      <c r="EW2806" s="10"/>
      <c r="EX2806" s="10"/>
      <c r="EY2806" s="10"/>
      <c r="EZ2806" s="10"/>
      <c r="FA2806" s="10"/>
      <c r="FB2806" s="10"/>
      <c r="FC2806" s="10"/>
      <c r="FD2806" s="10"/>
      <c r="FE2806" s="10"/>
      <c r="FF2806" s="10"/>
      <c r="FG2806" s="10"/>
      <c r="FH2806" s="10"/>
      <c r="FI2806" s="10"/>
      <c r="FJ2806" s="10"/>
      <c r="FK2806" s="10"/>
      <c r="FL2806" s="10"/>
      <c r="FM2806" s="10"/>
      <c r="FN2806" s="10"/>
      <c r="FO2806" s="10"/>
      <c r="FP2806" s="10"/>
      <c r="FQ2806" s="10"/>
      <c r="FR2806" s="10"/>
      <c r="FS2806" s="10"/>
      <c r="FT2806" s="10"/>
      <c r="FU2806" s="10"/>
      <c r="FV2806" s="10"/>
      <c r="FW2806" s="10"/>
      <c r="FX2806" s="10"/>
      <c r="FY2806" s="10"/>
      <c r="FZ2806" s="10"/>
      <c r="GA2806" s="10"/>
      <c r="GB2806" s="10"/>
      <c r="GC2806" s="10"/>
      <c r="GD2806" s="10"/>
      <c r="GE2806" s="10"/>
      <c r="GF2806" s="10"/>
      <c r="GG2806" s="10"/>
      <c r="GH2806" s="10"/>
      <c r="GI2806" s="10"/>
      <c r="GJ2806" s="10"/>
      <c r="GK2806" s="10"/>
      <c r="GL2806" s="10"/>
      <c r="GM2806" s="10"/>
      <c r="GN2806" s="10"/>
      <c r="GO2806" s="10"/>
      <c r="GP2806" s="10"/>
      <c r="GQ2806" s="10"/>
      <c r="GR2806" s="10"/>
      <c r="GS2806" s="10"/>
      <c r="GT2806" s="10"/>
      <c r="GU2806" s="10"/>
      <c r="GV2806" s="10"/>
      <c r="GW2806" s="10"/>
      <c r="GX2806" s="10"/>
      <c r="GY2806" s="10"/>
      <c r="GZ2806" s="10"/>
      <c r="HA2806" s="10"/>
      <c r="HB2806" s="10"/>
      <c r="HC2806" s="10"/>
      <c r="HD2806" s="10"/>
      <c r="HE2806" s="10"/>
      <c r="HF2806" s="10"/>
      <c r="HG2806" s="10"/>
      <c r="HH2806" s="10"/>
      <c r="HI2806" s="10"/>
      <c r="HJ2806" s="10"/>
      <c r="HK2806" s="10"/>
      <c r="HL2806" s="10"/>
      <c r="HM2806" s="10"/>
      <c r="HN2806" s="10"/>
      <c r="HO2806" s="10"/>
      <c r="HP2806" s="10"/>
      <c r="HQ2806" s="10"/>
      <c r="HR2806" s="10"/>
      <c r="HS2806" s="10"/>
      <c r="HT2806" s="10"/>
      <c r="HU2806" s="10"/>
      <c r="HV2806" s="10"/>
      <c r="HW2806" s="10"/>
      <c r="HX2806" s="10"/>
      <c r="HY2806" s="10"/>
      <c r="HZ2806" s="10"/>
      <c r="IA2806" s="10"/>
      <c r="IB2806" s="10"/>
      <c r="IC2806" s="10"/>
      <c r="ID2806" s="10"/>
      <c r="IE2806" s="10"/>
      <c r="IF2806" s="10"/>
      <c r="IG2806" s="10"/>
      <c r="IH2806" s="10"/>
      <c r="II2806" s="10"/>
      <c r="IJ2806" s="10"/>
      <c r="IK2806" s="10"/>
      <c r="IL2806" s="10"/>
      <c r="IM2806" s="10"/>
      <c r="IN2806" s="10"/>
      <c r="IO2806" s="10"/>
      <c r="IP2806" s="10"/>
      <c r="IQ2806" s="10"/>
      <c r="IR2806" s="10"/>
      <c r="IS2806" s="10"/>
      <c r="IT2806" s="10"/>
      <c r="IU2806" s="10"/>
      <c r="IV2806" s="10"/>
      <c r="IW2806" s="10"/>
      <c r="IX2806" s="10"/>
      <c r="IY2806" s="10"/>
      <c r="IZ2806" s="10"/>
      <c r="JA2806" s="10"/>
      <c r="JB2806" s="10"/>
      <c r="JC2806" s="10"/>
      <c r="JD2806" s="10"/>
    </row>
    <row r="2807" s="2" customFormat="true" customHeight="true" spans="1:264">
      <c r="A2807" s="85"/>
      <c r="B2807" s="85"/>
      <c r="C2807" s="116"/>
      <c r="D2807" s="116"/>
      <c r="E2807" s="117"/>
      <c r="F2807" s="118"/>
      <c r="G2807" s="118"/>
      <c r="H2807" s="10"/>
      <c r="I2807" s="10"/>
      <c r="J2807" s="10"/>
      <c r="K2807" s="10"/>
      <c r="L2807" s="10"/>
      <c r="M2807" s="10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3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0"/>
      <c r="AP2807" s="10"/>
      <c r="AQ2807" s="10"/>
      <c r="AR2807" s="12"/>
      <c r="AS2807" s="12"/>
      <c r="AT2807" s="12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10"/>
      <c r="BU2807" s="10"/>
      <c r="BV2807" s="10"/>
      <c r="BW2807" s="10"/>
      <c r="BX2807" s="10"/>
      <c r="BY2807" s="10"/>
      <c r="BZ2807" s="10"/>
      <c r="CA2807" s="10"/>
      <c r="CB2807" s="10"/>
      <c r="CC2807" s="10"/>
      <c r="CD2807" s="10"/>
      <c r="CE2807" s="10"/>
      <c r="CF2807" s="10"/>
      <c r="CG2807" s="10"/>
      <c r="CH2807" s="10"/>
      <c r="CI2807" s="10"/>
      <c r="CJ2807" s="10"/>
      <c r="CK2807" s="10"/>
      <c r="CL2807" s="10"/>
      <c r="CM2807" s="10"/>
      <c r="CN2807" s="10"/>
      <c r="CO2807" s="10"/>
      <c r="CP2807" s="10"/>
      <c r="CQ2807" s="10"/>
      <c r="CR2807" s="10"/>
      <c r="CS2807" s="10"/>
      <c r="CT2807" s="10"/>
      <c r="CU2807" s="10"/>
      <c r="CV2807" s="10"/>
      <c r="CW2807" s="10"/>
      <c r="CX2807" s="10"/>
      <c r="CY2807" s="10"/>
      <c r="CZ2807" s="10"/>
      <c r="DA2807" s="10"/>
      <c r="DB2807" s="10"/>
      <c r="DC2807" s="10"/>
      <c r="DD2807" s="10"/>
      <c r="DE2807" s="10"/>
      <c r="DF2807" s="10"/>
      <c r="DG2807" s="10"/>
      <c r="DH2807" s="10"/>
      <c r="DI2807" s="10"/>
      <c r="DJ2807" s="10"/>
      <c r="DK2807" s="10"/>
      <c r="DL2807" s="10"/>
      <c r="DM2807" s="10"/>
      <c r="DN2807" s="10"/>
      <c r="DO2807" s="10"/>
      <c r="DP2807" s="10"/>
      <c r="DQ2807" s="10"/>
      <c r="DR2807" s="10"/>
      <c r="DS2807" s="10"/>
      <c r="DT2807" s="10"/>
      <c r="DU2807" s="10"/>
      <c r="DV2807" s="10"/>
      <c r="DW2807" s="10"/>
      <c r="DX2807" s="10"/>
      <c r="DY2807" s="10"/>
      <c r="DZ2807" s="10"/>
      <c r="EA2807" s="10"/>
      <c r="EB2807" s="10"/>
      <c r="EC2807" s="10"/>
      <c r="ED2807" s="10"/>
      <c r="EE2807" s="10"/>
      <c r="EF2807" s="10"/>
      <c r="EG2807" s="10"/>
      <c r="EH2807" s="10"/>
      <c r="EI2807" s="10"/>
      <c r="EJ2807" s="10"/>
      <c r="EK2807" s="10"/>
      <c r="EL2807" s="10"/>
      <c r="EM2807" s="10"/>
      <c r="EN2807" s="10"/>
      <c r="EO2807" s="10"/>
      <c r="EP2807" s="10"/>
      <c r="EQ2807" s="10"/>
      <c r="ER2807" s="10"/>
      <c r="ES2807" s="10"/>
      <c r="ET2807" s="10"/>
      <c r="EU2807" s="10"/>
      <c r="EV2807" s="10"/>
      <c r="EW2807" s="10"/>
      <c r="EX2807" s="10"/>
      <c r="EY2807" s="10"/>
      <c r="EZ2807" s="10"/>
      <c r="FA2807" s="10"/>
      <c r="FB2807" s="10"/>
      <c r="FC2807" s="10"/>
      <c r="FD2807" s="10"/>
      <c r="FE2807" s="10"/>
      <c r="FF2807" s="10"/>
      <c r="FG2807" s="10"/>
      <c r="FH2807" s="10"/>
      <c r="FI2807" s="10"/>
      <c r="FJ2807" s="10"/>
      <c r="FK2807" s="10"/>
      <c r="FL2807" s="10"/>
      <c r="FM2807" s="10"/>
      <c r="FN2807" s="10"/>
      <c r="FO2807" s="10"/>
      <c r="FP2807" s="10"/>
      <c r="FQ2807" s="10"/>
      <c r="FR2807" s="10"/>
      <c r="FS2807" s="10"/>
      <c r="FT2807" s="10"/>
      <c r="FU2807" s="10"/>
      <c r="FV2807" s="10"/>
      <c r="FW2807" s="10"/>
      <c r="FX2807" s="10"/>
      <c r="FY2807" s="10"/>
      <c r="FZ2807" s="10"/>
      <c r="GA2807" s="10"/>
      <c r="GB2807" s="10"/>
      <c r="GC2807" s="10"/>
      <c r="GD2807" s="10"/>
      <c r="GE2807" s="10"/>
      <c r="GF2807" s="10"/>
      <c r="GG2807" s="10"/>
      <c r="GH2807" s="10"/>
      <c r="GI2807" s="10"/>
      <c r="GJ2807" s="10"/>
      <c r="GK2807" s="10"/>
      <c r="GL2807" s="10"/>
      <c r="GM2807" s="10"/>
      <c r="GN2807" s="10"/>
      <c r="GO2807" s="10"/>
      <c r="GP2807" s="10"/>
      <c r="GQ2807" s="10"/>
      <c r="GR2807" s="10"/>
      <c r="GS2807" s="10"/>
      <c r="GT2807" s="10"/>
      <c r="GU2807" s="10"/>
      <c r="GV2807" s="10"/>
      <c r="GW2807" s="10"/>
      <c r="GX2807" s="10"/>
      <c r="GY2807" s="10"/>
      <c r="GZ2807" s="10"/>
      <c r="HA2807" s="10"/>
      <c r="HB2807" s="10"/>
      <c r="HC2807" s="10"/>
      <c r="HD2807" s="10"/>
      <c r="HE2807" s="10"/>
      <c r="HF2807" s="10"/>
      <c r="HG2807" s="10"/>
      <c r="HH2807" s="10"/>
      <c r="HI2807" s="10"/>
      <c r="HJ2807" s="10"/>
      <c r="HK2807" s="10"/>
      <c r="HL2807" s="10"/>
      <c r="HM2807" s="10"/>
      <c r="HN2807" s="10"/>
      <c r="HO2807" s="10"/>
      <c r="HP2807" s="10"/>
      <c r="HQ2807" s="10"/>
      <c r="HR2807" s="10"/>
      <c r="HS2807" s="10"/>
      <c r="HT2807" s="10"/>
      <c r="HU2807" s="10"/>
      <c r="HV2807" s="10"/>
      <c r="HW2807" s="10"/>
      <c r="HX2807" s="10"/>
      <c r="HY2807" s="10"/>
      <c r="HZ2807" s="10"/>
      <c r="IA2807" s="10"/>
      <c r="IB2807" s="10"/>
      <c r="IC2807" s="10"/>
      <c r="ID2807" s="10"/>
      <c r="IE2807" s="10"/>
      <c r="IF2807" s="10"/>
      <c r="IG2807" s="10"/>
      <c r="IH2807" s="10"/>
      <c r="II2807" s="10"/>
      <c r="IJ2807" s="10"/>
      <c r="IK2807" s="10"/>
      <c r="IL2807" s="10"/>
      <c r="IM2807" s="10"/>
      <c r="IN2807" s="10"/>
      <c r="IO2807" s="10"/>
      <c r="IP2807" s="10"/>
      <c r="IQ2807" s="10"/>
      <c r="IR2807" s="10"/>
      <c r="IS2807" s="10"/>
      <c r="IT2807" s="10"/>
      <c r="IU2807" s="10"/>
      <c r="IV2807" s="10"/>
      <c r="IW2807" s="10"/>
      <c r="IX2807" s="10"/>
      <c r="IY2807" s="10"/>
      <c r="IZ2807" s="10"/>
      <c r="JA2807" s="10"/>
      <c r="JB2807" s="10"/>
      <c r="JC2807" s="10"/>
      <c r="JD2807" s="10"/>
    </row>
    <row r="2808" s="2" customFormat="true" customHeight="true" spans="1:264">
      <c r="A2808" s="85"/>
      <c r="B2808" s="85"/>
      <c r="C2808" s="116"/>
      <c r="D2808" s="116"/>
      <c r="E2808" s="117"/>
      <c r="F2808" s="118"/>
      <c r="G2808" s="118"/>
      <c r="H2808" s="10"/>
      <c r="I2808" s="10"/>
      <c r="J2808" s="10"/>
      <c r="K2808" s="10"/>
      <c r="L2808" s="10"/>
      <c r="M2808" s="10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3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0"/>
      <c r="AP2808" s="10"/>
      <c r="AQ2808" s="10"/>
      <c r="AR2808" s="12"/>
      <c r="AS2808" s="12"/>
      <c r="AT2808" s="12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  <c r="BQ2808" s="10"/>
      <c r="BR2808" s="10"/>
      <c r="BS2808" s="10"/>
      <c r="BT2808" s="10"/>
      <c r="BU2808" s="10"/>
      <c r="BV2808" s="10"/>
      <c r="BW2808" s="10"/>
      <c r="BX2808" s="10"/>
      <c r="BY2808" s="10"/>
      <c r="BZ2808" s="10"/>
      <c r="CA2808" s="10"/>
      <c r="CB2808" s="10"/>
      <c r="CC2808" s="10"/>
      <c r="CD2808" s="10"/>
      <c r="CE2808" s="10"/>
      <c r="CF2808" s="10"/>
      <c r="CG2808" s="10"/>
      <c r="CH2808" s="10"/>
      <c r="CI2808" s="10"/>
      <c r="CJ2808" s="10"/>
      <c r="CK2808" s="10"/>
      <c r="CL2808" s="10"/>
      <c r="CM2808" s="10"/>
      <c r="CN2808" s="10"/>
      <c r="CO2808" s="10"/>
      <c r="CP2808" s="10"/>
      <c r="CQ2808" s="10"/>
      <c r="CR2808" s="10"/>
      <c r="CS2808" s="10"/>
      <c r="CT2808" s="10"/>
      <c r="CU2808" s="10"/>
      <c r="CV2808" s="10"/>
      <c r="CW2808" s="10"/>
      <c r="CX2808" s="10"/>
      <c r="CY2808" s="10"/>
      <c r="CZ2808" s="10"/>
      <c r="DA2808" s="10"/>
      <c r="DB2808" s="10"/>
      <c r="DC2808" s="10"/>
      <c r="DD2808" s="10"/>
      <c r="DE2808" s="10"/>
      <c r="DF2808" s="10"/>
      <c r="DG2808" s="10"/>
      <c r="DH2808" s="10"/>
      <c r="DI2808" s="10"/>
      <c r="DJ2808" s="10"/>
      <c r="DK2808" s="10"/>
      <c r="DL2808" s="10"/>
      <c r="DM2808" s="10"/>
      <c r="DN2808" s="10"/>
      <c r="DO2808" s="10"/>
      <c r="DP2808" s="10"/>
      <c r="DQ2808" s="10"/>
      <c r="DR2808" s="10"/>
      <c r="DS2808" s="10"/>
      <c r="DT2808" s="10"/>
      <c r="DU2808" s="10"/>
      <c r="DV2808" s="10"/>
      <c r="DW2808" s="10"/>
      <c r="DX2808" s="10"/>
      <c r="DY2808" s="10"/>
      <c r="DZ2808" s="10"/>
      <c r="EA2808" s="10"/>
      <c r="EB2808" s="10"/>
      <c r="EC2808" s="10"/>
      <c r="ED2808" s="10"/>
      <c r="EE2808" s="10"/>
      <c r="EF2808" s="10"/>
      <c r="EG2808" s="10"/>
      <c r="EH2808" s="10"/>
      <c r="EI2808" s="10"/>
      <c r="EJ2808" s="10"/>
      <c r="EK2808" s="10"/>
      <c r="EL2808" s="10"/>
      <c r="EM2808" s="10"/>
      <c r="EN2808" s="10"/>
      <c r="EO2808" s="10"/>
      <c r="EP2808" s="10"/>
      <c r="EQ2808" s="10"/>
      <c r="ER2808" s="10"/>
      <c r="ES2808" s="10"/>
      <c r="ET2808" s="10"/>
      <c r="EU2808" s="10"/>
      <c r="EV2808" s="10"/>
      <c r="EW2808" s="10"/>
      <c r="EX2808" s="10"/>
      <c r="EY2808" s="10"/>
      <c r="EZ2808" s="10"/>
      <c r="FA2808" s="10"/>
      <c r="FB2808" s="10"/>
      <c r="FC2808" s="10"/>
      <c r="FD2808" s="10"/>
      <c r="FE2808" s="10"/>
      <c r="FF2808" s="10"/>
      <c r="FG2808" s="10"/>
      <c r="FH2808" s="10"/>
      <c r="FI2808" s="10"/>
      <c r="FJ2808" s="10"/>
      <c r="FK2808" s="10"/>
      <c r="FL2808" s="10"/>
      <c r="FM2808" s="10"/>
      <c r="FN2808" s="10"/>
      <c r="FO2808" s="10"/>
      <c r="FP2808" s="10"/>
      <c r="FQ2808" s="10"/>
      <c r="FR2808" s="10"/>
      <c r="FS2808" s="10"/>
      <c r="FT2808" s="10"/>
      <c r="FU2808" s="10"/>
      <c r="FV2808" s="10"/>
      <c r="FW2808" s="10"/>
      <c r="FX2808" s="10"/>
      <c r="FY2808" s="10"/>
      <c r="FZ2808" s="10"/>
      <c r="GA2808" s="10"/>
      <c r="GB2808" s="10"/>
      <c r="GC2808" s="10"/>
      <c r="GD2808" s="10"/>
      <c r="GE2808" s="10"/>
      <c r="GF2808" s="10"/>
      <c r="GG2808" s="10"/>
      <c r="GH2808" s="10"/>
      <c r="GI2808" s="10"/>
      <c r="GJ2808" s="10"/>
      <c r="GK2808" s="10"/>
      <c r="GL2808" s="10"/>
      <c r="GM2808" s="10"/>
      <c r="GN2808" s="10"/>
      <c r="GO2808" s="10"/>
      <c r="GP2808" s="10"/>
      <c r="GQ2808" s="10"/>
      <c r="GR2808" s="10"/>
      <c r="GS2808" s="10"/>
      <c r="GT2808" s="10"/>
      <c r="GU2808" s="10"/>
      <c r="GV2808" s="10"/>
      <c r="GW2808" s="10"/>
      <c r="GX2808" s="10"/>
      <c r="GY2808" s="10"/>
      <c r="GZ2808" s="10"/>
      <c r="HA2808" s="10"/>
      <c r="HB2808" s="10"/>
      <c r="HC2808" s="10"/>
      <c r="HD2808" s="10"/>
      <c r="HE2808" s="10"/>
      <c r="HF2808" s="10"/>
      <c r="HG2808" s="10"/>
      <c r="HH2808" s="10"/>
      <c r="HI2808" s="10"/>
      <c r="HJ2808" s="10"/>
      <c r="HK2808" s="10"/>
      <c r="HL2808" s="10"/>
      <c r="HM2808" s="10"/>
      <c r="HN2808" s="10"/>
      <c r="HO2808" s="10"/>
      <c r="HP2808" s="10"/>
      <c r="HQ2808" s="10"/>
      <c r="HR2808" s="10"/>
      <c r="HS2808" s="10"/>
      <c r="HT2808" s="10"/>
      <c r="HU2808" s="10"/>
      <c r="HV2808" s="10"/>
      <c r="HW2808" s="10"/>
      <c r="HX2808" s="10"/>
      <c r="HY2808" s="10"/>
      <c r="HZ2808" s="10"/>
      <c r="IA2808" s="10"/>
      <c r="IB2808" s="10"/>
      <c r="IC2808" s="10"/>
      <c r="ID2808" s="10"/>
      <c r="IE2808" s="10"/>
      <c r="IF2808" s="10"/>
      <c r="IG2808" s="10"/>
      <c r="IH2808" s="10"/>
      <c r="II2808" s="10"/>
      <c r="IJ2808" s="10"/>
      <c r="IK2808" s="10"/>
      <c r="IL2808" s="10"/>
      <c r="IM2808" s="10"/>
      <c r="IN2808" s="10"/>
      <c r="IO2808" s="10"/>
      <c r="IP2808" s="10"/>
      <c r="IQ2808" s="10"/>
      <c r="IR2808" s="10"/>
      <c r="IS2808" s="10"/>
      <c r="IT2808" s="10"/>
      <c r="IU2808" s="10"/>
      <c r="IV2808" s="10"/>
      <c r="IW2808" s="10"/>
      <c r="IX2808" s="10"/>
      <c r="IY2808" s="10"/>
      <c r="IZ2808" s="10"/>
      <c r="JA2808" s="10"/>
      <c r="JB2808" s="10"/>
      <c r="JC2808" s="10"/>
      <c r="JD2808" s="10"/>
    </row>
    <row r="2809" s="2" customFormat="true" customHeight="true" spans="1:264">
      <c r="A2809" s="85"/>
      <c r="B2809" s="85"/>
      <c r="C2809" s="116"/>
      <c r="D2809" s="116"/>
      <c r="E2809" s="117"/>
      <c r="F2809" s="118"/>
      <c r="G2809" s="118"/>
      <c r="H2809" s="10"/>
      <c r="I2809" s="10"/>
      <c r="J2809" s="10"/>
      <c r="K2809" s="10"/>
      <c r="L2809" s="10"/>
      <c r="M2809" s="10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3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0"/>
      <c r="AP2809" s="10"/>
      <c r="AQ2809" s="10"/>
      <c r="AR2809" s="12"/>
      <c r="AS2809" s="12"/>
      <c r="AT2809" s="12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  <c r="BQ2809" s="10"/>
      <c r="BR2809" s="10"/>
      <c r="BS2809" s="10"/>
      <c r="BT2809" s="10"/>
      <c r="BU2809" s="10"/>
      <c r="BV2809" s="10"/>
      <c r="BW2809" s="10"/>
      <c r="BX2809" s="10"/>
      <c r="BY2809" s="10"/>
      <c r="BZ2809" s="10"/>
      <c r="CA2809" s="10"/>
      <c r="CB2809" s="10"/>
      <c r="CC2809" s="10"/>
      <c r="CD2809" s="10"/>
      <c r="CE2809" s="10"/>
      <c r="CF2809" s="10"/>
      <c r="CG2809" s="10"/>
      <c r="CH2809" s="10"/>
      <c r="CI2809" s="10"/>
      <c r="CJ2809" s="10"/>
      <c r="CK2809" s="10"/>
      <c r="CL2809" s="10"/>
      <c r="CM2809" s="10"/>
      <c r="CN2809" s="10"/>
      <c r="CO2809" s="10"/>
      <c r="CP2809" s="10"/>
      <c r="CQ2809" s="10"/>
      <c r="CR2809" s="10"/>
      <c r="CS2809" s="10"/>
      <c r="CT2809" s="10"/>
      <c r="CU2809" s="10"/>
      <c r="CV2809" s="10"/>
      <c r="CW2809" s="10"/>
      <c r="CX2809" s="10"/>
      <c r="CY2809" s="10"/>
      <c r="CZ2809" s="10"/>
      <c r="DA2809" s="10"/>
      <c r="DB2809" s="10"/>
      <c r="DC2809" s="10"/>
      <c r="DD2809" s="10"/>
      <c r="DE2809" s="10"/>
      <c r="DF2809" s="10"/>
      <c r="DG2809" s="10"/>
      <c r="DH2809" s="10"/>
      <c r="DI2809" s="10"/>
      <c r="DJ2809" s="10"/>
      <c r="DK2809" s="10"/>
      <c r="DL2809" s="10"/>
      <c r="DM2809" s="10"/>
      <c r="DN2809" s="10"/>
      <c r="DO2809" s="10"/>
      <c r="DP2809" s="10"/>
      <c r="DQ2809" s="10"/>
      <c r="DR2809" s="10"/>
      <c r="DS2809" s="10"/>
      <c r="DT2809" s="10"/>
      <c r="DU2809" s="10"/>
      <c r="DV2809" s="10"/>
      <c r="DW2809" s="10"/>
      <c r="DX2809" s="10"/>
      <c r="DY2809" s="10"/>
      <c r="DZ2809" s="10"/>
      <c r="EA2809" s="10"/>
      <c r="EB2809" s="10"/>
      <c r="EC2809" s="10"/>
      <c r="ED2809" s="10"/>
      <c r="EE2809" s="10"/>
      <c r="EF2809" s="10"/>
      <c r="EG2809" s="10"/>
      <c r="EH2809" s="10"/>
      <c r="EI2809" s="10"/>
      <c r="EJ2809" s="10"/>
      <c r="EK2809" s="10"/>
      <c r="EL2809" s="10"/>
      <c r="EM2809" s="10"/>
      <c r="EN2809" s="10"/>
      <c r="EO2809" s="10"/>
      <c r="EP2809" s="10"/>
      <c r="EQ2809" s="10"/>
      <c r="ER2809" s="10"/>
      <c r="ES2809" s="10"/>
      <c r="ET2809" s="10"/>
      <c r="EU2809" s="10"/>
      <c r="EV2809" s="10"/>
      <c r="EW2809" s="10"/>
      <c r="EX2809" s="10"/>
      <c r="EY2809" s="10"/>
      <c r="EZ2809" s="10"/>
      <c r="FA2809" s="10"/>
      <c r="FB2809" s="10"/>
      <c r="FC2809" s="10"/>
      <c r="FD2809" s="10"/>
      <c r="FE2809" s="10"/>
      <c r="FF2809" s="10"/>
      <c r="FG2809" s="10"/>
      <c r="FH2809" s="10"/>
      <c r="FI2809" s="10"/>
      <c r="FJ2809" s="10"/>
      <c r="FK2809" s="10"/>
      <c r="FL2809" s="10"/>
      <c r="FM2809" s="10"/>
      <c r="FN2809" s="10"/>
      <c r="FO2809" s="10"/>
      <c r="FP2809" s="10"/>
      <c r="FQ2809" s="10"/>
      <c r="FR2809" s="10"/>
      <c r="FS2809" s="10"/>
      <c r="FT2809" s="10"/>
      <c r="FU2809" s="10"/>
      <c r="FV2809" s="10"/>
      <c r="FW2809" s="10"/>
      <c r="FX2809" s="10"/>
      <c r="FY2809" s="10"/>
      <c r="FZ2809" s="10"/>
      <c r="GA2809" s="10"/>
      <c r="GB2809" s="10"/>
      <c r="GC2809" s="10"/>
      <c r="GD2809" s="10"/>
      <c r="GE2809" s="10"/>
      <c r="GF2809" s="10"/>
      <c r="GG2809" s="10"/>
      <c r="GH2809" s="10"/>
      <c r="GI2809" s="10"/>
      <c r="GJ2809" s="10"/>
      <c r="GK2809" s="10"/>
      <c r="GL2809" s="10"/>
      <c r="GM2809" s="10"/>
      <c r="GN2809" s="10"/>
      <c r="GO2809" s="10"/>
      <c r="GP2809" s="10"/>
      <c r="GQ2809" s="10"/>
      <c r="GR2809" s="10"/>
      <c r="GS2809" s="10"/>
      <c r="GT2809" s="10"/>
      <c r="GU2809" s="10"/>
      <c r="GV2809" s="10"/>
      <c r="GW2809" s="10"/>
      <c r="GX2809" s="10"/>
      <c r="GY2809" s="10"/>
      <c r="GZ2809" s="10"/>
      <c r="HA2809" s="10"/>
      <c r="HB2809" s="10"/>
      <c r="HC2809" s="10"/>
      <c r="HD2809" s="10"/>
      <c r="HE2809" s="10"/>
      <c r="HF2809" s="10"/>
      <c r="HG2809" s="10"/>
      <c r="HH2809" s="10"/>
      <c r="HI2809" s="10"/>
      <c r="HJ2809" s="10"/>
      <c r="HK2809" s="10"/>
      <c r="HL2809" s="10"/>
      <c r="HM2809" s="10"/>
      <c r="HN2809" s="10"/>
      <c r="HO2809" s="10"/>
      <c r="HP2809" s="10"/>
      <c r="HQ2809" s="10"/>
      <c r="HR2809" s="10"/>
      <c r="HS2809" s="10"/>
      <c r="HT2809" s="10"/>
      <c r="HU2809" s="10"/>
      <c r="HV2809" s="10"/>
      <c r="HW2809" s="10"/>
      <c r="HX2809" s="10"/>
      <c r="HY2809" s="10"/>
      <c r="HZ2809" s="10"/>
      <c r="IA2809" s="10"/>
      <c r="IB2809" s="10"/>
      <c r="IC2809" s="10"/>
      <c r="ID2809" s="10"/>
      <c r="IE2809" s="10"/>
      <c r="IF2809" s="10"/>
      <c r="IG2809" s="10"/>
      <c r="IH2809" s="10"/>
      <c r="II2809" s="10"/>
      <c r="IJ2809" s="10"/>
      <c r="IK2809" s="10"/>
      <c r="IL2809" s="10"/>
      <c r="IM2809" s="10"/>
      <c r="IN2809" s="10"/>
      <c r="IO2809" s="10"/>
      <c r="IP2809" s="10"/>
      <c r="IQ2809" s="10"/>
      <c r="IR2809" s="10"/>
      <c r="IS2809" s="10"/>
      <c r="IT2809" s="10"/>
      <c r="IU2809" s="10"/>
      <c r="IV2809" s="10"/>
      <c r="IW2809" s="10"/>
      <c r="IX2809" s="10"/>
      <c r="IY2809" s="10"/>
      <c r="IZ2809" s="10"/>
      <c r="JA2809" s="10"/>
      <c r="JB2809" s="10"/>
      <c r="JC2809" s="10"/>
      <c r="JD2809" s="10"/>
    </row>
    <row r="2810" s="2" customFormat="true" customHeight="true" spans="1:264">
      <c r="A2810" s="85"/>
      <c r="B2810" s="85"/>
      <c r="C2810" s="116"/>
      <c r="D2810" s="116"/>
      <c r="E2810" s="117"/>
      <c r="F2810" s="118"/>
      <c r="G2810" s="118"/>
      <c r="H2810" s="10"/>
      <c r="I2810" s="10"/>
      <c r="J2810" s="10"/>
      <c r="K2810" s="10"/>
      <c r="L2810" s="10"/>
      <c r="M2810" s="10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3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0"/>
      <c r="AP2810" s="10"/>
      <c r="AQ2810" s="10"/>
      <c r="AR2810" s="12"/>
      <c r="AS2810" s="12"/>
      <c r="AT2810" s="12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  <c r="BK2810" s="10"/>
      <c r="BL2810" s="10"/>
      <c r="BM2810" s="10"/>
      <c r="BN2810" s="10"/>
      <c r="BO2810" s="10"/>
      <c r="BP2810" s="10"/>
      <c r="BQ2810" s="10"/>
      <c r="BR2810" s="10"/>
      <c r="BS2810" s="10"/>
      <c r="BT2810" s="10"/>
      <c r="BU2810" s="10"/>
      <c r="BV2810" s="10"/>
      <c r="BW2810" s="10"/>
      <c r="BX2810" s="10"/>
      <c r="BY2810" s="10"/>
      <c r="BZ2810" s="10"/>
      <c r="CA2810" s="10"/>
      <c r="CB2810" s="10"/>
      <c r="CC2810" s="10"/>
      <c r="CD2810" s="10"/>
      <c r="CE2810" s="10"/>
      <c r="CF2810" s="10"/>
      <c r="CG2810" s="10"/>
      <c r="CH2810" s="10"/>
      <c r="CI2810" s="10"/>
      <c r="CJ2810" s="10"/>
      <c r="CK2810" s="10"/>
      <c r="CL2810" s="10"/>
      <c r="CM2810" s="10"/>
      <c r="CN2810" s="10"/>
      <c r="CO2810" s="10"/>
      <c r="CP2810" s="10"/>
      <c r="CQ2810" s="10"/>
      <c r="CR2810" s="10"/>
      <c r="CS2810" s="10"/>
      <c r="CT2810" s="10"/>
      <c r="CU2810" s="10"/>
      <c r="CV2810" s="10"/>
      <c r="CW2810" s="10"/>
      <c r="CX2810" s="10"/>
      <c r="CY2810" s="10"/>
      <c r="CZ2810" s="10"/>
      <c r="DA2810" s="10"/>
      <c r="DB2810" s="10"/>
      <c r="DC2810" s="10"/>
      <c r="DD2810" s="10"/>
      <c r="DE2810" s="10"/>
      <c r="DF2810" s="10"/>
      <c r="DG2810" s="10"/>
      <c r="DH2810" s="10"/>
      <c r="DI2810" s="10"/>
      <c r="DJ2810" s="10"/>
      <c r="DK2810" s="10"/>
      <c r="DL2810" s="10"/>
      <c r="DM2810" s="10"/>
      <c r="DN2810" s="10"/>
      <c r="DO2810" s="10"/>
      <c r="DP2810" s="10"/>
      <c r="DQ2810" s="10"/>
      <c r="DR2810" s="10"/>
      <c r="DS2810" s="10"/>
      <c r="DT2810" s="10"/>
      <c r="DU2810" s="10"/>
      <c r="DV2810" s="10"/>
      <c r="DW2810" s="10"/>
      <c r="DX2810" s="10"/>
      <c r="DY2810" s="10"/>
      <c r="DZ2810" s="10"/>
      <c r="EA2810" s="10"/>
      <c r="EB2810" s="10"/>
      <c r="EC2810" s="10"/>
      <c r="ED2810" s="10"/>
      <c r="EE2810" s="10"/>
      <c r="EF2810" s="10"/>
      <c r="EG2810" s="10"/>
      <c r="EH2810" s="10"/>
      <c r="EI2810" s="10"/>
      <c r="EJ2810" s="10"/>
      <c r="EK2810" s="10"/>
      <c r="EL2810" s="10"/>
      <c r="EM2810" s="10"/>
      <c r="EN2810" s="10"/>
      <c r="EO2810" s="10"/>
      <c r="EP2810" s="10"/>
      <c r="EQ2810" s="10"/>
      <c r="ER2810" s="10"/>
      <c r="ES2810" s="10"/>
      <c r="ET2810" s="10"/>
      <c r="EU2810" s="10"/>
      <c r="EV2810" s="10"/>
      <c r="EW2810" s="10"/>
      <c r="EX2810" s="10"/>
      <c r="EY2810" s="10"/>
      <c r="EZ2810" s="10"/>
      <c r="FA2810" s="10"/>
      <c r="FB2810" s="10"/>
      <c r="FC2810" s="10"/>
      <c r="FD2810" s="10"/>
      <c r="FE2810" s="10"/>
      <c r="FF2810" s="10"/>
      <c r="FG2810" s="10"/>
      <c r="FH2810" s="10"/>
      <c r="FI2810" s="10"/>
      <c r="FJ2810" s="10"/>
      <c r="FK2810" s="10"/>
      <c r="FL2810" s="10"/>
      <c r="FM2810" s="10"/>
      <c r="FN2810" s="10"/>
      <c r="FO2810" s="10"/>
      <c r="FP2810" s="10"/>
      <c r="FQ2810" s="10"/>
      <c r="FR2810" s="10"/>
      <c r="FS2810" s="10"/>
      <c r="FT2810" s="10"/>
      <c r="FU2810" s="10"/>
      <c r="FV2810" s="10"/>
      <c r="FW2810" s="10"/>
      <c r="FX2810" s="10"/>
      <c r="FY2810" s="10"/>
      <c r="FZ2810" s="10"/>
      <c r="GA2810" s="10"/>
      <c r="GB2810" s="10"/>
      <c r="GC2810" s="10"/>
      <c r="GD2810" s="10"/>
      <c r="GE2810" s="10"/>
      <c r="GF2810" s="10"/>
      <c r="GG2810" s="10"/>
      <c r="GH2810" s="10"/>
      <c r="GI2810" s="10"/>
      <c r="GJ2810" s="10"/>
      <c r="GK2810" s="10"/>
      <c r="GL2810" s="10"/>
      <c r="GM2810" s="10"/>
      <c r="GN2810" s="10"/>
      <c r="GO2810" s="10"/>
      <c r="GP2810" s="10"/>
      <c r="GQ2810" s="10"/>
      <c r="GR2810" s="10"/>
      <c r="GS2810" s="10"/>
      <c r="GT2810" s="10"/>
      <c r="GU2810" s="10"/>
      <c r="GV2810" s="10"/>
      <c r="GW2810" s="10"/>
      <c r="GX2810" s="10"/>
      <c r="GY2810" s="10"/>
      <c r="GZ2810" s="10"/>
      <c r="HA2810" s="10"/>
      <c r="HB2810" s="10"/>
      <c r="HC2810" s="10"/>
      <c r="HD2810" s="10"/>
      <c r="HE2810" s="10"/>
      <c r="HF2810" s="10"/>
      <c r="HG2810" s="10"/>
      <c r="HH2810" s="10"/>
      <c r="HI2810" s="10"/>
      <c r="HJ2810" s="10"/>
      <c r="HK2810" s="10"/>
      <c r="HL2810" s="10"/>
      <c r="HM2810" s="10"/>
      <c r="HN2810" s="10"/>
      <c r="HO2810" s="10"/>
      <c r="HP2810" s="10"/>
      <c r="HQ2810" s="10"/>
      <c r="HR2810" s="10"/>
      <c r="HS2810" s="10"/>
      <c r="HT2810" s="10"/>
      <c r="HU2810" s="10"/>
      <c r="HV2810" s="10"/>
      <c r="HW2810" s="10"/>
      <c r="HX2810" s="10"/>
      <c r="HY2810" s="10"/>
      <c r="HZ2810" s="10"/>
      <c r="IA2810" s="10"/>
      <c r="IB2810" s="10"/>
      <c r="IC2810" s="10"/>
      <c r="ID2810" s="10"/>
      <c r="IE2810" s="10"/>
      <c r="IF2810" s="10"/>
      <c r="IG2810" s="10"/>
      <c r="IH2810" s="10"/>
      <c r="II2810" s="10"/>
      <c r="IJ2810" s="10"/>
      <c r="IK2810" s="10"/>
      <c r="IL2810" s="10"/>
      <c r="IM2810" s="10"/>
      <c r="IN2810" s="10"/>
      <c r="IO2810" s="10"/>
      <c r="IP2810" s="10"/>
      <c r="IQ2810" s="10"/>
      <c r="IR2810" s="10"/>
      <c r="IS2810" s="10"/>
      <c r="IT2810" s="10"/>
      <c r="IU2810" s="10"/>
      <c r="IV2810" s="10"/>
      <c r="IW2810" s="10"/>
      <c r="IX2810" s="10"/>
      <c r="IY2810" s="10"/>
      <c r="IZ2810" s="10"/>
      <c r="JA2810" s="10"/>
      <c r="JB2810" s="10"/>
      <c r="JC2810" s="10"/>
      <c r="JD2810" s="10"/>
    </row>
    <row r="2811" s="2" customFormat="true" customHeight="true" spans="1:264">
      <c r="A2811" s="85"/>
      <c r="B2811" s="85"/>
      <c r="C2811" s="116"/>
      <c r="D2811" s="116"/>
      <c r="E2811" s="117"/>
      <c r="F2811" s="118"/>
      <c r="G2811" s="118"/>
      <c r="H2811" s="10"/>
      <c r="I2811" s="10"/>
      <c r="J2811" s="10"/>
      <c r="K2811" s="10"/>
      <c r="L2811" s="10"/>
      <c r="M2811" s="10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3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0"/>
      <c r="AP2811" s="10"/>
      <c r="AQ2811" s="10"/>
      <c r="AR2811" s="12"/>
      <c r="AS2811" s="12"/>
      <c r="AT2811" s="12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  <c r="BK2811" s="10"/>
      <c r="BL2811" s="10"/>
      <c r="BM2811" s="10"/>
      <c r="BN2811" s="10"/>
      <c r="BO2811" s="10"/>
      <c r="BP2811" s="10"/>
      <c r="BQ2811" s="10"/>
      <c r="BR2811" s="10"/>
      <c r="BS2811" s="10"/>
      <c r="BT2811" s="10"/>
      <c r="BU2811" s="10"/>
      <c r="BV2811" s="10"/>
      <c r="BW2811" s="10"/>
      <c r="BX2811" s="10"/>
      <c r="BY2811" s="10"/>
      <c r="BZ2811" s="10"/>
      <c r="CA2811" s="10"/>
      <c r="CB2811" s="10"/>
      <c r="CC2811" s="10"/>
      <c r="CD2811" s="10"/>
      <c r="CE2811" s="10"/>
      <c r="CF2811" s="10"/>
      <c r="CG2811" s="10"/>
      <c r="CH2811" s="10"/>
      <c r="CI2811" s="10"/>
      <c r="CJ2811" s="10"/>
      <c r="CK2811" s="10"/>
      <c r="CL2811" s="10"/>
      <c r="CM2811" s="10"/>
      <c r="CN2811" s="10"/>
      <c r="CO2811" s="10"/>
      <c r="CP2811" s="10"/>
      <c r="CQ2811" s="10"/>
      <c r="CR2811" s="10"/>
      <c r="CS2811" s="10"/>
      <c r="CT2811" s="10"/>
      <c r="CU2811" s="10"/>
      <c r="CV2811" s="10"/>
      <c r="CW2811" s="10"/>
      <c r="CX2811" s="10"/>
      <c r="CY2811" s="10"/>
      <c r="CZ2811" s="10"/>
      <c r="DA2811" s="10"/>
      <c r="DB2811" s="10"/>
      <c r="DC2811" s="10"/>
      <c r="DD2811" s="10"/>
      <c r="DE2811" s="10"/>
      <c r="DF2811" s="10"/>
      <c r="DG2811" s="10"/>
      <c r="DH2811" s="10"/>
      <c r="DI2811" s="10"/>
      <c r="DJ2811" s="10"/>
      <c r="DK2811" s="10"/>
      <c r="DL2811" s="10"/>
      <c r="DM2811" s="10"/>
      <c r="DN2811" s="10"/>
      <c r="DO2811" s="10"/>
      <c r="DP2811" s="10"/>
      <c r="DQ2811" s="10"/>
      <c r="DR2811" s="10"/>
      <c r="DS2811" s="10"/>
      <c r="DT2811" s="10"/>
      <c r="DU2811" s="10"/>
      <c r="DV2811" s="10"/>
      <c r="DW2811" s="10"/>
      <c r="DX2811" s="10"/>
      <c r="DY2811" s="10"/>
      <c r="DZ2811" s="10"/>
      <c r="EA2811" s="10"/>
      <c r="EB2811" s="10"/>
      <c r="EC2811" s="10"/>
      <c r="ED2811" s="10"/>
      <c r="EE2811" s="10"/>
      <c r="EF2811" s="10"/>
      <c r="EG2811" s="10"/>
      <c r="EH2811" s="10"/>
      <c r="EI2811" s="10"/>
      <c r="EJ2811" s="10"/>
      <c r="EK2811" s="10"/>
      <c r="EL2811" s="10"/>
      <c r="EM2811" s="10"/>
      <c r="EN2811" s="10"/>
      <c r="EO2811" s="10"/>
      <c r="EP2811" s="10"/>
      <c r="EQ2811" s="10"/>
      <c r="ER2811" s="10"/>
      <c r="ES2811" s="10"/>
      <c r="ET2811" s="10"/>
      <c r="EU2811" s="10"/>
      <c r="EV2811" s="10"/>
      <c r="EW2811" s="10"/>
      <c r="EX2811" s="10"/>
      <c r="EY2811" s="10"/>
      <c r="EZ2811" s="10"/>
      <c r="FA2811" s="10"/>
      <c r="FB2811" s="10"/>
      <c r="FC2811" s="10"/>
      <c r="FD2811" s="10"/>
      <c r="FE2811" s="10"/>
      <c r="FF2811" s="10"/>
      <c r="FG2811" s="10"/>
      <c r="FH2811" s="10"/>
      <c r="FI2811" s="10"/>
      <c r="FJ2811" s="10"/>
      <c r="FK2811" s="10"/>
      <c r="FL2811" s="10"/>
      <c r="FM2811" s="10"/>
      <c r="FN2811" s="10"/>
      <c r="FO2811" s="10"/>
      <c r="FP2811" s="10"/>
      <c r="FQ2811" s="10"/>
      <c r="FR2811" s="10"/>
      <c r="FS2811" s="10"/>
      <c r="FT2811" s="10"/>
      <c r="FU2811" s="10"/>
      <c r="FV2811" s="10"/>
      <c r="FW2811" s="10"/>
      <c r="FX2811" s="10"/>
      <c r="FY2811" s="10"/>
      <c r="FZ2811" s="10"/>
      <c r="GA2811" s="10"/>
      <c r="GB2811" s="10"/>
      <c r="GC2811" s="10"/>
      <c r="GD2811" s="10"/>
      <c r="GE2811" s="10"/>
      <c r="GF2811" s="10"/>
      <c r="GG2811" s="10"/>
      <c r="GH2811" s="10"/>
      <c r="GI2811" s="10"/>
      <c r="GJ2811" s="10"/>
      <c r="GK2811" s="10"/>
      <c r="GL2811" s="10"/>
      <c r="GM2811" s="10"/>
      <c r="GN2811" s="10"/>
      <c r="GO2811" s="10"/>
      <c r="GP2811" s="10"/>
      <c r="GQ2811" s="10"/>
      <c r="GR2811" s="10"/>
      <c r="GS2811" s="10"/>
      <c r="GT2811" s="10"/>
      <c r="GU2811" s="10"/>
      <c r="GV2811" s="10"/>
      <c r="GW2811" s="10"/>
      <c r="GX2811" s="10"/>
      <c r="GY2811" s="10"/>
      <c r="GZ2811" s="10"/>
      <c r="HA2811" s="10"/>
      <c r="HB2811" s="10"/>
      <c r="HC2811" s="10"/>
      <c r="HD2811" s="10"/>
      <c r="HE2811" s="10"/>
      <c r="HF2811" s="10"/>
      <c r="HG2811" s="10"/>
      <c r="HH2811" s="10"/>
      <c r="HI2811" s="10"/>
      <c r="HJ2811" s="10"/>
      <c r="HK2811" s="10"/>
      <c r="HL2811" s="10"/>
      <c r="HM2811" s="10"/>
      <c r="HN2811" s="10"/>
      <c r="HO2811" s="10"/>
      <c r="HP2811" s="10"/>
      <c r="HQ2811" s="10"/>
      <c r="HR2811" s="10"/>
      <c r="HS2811" s="10"/>
      <c r="HT2811" s="10"/>
      <c r="HU2811" s="10"/>
      <c r="HV2811" s="10"/>
      <c r="HW2811" s="10"/>
      <c r="HX2811" s="10"/>
      <c r="HY2811" s="10"/>
      <c r="HZ2811" s="10"/>
      <c r="IA2811" s="10"/>
      <c r="IB2811" s="10"/>
      <c r="IC2811" s="10"/>
      <c r="ID2811" s="10"/>
      <c r="IE2811" s="10"/>
      <c r="IF2811" s="10"/>
      <c r="IG2811" s="10"/>
      <c r="IH2811" s="10"/>
      <c r="II2811" s="10"/>
      <c r="IJ2811" s="10"/>
      <c r="IK2811" s="10"/>
      <c r="IL2811" s="10"/>
      <c r="IM2811" s="10"/>
      <c r="IN2811" s="10"/>
      <c r="IO2811" s="10"/>
      <c r="IP2811" s="10"/>
      <c r="IQ2811" s="10"/>
      <c r="IR2811" s="10"/>
      <c r="IS2811" s="10"/>
      <c r="IT2811" s="10"/>
      <c r="IU2811" s="10"/>
      <c r="IV2811" s="10"/>
      <c r="IW2811" s="10"/>
      <c r="IX2811" s="10"/>
      <c r="IY2811" s="10"/>
      <c r="IZ2811" s="10"/>
      <c r="JA2811" s="10"/>
      <c r="JB2811" s="10"/>
      <c r="JC2811" s="10"/>
      <c r="JD2811" s="10"/>
    </row>
    <row r="2812" s="2" customFormat="true" customHeight="true" spans="1:264">
      <c r="A2812" s="85"/>
      <c r="B2812" s="85"/>
      <c r="C2812" s="116"/>
      <c r="D2812" s="116"/>
      <c r="E2812" s="117"/>
      <c r="F2812" s="118"/>
      <c r="G2812" s="118"/>
      <c r="H2812" s="10"/>
      <c r="I2812" s="10"/>
      <c r="J2812" s="10"/>
      <c r="K2812" s="10"/>
      <c r="L2812" s="10"/>
      <c r="M2812" s="10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3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0"/>
      <c r="AP2812" s="10"/>
      <c r="AQ2812" s="10"/>
      <c r="AR2812" s="12"/>
      <c r="AS2812" s="12"/>
      <c r="AT2812" s="12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  <c r="BK2812" s="10"/>
      <c r="BL2812" s="10"/>
      <c r="BM2812" s="10"/>
      <c r="BN2812" s="10"/>
      <c r="BO2812" s="10"/>
      <c r="BP2812" s="10"/>
      <c r="BQ2812" s="10"/>
      <c r="BR2812" s="10"/>
      <c r="BS2812" s="10"/>
      <c r="BT2812" s="10"/>
      <c r="BU2812" s="10"/>
      <c r="BV2812" s="10"/>
      <c r="BW2812" s="10"/>
      <c r="BX2812" s="10"/>
      <c r="BY2812" s="10"/>
      <c r="BZ2812" s="10"/>
      <c r="CA2812" s="10"/>
      <c r="CB2812" s="10"/>
      <c r="CC2812" s="10"/>
      <c r="CD2812" s="10"/>
      <c r="CE2812" s="10"/>
      <c r="CF2812" s="10"/>
      <c r="CG2812" s="10"/>
      <c r="CH2812" s="10"/>
      <c r="CI2812" s="10"/>
      <c r="CJ2812" s="10"/>
      <c r="CK2812" s="10"/>
      <c r="CL2812" s="10"/>
      <c r="CM2812" s="10"/>
      <c r="CN2812" s="10"/>
      <c r="CO2812" s="10"/>
      <c r="CP2812" s="10"/>
      <c r="CQ2812" s="10"/>
      <c r="CR2812" s="10"/>
      <c r="CS2812" s="10"/>
      <c r="CT2812" s="10"/>
      <c r="CU2812" s="10"/>
      <c r="CV2812" s="10"/>
      <c r="CW2812" s="10"/>
      <c r="CX2812" s="10"/>
      <c r="CY2812" s="10"/>
      <c r="CZ2812" s="10"/>
      <c r="DA2812" s="10"/>
      <c r="DB2812" s="10"/>
      <c r="DC2812" s="10"/>
      <c r="DD2812" s="10"/>
      <c r="DE2812" s="10"/>
      <c r="DF2812" s="10"/>
      <c r="DG2812" s="10"/>
      <c r="DH2812" s="10"/>
      <c r="DI2812" s="10"/>
      <c r="DJ2812" s="10"/>
      <c r="DK2812" s="10"/>
      <c r="DL2812" s="10"/>
      <c r="DM2812" s="10"/>
      <c r="DN2812" s="10"/>
      <c r="DO2812" s="10"/>
      <c r="DP2812" s="10"/>
      <c r="DQ2812" s="10"/>
      <c r="DR2812" s="10"/>
      <c r="DS2812" s="10"/>
      <c r="DT2812" s="10"/>
      <c r="DU2812" s="10"/>
      <c r="DV2812" s="10"/>
      <c r="DW2812" s="10"/>
      <c r="DX2812" s="10"/>
      <c r="DY2812" s="10"/>
      <c r="DZ2812" s="10"/>
      <c r="EA2812" s="10"/>
      <c r="EB2812" s="10"/>
      <c r="EC2812" s="10"/>
      <c r="ED2812" s="10"/>
      <c r="EE2812" s="10"/>
      <c r="EF2812" s="10"/>
      <c r="EG2812" s="10"/>
      <c r="EH2812" s="10"/>
      <c r="EI2812" s="10"/>
      <c r="EJ2812" s="10"/>
      <c r="EK2812" s="10"/>
      <c r="EL2812" s="10"/>
      <c r="EM2812" s="10"/>
      <c r="EN2812" s="10"/>
      <c r="EO2812" s="10"/>
      <c r="EP2812" s="10"/>
      <c r="EQ2812" s="10"/>
      <c r="ER2812" s="10"/>
      <c r="ES2812" s="10"/>
      <c r="ET2812" s="10"/>
      <c r="EU2812" s="10"/>
      <c r="EV2812" s="10"/>
      <c r="EW2812" s="10"/>
      <c r="EX2812" s="10"/>
      <c r="EY2812" s="10"/>
      <c r="EZ2812" s="10"/>
      <c r="FA2812" s="10"/>
      <c r="FB2812" s="10"/>
      <c r="FC2812" s="10"/>
      <c r="FD2812" s="10"/>
      <c r="FE2812" s="10"/>
      <c r="FF2812" s="10"/>
      <c r="FG2812" s="10"/>
      <c r="FH2812" s="10"/>
      <c r="FI2812" s="10"/>
      <c r="FJ2812" s="10"/>
      <c r="FK2812" s="10"/>
      <c r="FL2812" s="10"/>
      <c r="FM2812" s="10"/>
      <c r="FN2812" s="10"/>
      <c r="FO2812" s="10"/>
      <c r="FP2812" s="10"/>
      <c r="FQ2812" s="10"/>
      <c r="FR2812" s="10"/>
      <c r="FS2812" s="10"/>
      <c r="FT2812" s="10"/>
      <c r="FU2812" s="10"/>
      <c r="FV2812" s="10"/>
      <c r="FW2812" s="10"/>
      <c r="FX2812" s="10"/>
      <c r="FY2812" s="10"/>
      <c r="FZ2812" s="10"/>
      <c r="GA2812" s="10"/>
      <c r="GB2812" s="10"/>
      <c r="GC2812" s="10"/>
      <c r="GD2812" s="10"/>
      <c r="GE2812" s="10"/>
      <c r="GF2812" s="10"/>
      <c r="GG2812" s="10"/>
      <c r="GH2812" s="10"/>
      <c r="GI2812" s="10"/>
      <c r="GJ2812" s="10"/>
      <c r="GK2812" s="10"/>
      <c r="GL2812" s="10"/>
      <c r="GM2812" s="10"/>
      <c r="GN2812" s="10"/>
      <c r="GO2812" s="10"/>
      <c r="GP2812" s="10"/>
      <c r="GQ2812" s="10"/>
      <c r="GR2812" s="10"/>
      <c r="GS2812" s="10"/>
      <c r="GT2812" s="10"/>
      <c r="GU2812" s="10"/>
      <c r="GV2812" s="10"/>
      <c r="GW2812" s="10"/>
      <c r="GX2812" s="10"/>
      <c r="GY2812" s="10"/>
      <c r="GZ2812" s="10"/>
      <c r="HA2812" s="10"/>
      <c r="HB2812" s="10"/>
      <c r="HC2812" s="10"/>
      <c r="HD2812" s="10"/>
      <c r="HE2812" s="10"/>
      <c r="HF2812" s="10"/>
      <c r="HG2812" s="10"/>
      <c r="HH2812" s="10"/>
      <c r="HI2812" s="10"/>
      <c r="HJ2812" s="10"/>
      <c r="HK2812" s="10"/>
      <c r="HL2812" s="10"/>
      <c r="HM2812" s="10"/>
      <c r="HN2812" s="10"/>
      <c r="HO2812" s="10"/>
      <c r="HP2812" s="10"/>
      <c r="HQ2812" s="10"/>
      <c r="HR2812" s="10"/>
      <c r="HS2812" s="10"/>
      <c r="HT2812" s="10"/>
      <c r="HU2812" s="10"/>
      <c r="HV2812" s="10"/>
      <c r="HW2812" s="10"/>
      <c r="HX2812" s="10"/>
      <c r="HY2812" s="10"/>
      <c r="HZ2812" s="10"/>
      <c r="IA2812" s="10"/>
      <c r="IB2812" s="10"/>
      <c r="IC2812" s="10"/>
      <c r="ID2812" s="10"/>
      <c r="IE2812" s="10"/>
      <c r="IF2812" s="10"/>
      <c r="IG2812" s="10"/>
      <c r="IH2812" s="10"/>
      <c r="II2812" s="10"/>
      <c r="IJ2812" s="10"/>
      <c r="IK2812" s="10"/>
      <c r="IL2812" s="10"/>
      <c r="IM2812" s="10"/>
      <c r="IN2812" s="10"/>
      <c r="IO2812" s="10"/>
      <c r="IP2812" s="10"/>
      <c r="IQ2812" s="10"/>
      <c r="IR2812" s="10"/>
      <c r="IS2812" s="10"/>
      <c r="IT2812" s="10"/>
      <c r="IU2812" s="10"/>
      <c r="IV2812" s="10"/>
      <c r="IW2812" s="10"/>
      <c r="IX2812" s="10"/>
      <c r="IY2812" s="10"/>
      <c r="IZ2812" s="10"/>
      <c r="JA2812" s="10"/>
      <c r="JB2812" s="10"/>
      <c r="JC2812" s="10"/>
      <c r="JD2812" s="10"/>
    </row>
    <row r="2813" s="2" customFormat="true" customHeight="true" spans="1:264">
      <c r="A2813" s="85"/>
      <c r="B2813" s="85"/>
      <c r="C2813" s="116"/>
      <c r="D2813" s="116"/>
      <c r="E2813" s="117"/>
      <c r="F2813" s="118"/>
      <c r="G2813" s="118"/>
      <c r="H2813" s="10"/>
      <c r="I2813" s="10"/>
      <c r="J2813" s="10"/>
      <c r="K2813" s="10"/>
      <c r="L2813" s="10"/>
      <c r="M2813" s="10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3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0"/>
      <c r="AP2813" s="10"/>
      <c r="AQ2813" s="10"/>
      <c r="AR2813" s="12"/>
      <c r="AS2813" s="12"/>
      <c r="AT2813" s="12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  <c r="BQ2813" s="10"/>
      <c r="BR2813" s="10"/>
      <c r="BS2813" s="10"/>
      <c r="BT2813" s="10"/>
      <c r="BU2813" s="10"/>
      <c r="BV2813" s="10"/>
      <c r="BW2813" s="10"/>
      <c r="BX2813" s="10"/>
      <c r="BY2813" s="10"/>
      <c r="BZ2813" s="10"/>
      <c r="CA2813" s="10"/>
      <c r="CB2813" s="10"/>
      <c r="CC2813" s="10"/>
      <c r="CD2813" s="10"/>
      <c r="CE2813" s="10"/>
      <c r="CF2813" s="10"/>
      <c r="CG2813" s="10"/>
      <c r="CH2813" s="10"/>
      <c r="CI2813" s="10"/>
      <c r="CJ2813" s="10"/>
      <c r="CK2813" s="10"/>
      <c r="CL2813" s="10"/>
      <c r="CM2813" s="10"/>
      <c r="CN2813" s="10"/>
      <c r="CO2813" s="10"/>
      <c r="CP2813" s="10"/>
      <c r="CQ2813" s="10"/>
      <c r="CR2813" s="10"/>
      <c r="CS2813" s="10"/>
      <c r="CT2813" s="10"/>
      <c r="CU2813" s="10"/>
      <c r="CV2813" s="10"/>
      <c r="CW2813" s="10"/>
      <c r="CX2813" s="10"/>
      <c r="CY2813" s="10"/>
      <c r="CZ2813" s="10"/>
      <c r="DA2813" s="10"/>
      <c r="DB2813" s="10"/>
      <c r="DC2813" s="10"/>
      <c r="DD2813" s="10"/>
      <c r="DE2813" s="10"/>
      <c r="DF2813" s="10"/>
      <c r="DG2813" s="10"/>
      <c r="DH2813" s="10"/>
      <c r="DI2813" s="10"/>
      <c r="DJ2813" s="10"/>
      <c r="DK2813" s="10"/>
      <c r="DL2813" s="10"/>
      <c r="DM2813" s="10"/>
      <c r="DN2813" s="10"/>
      <c r="DO2813" s="10"/>
      <c r="DP2813" s="10"/>
      <c r="DQ2813" s="10"/>
      <c r="DR2813" s="10"/>
      <c r="DS2813" s="10"/>
      <c r="DT2813" s="10"/>
      <c r="DU2813" s="10"/>
      <c r="DV2813" s="10"/>
      <c r="DW2813" s="10"/>
      <c r="DX2813" s="10"/>
      <c r="DY2813" s="10"/>
      <c r="DZ2813" s="10"/>
      <c r="EA2813" s="10"/>
      <c r="EB2813" s="10"/>
      <c r="EC2813" s="10"/>
      <c r="ED2813" s="10"/>
      <c r="EE2813" s="10"/>
      <c r="EF2813" s="10"/>
      <c r="EG2813" s="10"/>
      <c r="EH2813" s="10"/>
      <c r="EI2813" s="10"/>
      <c r="EJ2813" s="10"/>
      <c r="EK2813" s="10"/>
      <c r="EL2813" s="10"/>
      <c r="EM2813" s="10"/>
      <c r="EN2813" s="10"/>
      <c r="EO2813" s="10"/>
      <c r="EP2813" s="10"/>
      <c r="EQ2813" s="10"/>
      <c r="ER2813" s="10"/>
      <c r="ES2813" s="10"/>
      <c r="ET2813" s="10"/>
      <c r="EU2813" s="10"/>
      <c r="EV2813" s="10"/>
      <c r="EW2813" s="10"/>
      <c r="EX2813" s="10"/>
      <c r="EY2813" s="10"/>
      <c r="EZ2813" s="10"/>
      <c r="FA2813" s="10"/>
      <c r="FB2813" s="10"/>
      <c r="FC2813" s="10"/>
      <c r="FD2813" s="10"/>
      <c r="FE2813" s="10"/>
      <c r="FF2813" s="10"/>
      <c r="FG2813" s="10"/>
      <c r="FH2813" s="10"/>
      <c r="FI2813" s="10"/>
      <c r="FJ2813" s="10"/>
      <c r="FK2813" s="10"/>
      <c r="FL2813" s="10"/>
      <c r="FM2813" s="10"/>
      <c r="FN2813" s="10"/>
      <c r="FO2813" s="10"/>
      <c r="FP2813" s="10"/>
      <c r="FQ2813" s="10"/>
      <c r="FR2813" s="10"/>
      <c r="FS2813" s="10"/>
      <c r="FT2813" s="10"/>
      <c r="FU2813" s="10"/>
      <c r="FV2813" s="10"/>
      <c r="FW2813" s="10"/>
      <c r="FX2813" s="10"/>
      <c r="FY2813" s="10"/>
      <c r="FZ2813" s="10"/>
      <c r="GA2813" s="10"/>
      <c r="GB2813" s="10"/>
      <c r="GC2813" s="10"/>
      <c r="GD2813" s="10"/>
      <c r="GE2813" s="10"/>
      <c r="GF2813" s="10"/>
      <c r="GG2813" s="10"/>
      <c r="GH2813" s="10"/>
      <c r="GI2813" s="10"/>
      <c r="GJ2813" s="10"/>
      <c r="GK2813" s="10"/>
      <c r="GL2813" s="10"/>
      <c r="GM2813" s="10"/>
      <c r="GN2813" s="10"/>
      <c r="GO2813" s="10"/>
      <c r="GP2813" s="10"/>
      <c r="GQ2813" s="10"/>
      <c r="GR2813" s="10"/>
      <c r="GS2813" s="10"/>
      <c r="GT2813" s="10"/>
      <c r="GU2813" s="10"/>
      <c r="GV2813" s="10"/>
      <c r="GW2813" s="10"/>
      <c r="GX2813" s="10"/>
      <c r="GY2813" s="10"/>
      <c r="GZ2813" s="10"/>
      <c r="HA2813" s="10"/>
      <c r="HB2813" s="10"/>
      <c r="HC2813" s="10"/>
      <c r="HD2813" s="10"/>
      <c r="HE2813" s="10"/>
      <c r="HF2813" s="10"/>
      <c r="HG2813" s="10"/>
      <c r="HH2813" s="10"/>
      <c r="HI2813" s="10"/>
      <c r="HJ2813" s="10"/>
      <c r="HK2813" s="10"/>
      <c r="HL2813" s="10"/>
      <c r="HM2813" s="10"/>
      <c r="HN2813" s="10"/>
      <c r="HO2813" s="10"/>
      <c r="HP2813" s="10"/>
      <c r="HQ2813" s="10"/>
      <c r="HR2813" s="10"/>
      <c r="HS2813" s="10"/>
      <c r="HT2813" s="10"/>
      <c r="HU2813" s="10"/>
      <c r="HV2813" s="10"/>
      <c r="HW2813" s="10"/>
      <c r="HX2813" s="10"/>
      <c r="HY2813" s="10"/>
      <c r="HZ2813" s="10"/>
      <c r="IA2813" s="10"/>
      <c r="IB2813" s="10"/>
      <c r="IC2813" s="10"/>
      <c r="ID2813" s="10"/>
      <c r="IE2813" s="10"/>
      <c r="IF2813" s="10"/>
      <c r="IG2813" s="10"/>
      <c r="IH2813" s="10"/>
      <c r="II2813" s="10"/>
      <c r="IJ2813" s="10"/>
      <c r="IK2813" s="10"/>
      <c r="IL2813" s="10"/>
      <c r="IM2813" s="10"/>
      <c r="IN2813" s="10"/>
      <c r="IO2813" s="10"/>
      <c r="IP2813" s="10"/>
      <c r="IQ2813" s="10"/>
      <c r="IR2813" s="10"/>
      <c r="IS2813" s="10"/>
      <c r="IT2813" s="10"/>
      <c r="IU2813" s="10"/>
      <c r="IV2813" s="10"/>
      <c r="IW2813" s="10"/>
      <c r="IX2813" s="10"/>
      <c r="IY2813" s="10"/>
      <c r="IZ2813" s="10"/>
      <c r="JA2813" s="10"/>
      <c r="JB2813" s="10"/>
      <c r="JC2813" s="10"/>
      <c r="JD2813" s="10"/>
    </row>
    <row r="2814" s="2" customFormat="true" customHeight="true" spans="1:264">
      <c r="A2814" s="85"/>
      <c r="B2814" s="85"/>
      <c r="C2814" s="116"/>
      <c r="D2814" s="116"/>
      <c r="E2814" s="117"/>
      <c r="F2814" s="118"/>
      <c r="G2814" s="118"/>
      <c r="H2814" s="10"/>
      <c r="I2814" s="10"/>
      <c r="J2814" s="10"/>
      <c r="K2814" s="10"/>
      <c r="L2814" s="10"/>
      <c r="M2814" s="10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3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0"/>
      <c r="AP2814" s="10"/>
      <c r="AQ2814" s="10"/>
      <c r="AR2814" s="12"/>
      <c r="AS2814" s="12"/>
      <c r="AT2814" s="12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  <c r="BQ2814" s="10"/>
      <c r="BR2814" s="10"/>
      <c r="BS2814" s="10"/>
      <c r="BT2814" s="10"/>
      <c r="BU2814" s="10"/>
      <c r="BV2814" s="10"/>
      <c r="BW2814" s="10"/>
      <c r="BX2814" s="10"/>
      <c r="BY2814" s="10"/>
      <c r="BZ2814" s="10"/>
      <c r="CA2814" s="10"/>
      <c r="CB2814" s="10"/>
      <c r="CC2814" s="10"/>
      <c r="CD2814" s="10"/>
      <c r="CE2814" s="10"/>
      <c r="CF2814" s="10"/>
      <c r="CG2814" s="10"/>
      <c r="CH2814" s="10"/>
      <c r="CI2814" s="10"/>
      <c r="CJ2814" s="10"/>
      <c r="CK2814" s="10"/>
      <c r="CL2814" s="10"/>
      <c r="CM2814" s="10"/>
      <c r="CN2814" s="10"/>
      <c r="CO2814" s="10"/>
      <c r="CP2814" s="10"/>
      <c r="CQ2814" s="10"/>
      <c r="CR2814" s="10"/>
      <c r="CS2814" s="10"/>
      <c r="CT2814" s="10"/>
      <c r="CU2814" s="10"/>
      <c r="CV2814" s="10"/>
      <c r="CW2814" s="10"/>
      <c r="CX2814" s="10"/>
      <c r="CY2814" s="10"/>
      <c r="CZ2814" s="10"/>
      <c r="DA2814" s="10"/>
      <c r="DB2814" s="10"/>
      <c r="DC2814" s="10"/>
      <c r="DD2814" s="10"/>
      <c r="DE2814" s="10"/>
      <c r="DF2814" s="10"/>
      <c r="DG2814" s="10"/>
      <c r="DH2814" s="10"/>
      <c r="DI2814" s="10"/>
      <c r="DJ2814" s="10"/>
      <c r="DK2814" s="10"/>
      <c r="DL2814" s="10"/>
      <c r="DM2814" s="10"/>
      <c r="DN2814" s="10"/>
      <c r="DO2814" s="10"/>
      <c r="DP2814" s="10"/>
      <c r="DQ2814" s="10"/>
      <c r="DR2814" s="10"/>
      <c r="DS2814" s="10"/>
      <c r="DT2814" s="10"/>
      <c r="DU2814" s="10"/>
      <c r="DV2814" s="10"/>
      <c r="DW2814" s="10"/>
      <c r="DX2814" s="10"/>
      <c r="DY2814" s="10"/>
      <c r="DZ2814" s="10"/>
      <c r="EA2814" s="10"/>
      <c r="EB2814" s="10"/>
      <c r="EC2814" s="10"/>
      <c r="ED2814" s="10"/>
      <c r="EE2814" s="10"/>
      <c r="EF2814" s="10"/>
      <c r="EG2814" s="10"/>
      <c r="EH2814" s="10"/>
      <c r="EI2814" s="10"/>
      <c r="EJ2814" s="10"/>
      <c r="EK2814" s="10"/>
      <c r="EL2814" s="10"/>
      <c r="EM2814" s="10"/>
      <c r="EN2814" s="10"/>
      <c r="EO2814" s="10"/>
      <c r="EP2814" s="10"/>
      <c r="EQ2814" s="10"/>
      <c r="ER2814" s="10"/>
      <c r="ES2814" s="10"/>
      <c r="ET2814" s="10"/>
      <c r="EU2814" s="10"/>
      <c r="EV2814" s="10"/>
      <c r="EW2814" s="10"/>
      <c r="EX2814" s="10"/>
      <c r="EY2814" s="10"/>
      <c r="EZ2814" s="10"/>
      <c r="FA2814" s="10"/>
      <c r="FB2814" s="10"/>
      <c r="FC2814" s="10"/>
      <c r="FD2814" s="10"/>
      <c r="FE2814" s="10"/>
      <c r="FF2814" s="10"/>
      <c r="FG2814" s="10"/>
      <c r="FH2814" s="10"/>
      <c r="FI2814" s="10"/>
      <c r="FJ2814" s="10"/>
      <c r="FK2814" s="10"/>
      <c r="FL2814" s="10"/>
      <c r="FM2814" s="10"/>
      <c r="FN2814" s="10"/>
      <c r="FO2814" s="10"/>
      <c r="FP2814" s="10"/>
      <c r="FQ2814" s="10"/>
      <c r="FR2814" s="10"/>
      <c r="FS2814" s="10"/>
      <c r="FT2814" s="10"/>
      <c r="FU2814" s="10"/>
      <c r="FV2814" s="10"/>
      <c r="FW2814" s="10"/>
      <c r="FX2814" s="10"/>
      <c r="FY2814" s="10"/>
      <c r="FZ2814" s="10"/>
      <c r="GA2814" s="10"/>
      <c r="GB2814" s="10"/>
      <c r="GC2814" s="10"/>
      <c r="GD2814" s="10"/>
      <c r="GE2814" s="10"/>
      <c r="GF2814" s="10"/>
      <c r="GG2814" s="10"/>
      <c r="GH2814" s="10"/>
      <c r="GI2814" s="10"/>
      <c r="GJ2814" s="10"/>
      <c r="GK2814" s="10"/>
      <c r="GL2814" s="10"/>
      <c r="GM2814" s="10"/>
      <c r="GN2814" s="10"/>
      <c r="GO2814" s="10"/>
      <c r="GP2814" s="10"/>
      <c r="GQ2814" s="10"/>
      <c r="GR2814" s="10"/>
      <c r="GS2814" s="10"/>
      <c r="GT2814" s="10"/>
      <c r="GU2814" s="10"/>
      <c r="GV2814" s="10"/>
      <c r="GW2814" s="10"/>
      <c r="GX2814" s="10"/>
      <c r="GY2814" s="10"/>
      <c r="GZ2814" s="10"/>
      <c r="HA2814" s="10"/>
      <c r="HB2814" s="10"/>
      <c r="HC2814" s="10"/>
      <c r="HD2814" s="10"/>
      <c r="HE2814" s="10"/>
      <c r="HF2814" s="10"/>
      <c r="HG2814" s="10"/>
      <c r="HH2814" s="10"/>
      <c r="HI2814" s="10"/>
      <c r="HJ2814" s="10"/>
      <c r="HK2814" s="10"/>
      <c r="HL2814" s="10"/>
      <c r="HM2814" s="10"/>
      <c r="HN2814" s="10"/>
      <c r="HO2814" s="10"/>
      <c r="HP2814" s="10"/>
      <c r="HQ2814" s="10"/>
      <c r="HR2814" s="10"/>
      <c r="HS2814" s="10"/>
      <c r="HT2814" s="10"/>
      <c r="HU2814" s="10"/>
      <c r="HV2814" s="10"/>
      <c r="HW2814" s="10"/>
      <c r="HX2814" s="10"/>
      <c r="HY2814" s="10"/>
      <c r="HZ2814" s="10"/>
      <c r="IA2814" s="10"/>
      <c r="IB2814" s="10"/>
      <c r="IC2814" s="10"/>
      <c r="ID2814" s="10"/>
      <c r="IE2814" s="10"/>
      <c r="IF2814" s="10"/>
      <c r="IG2814" s="10"/>
      <c r="IH2814" s="10"/>
      <c r="II2814" s="10"/>
      <c r="IJ2814" s="10"/>
      <c r="IK2814" s="10"/>
      <c r="IL2814" s="10"/>
      <c r="IM2814" s="10"/>
      <c r="IN2814" s="10"/>
      <c r="IO2814" s="10"/>
      <c r="IP2814" s="10"/>
      <c r="IQ2814" s="10"/>
      <c r="IR2814" s="10"/>
      <c r="IS2814" s="10"/>
      <c r="IT2814" s="10"/>
      <c r="IU2814" s="10"/>
      <c r="IV2814" s="10"/>
      <c r="IW2814" s="10"/>
      <c r="IX2814" s="10"/>
      <c r="IY2814" s="10"/>
      <c r="IZ2814" s="10"/>
      <c r="JA2814" s="10"/>
      <c r="JB2814" s="10"/>
      <c r="JC2814" s="10"/>
      <c r="JD2814" s="10"/>
    </row>
    <row r="2815" s="2" customFormat="true" customHeight="true" spans="1:264">
      <c r="A2815" s="85"/>
      <c r="B2815" s="85"/>
      <c r="C2815" s="116"/>
      <c r="D2815" s="116"/>
      <c r="E2815" s="117"/>
      <c r="F2815" s="118"/>
      <c r="G2815" s="118"/>
      <c r="H2815" s="10"/>
      <c r="I2815" s="10"/>
      <c r="J2815" s="10"/>
      <c r="K2815" s="10"/>
      <c r="L2815" s="10"/>
      <c r="M2815" s="10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3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0"/>
      <c r="AP2815" s="10"/>
      <c r="AQ2815" s="10"/>
      <c r="AR2815" s="12"/>
      <c r="AS2815" s="12"/>
      <c r="AT2815" s="12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  <c r="BQ2815" s="10"/>
      <c r="BR2815" s="10"/>
      <c r="BS2815" s="10"/>
      <c r="BT2815" s="10"/>
      <c r="BU2815" s="10"/>
      <c r="BV2815" s="10"/>
      <c r="BW2815" s="10"/>
      <c r="BX2815" s="10"/>
      <c r="BY2815" s="10"/>
      <c r="BZ2815" s="10"/>
      <c r="CA2815" s="10"/>
      <c r="CB2815" s="10"/>
      <c r="CC2815" s="10"/>
      <c r="CD2815" s="10"/>
      <c r="CE2815" s="10"/>
      <c r="CF2815" s="10"/>
      <c r="CG2815" s="10"/>
      <c r="CH2815" s="10"/>
      <c r="CI2815" s="10"/>
      <c r="CJ2815" s="10"/>
      <c r="CK2815" s="10"/>
      <c r="CL2815" s="10"/>
      <c r="CM2815" s="10"/>
      <c r="CN2815" s="10"/>
      <c r="CO2815" s="10"/>
      <c r="CP2815" s="10"/>
      <c r="CQ2815" s="10"/>
      <c r="CR2815" s="10"/>
      <c r="CS2815" s="10"/>
      <c r="CT2815" s="10"/>
      <c r="CU2815" s="10"/>
      <c r="CV2815" s="10"/>
      <c r="CW2815" s="10"/>
      <c r="CX2815" s="10"/>
      <c r="CY2815" s="10"/>
      <c r="CZ2815" s="10"/>
      <c r="DA2815" s="10"/>
      <c r="DB2815" s="10"/>
      <c r="DC2815" s="10"/>
      <c r="DD2815" s="10"/>
      <c r="DE2815" s="10"/>
      <c r="DF2815" s="10"/>
      <c r="DG2815" s="10"/>
      <c r="DH2815" s="10"/>
      <c r="DI2815" s="10"/>
      <c r="DJ2815" s="10"/>
      <c r="DK2815" s="10"/>
      <c r="DL2815" s="10"/>
      <c r="DM2815" s="10"/>
      <c r="DN2815" s="10"/>
      <c r="DO2815" s="10"/>
      <c r="DP2815" s="10"/>
      <c r="DQ2815" s="10"/>
      <c r="DR2815" s="10"/>
      <c r="DS2815" s="10"/>
      <c r="DT2815" s="10"/>
      <c r="DU2815" s="10"/>
      <c r="DV2815" s="10"/>
      <c r="DW2815" s="10"/>
      <c r="DX2815" s="10"/>
      <c r="DY2815" s="10"/>
      <c r="DZ2815" s="10"/>
      <c r="EA2815" s="10"/>
      <c r="EB2815" s="10"/>
      <c r="EC2815" s="10"/>
      <c r="ED2815" s="10"/>
      <c r="EE2815" s="10"/>
      <c r="EF2815" s="10"/>
      <c r="EG2815" s="10"/>
      <c r="EH2815" s="10"/>
      <c r="EI2815" s="10"/>
      <c r="EJ2815" s="10"/>
      <c r="EK2815" s="10"/>
      <c r="EL2815" s="10"/>
      <c r="EM2815" s="10"/>
      <c r="EN2815" s="10"/>
      <c r="EO2815" s="10"/>
      <c r="EP2815" s="10"/>
      <c r="EQ2815" s="10"/>
      <c r="ER2815" s="10"/>
      <c r="ES2815" s="10"/>
      <c r="ET2815" s="10"/>
      <c r="EU2815" s="10"/>
      <c r="EV2815" s="10"/>
      <c r="EW2815" s="10"/>
      <c r="EX2815" s="10"/>
      <c r="EY2815" s="10"/>
      <c r="EZ2815" s="10"/>
      <c r="FA2815" s="10"/>
      <c r="FB2815" s="10"/>
      <c r="FC2815" s="10"/>
      <c r="FD2815" s="10"/>
      <c r="FE2815" s="10"/>
      <c r="FF2815" s="10"/>
      <c r="FG2815" s="10"/>
      <c r="FH2815" s="10"/>
      <c r="FI2815" s="10"/>
      <c r="FJ2815" s="10"/>
      <c r="FK2815" s="10"/>
      <c r="FL2815" s="10"/>
      <c r="FM2815" s="10"/>
      <c r="FN2815" s="10"/>
      <c r="FO2815" s="10"/>
      <c r="FP2815" s="10"/>
      <c r="FQ2815" s="10"/>
      <c r="FR2815" s="10"/>
      <c r="FS2815" s="10"/>
      <c r="FT2815" s="10"/>
      <c r="FU2815" s="10"/>
      <c r="FV2815" s="10"/>
      <c r="FW2815" s="10"/>
      <c r="FX2815" s="10"/>
      <c r="FY2815" s="10"/>
      <c r="FZ2815" s="10"/>
      <c r="GA2815" s="10"/>
      <c r="GB2815" s="10"/>
      <c r="GC2815" s="10"/>
      <c r="GD2815" s="10"/>
      <c r="GE2815" s="10"/>
      <c r="GF2815" s="10"/>
      <c r="GG2815" s="10"/>
      <c r="GH2815" s="10"/>
      <c r="GI2815" s="10"/>
      <c r="GJ2815" s="10"/>
      <c r="GK2815" s="10"/>
      <c r="GL2815" s="10"/>
      <c r="GM2815" s="10"/>
      <c r="GN2815" s="10"/>
      <c r="GO2815" s="10"/>
      <c r="GP2815" s="10"/>
      <c r="GQ2815" s="10"/>
      <c r="GR2815" s="10"/>
      <c r="GS2815" s="10"/>
      <c r="GT2815" s="10"/>
      <c r="GU2815" s="10"/>
      <c r="GV2815" s="10"/>
      <c r="GW2815" s="10"/>
      <c r="GX2815" s="10"/>
      <c r="GY2815" s="10"/>
      <c r="GZ2815" s="10"/>
      <c r="HA2815" s="10"/>
      <c r="HB2815" s="10"/>
      <c r="HC2815" s="10"/>
      <c r="HD2815" s="10"/>
      <c r="HE2815" s="10"/>
      <c r="HF2815" s="10"/>
      <c r="HG2815" s="10"/>
      <c r="HH2815" s="10"/>
      <c r="HI2815" s="10"/>
      <c r="HJ2815" s="10"/>
      <c r="HK2815" s="10"/>
      <c r="HL2815" s="10"/>
      <c r="HM2815" s="10"/>
      <c r="HN2815" s="10"/>
      <c r="HO2815" s="10"/>
      <c r="HP2815" s="10"/>
      <c r="HQ2815" s="10"/>
      <c r="HR2815" s="10"/>
      <c r="HS2815" s="10"/>
      <c r="HT2815" s="10"/>
      <c r="HU2815" s="10"/>
      <c r="HV2815" s="10"/>
      <c r="HW2815" s="10"/>
      <c r="HX2815" s="10"/>
      <c r="HY2815" s="10"/>
      <c r="HZ2815" s="10"/>
      <c r="IA2815" s="10"/>
      <c r="IB2815" s="10"/>
      <c r="IC2815" s="10"/>
      <c r="ID2815" s="10"/>
      <c r="IE2815" s="10"/>
      <c r="IF2815" s="10"/>
      <c r="IG2815" s="10"/>
      <c r="IH2815" s="10"/>
      <c r="II2815" s="10"/>
      <c r="IJ2815" s="10"/>
      <c r="IK2815" s="10"/>
      <c r="IL2815" s="10"/>
      <c r="IM2815" s="10"/>
      <c r="IN2815" s="10"/>
      <c r="IO2815" s="10"/>
      <c r="IP2815" s="10"/>
      <c r="IQ2815" s="10"/>
      <c r="IR2815" s="10"/>
      <c r="IS2815" s="10"/>
      <c r="IT2815" s="10"/>
      <c r="IU2815" s="10"/>
      <c r="IV2815" s="10"/>
      <c r="IW2815" s="10"/>
      <c r="IX2815" s="10"/>
      <c r="IY2815" s="10"/>
      <c r="IZ2815" s="10"/>
      <c r="JA2815" s="10"/>
      <c r="JB2815" s="10"/>
      <c r="JC2815" s="10"/>
      <c r="JD2815" s="10"/>
    </row>
    <row r="2816" s="2" customFormat="true" customHeight="true" spans="1:264">
      <c r="A2816" s="85"/>
      <c r="B2816" s="85"/>
      <c r="C2816" s="116"/>
      <c r="D2816" s="116"/>
      <c r="E2816" s="117"/>
      <c r="F2816" s="118"/>
      <c r="G2816" s="118"/>
      <c r="H2816" s="10"/>
      <c r="I2816" s="10"/>
      <c r="J2816" s="10"/>
      <c r="K2816" s="10"/>
      <c r="L2816" s="10"/>
      <c r="M2816" s="10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3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0"/>
      <c r="AP2816" s="10"/>
      <c r="AQ2816" s="10"/>
      <c r="AR2816" s="12"/>
      <c r="AS2816" s="12"/>
      <c r="AT2816" s="12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  <c r="BQ2816" s="10"/>
      <c r="BR2816" s="10"/>
      <c r="BS2816" s="10"/>
      <c r="BT2816" s="10"/>
      <c r="BU2816" s="10"/>
      <c r="BV2816" s="10"/>
      <c r="BW2816" s="10"/>
      <c r="BX2816" s="10"/>
      <c r="BY2816" s="10"/>
      <c r="BZ2816" s="10"/>
      <c r="CA2816" s="10"/>
      <c r="CB2816" s="10"/>
      <c r="CC2816" s="10"/>
      <c r="CD2816" s="10"/>
      <c r="CE2816" s="10"/>
      <c r="CF2816" s="10"/>
      <c r="CG2816" s="10"/>
      <c r="CH2816" s="10"/>
      <c r="CI2816" s="10"/>
      <c r="CJ2816" s="10"/>
      <c r="CK2816" s="10"/>
      <c r="CL2816" s="10"/>
      <c r="CM2816" s="10"/>
      <c r="CN2816" s="10"/>
      <c r="CO2816" s="10"/>
      <c r="CP2816" s="10"/>
      <c r="CQ2816" s="10"/>
      <c r="CR2816" s="10"/>
      <c r="CS2816" s="10"/>
      <c r="CT2816" s="10"/>
      <c r="CU2816" s="10"/>
      <c r="CV2816" s="10"/>
      <c r="CW2816" s="10"/>
      <c r="CX2816" s="10"/>
      <c r="CY2816" s="10"/>
      <c r="CZ2816" s="10"/>
      <c r="DA2816" s="10"/>
      <c r="DB2816" s="10"/>
      <c r="DC2816" s="10"/>
      <c r="DD2816" s="10"/>
      <c r="DE2816" s="10"/>
      <c r="DF2816" s="10"/>
      <c r="DG2816" s="10"/>
      <c r="DH2816" s="10"/>
      <c r="DI2816" s="10"/>
      <c r="DJ2816" s="10"/>
      <c r="DK2816" s="10"/>
      <c r="DL2816" s="10"/>
      <c r="DM2816" s="10"/>
      <c r="DN2816" s="10"/>
      <c r="DO2816" s="10"/>
      <c r="DP2816" s="10"/>
      <c r="DQ2816" s="10"/>
      <c r="DR2816" s="10"/>
      <c r="DS2816" s="10"/>
      <c r="DT2816" s="10"/>
      <c r="DU2816" s="10"/>
      <c r="DV2816" s="10"/>
      <c r="DW2816" s="10"/>
      <c r="DX2816" s="10"/>
      <c r="DY2816" s="10"/>
      <c r="DZ2816" s="10"/>
      <c r="EA2816" s="10"/>
      <c r="EB2816" s="10"/>
      <c r="EC2816" s="10"/>
      <c r="ED2816" s="10"/>
      <c r="EE2816" s="10"/>
      <c r="EF2816" s="10"/>
      <c r="EG2816" s="10"/>
      <c r="EH2816" s="10"/>
      <c r="EI2816" s="10"/>
      <c r="EJ2816" s="10"/>
      <c r="EK2816" s="10"/>
      <c r="EL2816" s="10"/>
      <c r="EM2816" s="10"/>
      <c r="EN2816" s="10"/>
      <c r="EO2816" s="10"/>
      <c r="EP2816" s="10"/>
      <c r="EQ2816" s="10"/>
      <c r="ER2816" s="10"/>
      <c r="ES2816" s="10"/>
      <c r="ET2816" s="10"/>
      <c r="EU2816" s="10"/>
      <c r="EV2816" s="10"/>
      <c r="EW2816" s="10"/>
      <c r="EX2816" s="10"/>
      <c r="EY2816" s="10"/>
      <c r="EZ2816" s="10"/>
      <c r="FA2816" s="10"/>
      <c r="FB2816" s="10"/>
      <c r="FC2816" s="10"/>
      <c r="FD2816" s="10"/>
      <c r="FE2816" s="10"/>
      <c r="FF2816" s="10"/>
      <c r="FG2816" s="10"/>
      <c r="FH2816" s="10"/>
      <c r="FI2816" s="10"/>
      <c r="FJ2816" s="10"/>
      <c r="FK2816" s="10"/>
      <c r="FL2816" s="10"/>
      <c r="FM2816" s="10"/>
      <c r="FN2816" s="10"/>
      <c r="FO2816" s="10"/>
      <c r="FP2816" s="10"/>
      <c r="FQ2816" s="10"/>
      <c r="FR2816" s="10"/>
      <c r="FS2816" s="10"/>
      <c r="FT2816" s="10"/>
      <c r="FU2816" s="10"/>
      <c r="FV2816" s="10"/>
      <c r="FW2816" s="10"/>
      <c r="FX2816" s="10"/>
      <c r="FY2816" s="10"/>
      <c r="FZ2816" s="10"/>
      <c r="GA2816" s="10"/>
      <c r="GB2816" s="10"/>
      <c r="GC2816" s="10"/>
      <c r="GD2816" s="10"/>
      <c r="GE2816" s="10"/>
      <c r="GF2816" s="10"/>
      <c r="GG2816" s="10"/>
      <c r="GH2816" s="10"/>
      <c r="GI2816" s="10"/>
      <c r="GJ2816" s="10"/>
      <c r="GK2816" s="10"/>
      <c r="GL2816" s="10"/>
      <c r="GM2816" s="10"/>
      <c r="GN2816" s="10"/>
      <c r="GO2816" s="10"/>
      <c r="GP2816" s="10"/>
      <c r="GQ2816" s="10"/>
      <c r="GR2816" s="10"/>
      <c r="GS2816" s="10"/>
      <c r="GT2816" s="10"/>
      <c r="GU2816" s="10"/>
      <c r="GV2816" s="10"/>
      <c r="GW2816" s="10"/>
      <c r="GX2816" s="10"/>
      <c r="GY2816" s="10"/>
      <c r="GZ2816" s="10"/>
      <c r="HA2816" s="10"/>
      <c r="HB2816" s="10"/>
      <c r="HC2816" s="10"/>
      <c r="HD2816" s="10"/>
      <c r="HE2816" s="10"/>
      <c r="HF2816" s="10"/>
      <c r="HG2816" s="10"/>
      <c r="HH2816" s="10"/>
      <c r="HI2816" s="10"/>
      <c r="HJ2816" s="10"/>
      <c r="HK2816" s="10"/>
      <c r="HL2816" s="10"/>
      <c r="HM2816" s="10"/>
      <c r="HN2816" s="10"/>
      <c r="HO2816" s="10"/>
      <c r="HP2816" s="10"/>
      <c r="HQ2816" s="10"/>
      <c r="HR2816" s="10"/>
      <c r="HS2816" s="10"/>
      <c r="HT2816" s="10"/>
      <c r="HU2816" s="10"/>
      <c r="HV2816" s="10"/>
      <c r="HW2816" s="10"/>
      <c r="HX2816" s="10"/>
      <c r="HY2816" s="10"/>
      <c r="HZ2816" s="10"/>
      <c r="IA2816" s="10"/>
      <c r="IB2816" s="10"/>
      <c r="IC2816" s="10"/>
      <c r="ID2816" s="10"/>
      <c r="IE2816" s="10"/>
      <c r="IF2816" s="10"/>
      <c r="IG2816" s="10"/>
      <c r="IH2816" s="10"/>
      <c r="II2816" s="10"/>
      <c r="IJ2816" s="10"/>
      <c r="IK2816" s="10"/>
      <c r="IL2816" s="10"/>
      <c r="IM2816" s="10"/>
      <c r="IN2816" s="10"/>
      <c r="IO2816" s="10"/>
      <c r="IP2816" s="10"/>
      <c r="IQ2816" s="10"/>
      <c r="IR2816" s="10"/>
      <c r="IS2816" s="10"/>
      <c r="IT2816" s="10"/>
      <c r="IU2816" s="10"/>
      <c r="IV2816" s="10"/>
      <c r="IW2816" s="10"/>
      <c r="IX2816" s="10"/>
      <c r="IY2816" s="10"/>
      <c r="IZ2816" s="10"/>
      <c r="JA2816" s="10"/>
      <c r="JB2816" s="10"/>
      <c r="JC2816" s="10"/>
      <c r="JD2816" s="10"/>
    </row>
    <row r="2817" s="2" customFormat="true" customHeight="true" spans="1:264">
      <c r="A2817" s="85"/>
      <c r="B2817" s="85"/>
      <c r="C2817" s="116"/>
      <c r="D2817" s="116"/>
      <c r="E2817" s="117"/>
      <c r="F2817" s="118"/>
      <c r="G2817" s="118"/>
      <c r="H2817" s="10"/>
      <c r="I2817" s="10"/>
      <c r="J2817" s="10"/>
      <c r="K2817" s="10"/>
      <c r="L2817" s="10"/>
      <c r="M2817" s="10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3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0"/>
      <c r="AP2817" s="10"/>
      <c r="AQ2817" s="10"/>
      <c r="AR2817" s="12"/>
      <c r="AS2817" s="12"/>
      <c r="AT2817" s="12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10"/>
      <c r="BU2817" s="10"/>
      <c r="BV2817" s="10"/>
      <c r="BW2817" s="10"/>
      <c r="BX2817" s="10"/>
      <c r="BY2817" s="10"/>
      <c r="BZ2817" s="10"/>
      <c r="CA2817" s="10"/>
      <c r="CB2817" s="10"/>
      <c r="CC2817" s="10"/>
      <c r="CD2817" s="10"/>
      <c r="CE2817" s="10"/>
      <c r="CF2817" s="10"/>
      <c r="CG2817" s="10"/>
      <c r="CH2817" s="10"/>
      <c r="CI2817" s="10"/>
      <c r="CJ2817" s="10"/>
      <c r="CK2817" s="10"/>
      <c r="CL2817" s="10"/>
      <c r="CM2817" s="10"/>
      <c r="CN2817" s="10"/>
      <c r="CO2817" s="10"/>
      <c r="CP2817" s="10"/>
      <c r="CQ2817" s="10"/>
      <c r="CR2817" s="10"/>
      <c r="CS2817" s="10"/>
      <c r="CT2817" s="10"/>
      <c r="CU2817" s="10"/>
      <c r="CV2817" s="10"/>
      <c r="CW2817" s="10"/>
      <c r="CX2817" s="10"/>
      <c r="CY2817" s="10"/>
      <c r="CZ2817" s="10"/>
      <c r="DA2817" s="10"/>
      <c r="DB2817" s="10"/>
      <c r="DC2817" s="10"/>
      <c r="DD2817" s="10"/>
      <c r="DE2817" s="10"/>
      <c r="DF2817" s="10"/>
      <c r="DG2817" s="10"/>
      <c r="DH2817" s="10"/>
      <c r="DI2817" s="10"/>
      <c r="DJ2817" s="10"/>
      <c r="DK2817" s="10"/>
      <c r="DL2817" s="10"/>
      <c r="DM2817" s="10"/>
      <c r="DN2817" s="10"/>
      <c r="DO2817" s="10"/>
      <c r="DP2817" s="10"/>
      <c r="DQ2817" s="10"/>
      <c r="DR2817" s="10"/>
      <c r="DS2817" s="10"/>
      <c r="DT2817" s="10"/>
      <c r="DU2817" s="10"/>
      <c r="DV2817" s="10"/>
      <c r="DW2817" s="10"/>
      <c r="DX2817" s="10"/>
      <c r="DY2817" s="10"/>
      <c r="DZ2817" s="10"/>
      <c r="EA2817" s="10"/>
      <c r="EB2817" s="10"/>
      <c r="EC2817" s="10"/>
      <c r="ED2817" s="10"/>
      <c r="EE2817" s="10"/>
      <c r="EF2817" s="10"/>
      <c r="EG2817" s="10"/>
      <c r="EH2817" s="10"/>
      <c r="EI2817" s="10"/>
      <c r="EJ2817" s="10"/>
      <c r="EK2817" s="10"/>
      <c r="EL2817" s="10"/>
      <c r="EM2817" s="10"/>
      <c r="EN2817" s="10"/>
      <c r="EO2817" s="10"/>
      <c r="EP2817" s="10"/>
      <c r="EQ2817" s="10"/>
      <c r="ER2817" s="10"/>
      <c r="ES2817" s="10"/>
      <c r="ET2817" s="10"/>
      <c r="EU2817" s="10"/>
      <c r="EV2817" s="10"/>
      <c r="EW2817" s="10"/>
      <c r="EX2817" s="10"/>
      <c r="EY2817" s="10"/>
      <c r="EZ2817" s="10"/>
      <c r="FA2817" s="10"/>
      <c r="FB2817" s="10"/>
      <c r="FC2817" s="10"/>
      <c r="FD2817" s="10"/>
      <c r="FE2817" s="10"/>
      <c r="FF2817" s="10"/>
      <c r="FG2817" s="10"/>
      <c r="FH2817" s="10"/>
      <c r="FI2817" s="10"/>
      <c r="FJ2817" s="10"/>
      <c r="FK2817" s="10"/>
      <c r="FL2817" s="10"/>
      <c r="FM2817" s="10"/>
      <c r="FN2817" s="10"/>
      <c r="FO2817" s="10"/>
      <c r="FP2817" s="10"/>
      <c r="FQ2817" s="10"/>
      <c r="FR2817" s="10"/>
      <c r="FS2817" s="10"/>
      <c r="FT2817" s="10"/>
      <c r="FU2817" s="10"/>
      <c r="FV2817" s="10"/>
      <c r="FW2817" s="10"/>
      <c r="FX2817" s="10"/>
      <c r="FY2817" s="10"/>
      <c r="FZ2817" s="10"/>
      <c r="GA2817" s="10"/>
      <c r="GB2817" s="10"/>
      <c r="GC2817" s="10"/>
      <c r="GD2817" s="10"/>
      <c r="GE2817" s="10"/>
      <c r="GF2817" s="10"/>
      <c r="GG2817" s="10"/>
      <c r="GH2817" s="10"/>
      <c r="GI2817" s="10"/>
      <c r="GJ2817" s="10"/>
      <c r="GK2817" s="10"/>
      <c r="GL2817" s="10"/>
      <c r="GM2817" s="10"/>
      <c r="GN2817" s="10"/>
      <c r="GO2817" s="10"/>
      <c r="GP2817" s="10"/>
      <c r="GQ2817" s="10"/>
      <c r="GR2817" s="10"/>
      <c r="GS2817" s="10"/>
      <c r="GT2817" s="10"/>
      <c r="GU2817" s="10"/>
      <c r="GV2817" s="10"/>
      <c r="GW2817" s="10"/>
      <c r="GX2817" s="10"/>
      <c r="GY2817" s="10"/>
      <c r="GZ2817" s="10"/>
      <c r="HA2817" s="10"/>
      <c r="HB2817" s="10"/>
      <c r="HC2817" s="10"/>
      <c r="HD2817" s="10"/>
      <c r="HE2817" s="10"/>
      <c r="HF2817" s="10"/>
      <c r="HG2817" s="10"/>
      <c r="HH2817" s="10"/>
      <c r="HI2817" s="10"/>
      <c r="HJ2817" s="10"/>
      <c r="HK2817" s="10"/>
      <c r="HL2817" s="10"/>
      <c r="HM2817" s="10"/>
      <c r="HN2817" s="10"/>
      <c r="HO2817" s="10"/>
      <c r="HP2817" s="10"/>
      <c r="HQ2817" s="10"/>
      <c r="HR2817" s="10"/>
      <c r="HS2817" s="10"/>
      <c r="HT2817" s="10"/>
      <c r="HU2817" s="10"/>
      <c r="HV2817" s="10"/>
      <c r="HW2817" s="10"/>
      <c r="HX2817" s="10"/>
      <c r="HY2817" s="10"/>
      <c r="HZ2817" s="10"/>
      <c r="IA2817" s="10"/>
      <c r="IB2817" s="10"/>
      <c r="IC2817" s="10"/>
      <c r="ID2817" s="10"/>
      <c r="IE2817" s="10"/>
      <c r="IF2817" s="10"/>
      <c r="IG2817" s="10"/>
      <c r="IH2817" s="10"/>
      <c r="II2817" s="10"/>
      <c r="IJ2817" s="10"/>
      <c r="IK2817" s="10"/>
      <c r="IL2817" s="10"/>
      <c r="IM2817" s="10"/>
      <c r="IN2817" s="10"/>
      <c r="IO2817" s="10"/>
      <c r="IP2817" s="10"/>
      <c r="IQ2817" s="10"/>
      <c r="IR2817" s="10"/>
      <c r="IS2817" s="10"/>
      <c r="IT2817" s="10"/>
      <c r="IU2817" s="10"/>
      <c r="IV2817" s="10"/>
      <c r="IW2817" s="10"/>
      <c r="IX2817" s="10"/>
      <c r="IY2817" s="10"/>
      <c r="IZ2817" s="10"/>
      <c r="JA2817" s="10"/>
      <c r="JB2817" s="10"/>
      <c r="JC2817" s="10"/>
      <c r="JD2817" s="10"/>
    </row>
    <row r="2818" s="2" customFormat="true" customHeight="true" spans="1:264">
      <c r="A2818" s="85"/>
      <c r="B2818" s="85"/>
      <c r="C2818" s="116"/>
      <c r="D2818" s="116"/>
      <c r="E2818" s="117"/>
      <c r="F2818" s="118"/>
      <c r="G2818" s="118"/>
      <c r="H2818" s="10"/>
      <c r="I2818" s="10"/>
      <c r="J2818" s="10"/>
      <c r="K2818" s="10"/>
      <c r="L2818" s="10"/>
      <c r="M2818" s="10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3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0"/>
      <c r="AP2818" s="10"/>
      <c r="AQ2818" s="10"/>
      <c r="AR2818" s="12"/>
      <c r="AS2818" s="12"/>
      <c r="AT2818" s="12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  <c r="BQ2818" s="10"/>
      <c r="BR2818" s="10"/>
      <c r="BS2818" s="10"/>
      <c r="BT2818" s="10"/>
      <c r="BU2818" s="10"/>
      <c r="BV2818" s="10"/>
      <c r="BW2818" s="10"/>
      <c r="BX2818" s="10"/>
      <c r="BY2818" s="10"/>
      <c r="BZ2818" s="10"/>
      <c r="CA2818" s="10"/>
      <c r="CB2818" s="10"/>
      <c r="CC2818" s="10"/>
      <c r="CD2818" s="10"/>
      <c r="CE2818" s="10"/>
      <c r="CF2818" s="10"/>
      <c r="CG2818" s="10"/>
      <c r="CH2818" s="10"/>
      <c r="CI2818" s="10"/>
      <c r="CJ2818" s="10"/>
      <c r="CK2818" s="10"/>
      <c r="CL2818" s="10"/>
      <c r="CM2818" s="10"/>
      <c r="CN2818" s="10"/>
      <c r="CO2818" s="10"/>
      <c r="CP2818" s="10"/>
      <c r="CQ2818" s="10"/>
      <c r="CR2818" s="10"/>
      <c r="CS2818" s="10"/>
      <c r="CT2818" s="10"/>
      <c r="CU2818" s="10"/>
      <c r="CV2818" s="10"/>
      <c r="CW2818" s="10"/>
      <c r="CX2818" s="10"/>
      <c r="CY2818" s="10"/>
      <c r="CZ2818" s="10"/>
      <c r="DA2818" s="10"/>
      <c r="DB2818" s="10"/>
      <c r="DC2818" s="10"/>
      <c r="DD2818" s="10"/>
      <c r="DE2818" s="10"/>
      <c r="DF2818" s="10"/>
      <c r="DG2818" s="10"/>
      <c r="DH2818" s="10"/>
      <c r="DI2818" s="10"/>
      <c r="DJ2818" s="10"/>
      <c r="DK2818" s="10"/>
      <c r="DL2818" s="10"/>
      <c r="DM2818" s="10"/>
      <c r="DN2818" s="10"/>
      <c r="DO2818" s="10"/>
      <c r="DP2818" s="10"/>
      <c r="DQ2818" s="10"/>
      <c r="DR2818" s="10"/>
      <c r="DS2818" s="10"/>
      <c r="DT2818" s="10"/>
      <c r="DU2818" s="10"/>
      <c r="DV2818" s="10"/>
      <c r="DW2818" s="10"/>
      <c r="DX2818" s="10"/>
      <c r="DY2818" s="10"/>
      <c r="DZ2818" s="10"/>
      <c r="EA2818" s="10"/>
      <c r="EB2818" s="10"/>
      <c r="EC2818" s="10"/>
      <c r="ED2818" s="10"/>
      <c r="EE2818" s="10"/>
      <c r="EF2818" s="10"/>
      <c r="EG2818" s="10"/>
      <c r="EH2818" s="10"/>
      <c r="EI2818" s="10"/>
      <c r="EJ2818" s="10"/>
      <c r="EK2818" s="10"/>
      <c r="EL2818" s="10"/>
      <c r="EM2818" s="10"/>
      <c r="EN2818" s="10"/>
      <c r="EO2818" s="10"/>
      <c r="EP2818" s="10"/>
      <c r="EQ2818" s="10"/>
      <c r="ER2818" s="10"/>
      <c r="ES2818" s="10"/>
      <c r="ET2818" s="10"/>
      <c r="EU2818" s="10"/>
      <c r="EV2818" s="10"/>
      <c r="EW2818" s="10"/>
      <c r="EX2818" s="10"/>
      <c r="EY2818" s="10"/>
      <c r="EZ2818" s="10"/>
      <c r="FA2818" s="10"/>
      <c r="FB2818" s="10"/>
      <c r="FC2818" s="10"/>
      <c r="FD2818" s="10"/>
      <c r="FE2818" s="10"/>
      <c r="FF2818" s="10"/>
      <c r="FG2818" s="10"/>
      <c r="FH2818" s="10"/>
      <c r="FI2818" s="10"/>
      <c r="FJ2818" s="10"/>
      <c r="FK2818" s="10"/>
      <c r="FL2818" s="10"/>
      <c r="FM2818" s="10"/>
      <c r="FN2818" s="10"/>
      <c r="FO2818" s="10"/>
      <c r="FP2818" s="10"/>
      <c r="FQ2818" s="10"/>
      <c r="FR2818" s="10"/>
      <c r="FS2818" s="10"/>
      <c r="FT2818" s="10"/>
      <c r="FU2818" s="10"/>
      <c r="FV2818" s="10"/>
      <c r="FW2818" s="10"/>
      <c r="FX2818" s="10"/>
      <c r="FY2818" s="10"/>
      <c r="FZ2818" s="10"/>
      <c r="GA2818" s="10"/>
      <c r="GB2818" s="10"/>
      <c r="GC2818" s="10"/>
      <c r="GD2818" s="10"/>
      <c r="GE2818" s="10"/>
      <c r="GF2818" s="10"/>
      <c r="GG2818" s="10"/>
      <c r="GH2818" s="10"/>
      <c r="GI2818" s="10"/>
      <c r="GJ2818" s="10"/>
      <c r="GK2818" s="10"/>
      <c r="GL2818" s="10"/>
      <c r="GM2818" s="10"/>
      <c r="GN2818" s="10"/>
      <c r="GO2818" s="10"/>
      <c r="GP2818" s="10"/>
      <c r="GQ2818" s="10"/>
      <c r="GR2818" s="10"/>
      <c r="GS2818" s="10"/>
      <c r="GT2818" s="10"/>
      <c r="GU2818" s="10"/>
      <c r="GV2818" s="10"/>
      <c r="GW2818" s="10"/>
      <c r="GX2818" s="10"/>
      <c r="GY2818" s="10"/>
      <c r="GZ2818" s="10"/>
      <c r="HA2818" s="10"/>
      <c r="HB2818" s="10"/>
      <c r="HC2818" s="10"/>
      <c r="HD2818" s="10"/>
      <c r="HE2818" s="10"/>
      <c r="HF2818" s="10"/>
      <c r="HG2818" s="10"/>
      <c r="HH2818" s="10"/>
      <c r="HI2818" s="10"/>
      <c r="HJ2818" s="10"/>
      <c r="HK2818" s="10"/>
      <c r="HL2818" s="10"/>
      <c r="HM2818" s="10"/>
      <c r="HN2818" s="10"/>
      <c r="HO2818" s="10"/>
      <c r="HP2818" s="10"/>
      <c r="HQ2818" s="10"/>
      <c r="HR2818" s="10"/>
      <c r="HS2818" s="10"/>
      <c r="HT2818" s="10"/>
      <c r="HU2818" s="10"/>
      <c r="HV2818" s="10"/>
      <c r="HW2818" s="10"/>
      <c r="HX2818" s="10"/>
      <c r="HY2818" s="10"/>
      <c r="HZ2818" s="10"/>
      <c r="IA2818" s="10"/>
      <c r="IB2818" s="10"/>
      <c r="IC2818" s="10"/>
      <c r="ID2818" s="10"/>
      <c r="IE2818" s="10"/>
      <c r="IF2818" s="10"/>
      <c r="IG2818" s="10"/>
      <c r="IH2818" s="10"/>
      <c r="II2818" s="10"/>
      <c r="IJ2818" s="10"/>
      <c r="IK2818" s="10"/>
      <c r="IL2818" s="10"/>
      <c r="IM2818" s="10"/>
      <c r="IN2818" s="10"/>
      <c r="IO2818" s="10"/>
      <c r="IP2818" s="10"/>
      <c r="IQ2818" s="10"/>
      <c r="IR2818" s="10"/>
      <c r="IS2818" s="10"/>
      <c r="IT2818" s="10"/>
      <c r="IU2818" s="10"/>
      <c r="IV2818" s="10"/>
      <c r="IW2818" s="10"/>
      <c r="IX2818" s="10"/>
      <c r="IY2818" s="10"/>
      <c r="IZ2818" s="10"/>
      <c r="JA2818" s="10"/>
      <c r="JB2818" s="10"/>
      <c r="JC2818" s="10"/>
      <c r="JD2818" s="10"/>
    </row>
    <row r="2819" s="2" customFormat="true" customHeight="true" spans="1:264">
      <c r="A2819" s="85"/>
      <c r="B2819" s="85"/>
      <c r="C2819" s="116"/>
      <c r="D2819" s="116"/>
      <c r="E2819" s="117"/>
      <c r="F2819" s="118"/>
      <c r="G2819" s="118"/>
      <c r="H2819" s="10"/>
      <c r="I2819" s="10"/>
      <c r="J2819" s="10"/>
      <c r="K2819" s="10"/>
      <c r="L2819" s="10"/>
      <c r="M2819" s="10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3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0"/>
      <c r="AP2819" s="10"/>
      <c r="AQ2819" s="10"/>
      <c r="AR2819" s="12"/>
      <c r="AS2819" s="12"/>
      <c r="AT2819" s="12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  <c r="BQ2819" s="10"/>
      <c r="BR2819" s="10"/>
      <c r="BS2819" s="10"/>
      <c r="BT2819" s="10"/>
      <c r="BU2819" s="10"/>
      <c r="BV2819" s="10"/>
      <c r="BW2819" s="10"/>
      <c r="BX2819" s="10"/>
      <c r="BY2819" s="10"/>
      <c r="BZ2819" s="10"/>
      <c r="CA2819" s="10"/>
      <c r="CB2819" s="10"/>
      <c r="CC2819" s="10"/>
      <c r="CD2819" s="10"/>
      <c r="CE2819" s="10"/>
      <c r="CF2819" s="10"/>
      <c r="CG2819" s="10"/>
      <c r="CH2819" s="10"/>
      <c r="CI2819" s="10"/>
      <c r="CJ2819" s="10"/>
      <c r="CK2819" s="10"/>
      <c r="CL2819" s="10"/>
      <c r="CM2819" s="10"/>
      <c r="CN2819" s="10"/>
      <c r="CO2819" s="10"/>
      <c r="CP2819" s="10"/>
      <c r="CQ2819" s="10"/>
      <c r="CR2819" s="10"/>
      <c r="CS2819" s="10"/>
      <c r="CT2819" s="10"/>
      <c r="CU2819" s="10"/>
      <c r="CV2819" s="10"/>
      <c r="CW2819" s="10"/>
      <c r="CX2819" s="10"/>
      <c r="CY2819" s="10"/>
      <c r="CZ2819" s="10"/>
      <c r="DA2819" s="10"/>
      <c r="DB2819" s="10"/>
      <c r="DC2819" s="10"/>
      <c r="DD2819" s="10"/>
      <c r="DE2819" s="10"/>
      <c r="DF2819" s="10"/>
      <c r="DG2819" s="10"/>
      <c r="DH2819" s="10"/>
      <c r="DI2819" s="10"/>
      <c r="DJ2819" s="10"/>
      <c r="DK2819" s="10"/>
      <c r="DL2819" s="10"/>
      <c r="DM2819" s="10"/>
      <c r="DN2819" s="10"/>
      <c r="DO2819" s="10"/>
      <c r="DP2819" s="10"/>
      <c r="DQ2819" s="10"/>
      <c r="DR2819" s="10"/>
      <c r="DS2819" s="10"/>
      <c r="DT2819" s="10"/>
      <c r="DU2819" s="10"/>
      <c r="DV2819" s="10"/>
      <c r="DW2819" s="10"/>
      <c r="DX2819" s="10"/>
      <c r="DY2819" s="10"/>
      <c r="DZ2819" s="10"/>
      <c r="EA2819" s="10"/>
      <c r="EB2819" s="10"/>
      <c r="EC2819" s="10"/>
      <c r="ED2819" s="10"/>
      <c r="EE2819" s="10"/>
      <c r="EF2819" s="10"/>
      <c r="EG2819" s="10"/>
      <c r="EH2819" s="10"/>
      <c r="EI2819" s="10"/>
      <c r="EJ2819" s="10"/>
      <c r="EK2819" s="10"/>
      <c r="EL2819" s="10"/>
      <c r="EM2819" s="10"/>
      <c r="EN2819" s="10"/>
      <c r="EO2819" s="10"/>
      <c r="EP2819" s="10"/>
      <c r="EQ2819" s="10"/>
      <c r="ER2819" s="10"/>
      <c r="ES2819" s="10"/>
      <c r="ET2819" s="10"/>
      <c r="EU2819" s="10"/>
      <c r="EV2819" s="10"/>
      <c r="EW2819" s="10"/>
      <c r="EX2819" s="10"/>
      <c r="EY2819" s="10"/>
      <c r="EZ2819" s="10"/>
      <c r="FA2819" s="10"/>
      <c r="FB2819" s="10"/>
      <c r="FC2819" s="10"/>
      <c r="FD2819" s="10"/>
      <c r="FE2819" s="10"/>
      <c r="FF2819" s="10"/>
      <c r="FG2819" s="10"/>
      <c r="FH2819" s="10"/>
      <c r="FI2819" s="10"/>
      <c r="FJ2819" s="10"/>
      <c r="FK2819" s="10"/>
      <c r="FL2819" s="10"/>
      <c r="FM2819" s="10"/>
      <c r="FN2819" s="10"/>
      <c r="FO2819" s="10"/>
      <c r="FP2819" s="10"/>
      <c r="FQ2819" s="10"/>
      <c r="FR2819" s="10"/>
      <c r="FS2819" s="10"/>
      <c r="FT2819" s="10"/>
      <c r="FU2819" s="10"/>
      <c r="FV2819" s="10"/>
      <c r="FW2819" s="10"/>
      <c r="FX2819" s="10"/>
      <c r="FY2819" s="10"/>
      <c r="FZ2819" s="10"/>
      <c r="GA2819" s="10"/>
      <c r="GB2819" s="10"/>
      <c r="GC2819" s="10"/>
      <c r="GD2819" s="10"/>
      <c r="GE2819" s="10"/>
      <c r="GF2819" s="10"/>
      <c r="GG2819" s="10"/>
      <c r="GH2819" s="10"/>
      <c r="GI2819" s="10"/>
      <c r="GJ2819" s="10"/>
      <c r="GK2819" s="10"/>
      <c r="GL2819" s="10"/>
      <c r="GM2819" s="10"/>
      <c r="GN2819" s="10"/>
      <c r="GO2819" s="10"/>
      <c r="GP2819" s="10"/>
      <c r="GQ2819" s="10"/>
      <c r="GR2819" s="10"/>
      <c r="GS2819" s="10"/>
      <c r="GT2819" s="10"/>
      <c r="GU2819" s="10"/>
      <c r="GV2819" s="10"/>
      <c r="GW2819" s="10"/>
      <c r="GX2819" s="10"/>
      <c r="GY2819" s="10"/>
      <c r="GZ2819" s="10"/>
      <c r="HA2819" s="10"/>
      <c r="HB2819" s="10"/>
      <c r="HC2819" s="10"/>
      <c r="HD2819" s="10"/>
      <c r="HE2819" s="10"/>
      <c r="HF2819" s="10"/>
      <c r="HG2819" s="10"/>
      <c r="HH2819" s="10"/>
      <c r="HI2819" s="10"/>
      <c r="HJ2819" s="10"/>
      <c r="HK2819" s="10"/>
      <c r="HL2819" s="10"/>
      <c r="HM2819" s="10"/>
      <c r="HN2819" s="10"/>
      <c r="HO2819" s="10"/>
      <c r="HP2819" s="10"/>
      <c r="HQ2819" s="10"/>
      <c r="HR2819" s="10"/>
      <c r="HS2819" s="10"/>
      <c r="HT2819" s="10"/>
      <c r="HU2819" s="10"/>
      <c r="HV2819" s="10"/>
      <c r="HW2819" s="10"/>
      <c r="HX2819" s="10"/>
      <c r="HY2819" s="10"/>
      <c r="HZ2819" s="10"/>
      <c r="IA2819" s="10"/>
      <c r="IB2819" s="10"/>
      <c r="IC2819" s="10"/>
      <c r="ID2819" s="10"/>
      <c r="IE2819" s="10"/>
      <c r="IF2819" s="10"/>
      <c r="IG2819" s="10"/>
      <c r="IH2819" s="10"/>
      <c r="II2819" s="10"/>
      <c r="IJ2819" s="10"/>
      <c r="IK2819" s="10"/>
      <c r="IL2819" s="10"/>
      <c r="IM2819" s="10"/>
      <c r="IN2819" s="10"/>
      <c r="IO2819" s="10"/>
      <c r="IP2819" s="10"/>
      <c r="IQ2819" s="10"/>
      <c r="IR2819" s="10"/>
      <c r="IS2819" s="10"/>
      <c r="IT2819" s="10"/>
      <c r="IU2819" s="10"/>
      <c r="IV2819" s="10"/>
      <c r="IW2819" s="10"/>
      <c r="IX2819" s="10"/>
      <c r="IY2819" s="10"/>
      <c r="IZ2819" s="10"/>
      <c r="JA2819" s="10"/>
      <c r="JB2819" s="10"/>
      <c r="JC2819" s="10"/>
      <c r="JD2819" s="10"/>
    </row>
    <row r="2820" s="2" customFormat="true" customHeight="true" spans="1:264">
      <c r="A2820" s="85"/>
      <c r="B2820" s="85"/>
      <c r="C2820" s="116"/>
      <c r="D2820" s="116"/>
      <c r="E2820" s="117"/>
      <c r="F2820" s="118"/>
      <c r="G2820" s="118"/>
      <c r="H2820" s="10"/>
      <c r="I2820" s="10"/>
      <c r="J2820" s="10"/>
      <c r="K2820" s="10"/>
      <c r="L2820" s="10"/>
      <c r="M2820" s="10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3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0"/>
      <c r="AP2820" s="10"/>
      <c r="AQ2820" s="10"/>
      <c r="AR2820" s="12"/>
      <c r="AS2820" s="12"/>
      <c r="AT2820" s="12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  <c r="BQ2820" s="10"/>
      <c r="BR2820" s="10"/>
      <c r="BS2820" s="10"/>
      <c r="BT2820" s="10"/>
      <c r="BU2820" s="10"/>
      <c r="BV2820" s="10"/>
      <c r="BW2820" s="10"/>
      <c r="BX2820" s="10"/>
      <c r="BY2820" s="10"/>
      <c r="BZ2820" s="10"/>
      <c r="CA2820" s="10"/>
      <c r="CB2820" s="10"/>
      <c r="CC2820" s="10"/>
      <c r="CD2820" s="10"/>
      <c r="CE2820" s="10"/>
      <c r="CF2820" s="10"/>
      <c r="CG2820" s="10"/>
      <c r="CH2820" s="10"/>
      <c r="CI2820" s="10"/>
      <c r="CJ2820" s="10"/>
      <c r="CK2820" s="10"/>
      <c r="CL2820" s="10"/>
      <c r="CM2820" s="10"/>
      <c r="CN2820" s="10"/>
      <c r="CO2820" s="10"/>
      <c r="CP2820" s="10"/>
      <c r="CQ2820" s="10"/>
      <c r="CR2820" s="10"/>
      <c r="CS2820" s="10"/>
      <c r="CT2820" s="10"/>
      <c r="CU2820" s="10"/>
      <c r="CV2820" s="10"/>
      <c r="CW2820" s="10"/>
      <c r="CX2820" s="10"/>
      <c r="CY2820" s="10"/>
      <c r="CZ2820" s="10"/>
      <c r="DA2820" s="10"/>
      <c r="DB2820" s="10"/>
      <c r="DC2820" s="10"/>
      <c r="DD2820" s="10"/>
      <c r="DE2820" s="10"/>
      <c r="DF2820" s="10"/>
      <c r="DG2820" s="10"/>
      <c r="DH2820" s="10"/>
      <c r="DI2820" s="10"/>
      <c r="DJ2820" s="10"/>
      <c r="DK2820" s="10"/>
      <c r="DL2820" s="10"/>
      <c r="DM2820" s="10"/>
      <c r="DN2820" s="10"/>
      <c r="DO2820" s="10"/>
      <c r="DP2820" s="10"/>
      <c r="DQ2820" s="10"/>
      <c r="DR2820" s="10"/>
      <c r="DS2820" s="10"/>
      <c r="DT2820" s="10"/>
      <c r="DU2820" s="10"/>
      <c r="DV2820" s="10"/>
      <c r="DW2820" s="10"/>
      <c r="DX2820" s="10"/>
      <c r="DY2820" s="10"/>
      <c r="DZ2820" s="10"/>
      <c r="EA2820" s="10"/>
      <c r="EB2820" s="10"/>
      <c r="EC2820" s="10"/>
      <c r="ED2820" s="10"/>
      <c r="EE2820" s="10"/>
      <c r="EF2820" s="10"/>
      <c r="EG2820" s="10"/>
      <c r="EH2820" s="10"/>
      <c r="EI2820" s="10"/>
      <c r="EJ2820" s="10"/>
      <c r="EK2820" s="10"/>
      <c r="EL2820" s="10"/>
      <c r="EM2820" s="10"/>
      <c r="EN2820" s="10"/>
      <c r="EO2820" s="10"/>
      <c r="EP2820" s="10"/>
      <c r="EQ2820" s="10"/>
      <c r="ER2820" s="10"/>
      <c r="ES2820" s="10"/>
      <c r="ET2820" s="10"/>
      <c r="EU2820" s="10"/>
      <c r="EV2820" s="10"/>
      <c r="EW2820" s="10"/>
      <c r="EX2820" s="10"/>
      <c r="EY2820" s="10"/>
      <c r="EZ2820" s="10"/>
      <c r="FA2820" s="10"/>
      <c r="FB2820" s="10"/>
      <c r="FC2820" s="10"/>
      <c r="FD2820" s="10"/>
      <c r="FE2820" s="10"/>
      <c r="FF2820" s="10"/>
      <c r="FG2820" s="10"/>
      <c r="FH2820" s="10"/>
      <c r="FI2820" s="10"/>
      <c r="FJ2820" s="10"/>
      <c r="FK2820" s="10"/>
      <c r="FL2820" s="10"/>
      <c r="FM2820" s="10"/>
      <c r="FN2820" s="10"/>
      <c r="FO2820" s="10"/>
      <c r="FP2820" s="10"/>
      <c r="FQ2820" s="10"/>
      <c r="FR2820" s="10"/>
      <c r="FS2820" s="10"/>
      <c r="FT2820" s="10"/>
      <c r="FU2820" s="10"/>
      <c r="FV2820" s="10"/>
      <c r="FW2820" s="10"/>
      <c r="FX2820" s="10"/>
      <c r="FY2820" s="10"/>
      <c r="FZ2820" s="10"/>
      <c r="GA2820" s="10"/>
      <c r="GB2820" s="10"/>
      <c r="GC2820" s="10"/>
      <c r="GD2820" s="10"/>
      <c r="GE2820" s="10"/>
      <c r="GF2820" s="10"/>
      <c r="GG2820" s="10"/>
      <c r="GH2820" s="10"/>
      <c r="GI2820" s="10"/>
      <c r="GJ2820" s="10"/>
      <c r="GK2820" s="10"/>
      <c r="GL2820" s="10"/>
      <c r="GM2820" s="10"/>
      <c r="GN2820" s="10"/>
      <c r="GO2820" s="10"/>
      <c r="GP2820" s="10"/>
      <c r="GQ2820" s="10"/>
      <c r="GR2820" s="10"/>
      <c r="GS2820" s="10"/>
      <c r="GT2820" s="10"/>
      <c r="GU2820" s="10"/>
      <c r="GV2820" s="10"/>
      <c r="GW2820" s="10"/>
      <c r="GX2820" s="10"/>
      <c r="GY2820" s="10"/>
      <c r="GZ2820" s="10"/>
      <c r="HA2820" s="10"/>
      <c r="HB2820" s="10"/>
      <c r="HC2820" s="10"/>
      <c r="HD2820" s="10"/>
      <c r="HE2820" s="10"/>
      <c r="HF2820" s="10"/>
      <c r="HG2820" s="10"/>
      <c r="HH2820" s="10"/>
      <c r="HI2820" s="10"/>
      <c r="HJ2820" s="10"/>
      <c r="HK2820" s="10"/>
      <c r="HL2820" s="10"/>
      <c r="HM2820" s="10"/>
      <c r="HN2820" s="10"/>
      <c r="HO2820" s="10"/>
      <c r="HP2820" s="10"/>
      <c r="HQ2820" s="10"/>
      <c r="HR2820" s="10"/>
      <c r="HS2820" s="10"/>
      <c r="HT2820" s="10"/>
      <c r="HU2820" s="10"/>
      <c r="HV2820" s="10"/>
      <c r="HW2820" s="10"/>
      <c r="HX2820" s="10"/>
      <c r="HY2820" s="10"/>
      <c r="HZ2820" s="10"/>
      <c r="IA2820" s="10"/>
      <c r="IB2820" s="10"/>
      <c r="IC2820" s="10"/>
      <c r="ID2820" s="10"/>
      <c r="IE2820" s="10"/>
      <c r="IF2820" s="10"/>
      <c r="IG2820" s="10"/>
      <c r="IH2820" s="10"/>
      <c r="II2820" s="10"/>
      <c r="IJ2820" s="10"/>
      <c r="IK2820" s="10"/>
      <c r="IL2820" s="10"/>
      <c r="IM2820" s="10"/>
      <c r="IN2820" s="10"/>
      <c r="IO2820" s="10"/>
      <c r="IP2820" s="10"/>
      <c r="IQ2820" s="10"/>
      <c r="IR2820" s="10"/>
      <c r="IS2820" s="10"/>
      <c r="IT2820" s="10"/>
      <c r="IU2820" s="10"/>
      <c r="IV2820" s="10"/>
      <c r="IW2820" s="10"/>
      <c r="IX2820" s="10"/>
      <c r="IY2820" s="10"/>
      <c r="IZ2820" s="10"/>
      <c r="JA2820" s="10"/>
      <c r="JB2820" s="10"/>
      <c r="JC2820" s="10"/>
      <c r="JD2820" s="10"/>
    </row>
    <row r="2821" s="2" customFormat="true" customHeight="true" spans="1:264">
      <c r="A2821" s="85"/>
      <c r="B2821" s="85"/>
      <c r="C2821" s="116"/>
      <c r="D2821" s="116"/>
      <c r="E2821" s="117"/>
      <c r="F2821" s="118"/>
      <c r="G2821" s="118"/>
      <c r="H2821" s="10"/>
      <c r="I2821" s="10"/>
      <c r="J2821" s="10"/>
      <c r="K2821" s="10"/>
      <c r="L2821" s="10"/>
      <c r="M2821" s="10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3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0"/>
      <c r="AP2821" s="10"/>
      <c r="AQ2821" s="10"/>
      <c r="AR2821" s="12"/>
      <c r="AS2821" s="12"/>
      <c r="AT2821" s="12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  <c r="BQ2821" s="10"/>
      <c r="BR2821" s="10"/>
      <c r="BS2821" s="10"/>
      <c r="BT2821" s="10"/>
      <c r="BU2821" s="10"/>
      <c r="BV2821" s="10"/>
      <c r="BW2821" s="10"/>
      <c r="BX2821" s="10"/>
      <c r="BY2821" s="10"/>
      <c r="BZ2821" s="10"/>
      <c r="CA2821" s="10"/>
      <c r="CB2821" s="10"/>
      <c r="CC2821" s="10"/>
      <c r="CD2821" s="10"/>
      <c r="CE2821" s="10"/>
      <c r="CF2821" s="10"/>
      <c r="CG2821" s="10"/>
      <c r="CH2821" s="10"/>
      <c r="CI2821" s="10"/>
      <c r="CJ2821" s="10"/>
      <c r="CK2821" s="10"/>
      <c r="CL2821" s="10"/>
      <c r="CM2821" s="10"/>
      <c r="CN2821" s="10"/>
      <c r="CO2821" s="10"/>
      <c r="CP2821" s="10"/>
      <c r="CQ2821" s="10"/>
      <c r="CR2821" s="10"/>
      <c r="CS2821" s="10"/>
      <c r="CT2821" s="10"/>
      <c r="CU2821" s="10"/>
      <c r="CV2821" s="10"/>
      <c r="CW2821" s="10"/>
      <c r="CX2821" s="10"/>
      <c r="CY2821" s="10"/>
      <c r="CZ2821" s="10"/>
      <c r="DA2821" s="10"/>
      <c r="DB2821" s="10"/>
      <c r="DC2821" s="10"/>
      <c r="DD2821" s="10"/>
      <c r="DE2821" s="10"/>
      <c r="DF2821" s="10"/>
      <c r="DG2821" s="10"/>
      <c r="DH2821" s="10"/>
      <c r="DI2821" s="10"/>
      <c r="DJ2821" s="10"/>
      <c r="DK2821" s="10"/>
      <c r="DL2821" s="10"/>
      <c r="DM2821" s="10"/>
      <c r="DN2821" s="10"/>
      <c r="DO2821" s="10"/>
      <c r="DP2821" s="10"/>
      <c r="DQ2821" s="10"/>
      <c r="DR2821" s="10"/>
      <c r="DS2821" s="10"/>
      <c r="DT2821" s="10"/>
      <c r="DU2821" s="10"/>
      <c r="DV2821" s="10"/>
      <c r="DW2821" s="10"/>
      <c r="DX2821" s="10"/>
      <c r="DY2821" s="10"/>
      <c r="DZ2821" s="10"/>
      <c r="EA2821" s="10"/>
      <c r="EB2821" s="10"/>
      <c r="EC2821" s="10"/>
      <c r="ED2821" s="10"/>
      <c r="EE2821" s="10"/>
      <c r="EF2821" s="10"/>
      <c r="EG2821" s="10"/>
      <c r="EH2821" s="10"/>
      <c r="EI2821" s="10"/>
      <c r="EJ2821" s="10"/>
      <c r="EK2821" s="10"/>
      <c r="EL2821" s="10"/>
      <c r="EM2821" s="10"/>
      <c r="EN2821" s="10"/>
      <c r="EO2821" s="10"/>
      <c r="EP2821" s="10"/>
      <c r="EQ2821" s="10"/>
      <c r="ER2821" s="10"/>
      <c r="ES2821" s="10"/>
      <c r="ET2821" s="10"/>
      <c r="EU2821" s="10"/>
      <c r="EV2821" s="10"/>
      <c r="EW2821" s="10"/>
      <c r="EX2821" s="10"/>
      <c r="EY2821" s="10"/>
      <c r="EZ2821" s="10"/>
      <c r="FA2821" s="10"/>
      <c r="FB2821" s="10"/>
      <c r="FC2821" s="10"/>
      <c r="FD2821" s="10"/>
      <c r="FE2821" s="10"/>
      <c r="FF2821" s="10"/>
      <c r="FG2821" s="10"/>
      <c r="FH2821" s="10"/>
      <c r="FI2821" s="10"/>
      <c r="FJ2821" s="10"/>
      <c r="FK2821" s="10"/>
      <c r="FL2821" s="10"/>
      <c r="FM2821" s="10"/>
      <c r="FN2821" s="10"/>
      <c r="FO2821" s="10"/>
      <c r="FP2821" s="10"/>
      <c r="FQ2821" s="10"/>
      <c r="FR2821" s="10"/>
      <c r="FS2821" s="10"/>
      <c r="FT2821" s="10"/>
      <c r="FU2821" s="10"/>
      <c r="FV2821" s="10"/>
      <c r="FW2821" s="10"/>
      <c r="FX2821" s="10"/>
      <c r="FY2821" s="10"/>
      <c r="FZ2821" s="10"/>
      <c r="GA2821" s="10"/>
      <c r="GB2821" s="10"/>
      <c r="GC2821" s="10"/>
      <c r="GD2821" s="10"/>
      <c r="GE2821" s="10"/>
      <c r="GF2821" s="10"/>
      <c r="GG2821" s="10"/>
      <c r="GH2821" s="10"/>
      <c r="GI2821" s="10"/>
      <c r="GJ2821" s="10"/>
      <c r="GK2821" s="10"/>
      <c r="GL2821" s="10"/>
      <c r="GM2821" s="10"/>
      <c r="GN2821" s="10"/>
      <c r="GO2821" s="10"/>
      <c r="GP2821" s="10"/>
      <c r="GQ2821" s="10"/>
      <c r="GR2821" s="10"/>
      <c r="GS2821" s="10"/>
      <c r="GT2821" s="10"/>
      <c r="GU2821" s="10"/>
      <c r="GV2821" s="10"/>
      <c r="GW2821" s="10"/>
      <c r="GX2821" s="10"/>
      <c r="GY2821" s="10"/>
      <c r="GZ2821" s="10"/>
      <c r="HA2821" s="10"/>
      <c r="HB2821" s="10"/>
      <c r="HC2821" s="10"/>
      <c r="HD2821" s="10"/>
      <c r="HE2821" s="10"/>
      <c r="HF2821" s="10"/>
      <c r="HG2821" s="10"/>
      <c r="HH2821" s="10"/>
      <c r="HI2821" s="10"/>
      <c r="HJ2821" s="10"/>
      <c r="HK2821" s="10"/>
      <c r="HL2821" s="10"/>
      <c r="HM2821" s="10"/>
      <c r="HN2821" s="10"/>
      <c r="HO2821" s="10"/>
      <c r="HP2821" s="10"/>
      <c r="HQ2821" s="10"/>
      <c r="HR2821" s="10"/>
      <c r="HS2821" s="10"/>
      <c r="HT2821" s="10"/>
      <c r="HU2821" s="10"/>
      <c r="HV2821" s="10"/>
      <c r="HW2821" s="10"/>
      <c r="HX2821" s="10"/>
      <c r="HY2821" s="10"/>
      <c r="HZ2821" s="10"/>
      <c r="IA2821" s="10"/>
      <c r="IB2821" s="10"/>
      <c r="IC2821" s="10"/>
      <c r="ID2821" s="10"/>
      <c r="IE2821" s="10"/>
      <c r="IF2821" s="10"/>
      <c r="IG2821" s="10"/>
      <c r="IH2821" s="10"/>
      <c r="II2821" s="10"/>
      <c r="IJ2821" s="10"/>
      <c r="IK2821" s="10"/>
      <c r="IL2821" s="10"/>
      <c r="IM2821" s="10"/>
      <c r="IN2821" s="10"/>
      <c r="IO2821" s="10"/>
      <c r="IP2821" s="10"/>
      <c r="IQ2821" s="10"/>
      <c r="IR2821" s="10"/>
      <c r="IS2821" s="10"/>
      <c r="IT2821" s="10"/>
      <c r="IU2821" s="10"/>
      <c r="IV2821" s="10"/>
      <c r="IW2821" s="10"/>
      <c r="IX2821" s="10"/>
      <c r="IY2821" s="10"/>
      <c r="IZ2821" s="10"/>
      <c r="JA2821" s="10"/>
      <c r="JB2821" s="10"/>
      <c r="JC2821" s="10"/>
      <c r="JD2821" s="10"/>
    </row>
    <row r="2822" s="2" customFormat="true" customHeight="true" spans="1:264">
      <c r="A2822" s="85"/>
      <c r="B2822" s="85"/>
      <c r="C2822" s="116"/>
      <c r="D2822" s="116"/>
      <c r="E2822" s="117"/>
      <c r="F2822" s="118"/>
      <c r="G2822" s="118"/>
      <c r="H2822" s="10"/>
      <c r="I2822" s="10"/>
      <c r="J2822" s="10"/>
      <c r="K2822" s="10"/>
      <c r="L2822" s="10"/>
      <c r="M2822" s="10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3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0"/>
      <c r="AP2822" s="10"/>
      <c r="AQ2822" s="10"/>
      <c r="AR2822" s="12"/>
      <c r="AS2822" s="12"/>
      <c r="AT2822" s="12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  <c r="BQ2822" s="10"/>
      <c r="BR2822" s="10"/>
      <c r="BS2822" s="10"/>
      <c r="BT2822" s="10"/>
      <c r="BU2822" s="10"/>
      <c r="BV2822" s="10"/>
      <c r="BW2822" s="10"/>
      <c r="BX2822" s="10"/>
      <c r="BY2822" s="10"/>
      <c r="BZ2822" s="10"/>
      <c r="CA2822" s="10"/>
      <c r="CB2822" s="10"/>
      <c r="CC2822" s="10"/>
      <c r="CD2822" s="10"/>
      <c r="CE2822" s="10"/>
      <c r="CF2822" s="10"/>
      <c r="CG2822" s="10"/>
      <c r="CH2822" s="10"/>
      <c r="CI2822" s="10"/>
      <c r="CJ2822" s="10"/>
      <c r="CK2822" s="10"/>
      <c r="CL2822" s="10"/>
      <c r="CM2822" s="10"/>
      <c r="CN2822" s="10"/>
      <c r="CO2822" s="10"/>
      <c r="CP2822" s="10"/>
      <c r="CQ2822" s="10"/>
      <c r="CR2822" s="10"/>
      <c r="CS2822" s="10"/>
      <c r="CT2822" s="10"/>
      <c r="CU2822" s="10"/>
      <c r="CV2822" s="10"/>
      <c r="CW2822" s="10"/>
      <c r="CX2822" s="10"/>
      <c r="CY2822" s="10"/>
      <c r="CZ2822" s="10"/>
      <c r="DA2822" s="10"/>
      <c r="DB2822" s="10"/>
      <c r="DC2822" s="10"/>
      <c r="DD2822" s="10"/>
      <c r="DE2822" s="10"/>
      <c r="DF2822" s="10"/>
      <c r="DG2822" s="10"/>
      <c r="DH2822" s="10"/>
      <c r="DI2822" s="10"/>
      <c r="DJ2822" s="10"/>
      <c r="DK2822" s="10"/>
      <c r="DL2822" s="10"/>
      <c r="DM2822" s="10"/>
      <c r="DN2822" s="10"/>
      <c r="DO2822" s="10"/>
      <c r="DP2822" s="10"/>
      <c r="DQ2822" s="10"/>
      <c r="DR2822" s="10"/>
      <c r="DS2822" s="10"/>
      <c r="DT2822" s="10"/>
      <c r="DU2822" s="10"/>
      <c r="DV2822" s="10"/>
      <c r="DW2822" s="10"/>
      <c r="DX2822" s="10"/>
      <c r="DY2822" s="10"/>
      <c r="DZ2822" s="10"/>
      <c r="EA2822" s="10"/>
      <c r="EB2822" s="10"/>
      <c r="EC2822" s="10"/>
      <c r="ED2822" s="10"/>
      <c r="EE2822" s="10"/>
      <c r="EF2822" s="10"/>
      <c r="EG2822" s="10"/>
      <c r="EH2822" s="10"/>
      <c r="EI2822" s="10"/>
      <c r="EJ2822" s="10"/>
      <c r="EK2822" s="10"/>
      <c r="EL2822" s="10"/>
      <c r="EM2822" s="10"/>
      <c r="EN2822" s="10"/>
      <c r="EO2822" s="10"/>
      <c r="EP2822" s="10"/>
      <c r="EQ2822" s="10"/>
      <c r="ER2822" s="10"/>
      <c r="ES2822" s="10"/>
      <c r="ET2822" s="10"/>
      <c r="EU2822" s="10"/>
      <c r="EV2822" s="10"/>
      <c r="EW2822" s="10"/>
      <c r="EX2822" s="10"/>
      <c r="EY2822" s="10"/>
      <c r="EZ2822" s="10"/>
      <c r="FA2822" s="10"/>
      <c r="FB2822" s="10"/>
      <c r="FC2822" s="10"/>
      <c r="FD2822" s="10"/>
      <c r="FE2822" s="10"/>
      <c r="FF2822" s="10"/>
      <c r="FG2822" s="10"/>
      <c r="FH2822" s="10"/>
      <c r="FI2822" s="10"/>
      <c r="FJ2822" s="10"/>
      <c r="FK2822" s="10"/>
      <c r="FL2822" s="10"/>
      <c r="FM2822" s="10"/>
      <c r="FN2822" s="10"/>
      <c r="FO2822" s="10"/>
      <c r="FP2822" s="10"/>
      <c r="FQ2822" s="10"/>
      <c r="FR2822" s="10"/>
      <c r="FS2822" s="10"/>
      <c r="FT2822" s="10"/>
      <c r="FU2822" s="10"/>
      <c r="FV2822" s="10"/>
      <c r="FW2822" s="10"/>
      <c r="FX2822" s="10"/>
      <c r="FY2822" s="10"/>
      <c r="FZ2822" s="10"/>
      <c r="GA2822" s="10"/>
      <c r="GB2822" s="10"/>
      <c r="GC2822" s="10"/>
      <c r="GD2822" s="10"/>
      <c r="GE2822" s="10"/>
      <c r="GF2822" s="10"/>
      <c r="GG2822" s="10"/>
      <c r="GH2822" s="10"/>
      <c r="GI2822" s="10"/>
      <c r="GJ2822" s="10"/>
      <c r="GK2822" s="10"/>
      <c r="GL2822" s="10"/>
      <c r="GM2822" s="10"/>
      <c r="GN2822" s="10"/>
      <c r="GO2822" s="10"/>
      <c r="GP2822" s="10"/>
      <c r="GQ2822" s="10"/>
      <c r="GR2822" s="10"/>
      <c r="GS2822" s="10"/>
      <c r="GT2822" s="10"/>
      <c r="GU2822" s="10"/>
      <c r="GV2822" s="10"/>
      <c r="GW2822" s="10"/>
      <c r="GX2822" s="10"/>
      <c r="GY2822" s="10"/>
      <c r="GZ2822" s="10"/>
      <c r="HA2822" s="10"/>
      <c r="HB2822" s="10"/>
      <c r="HC2822" s="10"/>
      <c r="HD2822" s="10"/>
      <c r="HE2822" s="10"/>
      <c r="HF2822" s="10"/>
      <c r="HG2822" s="10"/>
      <c r="HH2822" s="10"/>
      <c r="HI2822" s="10"/>
      <c r="HJ2822" s="10"/>
      <c r="HK2822" s="10"/>
      <c r="HL2822" s="10"/>
      <c r="HM2822" s="10"/>
      <c r="HN2822" s="10"/>
      <c r="HO2822" s="10"/>
      <c r="HP2822" s="10"/>
      <c r="HQ2822" s="10"/>
      <c r="HR2822" s="10"/>
      <c r="HS2822" s="10"/>
      <c r="HT2822" s="10"/>
      <c r="HU2822" s="10"/>
      <c r="HV2822" s="10"/>
      <c r="HW2822" s="10"/>
      <c r="HX2822" s="10"/>
      <c r="HY2822" s="10"/>
      <c r="HZ2822" s="10"/>
      <c r="IA2822" s="10"/>
      <c r="IB2822" s="10"/>
      <c r="IC2822" s="10"/>
      <c r="ID2822" s="10"/>
      <c r="IE2822" s="10"/>
      <c r="IF2822" s="10"/>
      <c r="IG2822" s="10"/>
      <c r="IH2822" s="10"/>
      <c r="II2822" s="10"/>
      <c r="IJ2822" s="10"/>
      <c r="IK2822" s="10"/>
      <c r="IL2822" s="10"/>
      <c r="IM2822" s="10"/>
      <c r="IN2822" s="10"/>
      <c r="IO2822" s="10"/>
      <c r="IP2822" s="10"/>
      <c r="IQ2822" s="10"/>
      <c r="IR2822" s="10"/>
      <c r="IS2822" s="10"/>
      <c r="IT2822" s="10"/>
      <c r="IU2822" s="10"/>
      <c r="IV2822" s="10"/>
      <c r="IW2822" s="10"/>
      <c r="IX2822" s="10"/>
      <c r="IY2822" s="10"/>
      <c r="IZ2822" s="10"/>
      <c r="JA2822" s="10"/>
      <c r="JB2822" s="10"/>
      <c r="JC2822" s="10"/>
      <c r="JD2822" s="10"/>
    </row>
    <row r="2823" s="2" customFormat="true" customHeight="true" spans="1:264">
      <c r="A2823" s="85"/>
      <c r="B2823" s="85"/>
      <c r="C2823" s="116"/>
      <c r="D2823" s="116"/>
      <c r="E2823" s="117"/>
      <c r="F2823" s="118"/>
      <c r="G2823" s="118"/>
      <c r="H2823" s="10"/>
      <c r="I2823" s="10"/>
      <c r="J2823" s="10"/>
      <c r="K2823" s="10"/>
      <c r="L2823" s="10"/>
      <c r="M2823" s="10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3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0"/>
      <c r="AP2823" s="10"/>
      <c r="AQ2823" s="10"/>
      <c r="AR2823" s="12"/>
      <c r="AS2823" s="12"/>
      <c r="AT2823" s="12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  <c r="BQ2823" s="10"/>
      <c r="BR2823" s="10"/>
      <c r="BS2823" s="10"/>
      <c r="BT2823" s="10"/>
      <c r="BU2823" s="10"/>
      <c r="BV2823" s="10"/>
      <c r="BW2823" s="10"/>
      <c r="BX2823" s="10"/>
      <c r="BY2823" s="10"/>
      <c r="BZ2823" s="10"/>
      <c r="CA2823" s="10"/>
      <c r="CB2823" s="10"/>
      <c r="CC2823" s="10"/>
      <c r="CD2823" s="10"/>
      <c r="CE2823" s="10"/>
      <c r="CF2823" s="10"/>
      <c r="CG2823" s="10"/>
      <c r="CH2823" s="10"/>
      <c r="CI2823" s="10"/>
      <c r="CJ2823" s="10"/>
      <c r="CK2823" s="10"/>
      <c r="CL2823" s="10"/>
      <c r="CM2823" s="10"/>
      <c r="CN2823" s="10"/>
      <c r="CO2823" s="10"/>
      <c r="CP2823" s="10"/>
      <c r="CQ2823" s="10"/>
      <c r="CR2823" s="10"/>
      <c r="CS2823" s="10"/>
      <c r="CT2823" s="10"/>
      <c r="CU2823" s="10"/>
      <c r="CV2823" s="10"/>
      <c r="CW2823" s="10"/>
      <c r="CX2823" s="10"/>
      <c r="CY2823" s="10"/>
      <c r="CZ2823" s="10"/>
      <c r="DA2823" s="10"/>
      <c r="DB2823" s="10"/>
      <c r="DC2823" s="10"/>
      <c r="DD2823" s="10"/>
      <c r="DE2823" s="10"/>
      <c r="DF2823" s="10"/>
      <c r="DG2823" s="10"/>
      <c r="DH2823" s="10"/>
      <c r="DI2823" s="10"/>
      <c r="DJ2823" s="10"/>
      <c r="DK2823" s="10"/>
      <c r="DL2823" s="10"/>
      <c r="DM2823" s="10"/>
      <c r="DN2823" s="10"/>
      <c r="DO2823" s="10"/>
      <c r="DP2823" s="10"/>
      <c r="DQ2823" s="10"/>
      <c r="DR2823" s="10"/>
      <c r="DS2823" s="10"/>
      <c r="DT2823" s="10"/>
      <c r="DU2823" s="10"/>
      <c r="DV2823" s="10"/>
      <c r="DW2823" s="10"/>
      <c r="DX2823" s="10"/>
      <c r="DY2823" s="10"/>
      <c r="DZ2823" s="10"/>
      <c r="EA2823" s="10"/>
      <c r="EB2823" s="10"/>
      <c r="EC2823" s="10"/>
      <c r="ED2823" s="10"/>
      <c r="EE2823" s="10"/>
      <c r="EF2823" s="10"/>
      <c r="EG2823" s="10"/>
      <c r="EH2823" s="10"/>
      <c r="EI2823" s="10"/>
      <c r="EJ2823" s="10"/>
      <c r="EK2823" s="10"/>
      <c r="EL2823" s="10"/>
      <c r="EM2823" s="10"/>
      <c r="EN2823" s="10"/>
      <c r="EO2823" s="10"/>
      <c r="EP2823" s="10"/>
      <c r="EQ2823" s="10"/>
      <c r="ER2823" s="10"/>
      <c r="ES2823" s="10"/>
      <c r="ET2823" s="10"/>
      <c r="EU2823" s="10"/>
      <c r="EV2823" s="10"/>
      <c r="EW2823" s="10"/>
      <c r="EX2823" s="10"/>
      <c r="EY2823" s="10"/>
      <c r="EZ2823" s="10"/>
      <c r="FA2823" s="10"/>
      <c r="FB2823" s="10"/>
      <c r="FC2823" s="10"/>
      <c r="FD2823" s="10"/>
      <c r="FE2823" s="10"/>
      <c r="FF2823" s="10"/>
      <c r="FG2823" s="10"/>
      <c r="FH2823" s="10"/>
      <c r="FI2823" s="10"/>
      <c r="FJ2823" s="10"/>
      <c r="FK2823" s="10"/>
      <c r="FL2823" s="10"/>
      <c r="FM2823" s="10"/>
      <c r="FN2823" s="10"/>
      <c r="FO2823" s="10"/>
      <c r="FP2823" s="10"/>
      <c r="FQ2823" s="10"/>
      <c r="FR2823" s="10"/>
      <c r="FS2823" s="10"/>
      <c r="FT2823" s="10"/>
      <c r="FU2823" s="10"/>
      <c r="FV2823" s="10"/>
      <c r="FW2823" s="10"/>
      <c r="FX2823" s="10"/>
      <c r="FY2823" s="10"/>
      <c r="FZ2823" s="10"/>
      <c r="GA2823" s="10"/>
      <c r="GB2823" s="10"/>
      <c r="GC2823" s="10"/>
      <c r="GD2823" s="10"/>
      <c r="GE2823" s="10"/>
      <c r="GF2823" s="10"/>
      <c r="GG2823" s="10"/>
      <c r="GH2823" s="10"/>
      <c r="GI2823" s="10"/>
      <c r="GJ2823" s="10"/>
      <c r="GK2823" s="10"/>
      <c r="GL2823" s="10"/>
      <c r="GM2823" s="10"/>
      <c r="GN2823" s="10"/>
      <c r="GO2823" s="10"/>
      <c r="GP2823" s="10"/>
      <c r="GQ2823" s="10"/>
      <c r="GR2823" s="10"/>
      <c r="GS2823" s="10"/>
      <c r="GT2823" s="10"/>
      <c r="GU2823" s="10"/>
      <c r="GV2823" s="10"/>
      <c r="GW2823" s="10"/>
      <c r="GX2823" s="10"/>
      <c r="GY2823" s="10"/>
      <c r="GZ2823" s="10"/>
      <c r="HA2823" s="10"/>
      <c r="HB2823" s="10"/>
      <c r="HC2823" s="10"/>
      <c r="HD2823" s="10"/>
      <c r="HE2823" s="10"/>
      <c r="HF2823" s="10"/>
      <c r="HG2823" s="10"/>
      <c r="HH2823" s="10"/>
      <c r="HI2823" s="10"/>
      <c r="HJ2823" s="10"/>
      <c r="HK2823" s="10"/>
      <c r="HL2823" s="10"/>
      <c r="HM2823" s="10"/>
      <c r="HN2823" s="10"/>
      <c r="HO2823" s="10"/>
      <c r="HP2823" s="10"/>
      <c r="HQ2823" s="10"/>
      <c r="HR2823" s="10"/>
      <c r="HS2823" s="10"/>
      <c r="HT2823" s="10"/>
      <c r="HU2823" s="10"/>
      <c r="HV2823" s="10"/>
      <c r="HW2823" s="10"/>
      <c r="HX2823" s="10"/>
      <c r="HY2823" s="10"/>
      <c r="HZ2823" s="10"/>
      <c r="IA2823" s="10"/>
      <c r="IB2823" s="10"/>
      <c r="IC2823" s="10"/>
      <c r="ID2823" s="10"/>
      <c r="IE2823" s="10"/>
      <c r="IF2823" s="10"/>
      <c r="IG2823" s="10"/>
      <c r="IH2823" s="10"/>
      <c r="II2823" s="10"/>
      <c r="IJ2823" s="10"/>
      <c r="IK2823" s="10"/>
      <c r="IL2823" s="10"/>
      <c r="IM2823" s="10"/>
      <c r="IN2823" s="10"/>
      <c r="IO2823" s="10"/>
      <c r="IP2823" s="10"/>
      <c r="IQ2823" s="10"/>
      <c r="IR2823" s="10"/>
      <c r="IS2823" s="10"/>
      <c r="IT2823" s="10"/>
      <c r="IU2823" s="10"/>
      <c r="IV2823" s="10"/>
      <c r="IW2823" s="10"/>
      <c r="IX2823" s="10"/>
      <c r="IY2823" s="10"/>
      <c r="IZ2823" s="10"/>
      <c r="JA2823" s="10"/>
      <c r="JB2823" s="10"/>
      <c r="JC2823" s="10"/>
      <c r="JD2823" s="10"/>
    </row>
    <row r="2824" s="2" customFormat="true" customHeight="true" spans="1:264">
      <c r="A2824" s="85"/>
      <c r="B2824" s="85"/>
      <c r="C2824" s="116"/>
      <c r="D2824" s="116"/>
      <c r="E2824" s="117"/>
      <c r="F2824" s="118"/>
      <c r="G2824" s="118"/>
      <c r="H2824" s="10"/>
      <c r="I2824" s="10"/>
      <c r="J2824" s="10"/>
      <c r="K2824" s="10"/>
      <c r="L2824" s="10"/>
      <c r="M2824" s="10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3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0"/>
      <c r="AP2824" s="10"/>
      <c r="AQ2824" s="10"/>
      <c r="AR2824" s="12"/>
      <c r="AS2824" s="12"/>
      <c r="AT2824" s="12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  <c r="BQ2824" s="10"/>
      <c r="BR2824" s="10"/>
      <c r="BS2824" s="10"/>
      <c r="BT2824" s="10"/>
      <c r="BU2824" s="10"/>
      <c r="BV2824" s="10"/>
      <c r="BW2824" s="10"/>
      <c r="BX2824" s="10"/>
      <c r="BY2824" s="10"/>
      <c r="BZ2824" s="10"/>
      <c r="CA2824" s="10"/>
      <c r="CB2824" s="10"/>
      <c r="CC2824" s="10"/>
      <c r="CD2824" s="10"/>
      <c r="CE2824" s="10"/>
      <c r="CF2824" s="10"/>
      <c r="CG2824" s="10"/>
      <c r="CH2824" s="10"/>
      <c r="CI2824" s="10"/>
      <c r="CJ2824" s="10"/>
      <c r="CK2824" s="10"/>
      <c r="CL2824" s="10"/>
      <c r="CM2824" s="10"/>
      <c r="CN2824" s="10"/>
      <c r="CO2824" s="10"/>
      <c r="CP2824" s="10"/>
      <c r="CQ2824" s="10"/>
      <c r="CR2824" s="10"/>
      <c r="CS2824" s="10"/>
      <c r="CT2824" s="10"/>
      <c r="CU2824" s="10"/>
      <c r="CV2824" s="10"/>
      <c r="CW2824" s="10"/>
      <c r="CX2824" s="10"/>
      <c r="CY2824" s="10"/>
      <c r="CZ2824" s="10"/>
      <c r="DA2824" s="10"/>
      <c r="DB2824" s="10"/>
      <c r="DC2824" s="10"/>
      <c r="DD2824" s="10"/>
      <c r="DE2824" s="10"/>
      <c r="DF2824" s="10"/>
      <c r="DG2824" s="10"/>
      <c r="DH2824" s="10"/>
      <c r="DI2824" s="10"/>
      <c r="DJ2824" s="10"/>
      <c r="DK2824" s="10"/>
      <c r="DL2824" s="10"/>
      <c r="DM2824" s="10"/>
      <c r="DN2824" s="10"/>
      <c r="DO2824" s="10"/>
      <c r="DP2824" s="10"/>
      <c r="DQ2824" s="10"/>
      <c r="DR2824" s="10"/>
      <c r="DS2824" s="10"/>
      <c r="DT2824" s="10"/>
      <c r="DU2824" s="10"/>
      <c r="DV2824" s="10"/>
      <c r="DW2824" s="10"/>
      <c r="DX2824" s="10"/>
      <c r="DY2824" s="10"/>
      <c r="DZ2824" s="10"/>
      <c r="EA2824" s="10"/>
      <c r="EB2824" s="10"/>
      <c r="EC2824" s="10"/>
      <c r="ED2824" s="10"/>
      <c r="EE2824" s="10"/>
      <c r="EF2824" s="10"/>
      <c r="EG2824" s="10"/>
      <c r="EH2824" s="10"/>
      <c r="EI2824" s="10"/>
      <c r="EJ2824" s="10"/>
      <c r="EK2824" s="10"/>
      <c r="EL2824" s="10"/>
      <c r="EM2824" s="10"/>
      <c r="EN2824" s="10"/>
      <c r="EO2824" s="10"/>
      <c r="EP2824" s="10"/>
      <c r="EQ2824" s="10"/>
      <c r="ER2824" s="10"/>
      <c r="ES2824" s="10"/>
      <c r="ET2824" s="10"/>
      <c r="EU2824" s="10"/>
      <c r="EV2824" s="10"/>
      <c r="EW2824" s="10"/>
      <c r="EX2824" s="10"/>
      <c r="EY2824" s="10"/>
      <c r="EZ2824" s="10"/>
      <c r="FA2824" s="10"/>
      <c r="FB2824" s="10"/>
      <c r="FC2824" s="10"/>
      <c r="FD2824" s="10"/>
      <c r="FE2824" s="10"/>
      <c r="FF2824" s="10"/>
      <c r="FG2824" s="10"/>
      <c r="FH2824" s="10"/>
      <c r="FI2824" s="10"/>
      <c r="FJ2824" s="10"/>
      <c r="FK2824" s="10"/>
      <c r="FL2824" s="10"/>
      <c r="FM2824" s="10"/>
      <c r="FN2824" s="10"/>
      <c r="FO2824" s="10"/>
      <c r="FP2824" s="10"/>
      <c r="FQ2824" s="10"/>
      <c r="FR2824" s="10"/>
      <c r="FS2824" s="10"/>
      <c r="FT2824" s="10"/>
      <c r="FU2824" s="10"/>
      <c r="FV2824" s="10"/>
      <c r="FW2824" s="10"/>
      <c r="FX2824" s="10"/>
      <c r="FY2824" s="10"/>
      <c r="FZ2824" s="10"/>
      <c r="GA2824" s="10"/>
      <c r="GB2824" s="10"/>
      <c r="GC2824" s="10"/>
      <c r="GD2824" s="10"/>
      <c r="GE2824" s="10"/>
      <c r="GF2824" s="10"/>
      <c r="GG2824" s="10"/>
      <c r="GH2824" s="10"/>
      <c r="GI2824" s="10"/>
      <c r="GJ2824" s="10"/>
      <c r="GK2824" s="10"/>
      <c r="GL2824" s="10"/>
      <c r="GM2824" s="10"/>
      <c r="GN2824" s="10"/>
      <c r="GO2824" s="10"/>
      <c r="GP2824" s="10"/>
      <c r="GQ2824" s="10"/>
      <c r="GR2824" s="10"/>
      <c r="GS2824" s="10"/>
      <c r="GT2824" s="10"/>
      <c r="GU2824" s="10"/>
      <c r="GV2824" s="10"/>
      <c r="GW2824" s="10"/>
      <c r="GX2824" s="10"/>
      <c r="GY2824" s="10"/>
      <c r="GZ2824" s="10"/>
      <c r="HA2824" s="10"/>
      <c r="HB2824" s="10"/>
      <c r="HC2824" s="10"/>
      <c r="HD2824" s="10"/>
      <c r="HE2824" s="10"/>
      <c r="HF2824" s="10"/>
      <c r="HG2824" s="10"/>
      <c r="HH2824" s="10"/>
      <c r="HI2824" s="10"/>
      <c r="HJ2824" s="10"/>
      <c r="HK2824" s="10"/>
      <c r="HL2824" s="10"/>
      <c r="HM2824" s="10"/>
      <c r="HN2824" s="10"/>
      <c r="HO2824" s="10"/>
      <c r="HP2824" s="10"/>
      <c r="HQ2824" s="10"/>
      <c r="HR2824" s="10"/>
      <c r="HS2824" s="10"/>
      <c r="HT2824" s="10"/>
      <c r="HU2824" s="10"/>
      <c r="HV2824" s="10"/>
      <c r="HW2824" s="10"/>
      <c r="HX2824" s="10"/>
      <c r="HY2824" s="10"/>
      <c r="HZ2824" s="10"/>
      <c r="IA2824" s="10"/>
      <c r="IB2824" s="10"/>
      <c r="IC2824" s="10"/>
      <c r="ID2824" s="10"/>
      <c r="IE2824" s="10"/>
      <c r="IF2824" s="10"/>
      <c r="IG2824" s="10"/>
      <c r="IH2824" s="10"/>
      <c r="II2824" s="10"/>
      <c r="IJ2824" s="10"/>
      <c r="IK2824" s="10"/>
      <c r="IL2824" s="10"/>
      <c r="IM2824" s="10"/>
      <c r="IN2824" s="10"/>
      <c r="IO2824" s="10"/>
      <c r="IP2824" s="10"/>
      <c r="IQ2824" s="10"/>
      <c r="IR2824" s="10"/>
      <c r="IS2824" s="10"/>
      <c r="IT2824" s="10"/>
      <c r="IU2824" s="10"/>
      <c r="IV2824" s="10"/>
      <c r="IW2824" s="10"/>
      <c r="IX2824" s="10"/>
      <c r="IY2824" s="10"/>
      <c r="IZ2824" s="10"/>
      <c r="JA2824" s="10"/>
      <c r="JB2824" s="10"/>
      <c r="JC2824" s="10"/>
      <c r="JD2824" s="10"/>
    </row>
    <row r="2825" s="2" customFormat="true" customHeight="true" spans="1:264">
      <c r="A2825" s="85"/>
      <c r="B2825" s="85"/>
      <c r="C2825" s="116"/>
      <c r="D2825" s="116"/>
      <c r="E2825" s="117"/>
      <c r="F2825" s="118"/>
      <c r="G2825" s="118"/>
      <c r="H2825" s="10"/>
      <c r="I2825" s="10"/>
      <c r="J2825" s="10"/>
      <c r="K2825" s="10"/>
      <c r="L2825" s="10"/>
      <c r="M2825" s="10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3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0"/>
      <c r="AP2825" s="10"/>
      <c r="AQ2825" s="10"/>
      <c r="AR2825" s="12"/>
      <c r="AS2825" s="12"/>
      <c r="AT2825" s="12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  <c r="BQ2825" s="10"/>
      <c r="BR2825" s="10"/>
      <c r="BS2825" s="10"/>
      <c r="BT2825" s="10"/>
      <c r="BU2825" s="10"/>
      <c r="BV2825" s="10"/>
      <c r="BW2825" s="10"/>
      <c r="BX2825" s="10"/>
      <c r="BY2825" s="10"/>
      <c r="BZ2825" s="10"/>
      <c r="CA2825" s="10"/>
      <c r="CB2825" s="10"/>
      <c r="CC2825" s="10"/>
      <c r="CD2825" s="10"/>
      <c r="CE2825" s="10"/>
      <c r="CF2825" s="10"/>
      <c r="CG2825" s="10"/>
      <c r="CH2825" s="10"/>
      <c r="CI2825" s="10"/>
      <c r="CJ2825" s="10"/>
      <c r="CK2825" s="10"/>
      <c r="CL2825" s="10"/>
      <c r="CM2825" s="10"/>
      <c r="CN2825" s="10"/>
      <c r="CO2825" s="10"/>
      <c r="CP2825" s="10"/>
      <c r="CQ2825" s="10"/>
      <c r="CR2825" s="10"/>
      <c r="CS2825" s="10"/>
      <c r="CT2825" s="10"/>
      <c r="CU2825" s="10"/>
      <c r="CV2825" s="10"/>
      <c r="CW2825" s="10"/>
      <c r="CX2825" s="10"/>
      <c r="CY2825" s="10"/>
      <c r="CZ2825" s="10"/>
      <c r="DA2825" s="10"/>
      <c r="DB2825" s="10"/>
      <c r="DC2825" s="10"/>
      <c r="DD2825" s="10"/>
      <c r="DE2825" s="10"/>
      <c r="DF2825" s="10"/>
      <c r="DG2825" s="10"/>
      <c r="DH2825" s="10"/>
      <c r="DI2825" s="10"/>
      <c r="DJ2825" s="10"/>
      <c r="DK2825" s="10"/>
      <c r="DL2825" s="10"/>
      <c r="DM2825" s="10"/>
      <c r="DN2825" s="10"/>
      <c r="DO2825" s="10"/>
      <c r="DP2825" s="10"/>
      <c r="DQ2825" s="10"/>
      <c r="DR2825" s="10"/>
      <c r="DS2825" s="10"/>
      <c r="DT2825" s="10"/>
      <c r="DU2825" s="10"/>
      <c r="DV2825" s="10"/>
      <c r="DW2825" s="10"/>
      <c r="DX2825" s="10"/>
      <c r="DY2825" s="10"/>
      <c r="DZ2825" s="10"/>
      <c r="EA2825" s="10"/>
      <c r="EB2825" s="10"/>
      <c r="EC2825" s="10"/>
      <c r="ED2825" s="10"/>
      <c r="EE2825" s="10"/>
      <c r="EF2825" s="10"/>
      <c r="EG2825" s="10"/>
      <c r="EH2825" s="10"/>
      <c r="EI2825" s="10"/>
      <c r="EJ2825" s="10"/>
      <c r="EK2825" s="10"/>
      <c r="EL2825" s="10"/>
      <c r="EM2825" s="10"/>
      <c r="EN2825" s="10"/>
      <c r="EO2825" s="10"/>
      <c r="EP2825" s="10"/>
      <c r="EQ2825" s="10"/>
      <c r="ER2825" s="10"/>
      <c r="ES2825" s="10"/>
      <c r="ET2825" s="10"/>
      <c r="EU2825" s="10"/>
      <c r="EV2825" s="10"/>
      <c r="EW2825" s="10"/>
      <c r="EX2825" s="10"/>
      <c r="EY2825" s="10"/>
      <c r="EZ2825" s="10"/>
      <c r="FA2825" s="10"/>
      <c r="FB2825" s="10"/>
      <c r="FC2825" s="10"/>
      <c r="FD2825" s="10"/>
      <c r="FE2825" s="10"/>
      <c r="FF2825" s="10"/>
      <c r="FG2825" s="10"/>
      <c r="FH2825" s="10"/>
      <c r="FI2825" s="10"/>
      <c r="FJ2825" s="10"/>
      <c r="FK2825" s="10"/>
      <c r="FL2825" s="10"/>
      <c r="FM2825" s="10"/>
      <c r="FN2825" s="10"/>
      <c r="FO2825" s="10"/>
      <c r="FP2825" s="10"/>
      <c r="FQ2825" s="10"/>
      <c r="FR2825" s="10"/>
      <c r="FS2825" s="10"/>
      <c r="FT2825" s="10"/>
      <c r="FU2825" s="10"/>
      <c r="FV2825" s="10"/>
      <c r="FW2825" s="10"/>
      <c r="FX2825" s="10"/>
      <c r="FY2825" s="10"/>
      <c r="FZ2825" s="10"/>
      <c r="GA2825" s="10"/>
      <c r="GB2825" s="10"/>
      <c r="GC2825" s="10"/>
      <c r="GD2825" s="10"/>
      <c r="GE2825" s="10"/>
      <c r="GF2825" s="10"/>
      <c r="GG2825" s="10"/>
      <c r="GH2825" s="10"/>
      <c r="GI2825" s="10"/>
      <c r="GJ2825" s="10"/>
      <c r="GK2825" s="10"/>
      <c r="GL2825" s="10"/>
      <c r="GM2825" s="10"/>
      <c r="GN2825" s="10"/>
      <c r="GO2825" s="10"/>
      <c r="GP2825" s="10"/>
      <c r="GQ2825" s="10"/>
      <c r="GR2825" s="10"/>
      <c r="GS2825" s="10"/>
      <c r="GT2825" s="10"/>
      <c r="GU2825" s="10"/>
      <c r="GV2825" s="10"/>
      <c r="GW2825" s="10"/>
      <c r="GX2825" s="10"/>
      <c r="GY2825" s="10"/>
      <c r="GZ2825" s="10"/>
      <c r="HA2825" s="10"/>
      <c r="HB2825" s="10"/>
      <c r="HC2825" s="10"/>
      <c r="HD2825" s="10"/>
      <c r="HE2825" s="10"/>
      <c r="HF2825" s="10"/>
      <c r="HG2825" s="10"/>
      <c r="HH2825" s="10"/>
      <c r="HI2825" s="10"/>
      <c r="HJ2825" s="10"/>
      <c r="HK2825" s="10"/>
      <c r="HL2825" s="10"/>
      <c r="HM2825" s="10"/>
      <c r="HN2825" s="10"/>
      <c r="HO2825" s="10"/>
      <c r="HP2825" s="10"/>
      <c r="HQ2825" s="10"/>
      <c r="HR2825" s="10"/>
      <c r="HS2825" s="10"/>
      <c r="HT2825" s="10"/>
      <c r="HU2825" s="10"/>
      <c r="HV2825" s="10"/>
      <c r="HW2825" s="10"/>
      <c r="HX2825" s="10"/>
      <c r="HY2825" s="10"/>
      <c r="HZ2825" s="10"/>
      <c r="IA2825" s="10"/>
      <c r="IB2825" s="10"/>
      <c r="IC2825" s="10"/>
      <c r="ID2825" s="10"/>
      <c r="IE2825" s="10"/>
      <c r="IF2825" s="10"/>
      <c r="IG2825" s="10"/>
      <c r="IH2825" s="10"/>
      <c r="II2825" s="10"/>
      <c r="IJ2825" s="10"/>
      <c r="IK2825" s="10"/>
      <c r="IL2825" s="10"/>
      <c r="IM2825" s="10"/>
      <c r="IN2825" s="10"/>
      <c r="IO2825" s="10"/>
      <c r="IP2825" s="10"/>
      <c r="IQ2825" s="10"/>
      <c r="IR2825" s="10"/>
      <c r="IS2825" s="10"/>
      <c r="IT2825" s="10"/>
      <c r="IU2825" s="10"/>
      <c r="IV2825" s="10"/>
      <c r="IW2825" s="10"/>
      <c r="IX2825" s="10"/>
      <c r="IY2825" s="10"/>
      <c r="IZ2825" s="10"/>
      <c r="JA2825" s="10"/>
      <c r="JB2825" s="10"/>
      <c r="JC2825" s="10"/>
      <c r="JD2825" s="10"/>
    </row>
    <row r="2826" s="2" customFormat="true" customHeight="true" spans="1:264">
      <c r="A2826" s="85"/>
      <c r="B2826" s="85"/>
      <c r="C2826" s="116"/>
      <c r="D2826" s="116"/>
      <c r="E2826" s="117"/>
      <c r="F2826" s="118"/>
      <c r="G2826" s="118"/>
      <c r="H2826" s="10"/>
      <c r="I2826" s="10"/>
      <c r="J2826" s="10"/>
      <c r="K2826" s="10"/>
      <c r="L2826" s="10"/>
      <c r="M2826" s="10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3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0"/>
      <c r="AP2826" s="10"/>
      <c r="AQ2826" s="10"/>
      <c r="AR2826" s="12"/>
      <c r="AS2826" s="12"/>
      <c r="AT2826" s="12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  <c r="BQ2826" s="10"/>
      <c r="BR2826" s="10"/>
      <c r="BS2826" s="10"/>
      <c r="BT2826" s="10"/>
      <c r="BU2826" s="10"/>
      <c r="BV2826" s="10"/>
      <c r="BW2826" s="10"/>
      <c r="BX2826" s="10"/>
      <c r="BY2826" s="10"/>
      <c r="BZ2826" s="10"/>
      <c r="CA2826" s="10"/>
      <c r="CB2826" s="10"/>
      <c r="CC2826" s="10"/>
      <c r="CD2826" s="10"/>
      <c r="CE2826" s="10"/>
      <c r="CF2826" s="10"/>
      <c r="CG2826" s="10"/>
      <c r="CH2826" s="10"/>
      <c r="CI2826" s="10"/>
      <c r="CJ2826" s="10"/>
      <c r="CK2826" s="10"/>
      <c r="CL2826" s="10"/>
      <c r="CM2826" s="10"/>
      <c r="CN2826" s="10"/>
      <c r="CO2826" s="10"/>
      <c r="CP2826" s="10"/>
      <c r="CQ2826" s="10"/>
      <c r="CR2826" s="10"/>
      <c r="CS2826" s="10"/>
      <c r="CT2826" s="10"/>
      <c r="CU2826" s="10"/>
      <c r="CV2826" s="10"/>
      <c r="CW2826" s="10"/>
      <c r="CX2826" s="10"/>
      <c r="CY2826" s="10"/>
      <c r="CZ2826" s="10"/>
      <c r="DA2826" s="10"/>
      <c r="DB2826" s="10"/>
      <c r="DC2826" s="10"/>
      <c r="DD2826" s="10"/>
      <c r="DE2826" s="10"/>
      <c r="DF2826" s="10"/>
      <c r="DG2826" s="10"/>
      <c r="DH2826" s="10"/>
      <c r="DI2826" s="10"/>
      <c r="DJ2826" s="10"/>
      <c r="DK2826" s="10"/>
      <c r="DL2826" s="10"/>
      <c r="DM2826" s="10"/>
      <c r="DN2826" s="10"/>
      <c r="DO2826" s="10"/>
      <c r="DP2826" s="10"/>
      <c r="DQ2826" s="10"/>
      <c r="DR2826" s="10"/>
      <c r="DS2826" s="10"/>
      <c r="DT2826" s="10"/>
      <c r="DU2826" s="10"/>
      <c r="DV2826" s="10"/>
      <c r="DW2826" s="10"/>
      <c r="DX2826" s="10"/>
      <c r="DY2826" s="10"/>
      <c r="DZ2826" s="10"/>
      <c r="EA2826" s="10"/>
      <c r="EB2826" s="10"/>
      <c r="EC2826" s="10"/>
      <c r="ED2826" s="10"/>
      <c r="EE2826" s="10"/>
      <c r="EF2826" s="10"/>
      <c r="EG2826" s="10"/>
      <c r="EH2826" s="10"/>
      <c r="EI2826" s="10"/>
      <c r="EJ2826" s="10"/>
      <c r="EK2826" s="10"/>
      <c r="EL2826" s="10"/>
      <c r="EM2826" s="10"/>
      <c r="EN2826" s="10"/>
      <c r="EO2826" s="10"/>
      <c r="EP2826" s="10"/>
      <c r="EQ2826" s="10"/>
      <c r="ER2826" s="10"/>
      <c r="ES2826" s="10"/>
      <c r="ET2826" s="10"/>
      <c r="EU2826" s="10"/>
      <c r="EV2826" s="10"/>
      <c r="EW2826" s="10"/>
      <c r="EX2826" s="10"/>
      <c r="EY2826" s="10"/>
      <c r="EZ2826" s="10"/>
      <c r="FA2826" s="10"/>
      <c r="FB2826" s="10"/>
      <c r="FC2826" s="10"/>
      <c r="FD2826" s="10"/>
      <c r="FE2826" s="10"/>
      <c r="FF2826" s="10"/>
      <c r="FG2826" s="10"/>
      <c r="FH2826" s="10"/>
      <c r="FI2826" s="10"/>
      <c r="FJ2826" s="10"/>
      <c r="FK2826" s="10"/>
      <c r="FL2826" s="10"/>
      <c r="FM2826" s="10"/>
      <c r="FN2826" s="10"/>
      <c r="FO2826" s="10"/>
      <c r="FP2826" s="10"/>
      <c r="FQ2826" s="10"/>
      <c r="FR2826" s="10"/>
      <c r="FS2826" s="10"/>
      <c r="FT2826" s="10"/>
      <c r="FU2826" s="10"/>
      <c r="FV2826" s="10"/>
      <c r="FW2826" s="10"/>
      <c r="FX2826" s="10"/>
      <c r="FY2826" s="10"/>
      <c r="FZ2826" s="10"/>
      <c r="GA2826" s="10"/>
      <c r="GB2826" s="10"/>
      <c r="GC2826" s="10"/>
      <c r="GD2826" s="10"/>
      <c r="GE2826" s="10"/>
      <c r="GF2826" s="10"/>
      <c r="GG2826" s="10"/>
      <c r="GH2826" s="10"/>
      <c r="GI2826" s="10"/>
      <c r="GJ2826" s="10"/>
      <c r="GK2826" s="10"/>
      <c r="GL2826" s="10"/>
      <c r="GM2826" s="10"/>
      <c r="GN2826" s="10"/>
      <c r="GO2826" s="10"/>
      <c r="GP2826" s="10"/>
      <c r="GQ2826" s="10"/>
      <c r="GR2826" s="10"/>
      <c r="GS2826" s="10"/>
      <c r="GT2826" s="10"/>
      <c r="GU2826" s="10"/>
      <c r="GV2826" s="10"/>
      <c r="GW2826" s="10"/>
      <c r="GX2826" s="10"/>
      <c r="GY2826" s="10"/>
      <c r="GZ2826" s="10"/>
      <c r="HA2826" s="10"/>
      <c r="HB2826" s="10"/>
      <c r="HC2826" s="10"/>
      <c r="HD2826" s="10"/>
      <c r="HE2826" s="10"/>
      <c r="HF2826" s="10"/>
      <c r="HG2826" s="10"/>
      <c r="HH2826" s="10"/>
      <c r="HI2826" s="10"/>
      <c r="HJ2826" s="10"/>
      <c r="HK2826" s="10"/>
      <c r="HL2826" s="10"/>
      <c r="HM2826" s="10"/>
      <c r="HN2826" s="10"/>
      <c r="HO2826" s="10"/>
      <c r="HP2826" s="10"/>
      <c r="HQ2826" s="10"/>
      <c r="HR2826" s="10"/>
      <c r="HS2826" s="10"/>
      <c r="HT2826" s="10"/>
      <c r="HU2826" s="10"/>
      <c r="HV2826" s="10"/>
      <c r="HW2826" s="10"/>
      <c r="HX2826" s="10"/>
      <c r="HY2826" s="10"/>
      <c r="HZ2826" s="10"/>
      <c r="IA2826" s="10"/>
      <c r="IB2826" s="10"/>
      <c r="IC2826" s="10"/>
      <c r="ID2826" s="10"/>
      <c r="IE2826" s="10"/>
      <c r="IF2826" s="10"/>
      <c r="IG2826" s="10"/>
      <c r="IH2826" s="10"/>
      <c r="II2826" s="10"/>
      <c r="IJ2826" s="10"/>
      <c r="IK2826" s="10"/>
      <c r="IL2826" s="10"/>
      <c r="IM2826" s="10"/>
      <c r="IN2826" s="10"/>
      <c r="IO2826" s="10"/>
      <c r="IP2826" s="10"/>
      <c r="IQ2826" s="10"/>
      <c r="IR2826" s="10"/>
      <c r="IS2826" s="10"/>
      <c r="IT2826" s="10"/>
      <c r="IU2826" s="10"/>
      <c r="IV2826" s="10"/>
      <c r="IW2826" s="10"/>
      <c r="IX2826" s="10"/>
      <c r="IY2826" s="10"/>
      <c r="IZ2826" s="10"/>
      <c r="JA2826" s="10"/>
      <c r="JB2826" s="10"/>
      <c r="JC2826" s="10"/>
      <c r="JD2826" s="10"/>
    </row>
    <row r="2827" s="2" customFormat="true" customHeight="true" spans="1:264">
      <c r="A2827" s="85"/>
      <c r="B2827" s="85"/>
      <c r="C2827" s="116"/>
      <c r="D2827" s="116"/>
      <c r="E2827" s="117"/>
      <c r="F2827" s="118"/>
      <c r="G2827" s="118"/>
      <c r="H2827" s="10"/>
      <c r="I2827" s="10"/>
      <c r="J2827" s="10"/>
      <c r="K2827" s="10"/>
      <c r="L2827" s="10"/>
      <c r="M2827" s="10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3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0"/>
      <c r="AP2827" s="10"/>
      <c r="AQ2827" s="10"/>
      <c r="AR2827" s="12"/>
      <c r="AS2827" s="12"/>
      <c r="AT2827" s="12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  <c r="BQ2827" s="10"/>
      <c r="BR2827" s="10"/>
      <c r="BS2827" s="10"/>
      <c r="BT2827" s="10"/>
      <c r="BU2827" s="10"/>
      <c r="BV2827" s="10"/>
      <c r="BW2827" s="10"/>
      <c r="BX2827" s="10"/>
      <c r="BY2827" s="10"/>
      <c r="BZ2827" s="10"/>
      <c r="CA2827" s="10"/>
      <c r="CB2827" s="10"/>
      <c r="CC2827" s="10"/>
      <c r="CD2827" s="10"/>
      <c r="CE2827" s="10"/>
      <c r="CF2827" s="10"/>
      <c r="CG2827" s="10"/>
      <c r="CH2827" s="10"/>
      <c r="CI2827" s="10"/>
      <c r="CJ2827" s="10"/>
      <c r="CK2827" s="10"/>
      <c r="CL2827" s="10"/>
      <c r="CM2827" s="10"/>
      <c r="CN2827" s="10"/>
      <c r="CO2827" s="10"/>
      <c r="CP2827" s="10"/>
      <c r="CQ2827" s="10"/>
      <c r="CR2827" s="10"/>
      <c r="CS2827" s="10"/>
      <c r="CT2827" s="10"/>
      <c r="CU2827" s="10"/>
      <c r="CV2827" s="10"/>
      <c r="CW2827" s="10"/>
      <c r="CX2827" s="10"/>
      <c r="CY2827" s="10"/>
      <c r="CZ2827" s="10"/>
      <c r="DA2827" s="10"/>
      <c r="DB2827" s="10"/>
      <c r="DC2827" s="10"/>
      <c r="DD2827" s="10"/>
      <c r="DE2827" s="10"/>
      <c r="DF2827" s="10"/>
      <c r="DG2827" s="10"/>
      <c r="DH2827" s="10"/>
      <c r="DI2827" s="10"/>
      <c r="DJ2827" s="10"/>
      <c r="DK2827" s="10"/>
      <c r="DL2827" s="10"/>
      <c r="DM2827" s="10"/>
      <c r="DN2827" s="10"/>
      <c r="DO2827" s="10"/>
      <c r="DP2827" s="10"/>
      <c r="DQ2827" s="10"/>
      <c r="DR2827" s="10"/>
      <c r="DS2827" s="10"/>
      <c r="DT2827" s="10"/>
      <c r="DU2827" s="10"/>
      <c r="DV2827" s="10"/>
      <c r="DW2827" s="10"/>
      <c r="DX2827" s="10"/>
      <c r="DY2827" s="10"/>
      <c r="DZ2827" s="10"/>
      <c r="EA2827" s="10"/>
      <c r="EB2827" s="10"/>
      <c r="EC2827" s="10"/>
      <c r="ED2827" s="10"/>
      <c r="EE2827" s="10"/>
      <c r="EF2827" s="10"/>
      <c r="EG2827" s="10"/>
      <c r="EH2827" s="10"/>
      <c r="EI2827" s="10"/>
      <c r="EJ2827" s="10"/>
      <c r="EK2827" s="10"/>
      <c r="EL2827" s="10"/>
      <c r="EM2827" s="10"/>
      <c r="EN2827" s="10"/>
      <c r="EO2827" s="10"/>
      <c r="EP2827" s="10"/>
      <c r="EQ2827" s="10"/>
      <c r="ER2827" s="10"/>
      <c r="ES2827" s="10"/>
      <c r="ET2827" s="10"/>
      <c r="EU2827" s="10"/>
      <c r="EV2827" s="10"/>
      <c r="EW2827" s="10"/>
      <c r="EX2827" s="10"/>
      <c r="EY2827" s="10"/>
      <c r="EZ2827" s="10"/>
      <c r="FA2827" s="10"/>
      <c r="FB2827" s="10"/>
      <c r="FC2827" s="10"/>
      <c r="FD2827" s="10"/>
      <c r="FE2827" s="10"/>
      <c r="FF2827" s="10"/>
      <c r="FG2827" s="10"/>
      <c r="FH2827" s="10"/>
      <c r="FI2827" s="10"/>
      <c r="FJ2827" s="10"/>
      <c r="FK2827" s="10"/>
      <c r="FL2827" s="10"/>
      <c r="FM2827" s="10"/>
      <c r="FN2827" s="10"/>
      <c r="FO2827" s="10"/>
      <c r="FP2827" s="10"/>
      <c r="FQ2827" s="10"/>
      <c r="FR2827" s="10"/>
      <c r="FS2827" s="10"/>
      <c r="FT2827" s="10"/>
      <c r="FU2827" s="10"/>
      <c r="FV2827" s="10"/>
      <c r="FW2827" s="10"/>
      <c r="FX2827" s="10"/>
      <c r="FY2827" s="10"/>
      <c r="FZ2827" s="10"/>
      <c r="GA2827" s="10"/>
      <c r="GB2827" s="10"/>
      <c r="GC2827" s="10"/>
      <c r="GD2827" s="10"/>
      <c r="GE2827" s="10"/>
      <c r="GF2827" s="10"/>
      <c r="GG2827" s="10"/>
      <c r="GH2827" s="10"/>
      <c r="GI2827" s="10"/>
      <c r="GJ2827" s="10"/>
      <c r="GK2827" s="10"/>
      <c r="GL2827" s="10"/>
      <c r="GM2827" s="10"/>
      <c r="GN2827" s="10"/>
      <c r="GO2827" s="10"/>
      <c r="GP2827" s="10"/>
      <c r="GQ2827" s="10"/>
      <c r="GR2827" s="10"/>
      <c r="GS2827" s="10"/>
      <c r="GT2827" s="10"/>
      <c r="GU2827" s="10"/>
      <c r="GV2827" s="10"/>
      <c r="GW2827" s="10"/>
      <c r="GX2827" s="10"/>
      <c r="GY2827" s="10"/>
      <c r="GZ2827" s="10"/>
      <c r="HA2827" s="10"/>
      <c r="HB2827" s="10"/>
      <c r="HC2827" s="10"/>
      <c r="HD2827" s="10"/>
      <c r="HE2827" s="10"/>
      <c r="HF2827" s="10"/>
      <c r="HG2827" s="10"/>
      <c r="HH2827" s="10"/>
      <c r="HI2827" s="10"/>
      <c r="HJ2827" s="10"/>
      <c r="HK2827" s="10"/>
      <c r="HL2827" s="10"/>
      <c r="HM2827" s="10"/>
      <c r="HN2827" s="10"/>
      <c r="HO2827" s="10"/>
      <c r="HP2827" s="10"/>
      <c r="HQ2827" s="10"/>
      <c r="HR2827" s="10"/>
      <c r="HS2827" s="10"/>
      <c r="HT2827" s="10"/>
      <c r="HU2827" s="10"/>
      <c r="HV2827" s="10"/>
      <c r="HW2827" s="10"/>
      <c r="HX2827" s="10"/>
      <c r="HY2827" s="10"/>
      <c r="HZ2827" s="10"/>
      <c r="IA2827" s="10"/>
      <c r="IB2827" s="10"/>
      <c r="IC2827" s="10"/>
      <c r="ID2827" s="10"/>
      <c r="IE2827" s="10"/>
      <c r="IF2827" s="10"/>
      <c r="IG2827" s="10"/>
      <c r="IH2827" s="10"/>
      <c r="II2827" s="10"/>
      <c r="IJ2827" s="10"/>
      <c r="IK2827" s="10"/>
      <c r="IL2827" s="10"/>
      <c r="IM2827" s="10"/>
      <c r="IN2827" s="10"/>
      <c r="IO2827" s="10"/>
      <c r="IP2827" s="10"/>
      <c r="IQ2827" s="10"/>
      <c r="IR2827" s="10"/>
      <c r="IS2827" s="10"/>
      <c r="IT2827" s="10"/>
      <c r="IU2827" s="10"/>
      <c r="IV2827" s="10"/>
      <c r="IW2827" s="10"/>
      <c r="IX2827" s="10"/>
      <c r="IY2827" s="10"/>
      <c r="IZ2827" s="10"/>
      <c r="JA2827" s="10"/>
      <c r="JB2827" s="10"/>
      <c r="JC2827" s="10"/>
      <c r="JD2827" s="10"/>
    </row>
    <row r="2828" s="2" customFormat="true" customHeight="true" spans="1:264">
      <c r="A2828" s="85"/>
      <c r="B2828" s="85"/>
      <c r="C2828" s="116"/>
      <c r="D2828" s="116"/>
      <c r="E2828" s="117"/>
      <c r="F2828" s="118"/>
      <c r="G2828" s="118"/>
      <c r="H2828" s="10"/>
      <c r="I2828" s="10"/>
      <c r="J2828" s="10"/>
      <c r="K2828" s="10"/>
      <c r="L2828" s="10"/>
      <c r="M2828" s="10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3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0"/>
      <c r="AP2828" s="10"/>
      <c r="AQ2828" s="10"/>
      <c r="AR2828" s="12"/>
      <c r="AS2828" s="12"/>
      <c r="AT2828" s="12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  <c r="BQ2828" s="10"/>
      <c r="BR2828" s="10"/>
      <c r="BS2828" s="10"/>
      <c r="BT2828" s="10"/>
      <c r="BU2828" s="10"/>
      <c r="BV2828" s="10"/>
      <c r="BW2828" s="10"/>
      <c r="BX2828" s="10"/>
      <c r="BY2828" s="10"/>
      <c r="BZ2828" s="10"/>
      <c r="CA2828" s="10"/>
      <c r="CB2828" s="10"/>
      <c r="CC2828" s="10"/>
      <c r="CD2828" s="10"/>
      <c r="CE2828" s="10"/>
      <c r="CF2828" s="10"/>
      <c r="CG2828" s="10"/>
      <c r="CH2828" s="10"/>
      <c r="CI2828" s="10"/>
      <c r="CJ2828" s="10"/>
      <c r="CK2828" s="10"/>
      <c r="CL2828" s="10"/>
      <c r="CM2828" s="10"/>
      <c r="CN2828" s="10"/>
      <c r="CO2828" s="10"/>
      <c r="CP2828" s="10"/>
      <c r="CQ2828" s="10"/>
      <c r="CR2828" s="10"/>
      <c r="CS2828" s="10"/>
      <c r="CT2828" s="10"/>
      <c r="CU2828" s="10"/>
      <c r="CV2828" s="10"/>
      <c r="CW2828" s="10"/>
      <c r="CX2828" s="10"/>
      <c r="CY2828" s="10"/>
      <c r="CZ2828" s="10"/>
      <c r="DA2828" s="10"/>
      <c r="DB2828" s="10"/>
      <c r="DC2828" s="10"/>
      <c r="DD2828" s="10"/>
      <c r="DE2828" s="10"/>
      <c r="DF2828" s="10"/>
      <c r="DG2828" s="10"/>
      <c r="DH2828" s="10"/>
      <c r="DI2828" s="10"/>
      <c r="DJ2828" s="10"/>
      <c r="DK2828" s="10"/>
      <c r="DL2828" s="10"/>
      <c r="DM2828" s="10"/>
      <c r="DN2828" s="10"/>
      <c r="DO2828" s="10"/>
      <c r="DP2828" s="10"/>
      <c r="DQ2828" s="10"/>
      <c r="DR2828" s="10"/>
      <c r="DS2828" s="10"/>
      <c r="DT2828" s="10"/>
      <c r="DU2828" s="10"/>
      <c r="DV2828" s="10"/>
      <c r="DW2828" s="10"/>
      <c r="DX2828" s="10"/>
      <c r="DY2828" s="10"/>
      <c r="DZ2828" s="10"/>
      <c r="EA2828" s="10"/>
      <c r="EB2828" s="10"/>
      <c r="EC2828" s="10"/>
      <c r="ED2828" s="10"/>
      <c r="EE2828" s="10"/>
      <c r="EF2828" s="10"/>
      <c r="EG2828" s="10"/>
      <c r="EH2828" s="10"/>
      <c r="EI2828" s="10"/>
      <c r="EJ2828" s="10"/>
      <c r="EK2828" s="10"/>
      <c r="EL2828" s="10"/>
      <c r="EM2828" s="10"/>
      <c r="EN2828" s="10"/>
      <c r="EO2828" s="10"/>
      <c r="EP2828" s="10"/>
      <c r="EQ2828" s="10"/>
      <c r="ER2828" s="10"/>
      <c r="ES2828" s="10"/>
      <c r="ET2828" s="10"/>
      <c r="EU2828" s="10"/>
      <c r="EV2828" s="10"/>
      <c r="EW2828" s="10"/>
      <c r="EX2828" s="10"/>
      <c r="EY2828" s="10"/>
      <c r="EZ2828" s="10"/>
      <c r="FA2828" s="10"/>
      <c r="FB2828" s="10"/>
      <c r="FC2828" s="10"/>
      <c r="FD2828" s="10"/>
      <c r="FE2828" s="10"/>
      <c r="FF2828" s="10"/>
      <c r="FG2828" s="10"/>
      <c r="FH2828" s="10"/>
      <c r="FI2828" s="10"/>
      <c r="FJ2828" s="10"/>
      <c r="FK2828" s="10"/>
      <c r="FL2828" s="10"/>
      <c r="FM2828" s="10"/>
      <c r="FN2828" s="10"/>
      <c r="FO2828" s="10"/>
      <c r="FP2828" s="10"/>
      <c r="FQ2828" s="10"/>
      <c r="FR2828" s="10"/>
      <c r="FS2828" s="10"/>
      <c r="FT2828" s="10"/>
      <c r="FU2828" s="10"/>
      <c r="FV2828" s="10"/>
      <c r="FW2828" s="10"/>
      <c r="FX2828" s="10"/>
      <c r="FY2828" s="10"/>
      <c r="FZ2828" s="10"/>
      <c r="GA2828" s="10"/>
      <c r="GB2828" s="10"/>
      <c r="GC2828" s="10"/>
      <c r="GD2828" s="10"/>
      <c r="GE2828" s="10"/>
      <c r="GF2828" s="10"/>
      <c r="GG2828" s="10"/>
      <c r="GH2828" s="10"/>
      <c r="GI2828" s="10"/>
      <c r="GJ2828" s="10"/>
      <c r="GK2828" s="10"/>
      <c r="GL2828" s="10"/>
      <c r="GM2828" s="10"/>
      <c r="GN2828" s="10"/>
      <c r="GO2828" s="10"/>
      <c r="GP2828" s="10"/>
      <c r="GQ2828" s="10"/>
      <c r="GR2828" s="10"/>
      <c r="GS2828" s="10"/>
      <c r="GT2828" s="10"/>
      <c r="GU2828" s="10"/>
      <c r="GV2828" s="10"/>
      <c r="GW2828" s="10"/>
      <c r="GX2828" s="10"/>
      <c r="GY2828" s="10"/>
      <c r="GZ2828" s="10"/>
      <c r="HA2828" s="10"/>
      <c r="HB2828" s="10"/>
      <c r="HC2828" s="10"/>
      <c r="HD2828" s="10"/>
      <c r="HE2828" s="10"/>
      <c r="HF2828" s="10"/>
      <c r="HG2828" s="10"/>
      <c r="HH2828" s="10"/>
      <c r="HI2828" s="10"/>
      <c r="HJ2828" s="10"/>
      <c r="HK2828" s="10"/>
      <c r="HL2828" s="10"/>
      <c r="HM2828" s="10"/>
      <c r="HN2828" s="10"/>
      <c r="HO2828" s="10"/>
      <c r="HP2828" s="10"/>
      <c r="HQ2828" s="10"/>
      <c r="HR2828" s="10"/>
      <c r="HS2828" s="10"/>
      <c r="HT2828" s="10"/>
      <c r="HU2828" s="10"/>
      <c r="HV2828" s="10"/>
      <c r="HW2828" s="10"/>
      <c r="HX2828" s="10"/>
      <c r="HY2828" s="10"/>
      <c r="HZ2828" s="10"/>
      <c r="IA2828" s="10"/>
      <c r="IB2828" s="10"/>
      <c r="IC2828" s="10"/>
      <c r="ID2828" s="10"/>
      <c r="IE2828" s="10"/>
      <c r="IF2828" s="10"/>
      <c r="IG2828" s="10"/>
      <c r="IH2828" s="10"/>
      <c r="II2828" s="10"/>
      <c r="IJ2828" s="10"/>
      <c r="IK2828" s="10"/>
      <c r="IL2828" s="10"/>
      <c r="IM2828" s="10"/>
      <c r="IN2828" s="10"/>
      <c r="IO2828" s="10"/>
      <c r="IP2828" s="10"/>
      <c r="IQ2828" s="10"/>
      <c r="IR2828" s="10"/>
      <c r="IS2828" s="10"/>
      <c r="IT2828" s="10"/>
      <c r="IU2828" s="10"/>
      <c r="IV2828" s="10"/>
      <c r="IW2828" s="10"/>
      <c r="IX2828" s="10"/>
      <c r="IY2828" s="10"/>
      <c r="IZ2828" s="10"/>
      <c r="JA2828" s="10"/>
      <c r="JB2828" s="10"/>
      <c r="JC2828" s="10"/>
      <c r="JD2828" s="10"/>
    </row>
    <row r="2829" s="2" customFormat="true" customHeight="true" spans="1:264">
      <c r="A2829" s="85"/>
      <c r="B2829" s="85"/>
      <c r="C2829" s="116"/>
      <c r="D2829" s="116"/>
      <c r="E2829" s="117"/>
      <c r="F2829" s="118"/>
      <c r="G2829" s="118"/>
      <c r="H2829" s="10"/>
      <c r="I2829" s="10"/>
      <c r="J2829" s="10"/>
      <c r="K2829" s="10"/>
      <c r="L2829" s="10"/>
      <c r="M2829" s="10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3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0"/>
      <c r="AP2829" s="10"/>
      <c r="AQ2829" s="10"/>
      <c r="AR2829" s="12"/>
      <c r="AS2829" s="12"/>
      <c r="AT2829" s="12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  <c r="BQ2829" s="10"/>
      <c r="BR2829" s="10"/>
      <c r="BS2829" s="10"/>
      <c r="BT2829" s="10"/>
      <c r="BU2829" s="10"/>
      <c r="BV2829" s="10"/>
      <c r="BW2829" s="10"/>
      <c r="BX2829" s="10"/>
      <c r="BY2829" s="10"/>
      <c r="BZ2829" s="10"/>
      <c r="CA2829" s="10"/>
      <c r="CB2829" s="10"/>
      <c r="CC2829" s="10"/>
      <c r="CD2829" s="10"/>
      <c r="CE2829" s="10"/>
      <c r="CF2829" s="10"/>
      <c r="CG2829" s="10"/>
      <c r="CH2829" s="10"/>
      <c r="CI2829" s="10"/>
      <c r="CJ2829" s="10"/>
      <c r="CK2829" s="10"/>
      <c r="CL2829" s="10"/>
      <c r="CM2829" s="10"/>
      <c r="CN2829" s="10"/>
      <c r="CO2829" s="10"/>
      <c r="CP2829" s="10"/>
      <c r="CQ2829" s="10"/>
      <c r="CR2829" s="10"/>
      <c r="CS2829" s="10"/>
      <c r="CT2829" s="10"/>
      <c r="CU2829" s="10"/>
      <c r="CV2829" s="10"/>
      <c r="CW2829" s="10"/>
      <c r="CX2829" s="10"/>
      <c r="CY2829" s="10"/>
      <c r="CZ2829" s="10"/>
      <c r="DA2829" s="10"/>
      <c r="DB2829" s="10"/>
      <c r="DC2829" s="10"/>
      <c r="DD2829" s="10"/>
      <c r="DE2829" s="10"/>
      <c r="DF2829" s="10"/>
      <c r="DG2829" s="10"/>
      <c r="DH2829" s="10"/>
      <c r="DI2829" s="10"/>
      <c r="DJ2829" s="10"/>
      <c r="DK2829" s="10"/>
      <c r="DL2829" s="10"/>
      <c r="DM2829" s="10"/>
      <c r="DN2829" s="10"/>
      <c r="DO2829" s="10"/>
      <c r="DP2829" s="10"/>
      <c r="DQ2829" s="10"/>
      <c r="DR2829" s="10"/>
      <c r="DS2829" s="10"/>
      <c r="DT2829" s="10"/>
      <c r="DU2829" s="10"/>
      <c r="DV2829" s="10"/>
      <c r="DW2829" s="10"/>
      <c r="DX2829" s="10"/>
      <c r="DY2829" s="10"/>
      <c r="DZ2829" s="10"/>
      <c r="EA2829" s="10"/>
      <c r="EB2829" s="10"/>
      <c r="EC2829" s="10"/>
      <c r="ED2829" s="10"/>
      <c r="EE2829" s="10"/>
      <c r="EF2829" s="10"/>
      <c r="EG2829" s="10"/>
      <c r="EH2829" s="10"/>
      <c r="EI2829" s="10"/>
      <c r="EJ2829" s="10"/>
      <c r="EK2829" s="10"/>
      <c r="EL2829" s="10"/>
      <c r="EM2829" s="10"/>
      <c r="EN2829" s="10"/>
      <c r="EO2829" s="10"/>
      <c r="EP2829" s="10"/>
      <c r="EQ2829" s="10"/>
      <c r="ER2829" s="10"/>
      <c r="ES2829" s="10"/>
      <c r="ET2829" s="10"/>
      <c r="EU2829" s="10"/>
      <c r="EV2829" s="10"/>
      <c r="EW2829" s="10"/>
      <c r="EX2829" s="10"/>
      <c r="EY2829" s="10"/>
      <c r="EZ2829" s="10"/>
      <c r="FA2829" s="10"/>
      <c r="FB2829" s="10"/>
      <c r="FC2829" s="10"/>
      <c r="FD2829" s="10"/>
      <c r="FE2829" s="10"/>
      <c r="FF2829" s="10"/>
      <c r="FG2829" s="10"/>
      <c r="FH2829" s="10"/>
      <c r="FI2829" s="10"/>
      <c r="FJ2829" s="10"/>
      <c r="FK2829" s="10"/>
      <c r="FL2829" s="10"/>
      <c r="FM2829" s="10"/>
      <c r="FN2829" s="10"/>
      <c r="FO2829" s="10"/>
      <c r="FP2829" s="10"/>
      <c r="FQ2829" s="10"/>
      <c r="FR2829" s="10"/>
      <c r="FS2829" s="10"/>
      <c r="FT2829" s="10"/>
      <c r="FU2829" s="10"/>
      <c r="FV2829" s="10"/>
      <c r="FW2829" s="10"/>
      <c r="FX2829" s="10"/>
      <c r="FY2829" s="10"/>
      <c r="FZ2829" s="10"/>
      <c r="GA2829" s="10"/>
      <c r="GB2829" s="10"/>
      <c r="GC2829" s="10"/>
      <c r="GD2829" s="10"/>
      <c r="GE2829" s="10"/>
      <c r="GF2829" s="10"/>
      <c r="GG2829" s="10"/>
      <c r="GH2829" s="10"/>
      <c r="GI2829" s="10"/>
      <c r="GJ2829" s="10"/>
      <c r="GK2829" s="10"/>
      <c r="GL2829" s="10"/>
      <c r="GM2829" s="10"/>
      <c r="GN2829" s="10"/>
      <c r="GO2829" s="10"/>
      <c r="GP2829" s="10"/>
      <c r="GQ2829" s="10"/>
      <c r="GR2829" s="10"/>
      <c r="GS2829" s="10"/>
      <c r="GT2829" s="10"/>
      <c r="GU2829" s="10"/>
      <c r="GV2829" s="10"/>
      <c r="GW2829" s="10"/>
      <c r="GX2829" s="10"/>
      <c r="GY2829" s="10"/>
      <c r="GZ2829" s="10"/>
      <c r="HA2829" s="10"/>
      <c r="HB2829" s="10"/>
      <c r="HC2829" s="10"/>
      <c r="HD2829" s="10"/>
      <c r="HE2829" s="10"/>
      <c r="HF2829" s="10"/>
      <c r="HG2829" s="10"/>
      <c r="HH2829" s="10"/>
      <c r="HI2829" s="10"/>
      <c r="HJ2829" s="10"/>
      <c r="HK2829" s="10"/>
      <c r="HL2829" s="10"/>
      <c r="HM2829" s="10"/>
      <c r="HN2829" s="10"/>
      <c r="HO2829" s="10"/>
      <c r="HP2829" s="10"/>
      <c r="HQ2829" s="10"/>
      <c r="HR2829" s="10"/>
      <c r="HS2829" s="10"/>
      <c r="HT2829" s="10"/>
      <c r="HU2829" s="10"/>
      <c r="HV2829" s="10"/>
      <c r="HW2829" s="10"/>
      <c r="HX2829" s="10"/>
      <c r="HY2829" s="10"/>
      <c r="HZ2829" s="10"/>
      <c r="IA2829" s="10"/>
      <c r="IB2829" s="10"/>
      <c r="IC2829" s="10"/>
      <c r="ID2829" s="10"/>
      <c r="IE2829" s="10"/>
      <c r="IF2829" s="10"/>
      <c r="IG2829" s="10"/>
      <c r="IH2829" s="10"/>
      <c r="II2829" s="10"/>
      <c r="IJ2829" s="10"/>
      <c r="IK2829" s="10"/>
      <c r="IL2829" s="10"/>
      <c r="IM2829" s="10"/>
      <c r="IN2829" s="10"/>
      <c r="IO2829" s="10"/>
      <c r="IP2829" s="10"/>
      <c r="IQ2829" s="10"/>
      <c r="IR2829" s="10"/>
      <c r="IS2829" s="10"/>
      <c r="IT2829" s="10"/>
      <c r="IU2829" s="10"/>
      <c r="IV2829" s="10"/>
      <c r="IW2829" s="10"/>
      <c r="IX2829" s="10"/>
      <c r="IY2829" s="10"/>
      <c r="IZ2829" s="10"/>
      <c r="JA2829" s="10"/>
      <c r="JB2829" s="10"/>
      <c r="JC2829" s="10"/>
      <c r="JD2829" s="10"/>
    </row>
    <row r="2830" s="2" customFormat="true" customHeight="true" spans="1:264">
      <c r="A2830" s="85"/>
      <c r="B2830" s="85"/>
      <c r="C2830" s="116"/>
      <c r="D2830" s="116"/>
      <c r="E2830" s="117"/>
      <c r="F2830" s="118"/>
      <c r="G2830" s="118"/>
      <c r="H2830" s="10"/>
      <c r="I2830" s="10"/>
      <c r="J2830" s="10"/>
      <c r="K2830" s="10"/>
      <c r="L2830" s="10"/>
      <c r="M2830" s="10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3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0"/>
      <c r="AP2830" s="10"/>
      <c r="AQ2830" s="10"/>
      <c r="AR2830" s="12"/>
      <c r="AS2830" s="12"/>
      <c r="AT2830" s="12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  <c r="BQ2830" s="10"/>
      <c r="BR2830" s="10"/>
      <c r="BS2830" s="10"/>
      <c r="BT2830" s="10"/>
      <c r="BU2830" s="10"/>
      <c r="BV2830" s="10"/>
      <c r="BW2830" s="10"/>
      <c r="BX2830" s="10"/>
      <c r="BY2830" s="10"/>
      <c r="BZ2830" s="10"/>
      <c r="CA2830" s="10"/>
      <c r="CB2830" s="10"/>
      <c r="CC2830" s="10"/>
      <c r="CD2830" s="10"/>
      <c r="CE2830" s="10"/>
      <c r="CF2830" s="10"/>
      <c r="CG2830" s="10"/>
      <c r="CH2830" s="10"/>
      <c r="CI2830" s="10"/>
      <c r="CJ2830" s="10"/>
      <c r="CK2830" s="10"/>
      <c r="CL2830" s="10"/>
      <c r="CM2830" s="10"/>
      <c r="CN2830" s="10"/>
      <c r="CO2830" s="10"/>
      <c r="CP2830" s="10"/>
      <c r="CQ2830" s="10"/>
      <c r="CR2830" s="10"/>
      <c r="CS2830" s="10"/>
      <c r="CT2830" s="10"/>
      <c r="CU2830" s="10"/>
      <c r="CV2830" s="10"/>
      <c r="CW2830" s="10"/>
      <c r="CX2830" s="10"/>
      <c r="CY2830" s="10"/>
      <c r="CZ2830" s="10"/>
      <c r="DA2830" s="10"/>
      <c r="DB2830" s="10"/>
      <c r="DC2830" s="10"/>
      <c r="DD2830" s="10"/>
      <c r="DE2830" s="10"/>
      <c r="DF2830" s="10"/>
      <c r="DG2830" s="10"/>
      <c r="DH2830" s="10"/>
      <c r="DI2830" s="10"/>
      <c r="DJ2830" s="10"/>
      <c r="DK2830" s="10"/>
      <c r="DL2830" s="10"/>
      <c r="DM2830" s="10"/>
      <c r="DN2830" s="10"/>
      <c r="DO2830" s="10"/>
      <c r="DP2830" s="10"/>
      <c r="DQ2830" s="10"/>
      <c r="DR2830" s="10"/>
      <c r="DS2830" s="10"/>
      <c r="DT2830" s="10"/>
      <c r="DU2830" s="10"/>
      <c r="DV2830" s="10"/>
      <c r="DW2830" s="10"/>
      <c r="DX2830" s="10"/>
      <c r="DY2830" s="10"/>
      <c r="DZ2830" s="10"/>
      <c r="EA2830" s="10"/>
      <c r="EB2830" s="10"/>
      <c r="EC2830" s="10"/>
      <c r="ED2830" s="10"/>
      <c r="EE2830" s="10"/>
      <c r="EF2830" s="10"/>
      <c r="EG2830" s="10"/>
      <c r="EH2830" s="10"/>
      <c r="EI2830" s="10"/>
      <c r="EJ2830" s="10"/>
      <c r="EK2830" s="10"/>
      <c r="EL2830" s="10"/>
      <c r="EM2830" s="10"/>
      <c r="EN2830" s="10"/>
      <c r="EO2830" s="10"/>
      <c r="EP2830" s="10"/>
      <c r="EQ2830" s="10"/>
      <c r="ER2830" s="10"/>
      <c r="ES2830" s="10"/>
      <c r="ET2830" s="10"/>
      <c r="EU2830" s="10"/>
      <c r="EV2830" s="10"/>
      <c r="EW2830" s="10"/>
      <c r="EX2830" s="10"/>
      <c r="EY2830" s="10"/>
      <c r="EZ2830" s="10"/>
      <c r="FA2830" s="10"/>
      <c r="FB2830" s="10"/>
      <c r="FC2830" s="10"/>
      <c r="FD2830" s="10"/>
      <c r="FE2830" s="10"/>
      <c r="FF2830" s="10"/>
      <c r="FG2830" s="10"/>
      <c r="FH2830" s="10"/>
      <c r="FI2830" s="10"/>
      <c r="FJ2830" s="10"/>
      <c r="FK2830" s="10"/>
      <c r="FL2830" s="10"/>
      <c r="FM2830" s="10"/>
      <c r="FN2830" s="10"/>
      <c r="FO2830" s="10"/>
      <c r="FP2830" s="10"/>
      <c r="FQ2830" s="10"/>
      <c r="FR2830" s="10"/>
      <c r="FS2830" s="10"/>
      <c r="FT2830" s="10"/>
      <c r="FU2830" s="10"/>
      <c r="FV2830" s="10"/>
      <c r="FW2830" s="10"/>
      <c r="FX2830" s="10"/>
      <c r="FY2830" s="10"/>
      <c r="FZ2830" s="10"/>
      <c r="GA2830" s="10"/>
      <c r="GB2830" s="10"/>
      <c r="GC2830" s="10"/>
      <c r="GD2830" s="10"/>
      <c r="GE2830" s="10"/>
      <c r="GF2830" s="10"/>
      <c r="GG2830" s="10"/>
      <c r="GH2830" s="10"/>
      <c r="GI2830" s="10"/>
      <c r="GJ2830" s="10"/>
      <c r="GK2830" s="10"/>
      <c r="GL2830" s="10"/>
      <c r="GM2830" s="10"/>
      <c r="GN2830" s="10"/>
      <c r="GO2830" s="10"/>
      <c r="GP2830" s="10"/>
      <c r="GQ2830" s="10"/>
      <c r="GR2830" s="10"/>
      <c r="GS2830" s="10"/>
      <c r="GT2830" s="10"/>
      <c r="GU2830" s="10"/>
      <c r="GV2830" s="10"/>
      <c r="GW2830" s="10"/>
      <c r="GX2830" s="10"/>
      <c r="GY2830" s="10"/>
      <c r="GZ2830" s="10"/>
      <c r="HA2830" s="10"/>
      <c r="HB2830" s="10"/>
      <c r="HC2830" s="10"/>
      <c r="HD2830" s="10"/>
      <c r="HE2830" s="10"/>
      <c r="HF2830" s="10"/>
      <c r="HG2830" s="10"/>
      <c r="HH2830" s="10"/>
      <c r="HI2830" s="10"/>
      <c r="HJ2830" s="10"/>
      <c r="HK2830" s="10"/>
      <c r="HL2830" s="10"/>
      <c r="HM2830" s="10"/>
      <c r="HN2830" s="10"/>
      <c r="HO2830" s="10"/>
      <c r="HP2830" s="10"/>
      <c r="HQ2830" s="10"/>
      <c r="HR2830" s="10"/>
      <c r="HS2830" s="10"/>
      <c r="HT2830" s="10"/>
      <c r="HU2830" s="10"/>
      <c r="HV2830" s="10"/>
      <c r="HW2830" s="10"/>
      <c r="HX2830" s="10"/>
      <c r="HY2830" s="10"/>
      <c r="HZ2830" s="10"/>
      <c r="IA2830" s="10"/>
      <c r="IB2830" s="10"/>
      <c r="IC2830" s="10"/>
      <c r="ID2830" s="10"/>
      <c r="IE2830" s="10"/>
      <c r="IF2830" s="10"/>
      <c r="IG2830" s="10"/>
      <c r="IH2830" s="10"/>
      <c r="II2830" s="10"/>
      <c r="IJ2830" s="10"/>
      <c r="IK2830" s="10"/>
      <c r="IL2830" s="10"/>
      <c r="IM2830" s="10"/>
      <c r="IN2830" s="10"/>
      <c r="IO2830" s="10"/>
      <c r="IP2830" s="10"/>
      <c r="IQ2830" s="10"/>
      <c r="IR2830" s="10"/>
      <c r="IS2830" s="10"/>
      <c r="IT2830" s="10"/>
      <c r="IU2830" s="10"/>
      <c r="IV2830" s="10"/>
      <c r="IW2830" s="10"/>
      <c r="IX2830" s="10"/>
      <c r="IY2830" s="10"/>
      <c r="IZ2830" s="10"/>
      <c r="JA2830" s="10"/>
      <c r="JB2830" s="10"/>
      <c r="JC2830" s="10"/>
      <c r="JD2830" s="10"/>
    </row>
    <row r="2831" s="2" customFormat="true" customHeight="true" spans="1:264">
      <c r="A2831" s="85"/>
      <c r="B2831" s="85"/>
      <c r="C2831" s="116"/>
      <c r="D2831" s="116"/>
      <c r="E2831" s="117"/>
      <c r="F2831" s="118"/>
      <c r="G2831" s="118"/>
      <c r="H2831" s="10"/>
      <c r="I2831" s="10"/>
      <c r="J2831" s="10"/>
      <c r="K2831" s="10"/>
      <c r="L2831" s="10"/>
      <c r="M2831" s="10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3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0"/>
      <c r="AP2831" s="10"/>
      <c r="AQ2831" s="10"/>
      <c r="AR2831" s="12"/>
      <c r="AS2831" s="12"/>
      <c r="AT2831" s="12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  <c r="BQ2831" s="10"/>
      <c r="BR2831" s="10"/>
      <c r="BS2831" s="10"/>
      <c r="BT2831" s="10"/>
      <c r="BU2831" s="10"/>
      <c r="BV2831" s="10"/>
      <c r="BW2831" s="10"/>
      <c r="BX2831" s="10"/>
      <c r="BY2831" s="10"/>
      <c r="BZ2831" s="10"/>
      <c r="CA2831" s="10"/>
      <c r="CB2831" s="10"/>
      <c r="CC2831" s="10"/>
      <c r="CD2831" s="10"/>
      <c r="CE2831" s="10"/>
      <c r="CF2831" s="10"/>
      <c r="CG2831" s="10"/>
      <c r="CH2831" s="10"/>
      <c r="CI2831" s="10"/>
      <c r="CJ2831" s="10"/>
      <c r="CK2831" s="10"/>
      <c r="CL2831" s="10"/>
      <c r="CM2831" s="10"/>
      <c r="CN2831" s="10"/>
      <c r="CO2831" s="10"/>
      <c r="CP2831" s="10"/>
      <c r="CQ2831" s="10"/>
      <c r="CR2831" s="10"/>
      <c r="CS2831" s="10"/>
      <c r="CT2831" s="10"/>
      <c r="CU2831" s="10"/>
      <c r="CV2831" s="10"/>
      <c r="CW2831" s="10"/>
      <c r="CX2831" s="10"/>
      <c r="CY2831" s="10"/>
      <c r="CZ2831" s="10"/>
      <c r="DA2831" s="10"/>
      <c r="DB2831" s="10"/>
      <c r="DC2831" s="10"/>
      <c r="DD2831" s="10"/>
      <c r="DE2831" s="10"/>
      <c r="DF2831" s="10"/>
      <c r="DG2831" s="10"/>
      <c r="DH2831" s="10"/>
      <c r="DI2831" s="10"/>
      <c r="DJ2831" s="10"/>
      <c r="DK2831" s="10"/>
      <c r="DL2831" s="10"/>
      <c r="DM2831" s="10"/>
      <c r="DN2831" s="10"/>
      <c r="DO2831" s="10"/>
      <c r="DP2831" s="10"/>
      <c r="DQ2831" s="10"/>
      <c r="DR2831" s="10"/>
      <c r="DS2831" s="10"/>
      <c r="DT2831" s="10"/>
      <c r="DU2831" s="10"/>
      <c r="DV2831" s="10"/>
      <c r="DW2831" s="10"/>
      <c r="DX2831" s="10"/>
      <c r="DY2831" s="10"/>
      <c r="DZ2831" s="10"/>
      <c r="EA2831" s="10"/>
      <c r="EB2831" s="10"/>
      <c r="EC2831" s="10"/>
      <c r="ED2831" s="10"/>
      <c r="EE2831" s="10"/>
      <c r="EF2831" s="10"/>
      <c r="EG2831" s="10"/>
      <c r="EH2831" s="10"/>
      <c r="EI2831" s="10"/>
      <c r="EJ2831" s="10"/>
      <c r="EK2831" s="10"/>
      <c r="EL2831" s="10"/>
      <c r="EM2831" s="10"/>
      <c r="EN2831" s="10"/>
      <c r="EO2831" s="10"/>
      <c r="EP2831" s="10"/>
      <c r="EQ2831" s="10"/>
      <c r="ER2831" s="10"/>
      <c r="ES2831" s="10"/>
      <c r="ET2831" s="10"/>
      <c r="EU2831" s="10"/>
      <c r="EV2831" s="10"/>
      <c r="EW2831" s="10"/>
      <c r="EX2831" s="10"/>
      <c r="EY2831" s="10"/>
      <c r="EZ2831" s="10"/>
      <c r="FA2831" s="10"/>
      <c r="FB2831" s="10"/>
      <c r="FC2831" s="10"/>
      <c r="FD2831" s="10"/>
      <c r="FE2831" s="10"/>
      <c r="FF2831" s="10"/>
      <c r="FG2831" s="10"/>
      <c r="FH2831" s="10"/>
      <c r="FI2831" s="10"/>
      <c r="FJ2831" s="10"/>
      <c r="FK2831" s="10"/>
      <c r="FL2831" s="10"/>
      <c r="FM2831" s="10"/>
      <c r="FN2831" s="10"/>
      <c r="FO2831" s="10"/>
      <c r="FP2831" s="10"/>
      <c r="FQ2831" s="10"/>
      <c r="FR2831" s="10"/>
      <c r="FS2831" s="10"/>
      <c r="FT2831" s="10"/>
      <c r="FU2831" s="10"/>
      <c r="FV2831" s="10"/>
      <c r="FW2831" s="10"/>
      <c r="FX2831" s="10"/>
      <c r="FY2831" s="10"/>
      <c r="FZ2831" s="10"/>
      <c r="GA2831" s="10"/>
      <c r="GB2831" s="10"/>
      <c r="GC2831" s="10"/>
      <c r="GD2831" s="10"/>
      <c r="GE2831" s="10"/>
      <c r="GF2831" s="10"/>
      <c r="GG2831" s="10"/>
      <c r="GH2831" s="10"/>
      <c r="GI2831" s="10"/>
      <c r="GJ2831" s="10"/>
      <c r="GK2831" s="10"/>
      <c r="GL2831" s="10"/>
      <c r="GM2831" s="10"/>
      <c r="GN2831" s="10"/>
      <c r="GO2831" s="10"/>
      <c r="GP2831" s="10"/>
      <c r="GQ2831" s="10"/>
      <c r="GR2831" s="10"/>
      <c r="GS2831" s="10"/>
      <c r="GT2831" s="10"/>
      <c r="GU2831" s="10"/>
      <c r="GV2831" s="10"/>
      <c r="GW2831" s="10"/>
      <c r="GX2831" s="10"/>
      <c r="GY2831" s="10"/>
      <c r="GZ2831" s="10"/>
      <c r="HA2831" s="10"/>
      <c r="HB2831" s="10"/>
      <c r="HC2831" s="10"/>
      <c r="HD2831" s="10"/>
      <c r="HE2831" s="10"/>
      <c r="HF2831" s="10"/>
      <c r="HG2831" s="10"/>
      <c r="HH2831" s="10"/>
      <c r="HI2831" s="10"/>
      <c r="HJ2831" s="10"/>
      <c r="HK2831" s="10"/>
      <c r="HL2831" s="10"/>
      <c r="HM2831" s="10"/>
      <c r="HN2831" s="10"/>
      <c r="HO2831" s="10"/>
      <c r="HP2831" s="10"/>
      <c r="HQ2831" s="10"/>
      <c r="HR2831" s="10"/>
      <c r="HS2831" s="10"/>
      <c r="HT2831" s="10"/>
      <c r="HU2831" s="10"/>
      <c r="HV2831" s="10"/>
      <c r="HW2831" s="10"/>
      <c r="HX2831" s="10"/>
      <c r="HY2831" s="10"/>
      <c r="HZ2831" s="10"/>
      <c r="IA2831" s="10"/>
      <c r="IB2831" s="10"/>
      <c r="IC2831" s="10"/>
      <c r="ID2831" s="10"/>
      <c r="IE2831" s="10"/>
      <c r="IF2831" s="10"/>
      <c r="IG2831" s="10"/>
      <c r="IH2831" s="10"/>
      <c r="II2831" s="10"/>
      <c r="IJ2831" s="10"/>
      <c r="IK2831" s="10"/>
      <c r="IL2831" s="10"/>
      <c r="IM2831" s="10"/>
      <c r="IN2831" s="10"/>
      <c r="IO2831" s="10"/>
      <c r="IP2831" s="10"/>
      <c r="IQ2831" s="10"/>
      <c r="IR2831" s="10"/>
      <c r="IS2831" s="10"/>
      <c r="IT2831" s="10"/>
      <c r="IU2831" s="10"/>
      <c r="IV2831" s="10"/>
      <c r="IW2831" s="10"/>
      <c r="IX2831" s="10"/>
      <c r="IY2831" s="10"/>
      <c r="IZ2831" s="10"/>
      <c r="JA2831" s="10"/>
      <c r="JB2831" s="10"/>
      <c r="JC2831" s="10"/>
      <c r="JD2831" s="10"/>
    </row>
    <row r="2832" s="2" customFormat="true" customHeight="true" spans="1:264">
      <c r="A2832" s="85"/>
      <c r="B2832" s="85"/>
      <c r="C2832" s="116"/>
      <c r="D2832" s="116"/>
      <c r="E2832" s="117"/>
      <c r="F2832" s="118"/>
      <c r="G2832" s="118"/>
      <c r="H2832" s="10"/>
      <c r="I2832" s="10"/>
      <c r="J2832" s="10"/>
      <c r="K2832" s="10"/>
      <c r="L2832" s="10"/>
      <c r="M2832" s="10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3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0"/>
      <c r="AP2832" s="10"/>
      <c r="AQ2832" s="10"/>
      <c r="AR2832" s="12"/>
      <c r="AS2832" s="12"/>
      <c r="AT2832" s="12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  <c r="BQ2832" s="10"/>
      <c r="BR2832" s="10"/>
      <c r="BS2832" s="10"/>
      <c r="BT2832" s="10"/>
      <c r="BU2832" s="10"/>
      <c r="BV2832" s="10"/>
      <c r="BW2832" s="10"/>
      <c r="BX2832" s="10"/>
      <c r="BY2832" s="10"/>
      <c r="BZ2832" s="10"/>
      <c r="CA2832" s="10"/>
      <c r="CB2832" s="10"/>
      <c r="CC2832" s="10"/>
      <c r="CD2832" s="10"/>
      <c r="CE2832" s="10"/>
      <c r="CF2832" s="10"/>
      <c r="CG2832" s="10"/>
      <c r="CH2832" s="10"/>
      <c r="CI2832" s="10"/>
      <c r="CJ2832" s="10"/>
      <c r="CK2832" s="10"/>
      <c r="CL2832" s="10"/>
      <c r="CM2832" s="10"/>
      <c r="CN2832" s="10"/>
      <c r="CO2832" s="10"/>
      <c r="CP2832" s="10"/>
      <c r="CQ2832" s="10"/>
      <c r="CR2832" s="10"/>
      <c r="CS2832" s="10"/>
      <c r="CT2832" s="10"/>
      <c r="CU2832" s="10"/>
      <c r="CV2832" s="10"/>
      <c r="CW2832" s="10"/>
      <c r="CX2832" s="10"/>
      <c r="CY2832" s="10"/>
      <c r="CZ2832" s="10"/>
      <c r="DA2832" s="10"/>
      <c r="DB2832" s="10"/>
      <c r="DC2832" s="10"/>
      <c r="DD2832" s="10"/>
      <c r="DE2832" s="10"/>
      <c r="DF2832" s="10"/>
      <c r="DG2832" s="10"/>
      <c r="DH2832" s="10"/>
      <c r="DI2832" s="10"/>
      <c r="DJ2832" s="10"/>
      <c r="DK2832" s="10"/>
      <c r="DL2832" s="10"/>
      <c r="DM2832" s="10"/>
      <c r="DN2832" s="10"/>
      <c r="DO2832" s="10"/>
      <c r="DP2832" s="10"/>
      <c r="DQ2832" s="10"/>
      <c r="DR2832" s="10"/>
      <c r="DS2832" s="10"/>
      <c r="DT2832" s="10"/>
      <c r="DU2832" s="10"/>
      <c r="DV2832" s="10"/>
      <c r="DW2832" s="10"/>
      <c r="DX2832" s="10"/>
      <c r="DY2832" s="10"/>
      <c r="DZ2832" s="10"/>
      <c r="EA2832" s="10"/>
      <c r="EB2832" s="10"/>
      <c r="EC2832" s="10"/>
      <c r="ED2832" s="10"/>
      <c r="EE2832" s="10"/>
      <c r="EF2832" s="10"/>
      <c r="EG2832" s="10"/>
      <c r="EH2832" s="10"/>
      <c r="EI2832" s="10"/>
      <c r="EJ2832" s="10"/>
      <c r="EK2832" s="10"/>
      <c r="EL2832" s="10"/>
      <c r="EM2832" s="10"/>
      <c r="EN2832" s="10"/>
      <c r="EO2832" s="10"/>
      <c r="EP2832" s="10"/>
      <c r="EQ2832" s="10"/>
      <c r="ER2832" s="10"/>
      <c r="ES2832" s="10"/>
      <c r="ET2832" s="10"/>
      <c r="EU2832" s="10"/>
      <c r="EV2832" s="10"/>
      <c r="EW2832" s="10"/>
      <c r="EX2832" s="10"/>
      <c r="EY2832" s="10"/>
      <c r="EZ2832" s="10"/>
      <c r="FA2832" s="10"/>
      <c r="FB2832" s="10"/>
      <c r="FC2832" s="10"/>
      <c r="FD2832" s="10"/>
      <c r="FE2832" s="10"/>
      <c r="FF2832" s="10"/>
      <c r="FG2832" s="10"/>
      <c r="FH2832" s="10"/>
      <c r="FI2832" s="10"/>
      <c r="FJ2832" s="10"/>
      <c r="FK2832" s="10"/>
      <c r="FL2832" s="10"/>
      <c r="FM2832" s="10"/>
      <c r="FN2832" s="10"/>
      <c r="FO2832" s="10"/>
      <c r="FP2832" s="10"/>
      <c r="FQ2832" s="10"/>
      <c r="FR2832" s="10"/>
      <c r="FS2832" s="10"/>
      <c r="FT2832" s="10"/>
      <c r="FU2832" s="10"/>
      <c r="FV2832" s="10"/>
      <c r="FW2832" s="10"/>
      <c r="FX2832" s="10"/>
      <c r="FY2832" s="10"/>
      <c r="FZ2832" s="10"/>
      <c r="GA2832" s="10"/>
      <c r="GB2832" s="10"/>
      <c r="GC2832" s="10"/>
      <c r="GD2832" s="10"/>
      <c r="GE2832" s="10"/>
      <c r="GF2832" s="10"/>
      <c r="GG2832" s="10"/>
      <c r="GH2832" s="10"/>
      <c r="GI2832" s="10"/>
      <c r="GJ2832" s="10"/>
      <c r="GK2832" s="10"/>
      <c r="GL2832" s="10"/>
      <c r="GM2832" s="10"/>
      <c r="GN2832" s="10"/>
      <c r="GO2832" s="10"/>
      <c r="GP2832" s="10"/>
      <c r="GQ2832" s="10"/>
      <c r="GR2832" s="10"/>
      <c r="GS2832" s="10"/>
      <c r="GT2832" s="10"/>
      <c r="GU2832" s="10"/>
      <c r="GV2832" s="10"/>
      <c r="GW2832" s="10"/>
      <c r="GX2832" s="10"/>
      <c r="GY2832" s="10"/>
      <c r="GZ2832" s="10"/>
      <c r="HA2832" s="10"/>
      <c r="HB2832" s="10"/>
      <c r="HC2832" s="10"/>
      <c r="HD2832" s="10"/>
      <c r="HE2832" s="10"/>
      <c r="HF2832" s="10"/>
      <c r="HG2832" s="10"/>
      <c r="HH2832" s="10"/>
      <c r="HI2832" s="10"/>
      <c r="HJ2832" s="10"/>
      <c r="HK2832" s="10"/>
      <c r="HL2832" s="10"/>
      <c r="HM2832" s="10"/>
      <c r="HN2832" s="10"/>
      <c r="HO2832" s="10"/>
      <c r="HP2832" s="10"/>
      <c r="HQ2832" s="10"/>
      <c r="HR2832" s="10"/>
      <c r="HS2832" s="10"/>
      <c r="HT2832" s="10"/>
      <c r="HU2832" s="10"/>
      <c r="HV2832" s="10"/>
      <c r="HW2832" s="10"/>
      <c r="HX2832" s="10"/>
      <c r="HY2832" s="10"/>
      <c r="HZ2832" s="10"/>
      <c r="IA2832" s="10"/>
      <c r="IB2832" s="10"/>
      <c r="IC2832" s="10"/>
      <c r="ID2832" s="10"/>
      <c r="IE2832" s="10"/>
      <c r="IF2832" s="10"/>
      <c r="IG2832" s="10"/>
      <c r="IH2832" s="10"/>
      <c r="II2832" s="10"/>
      <c r="IJ2832" s="10"/>
      <c r="IK2832" s="10"/>
      <c r="IL2832" s="10"/>
      <c r="IM2832" s="10"/>
      <c r="IN2832" s="10"/>
      <c r="IO2832" s="10"/>
      <c r="IP2832" s="10"/>
      <c r="IQ2832" s="10"/>
      <c r="IR2832" s="10"/>
      <c r="IS2832" s="10"/>
      <c r="IT2832" s="10"/>
      <c r="IU2832" s="10"/>
      <c r="IV2832" s="10"/>
      <c r="IW2832" s="10"/>
      <c r="IX2832" s="10"/>
      <c r="IY2832" s="10"/>
      <c r="IZ2832" s="10"/>
      <c r="JA2832" s="10"/>
      <c r="JB2832" s="10"/>
      <c r="JC2832" s="10"/>
      <c r="JD2832" s="10"/>
    </row>
    <row r="2833" s="2" customFormat="true" customHeight="true" spans="1:264">
      <c r="A2833" s="85"/>
      <c r="B2833" s="85"/>
      <c r="C2833" s="116"/>
      <c r="D2833" s="116"/>
      <c r="E2833" s="117"/>
      <c r="F2833" s="118"/>
      <c r="G2833" s="118"/>
      <c r="H2833" s="10"/>
      <c r="I2833" s="10"/>
      <c r="J2833" s="10"/>
      <c r="K2833" s="10"/>
      <c r="L2833" s="10"/>
      <c r="M2833" s="10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3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0"/>
      <c r="AP2833" s="10"/>
      <c r="AQ2833" s="10"/>
      <c r="AR2833" s="12"/>
      <c r="AS2833" s="12"/>
      <c r="AT2833" s="12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  <c r="BQ2833" s="10"/>
      <c r="BR2833" s="10"/>
      <c r="BS2833" s="10"/>
      <c r="BT2833" s="10"/>
      <c r="BU2833" s="10"/>
      <c r="BV2833" s="10"/>
      <c r="BW2833" s="10"/>
      <c r="BX2833" s="10"/>
      <c r="BY2833" s="10"/>
      <c r="BZ2833" s="10"/>
      <c r="CA2833" s="10"/>
      <c r="CB2833" s="10"/>
      <c r="CC2833" s="10"/>
      <c r="CD2833" s="10"/>
      <c r="CE2833" s="10"/>
      <c r="CF2833" s="10"/>
      <c r="CG2833" s="10"/>
      <c r="CH2833" s="10"/>
      <c r="CI2833" s="10"/>
      <c r="CJ2833" s="10"/>
      <c r="CK2833" s="10"/>
      <c r="CL2833" s="10"/>
      <c r="CM2833" s="10"/>
      <c r="CN2833" s="10"/>
      <c r="CO2833" s="10"/>
      <c r="CP2833" s="10"/>
      <c r="CQ2833" s="10"/>
      <c r="CR2833" s="10"/>
      <c r="CS2833" s="10"/>
      <c r="CT2833" s="10"/>
      <c r="CU2833" s="10"/>
      <c r="CV2833" s="10"/>
      <c r="CW2833" s="10"/>
      <c r="CX2833" s="10"/>
      <c r="CY2833" s="10"/>
      <c r="CZ2833" s="10"/>
      <c r="DA2833" s="10"/>
      <c r="DB2833" s="10"/>
      <c r="DC2833" s="10"/>
      <c r="DD2833" s="10"/>
      <c r="DE2833" s="10"/>
      <c r="DF2833" s="10"/>
      <c r="DG2833" s="10"/>
      <c r="DH2833" s="10"/>
      <c r="DI2833" s="10"/>
      <c r="DJ2833" s="10"/>
      <c r="DK2833" s="10"/>
      <c r="DL2833" s="10"/>
      <c r="DM2833" s="10"/>
      <c r="DN2833" s="10"/>
      <c r="DO2833" s="10"/>
      <c r="DP2833" s="10"/>
      <c r="DQ2833" s="10"/>
      <c r="DR2833" s="10"/>
      <c r="DS2833" s="10"/>
      <c r="DT2833" s="10"/>
      <c r="DU2833" s="10"/>
      <c r="DV2833" s="10"/>
      <c r="DW2833" s="10"/>
      <c r="DX2833" s="10"/>
      <c r="DY2833" s="10"/>
      <c r="DZ2833" s="10"/>
      <c r="EA2833" s="10"/>
      <c r="EB2833" s="10"/>
      <c r="EC2833" s="10"/>
      <c r="ED2833" s="10"/>
      <c r="EE2833" s="10"/>
      <c r="EF2833" s="10"/>
      <c r="EG2833" s="10"/>
      <c r="EH2833" s="10"/>
      <c r="EI2833" s="10"/>
      <c r="EJ2833" s="10"/>
      <c r="EK2833" s="10"/>
      <c r="EL2833" s="10"/>
      <c r="EM2833" s="10"/>
      <c r="EN2833" s="10"/>
      <c r="EO2833" s="10"/>
      <c r="EP2833" s="10"/>
      <c r="EQ2833" s="10"/>
      <c r="ER2833" s="10"/>
      <c r="ES2833" s="10"/>
      <c r="ET2833" s="10"/>
      <c r="EU2833" s="10"/>
      <c r="EV2833" s="10"/>
      <c r="EW2833" s="10"/>
      <c r="EX2833" s="10"/>
      <c r="EY2833" s="10"/>
      <c r="EZ2833" s="10"/>
      <c r="FA2833" s="10"/>
      <c r="FB2833" s="10"/>
      <c r="FC2833" s="10"/>
      <c r="FD2833" s="10"/>
      <c r="FE2833" s="10"/>
      <c r="FF2833" s="10"/>
      <c r="FG2833" s="10"/>
      <c r="FH2833" s="10"/>
      <c r="FI2833" s="10"/>
      <c r="FJ2833" s="10"/>
      <c r="FK2833" s="10"/>
      <c r="FL2833" s="10"/>
      <c r="FM2833" s="10"/>
      <c r="FN2833" s="10"/>
      <c r="FO2833" s="10"/>
      <c r="FP2833" s="10"/>
      <c r="FQ2833" s="10"/>
      <c r="FR2833" s="10"/>
      <c r="FS2833" s="10"/>
      <c r="FT2833" s="10"/>
      <c r="FU2833" s="10"/>
      <c r="FV2833" s="10"/>
      <c r="FW2833" s="10"/>
      <c r="FX2833" s="10"/>
      <c r="FY2833" s="10"/>
      <c r="FZ2833" s="10"/>
      <c r="GA2833" s="10"/>
      <c r="GB2833" s="10"/>
      <c r="GC2833" s="10"/>
      <c r="GD2833" s="10"/>
      <c r="GE2833" s="10"/>
      <c r="GF2833" s="10"/>
      <c r="GG2833" s="10"/>
      <c r="GH2833" s="10"/>
      <c r="GI2833" s="10"/>
      <c r="GJ2833" s="10"/>
      <c r="GK2833" s="10"/>
      <c r="GL2833" s="10"/>
      <c r="GM2833" s="10"/>
      <c r="GN2833" s="10"/>
      <c r="GO2833" s="10"/>
      <c r="GP2833" s="10"/>
      <c r="GQ2833" s="10"/>
      <c r="GR2833" s="10"/>
      <c r="GS2833" s="10"/>
      <c r="GT2833" s="10"/>
      <c r="GU2833" s="10"/>
      <c r="GV2833" s="10"/>
      <c r="GW2833" s="10"/>
      <c r="GX2833" s="10"/>
      <c r="GY2833" s="10"/>
      <c r="GZ2833" s="10"/>
      <c r="HA2833" s="10"/>
      <c r="HB2833" s="10"/>
      <c r="HC2833" s="10"/>
      <c r="HD2833" s="10"/>
      <c r="HE2833" s="10"/>
      <c r="HF2833" s="10"/>
      <c r="HG2833" s="10"/>
      <c r="HH2833" s="10"/>
      <c r="HI2833" s="10"/>
      <c r="HJ2833" s="10"/>
      <c r="HK2833" s="10"/>
      <c r="HL2833" s="10"/>
      <c r="HM2833" s="10"/>
      <c r="HN2833" s="10"/>
      <c r="HO2833" s="10"/>
      <c r="HP2833" s="10"/>
      <c r="HQ2833" s="10"/>
      <c r="HR2833" s="10"/>
      <c r="HS2833" s="10"/>
      <c r="HT2833" s="10"/>
      <c r="HU2833" s="10"/>
      <c r="HV2833" s="10"/>
      <c r="HW2833" s="10"/>
      <c r="HX2833" s="10"/>
      <c r="HY2833" s="10"/>
      <c r="HZ2833" s="10"/>
      <c r="IA2833" s="10"/>
      <c r="IB2833" s="10"/>
      <c r="IC2833" s="10"/>
      <c r="ID2833" s="10"/>
      <c r="IE2833" s="10"/>
      <c r="IF2833" s="10"/>
      <c r="IG2833" s="10"/>
      <c r="IH2833" s="10"/>
      <c r="II2833" s="10"/>
      <c r="IJ2833" s="10"/>
      <c r="IK2833" s="10"/>
      <c r="IL2833" s="10"/>
      <c r="IM2833" s="10"/>
      <c r="IN2833" s="10"/>
      <c r="IO2833" s="10"/>
      <c r="IP2833" s="10"/>
      <c r="IQ2833" s="10"/>
      <c r="IR2833" s="10"/>
      <c r="IS2833" s="10"/>
      <c r="IT2833" s="10"/>
      <c r="IU2833" s="10"/>
      <c r="IV2833" s="10"/>
      <c r="IW2833" s="10"/>
      <c r="IX2833" s="10"/>
      <c r="IY2833" s="10"/>
      <c r="IZ2833" s="10"/>
      <c r="JA2833" s="10"/>
      <c r="JB2833" s="10"/>
      <c r="JC2833" s="10"/>
      <c r="JD2833" s="10"/>
    </row>
    <row r="2834" s="2" customFormat="true" customHeight="true" spans="1:264">
      <c r="A2834" s="85"/>
      <c r="B2834" s="85"/>
      <c r="C2834" s="116"/>
      <c r="D2834" s="116"/>
      <c r="E2834" s="117"/>
      <c r="F2834" s="118"/>
      <c r="G2834" s="118"/>
      <c r="H2834" s="10"/>
      <c r="I2834" s="10"/>
      <c r="J2834" s="10"/>
      <c r="K2834" s="10"/>
      <c r="L2834" s="10"/>
      <c r="M2834" s="10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3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0"/>
      <c r="AP2834" s="10"/>
      <c r="AQ2834" s="10"/>
      <c r="AR2834" s="12"/>
      <c r="AS2834" s="12"/>
      <c r="AT2834" s="12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10"/>
      <c r="BU2834" s="10"/>
      <c r="BV2834" s="10"/>
      <c r="BW2834" s="10"/>
      <c r="BX2834" s="10"/>
      <c r="BY2834" s="10"/>
      <c r="BZ2834" s="10"/>
      <c r="CA2834" s="10"/>
      <c r="CB2834" s="10"/>
      <c r="CC2834" s="10"/>
      <c r="CD2834" s="10"/>
      <c r="CE2834" s="10"/>
      <c r="CF2834" s="10"/>
      <c r="CG2834" s="10"/>
      <c r="CH2834" s="10"/>
      <c r="CI2834" s="10"/>
      <c r="CJ2834" s="10"/>
      <c r="CK2834" s="10"/>
      <c r="CL2834" s="10"/>
      <c r="CM2834" s="10"/>
      <c r="CN2834" s="10"/>
      <c r="CO2834" s="10"/>
      <c r="CP2834" s="10"/>
      <c r="CQ2834" s="10"/>
      <c r="CR2834" s="10"/>
      <c r="CS2834" s="10"/>
      <c r="CT2834" s="10"/>
      <c r="CU2834" s="10"/>
      <c r="CV2834" s="10"/>
      <c r="CW2834" s="10"/>
      <c r="CX2834" s="10"/>
      <c r="CY2834" s="10"/>
      <c r="CZ2834" s="10"/>
      <c r="DA2834" s="10"/>
      <c r="DB2834" s="10"/>
      <c r="DC2834" s="10"/>
      <c r="DD2834" s="10"/>
      <c r="DE2834" s="10"/>
      <c r="DF2834" s="10"/>
      <c r="DG2834" s="10"/>
      <c r="DH2834" s="10"/>
      <c r="DI2834" s="10"/>
      <c r="DJ2834" s="10"/>
      <c r="DK2834" s="10"/>
      <c r="DL2834" s="10"/>
      <c r="DM2834" s="10"/>
      <c r="DN2834" s="10"/>
      <c r="DO2834" s="10"/>
      <c r="DP2834" s="10"/>
      <c r="DQ2834" s="10"/>
      <c r="DR2834" s="10"/>
      <c r="DS2834" s="10"/>
      <c r="DT2834" s="10"/>
      <c r="DU2834" s="10"/>
      <c r="DV2834" s="10"/>
      <c r="DW2834" s="10"/>
      <c r="DX2834" s="10"/>
      <c r="DY2834" s="10"/>
      <c r="DZ2834" s="10"/>
      <c r="EA2834" s="10"/>
      <c r="EB2834" s="10"/>
      <c r="EC2834" s="10"/>
      <c r="ED2834" s="10"/>
      <c r="EE2834" s="10"/>
      <c r="EF2834" s="10"/>
      <c r="EG2834" s="10"/>
      <c r="EH2834" s="10"/>
      <c r="EI2834" s="10"/>
      <c r="EJ2834" s="10"/>
      <c r="EK2834" s="10"/>
      <c r="EL2834" s="10"/>
      <c r="EM2834" s="10"/>
      <c r="EN2834" s="10"/>
      <c r="EO2834" s="10"/>
      <c r="EP2834" s="10"/>
      <c r="EQ2834" s="10"/>
      <c r="ER2834" s="10"/>
      <c r="ES2834" s="10"/>
      <c r="ET2834" s="10"/>
      <c r="EU2834" s="10"/>
      <c r="EV2834" s="10"/>
      <c r="EW2834" s="10"/>
      <c r="EX2834" s="10"/>
      <c r="EY2834" s="10"/>
      <c r="EZ2834" s="10"/>
      <c r="FA2834" s="10"/>
      <c r="FB2834" s="10"/>
      <c r="FC2834" s="10"/>
      <c r="FD2834" s="10"/>
      <c r="FE2834" s="10"/>
      <c r="FF2834" s="10"/>
      <c r="FG2834" s="10"/>
      <c r="FH2834" s="10"/>
      <c r="FI2834" s="10"/>
      <c r="FJ2834" s="10"/>
      <c r="FK2834" s="10"/>
      <c r="FL2834" s="10"/>
      <c r="FM2834" s="10"/>
      <c r="FN2834" s="10"/>
      <c r="FO2834" s="10"/>
      <c r="FP2834" s="10"/>
      <c r="FQ2834" s="10"/>
      <c r="FR2834" s="10"/>
      <c r="FS2834" s="10"/>
      <c r="FT2834" s="10"/>
      <c r="FU2834" s="10"/>
      <c r="FV2834" s="10"/>
      <c r="FW2834" s="10"/>
      <c r="FX2834" s="10"/>
      <c r="FY2834" s="10"/>
      <c r="FZ2834" s="10"/>
      <c r="GA2834" s="10"/>
      <c r="GB2834" s="10"/>
      <c r="GC2834" s="10"/>
      <c r="GD2834" s="10"/>
      <c r="GE2834" s="10"/>
      <c r="GF2834" s="10"/>
      <c r="GG2834" s="10"/>
      <c r="GH2834" s="10"/>
      <c r="GI2834" s="10"/>
      <c r="GJ2834" s="10"/>
      <c r="GK2834" s="10"/>
      <c r="GL2834" s="10"/>
      <c r="GM2834" s="10"/>
      <c r="GN2834" s="10"/>
      <c r="GO2834" s="10"/>
      <c r="GP2834" s="10"/>
      <c r="GQ2834" s="10"/>
      <c r="GR2834" s="10"/>
      <c r="GS2834" s="10"/>
      <c r="GT2834" s="10"/>
      <c r="GU2834" s="10"/>
      <c r="GV2834" s="10"/>
      <c r="GW2834" s="10"/>
      <c r="GX2834" s="10"/>
      <c r="GY2834" s="10"/>
      <c r="GZ2834" s="10"/>
      <c r="HA2834" s="10"/>
      <c r="HB2834" s="10"/>
      <c r="HC2834" s="10"/>
      <c r="HD2834" s="10"/>
      <c r="HE2834" s="10"/>
      <c r="HF2834" s="10"/>
      <c r="HG2834" s="10"/>
      <c r="HH2834" s="10"/>
      <c r="HI2834" s="10"/>
      <c r="HJ2834" s="10"/>
      <c r="HK2834" s="10"/>
      <c r="HL2834" s="10"/>
      <c r="HM2834" s="10"/>
      <c r="HN2834" s="10"/>
      <c r="HO2834" s="10"/>
      <c r="HP2834" s="10"/>
      <c r="HQ2834" s="10"/>
      <c r="HR2834" s="10"/>
      <c r="HS2834" s="10"/>
      <c r="HT2834" s="10"/>
      <c r="HU2834" s="10"/>
      <c r="HV2834" s="10"/>
      <c r="HW2834" s="10"/>
      <c r="HX2834" s="10"/>
      <c r="HY2834" s="10"/>
      <c r="HZ2834" s="10"/>
      <c r="IA2834" s="10"/>
      <c r="IB2834" s="10"/>
      <c r="IC2834" s="10"/>
      <c r="ID2834" s="10"/>
      <c r="IE2834" s="10"/>
      <c r="IF2834" s="10"/>
      <c r="IG2834" s="10"/>
      <c r="IH2834" s="10"/>
      <c r="II2834" s="10"/>
      <c r="IJ2834" s="10"/>
      <c r="IK2834" s="10"/>
      <c r="IL2834" s="10"/>
      <c r="IM2834" s="10"/>
      <c r="IN2834" s="10"/>
      <c r="IO2834" s="10"/>
      <c r="IP2834" s="10"/>
      <c r="IQ2834" s="10"/>
      <c r="IR2834" s="10"/>
      <c r="IS2834" s="10"/>
      <c r="IT2834" s="10"/>
      <c r="IU2834" s="10"/>
      <c r="IV2834" s="10"/>
      <c r="IW2834" s="10"/>
      <c r="IX2834" s="10"/>
      <c r="IY2834" s="10"/>
      <c r="IZ2834" s="10"/>
      <c r="JA2834" s="10"/>
      <c r="JB2834" s="10"/>
      <c r="JC2834" s="10"/>
      <c r="JD2834" s="10"/>
    </row>
    <row r="2835" s="2" customFormat="true" customHeight="true" spans="1:264">
      <c r="A2835" s="85"/>
      <c r="B2835" s="85"/>
      <c r="C2835" s="116"/>
      <c r="D2835" s="116"/>
      <c r="E2835" s="117"/>
      <c r="F2835" s="118"/>
      <c r="G2835" s="118"/>
      <c r="H2835" s="10"/>
      <c r="I2835" s="10"/>
      <c r="J2835" s="10"/>
      <c r="K2835" s="10"/>
      <c r="L2835" s="10"/>
      <c r="M2835" s="10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3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0"/>
      <c r="AP2835" s="10"/>
      <c r="AQ2835" s="10"/>
      <c r="AR2835" s="12"/>
      <c r="AS2835" s="12"/>
      <c r="AT2835" s="12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  <c r="BQ2835" s="10"/>
      <c r="BR2835" s="10"/>
      <c r="BS2835" s="10"/>
      <c r="BT2835" s="10"/>
      <c r="BU2835" s="10"/>
      <c r="BV2835" s="10"/>
      <c r="BW2835" s="10"/>
      <c r="BX2835" s="10"/>
      <c r="BY2835" s="10"/>
      <c r="BZ2835" s="10"/>
      <c r="CA2835" s="10"/>
      <c r="CB2835" s="10"/>
      <c r="CC2835" s="10"/>
      <c r="CD2835" s="10"/>
      <c r="CE2835" s="10"/>
      <c r="CF2835" s="10"/>
      <c r="CG2835" s="10"/>
      <c r="CH2835" s="10"/>
      <c r="CI2835" s="10"/>
      <c r="CJ2835" s="10"/>
      <c r="CK2835" s="10"/>
      <c r="CL2835" s="10"/>
      <c r="CM2835" s="10"/>
      <c r="CN2835" s="10"/>
      <c r="CO2835" s="10"/>
      <c r="CP2835" s="10"/>
      <c r="CQ2835" s="10"/>
      <c r="CR2835" s="10"/>
      <c r="CS2835" s="10"/>
      <c r="CT2835" s="10"/>
      <c r="CU2835" s="10"/>
      <c r="CV2835" s="10"/>
      <c r="CW2835" s="10"/>
      <c r="CX2835" s="10"/>
      <c r="CY2835" s="10"/>
      <c r="CZ2835" s="10"/>
      <c r="DA2835" s="10"/>
      <c r="DB2835" s="10"/>
      <c r="DC2835" s="10"/>
      <c r="DD2835" s="10"/>
      <c r="DE2835" s="10"/>
      <c r="DF2835" s="10"/>
      <c r="DG2835" s="10"/>
      <c r="DH2835" s="10"/>
      <c r="DI2835" s="10"/>
      <c r="DJ2835" s="10"/>
      <c r="DK2835" s="10"/>
      <c r="DL2835" s="10"/>
      <c r="DM2835" s="10"/>
      <c r="DN2835" s="10"/>
      <c r="DO2835" s="10"/>
      <c r="DP2835" s="10"/>
      <c r="DQ2835" s="10"/>
      <c r="DR2835" s="10"/>
      <c r="DS2835" s="10"/>
      <c r="DT2835" s="10"/>
      <c r="DU2835" s="10"/>
      <c r="DV2835" s="10"/>
      <c r="DW2835" s="10"/>
      <c r="DX2835" s="10"/>
      <c r="DY2835" s="10"/>
      <c r="DZ2835" s="10"/>
      <c r="EA2835" s="10"/>
      <c r="EB2835" s="10"/>
      <c r="EC2835" s="10"/>
      <c r="ED2835" s="10"/>
      <c r="EE2835" s="10"/>
      <c r="EF2835" s="10"/>
      <c r="EG2835" s="10"/>
      <c r="EH2835" s="10"/>
      <c r="EI2835" s="10"/>
      <c r="EJ2835" s="10"/>
      <c r="EK2835" s="10"/>
      <c r="EL2835" s="10"/>
      <c r="EM2835" s="10"/>
      <c r="EN2835" s="10"/>
      <c r="EO2835" s="10"/>
      <c r="EP2835" s="10"/>
      <c r="EQ2835" s="10"/>
      <c r="ER2835" s="10"/>
      <c r="ES2835" s="10"/>
      <c r="ET2835" s="10"/>
      <c r="EU2835" s="10"/>
      <c r="EV2835" s="10"/>
      <c r="EW2835" s="10"/>
      <c r="EX2835" s="10"/>
      <c r="EY2835" s="10"/>
      <c r="EZ2835" s="10"/>
      <c r="FA2835" s="10"/>
      <c r="FB2835" s="10"/>
      <c r="FC2835" s="10"/>
      <c r="FD2835" s="10"/>
      <c r="FE2835" s="10"/>
      <c r="FF2835" s="10"/>
      <c r="FG2835" s="10"/>
      <c r="FH2835" s="10"/>
      <c r="FI2835" s="10"/>
      <c r="FJ2835" s="10"/>
      <c r="FK2835" s="10"/>
      <c r="FL2835" s="10"/>
      <c r="FM2835" s="10"/>
      <c r="FN2835" s="10"/>
      <c r="FO2835" s="10"/>
      <c r="FP2835" s="10"/>
      <c r="FQ2835" s="10"/>
      <c r="FR2835" s="10"/>
      <c r="FS2835" s="10"/>
      <c r="FT2835" s="10"/>
      <c r="FU2835" s="10"/>
      <c r="FV2835" s="10"/>
      <c r="FW2835" s="10"/>
      <c r="FX2835" s="10"/>
      <c r="FY2835" s="10"/>
      <c r="FZ2835" s="10"/>
      <c r="GA2835" s="10"/>
      <c r="GB2835" s="10"/>
      <c r="GC2835" s="10"/>
      <c r="GD2835" s="10"/>
      <c r="GE2835" s="10"/>
      <c r="GF2835" s="10"/>
      <c r="GG2835" s="10"/>
      <c r="GH2835" s="10"/>
      <c r="GI2835" s="10"/>
      <c r="GJ2835" s="10"/>
      <c r="GK2835" s="10"/>
      <c r="GL2835" s="10"/>
      <c r="GM2835" s="10"/>
      <c r="GN2835" s="10"/>
      <c r="GO2835" s="10"/>
      <c r="GP2835" s="10"/>
      <c r="GQ2835" s="10"/>
      <c r="GR2835" s="10"/>
      <c r="GS2835" s="10"/>
      <c r="GT2835" s="10"/>
      <c r="GU2835" s="10"/>
      <c r="GV2835" s="10"/>
      <c r="GW2835" s="10"/>
      <c r="GX2835" s="10"/>
      <c r="GY2835" s="10"/>
      <c r="GZ2835" s="10"/>
      <c r="HA2835" s="10"/>
      <c r="HB2835" s="10"/>
      <c r="HC2835" s="10"/>
      <c r="HD2835" s="10"/>
      <c r="HE2835" s="10"/>
      <c r="HF2835" s="10"/>
      <c r="HG2835" s="10"/>
      <c r="HH2835" s="10"/>
      <c r="HI2835" s="10"/>
      <c r="HJ2835" s="10"/>
      <c r="HK2835" s="10"/>
      <c r="HL2835" s="10"/>
      <c r="HM2835" s="10"/>
      <c r="HN2835" s="10"/>
      <c r="HO2835" s="10"/>
      <c r="HP2835" s="10"/>
      <c r="HQ2835" s="10"/>
      <c r="HR2835" s="10"/>
      <c r="HS2835" s="10"/>
      <c r="HT2835" s="10"/>
      <c r="HU2835" s="10"/>
      <c r="HV2835" s="10"/>
      <c r="HW2835" s="10"/>
      <c r="HX2835" s="10"/>
      <c r="HY2835" s="10"/>
      <c r="HZ2835" s="10"/>
      <c r="IA2835" s="10"/>
      <c r="IB2835" s="10"/>
      <c r="IC2835" s="10"/>
      <c r="ID2835" s="10"/>
      <c r="IE2835" s="10"/>
      <c r="IF2835" s="10"/>
      <c r="IG2835" s="10"/>
      <c r="IH2835" s="10"/>
      <c r="II2835" s="10"/>
      <c r="IJ2835" s="10"/>
      <c r="IK2835" s="10"/>
      <c r="IL2835" s="10"/>
      <c r="IM2835" s="10"/>
      <c r="IN2835" s="10"/>
      <c r="IO2835" s="10"/>
      <c r="IP2835" s="10"/>
      <c r="IQ2835" s="10"/>
      <c r="IR2835" s="10"/>
      <c r="IS2835" s="10"/>
      <c r="IT2835" s="10"/>
      <c r="IU2835" s="10"/>
      <c r="IV2835" s="10"/>
      <c r="IW2835" s="10"/>
      <c r="IX2835" s="10"/>
      <c r="IY2835" s="10"/>
      <c r="IZ2835" s="10"/>
      <c r="JA2835" s="10"/>
      <c r="JB2835" s="10"/>
      <c r="JC2835" s="10"/>
      <c r="JD2835" s="10"/>
    </row>
    <row r="2836" s="2" customFormat="true" customHeight="true" spans="1:264">
      <c r="A2836" s="85"/>
      <c r="B2836" s="85"/>
      <c r="C2836" s="116"/>
      <c r="D2836" s="116"/>
      <c r="E2836" s="117"/>
      <c r="F2836" s="118"/>
      <c r="G2836" s="118"/>
      <c r="H2836" s="10"/>
      <c r="I2836" s="10"/>
      <c r="J2836" s="10"/>
      <c r="K2836" s="10"/>
      <c r="L2836" s="10"/>
      <c r="M2836" s="10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3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0"/>
      <c r="AP2836" s="10"/>
      <c r="AQ2836" s="10"/>
      <c r="AR2836" s="12"/>
      <c r="AS2836" s="12"/>
      <c r="AT2836" s="12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  <c r="BQ2836" s="10"/>
      <c r="BR2836" s="10"/>
      <c r="BS2836" s="10"/>
      <c r="BT2836" s="10"/>
      <c r="BU2836" s="10"/>
      <c r="BV2836" s="10"/>
      <c r="BW2836" s="10"/>
      <c r="BX2836" s="10"/>
      <c r="BY2836" s="10"/>
      <c r="BZ2836" s="10"/>
      <c r="CA2836" s="10"/>
      <c r="CB2836" s="10"/>
      <c r="CC2836" s="10"/>
      <c r="CD2836" s="10"/>
      <c r="CE2836" s="10"/>
      <c r="CF2836" s="10"/>
      <c r="CG2836" s="10"/>
      <c r="CH2836" s="10"/>
      <c r="CI2836" s="10"/>
      <c r="CJ2836" s="10"/>
      <c r="CK2836" s="10"/>
      <c r="CL2836" s="10"/>
      <c r="CM2836" s="10"/>
      <c r="CN2836" s="10"/>
      <c r="CO2836" s="10"/>
      <c r="CP2836" s="10"/>
      <c r="CQ2836" s="10"/>
      <c r="CR2836" s="10"/>
      <c r="CS2836" s="10"/>
      <c r="CT2836" s="10"/>
      <c r="CU2836" s="10"/>
      <c r="CV2836" s="10"/>
      <c r="CW2836" s="10"/>
      <c r="CX2836" s="10"/>
      <c r="CY2836" s="10"/>
      <c r="CZ2836" s="10"/>
      <c r="DA2836" s="10"/>
      <c r="DB2836" s="10"/>
      <c r="DC2836" s="10"/>
      <c r="DD2836" s="10"/>
      <c r="DE2836" s="10"/>
      <c r="DF2836" s="10"/>
      <c r="DG2836" s="10"/>
      <c r="DH2836" s="10"/>
      <c r="DI2836" s="10"/>
      <c r="DJ2836" s="10"/>
      <c r="DK2836" s="10"/>
      <c r="DL2836" s="10"/>
      <c r="DM2836" s="10"/>
      <c r="DN2836" s="10"/>
      <c r="DO2836" s="10"/>
      <c r="DP2836" s="10"/>
      <c r="DQ2836" s="10"/>
      <c r="DR2836" s="10"/>
      <c r="DS2836" s="10"/>
      <c r="DT2836" s="10"/>
      <c r="DU2836" s="10"/>
      <c r="DV2836" s="10"/>
      <c r="DW2836" s="10"/>
      <c r="DX2836" s="10"/>
      <c r="DY2836" s="10"/>
      <c r="DZ2836" s="10"/>
      <c r="EA2836" s="10"/>
      <c r="EB2836" s="10"/>
      <c r="EC2836" s="10"/>
      <c r="ED2836" s="10"/>
      <c r="EE2836" s="10"/>
      <c r="EF2836" s="10"/>
      <c r="EG2836" s="10"/>
      <c r="EH2836" s="10"/>
      <c r="EI2836" s="10"/>
      <c r="EJ2836" s="10"/>
      <c r="EK2836" s="10"/>
      <c r="EL2836" s="10"/>
      <c r="EM2836" s="10"/>
      <c r="EN2836" s="10"/>
      <c r="EO2836" s="10"/>
      <c r="EP2836" s="10"/>
      <c r="EQ2836" s="10"/>
      <c r="ER2836" s="10"/>
      <c r="ES2836" s="10"/>
      <c r="ET2836" s="10"/>
      <c r="EU2836" s="10"/>
      <c r="EV2836" s="10"/>
      <c r="EW2836" s="10"/>
      <c r="EX2836" s="10"/>
      <c r="EY2836" s="10"/>
      <c r="EZ2836" s="10"/>
      <c r="FA2836" s="10"/>
      <c r="FB2836" s="10"/>
      <c r="FC2836" s="10"/>
      <c r="FD2836" s="10"/>
      <c r="FE2836" s="10"/>
      <c r="FF2836" s="10"/>
      <c r="FG2836" s="10"/>
      <c r="FH2836" s="10"/>
      <c r="FI2836" s="10"/>
      <c r="FJ2836" s="10"/>
      <c r="FK2836" s="10"/>
      <c r="FL2836" s="10"/>
      <c r="FM2836" s="10"/>
      <c r="FN2836" s="10"/>
      <c r="FO2836" s="10"/>
      <c r="FP2836" s="10"/>
      <c r="FQ2836" s="10"/>
      <c r="FR2836" s="10"/>
      <c r="FS2836" s="10"/>
      <c r="FT2836" s="10"/>
      <c r="FU2836" s="10"/>
      <c r="FV2836" s="10"/>
      <c r="FW2836" s="10"/>
      <c r="FX2836" s="10"/>
      <c r="FY2836" s="10"/>
      <c r="FZ2836" s="10"/>
      <c r="GA2836" s="10"/>
      <c r="GB2836" s="10"/>
      <c r="GC2836" s="10"/>
      <c r="GD2836" s="10"/>
      <c r="GE2836" s="10"/>
      <c r="GF2836" s="10"/>
      <c r="GG2836" s="10"/>
      <c r="GH2836" s="10"/>
      <c r="GI2836" s="10"/>
      <c r="GJ2836" s="10"/>
      <c r="GK2836" s="10"/>
      <c r="GL2836" s="10"/>
      <c r="GM2836" s="10"/>
      <c r="GN2836" s="10"/>
      <c r="GO2836" s="10"/>
      <c r="GP2836" s="10"/>
      <c r="GQ2836" s="10"/>
      <c r="GR2836" s="10"/>
      <c r="GS2836" s="10"/>
      <c r="GT2836" s="10"/>
      <c r="GU2836" s="10"/>
      <c r="GV2836" s="10"/>
      <c r="GW2836" s="10"/>
      <c r="GX2836" s="10"/>
      <c r="GY2836" s="10"/>
      <c r="GZ2836" s="10"/>
      <c r="HA2836" s="10"/>
      <c r="HB2836" s="10"/>
      <c r="HC2836" s="10"/>
      <c r="HD2836" s="10"/>
      <c r="HE2836" s="10"/>
      <c r="HF2836" s="10"/>
      <c r="HG2836" s="10"/>
      <c r="HH2836" s="10"/>
      <c r="HI2836" s="10"/>
      <c r="HJ2836" s="10"/>
      <c r="HK2836" s="10"/>
      <c r="HL2836" s="10"/>
      <c r="HM2836" s="10"/>
      <c r="HN2836" s="10"/>
      <c r="HO2836" s="10"/>
      <c r="HP2836" s="10"/>
      <c r="HQ2836" s="10"/>
      <c r="HR2836" s="10"/>
      <c r="HS2836" s="10"/>
      <c r="HT2836" s="10"/>
      <c r="HU2836" s="10"/>
      <c r="HV2836" s="10"/>
      <c r="HW2836" s="10"/>
      <c r="HX2836" s="10"/>
      <c r="HY2836" s="10"/>
      <c r="HZ2836" s="10"/>
      <c r="IA2836" s="10"/>
      <c r="IB2836" s="10"/>
      <c r="IC2836" s="10"/>
      <c r="ID2836" s="10"/>
      <c r="IE2836" s="10"/>
      <c r="IF2836" s="10"/>
      <c r="IG2836" s="10"/>
      <c r="IH2836" s="10"/>
      <c r="II2836" s="10"/>
      <c r="IJ2836" s="10"/>
      <c r="IK2836" s="10"/>
      <c r="IL2836" s="10"/>
      <c r="IM2836" s="10"/>
      <c r="IN2836" s="10"/>
      <c r="IO2836" s="10"/>
      <c r="IP2836" s="10"/>
      <c r="IQ2836" s="10"/>
      <c r="IR2836" s="10"/>
      <c r="IS2836" s="10"/>
      <c r="IT2836" s="10"/>
      <c r="IU2836" s="10"/>
      <c r="IV2836" s="10"/>
      <c r="IW2836" s="10"/>
      <c r="IX2836" s="10"/>
      <c r="IY2836" s="10"/>
      <c r="IZ2836" s="10"/>
      <c r="JA2836" s="10"/>
      <c r="JB2836" s="10"/>
      <c r="JC2836" s="10"/>
      <c r="JD2836" s="10"/>
    </row>
    <row r="2837" s="2" customFormat="true" customHeight="true" spans="1:264">
      <c r="A2837" s="85"/>
      <c r="B2837" s="85"/>
      <c r="C2837" s="116"/>
      <c r="D2837" s="116"/>
      <c r="E2837" s="117"/>
      <c r="F2837" s="118"/>
      <c r="G2837" s="118"/>
      <c r="H2837" s="10"/>
      <c r="I2837" s="10"/>
      <c r="J2837" s="10"/>
      <c r="K2837" s="10"/>
      <c r="L2837" s="10"/>
      <c r="M2837" s="10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3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0"/>
      <c r="AP2837" s="10"/>
      <c r="AQ2837" s="10"/>
      <c r="AR2837" s="12"/>
      <c r="AS2837" s="12"/>
      <c r="AT2837" s="12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  <c r="BQ2837" s="10"/>
      <c r="BR2837" s="10"/>
      <c r="BS2837" s="10"/>
      <c r="BT2837" s="10"/>
      <c r="BU2837" s="10"/>
      <c r="BV2837" s="10"/>
      <c r="BW2837" s="10"/>
      <c r="BX2837" s="10"/>
      <c r="BY2837" s="10"/>
      <c r="BZ2837" s="10"/>
      <c r="CA2837" s="10"/>
      <c r="CB2837" s="10"/>
      <c r="CC2837" s="10"/>
      <c r="CD2837" s="10"/>
      <c r="CE2837" s="10"/>
      <c r="CF2837" s="10"/>
      <c r="CG2837" s="10"/>
      <c r="CH2837" s="10"/>
      <c r="CI2837" s="10"/>
      <c r="CJ2837" s="10"/>
      <c r="CK2837" s="10"/>
      <c r="CL2837" s="10"/>
      <c r="CM2837" s="10"/>
      <c r="CN2837" s="10"/>
      <c r="CO2837" s="10"/>
      <c r="CP2837" s="10"/>
      <c r="CQ2837" s="10"/>
      <c r="CR2837" s="10"/>
      <c r="CS2837" s="10"/>
      <c r="CT2837" s="10"/>
      <c r="CU2837" s="10"/>
      <c r="CV2837" s="10"/>
      <c r="CW2837" s="10"/>
      <c r="CX2837" s="10"/>
      <c r="CY2837" s="10"/>
      <c r="CZ2837" s="10"/>
      <c r="DA2837" s="10"/>
      <c r="DB2837" s="10"/>
      <c r="DC2837" s="10"/>
      <c r="DD2837" s="10"/>
      <c r="DE2837" s="10"/>
      <c r="DF2837" s="10"/>
      <c r="DG2837" s="10"/>
      <c r="DH2837" s="10"/>
      <c r="DI2837" s="10"/>
      <c r="DJ2837" s="10"/>
      <c r="DK2837" s="10"/>
      <c r="DL2837" s="10"/>
      <c r="DM2837" s="10"/>
      <c r="DN2837" s="10"/>
      <c r="DO2837" s="10"/>
      <c r="DP2837" s="10"/>
      <c r="DQ2837" s="10"/>
      <c r="DR2837" s="10"/>
      <c r="DS2837" s="10"/>
      <c r="DT2837" s="10"/>
      <c r="DU2837" s="10"/>
      <c r="DV2837" s="10"/>
      <c r="DW2837" s="10"/>
      <c r="DX2837" s="10"/>
      <c r="DY2837" s="10"/>
      <c r="DZ2837" s="10"/>
      <c r="EA2837" s="10"/>
      <c r="EB2837" s="10"/>
      <c r="EC2837" s="10"/>
      <c r="ED2837" s="10"/>
      <c r="EE2837" s="10"/>
      <c r="EF2837" s="10"/>
      <c r="EG2837" s="10"/>
      <c r="EH2837" s="10"/>
      <c r="EI2837" s="10"/>
      <c r="EJ2837" s="10"/>
      <c r="EK2837" s="10"/>
      <c r="EL2837" s="10"/>
      <c r="EM2837" s="10"/>
      <c r="EN2837" s="10"/>
      <c r="EO2837" s="10"/>
      <c r="EP2837" s="10"/>
      <c r="EQ2837" s="10"/>
      <c r="ER2837" s="10"/>
      <c r="ES2837" s="10"/>
      <c r="ET2837" s="10"/>
      <c r="EU2837" s="10"/>
      <c r="EV2837" s="10"/>
      <c r="EW2837" s="10"/>
      <c r="EX2837" s="10"/>
      <c r="EY2837" s="10"/>
      <c r="EZ2837" s="10"/>
      <c r="FA2837" s="10"/>
      <c r="FB2837" s="10"/>
      <c r="FC2837" s="10"/>
      <c r="FD2837" s="10"/>
      <c r="FE2837" s="10"/>
      <c r="FF2837" s="10"/>
      <c r="FG2837" s="10"/>
      <c r="FH2837" s="10"/>
      <c r="FI2837" s="10"/>
      <c r="FJ2837" s="10"/>
      <c r="FK2837" s="10"/>
      <c r="FL2837" s="10"/>
      <c r="FM2837" s="10"/>
      <c r="FN2837" s="10"/>
      <c r="FO2837" s="10"/>
      <c r="FP2837" s="10"/>
      <c r="FQ2837" s="10"/>
      <c r="FR2837" s="10"/>
      <c r="FS2837" s="10"/>
      <c r="FT2837" s="10"/>
      <c r="FU2837" s="10"/>
      <c r="FV2837" s="10"/>
      <c r="FW2837" s="10"/>
      <c r="FX2837" s="10"/>
      <c r="FY2837" s="10"/>
      <c r="FZ2837" s="10"/>
      <c r="GA2837" s="10"/>
      <c r="GB2837" s="10"/>
      <c r="GC2837" s="10"/>
      <c r="GD2837" s="10"/>
      <c r="GE2837" s="10"/>
      <c r="GF2837" s="10"/>
      <c r="GG2837" s="10"/>
      <c r="GH2837" s="10"/>
      <c r="GI2837" s="10"/>
      <c r="GJ2837" s="10"/>
      <c r="GK2837" s="10"/>
      <c r="GL2837" s="10"/>
      <c r="GM2837" s="10"/>
      <c r="GN2837" s="10"/>
      <c r="GO2837" s="10"/>
      <c r="GP2837" s="10"/>
      <c r="GQ2837" s="10"/>
      <c r="GR2837" s="10"/>
      <c r="GS2837" s="10"/>
      <c r="GT2837" s="10"/>
      <c r="GU2837" s="10"/>
      <c r="GV2837" s="10"/>
      <c r="GW2837" s="10"/>
      <c r="GX2837" s="10"/>
      <c r="GY2837" s="10"/>
      <c r="GZ2837" s="10"/>
      <c r="HA2837" s="10"/>
      <c r="HB2837" s="10"/>
      <c r="HC2837" s="10"/>
      <c r="HD2837" s="10"/>
      <c r="HE2837" s="10"/>
      <c r="HF2837" s="10"/>
      <c r="HG2837" s="10"/>
      <c r="HH2837" s="10"/>
      <c r="HI2837" s="10"/>
      <c r="HJ2837" s="10"/>
      <c r="HK2837" s="10"/>
      <c r="HL2837" s="10"/>
      <c r="HM2837" s="10"/>
      <c r="HN2837" s="10"/>
      <c r="HO2837" s="10"/>
      <c r="HP2837" s="10"/>
      <c r="HQ2837" s="10"/>
      <c r="HR2837" s="10"/>
      <c r="HS2837" s="10"/>
      <c r="HT2837" s="10"/>
      <c r="HU2837" s="10"/>
      <c r="HV2837" s="10"/>
      <c r="HW2837" s="10"/>
      <c r="HX2837" s="10"/>
      <c r="HY2837" s="10"/>
      <c r="HZ2837" s="10"/>
      <c r="IA2837" s="10"/>
      <c r="IB2837" s="10"/>
      <c r="IC2837" s="10"/>
      <c r="ID2837" s="10"/>
      <c r="IE2837" s="10"/>
      <c r="IF2837" s="10"/>
      <c r="IG2837" s="10"/>
      <c r="IH2837" s="10"/>
      <c r="II2837" s="10"/>
      <c r="IJ2837" s="10"/>
      <c r="IK2837" s="10"/>
      <c r="IL2837" s="10"/>
      <c r="IM2837" s="10"/>
      <c r="IN2837" s="10"/>
      <c r="IO2837" s="10"/>
      <c r="IP2837" s="10"/>
      <c r="IQ2837" s="10"/>
      <c r="IR2837" s="10"/>
      <c r="IS2837" s="10"/>
      <c r="IT2837" s="10"/>
      <c r="IU2837" s="10"/>
      <c r="IV2837" s="10"/>
      <c r="IW2837" s="10"/>
      <c r="IX2837" s="10"/>
      <c r="IY2837" s="10"/>
      <c r="IZ2837" s="10"/>
      <c r="JA2837" s="10"/>
      <c r="JB2837" s="10"/>
      <c r="JC2837" s="10"/>
      <c r="JD2837" s="10"/>
    </row>
    <row r="2838" s="2" customFormat="true" customHeight="true" spans="1:264">
      <c r="A2838" s="85"/>
      <c r="B2838" s="85"/>
      <c r="C2838" s="116"/>
      <c r="D2838" s="116"/>
      <c r="E2838" s="117"/>
      <c r="F2838" s="118"/>
      <c r="G2838" s="118"/>
      <c r="H2838" s="10"/>
      <c r="I2838" s="10"/>
      <c r="J2838" s="10"/>
      <c r="K2838" s="10"/>
      <c r="L2838" s="10"/>
      <c r="M2838" s="10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3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0"/>
      <c r="AP2838" s="10"/>
      <c r="AQ2838" s="10"/>
      <c r="AR2838" s="12"/>
      <c r="AS2838" s="12"/>
      <c r="AT2838" s="12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  <c r="BQ2838" s="10"/>
      <c r="BR2838" s="10"/>
      <c r="BS2838" s="10"/>
      <c r="BT2838" s="10"/>
      <c r="BU2838" s="10"/>
      <c r="BV2838" s="10"/>
      <c r="BW2838" s="10"/>
      <c r="BX2838" s="10"/>
      <c r="BY2838" s="10"/>
      <c r="BZ2838" s="10"/>
      <c r="CA2838" s="10"/>
      <c r="CB2838" s="10"/>
      <c r="CC2838" s="10"/>
      <c r="CD2838" s="10"/>
      <c r="CE2838" s="10"/>
      <c r="CF2838" s="10"/>
      <c r="CG2838" s="10"/>
      <c r="CH2838" s="10"/>
      <c r="CI2838" s="10"/>
      <c r="CJ2838" s="10"/>
      <c r="CK2838" s="10"/>
      <c r="CL2838" s="10"/>
      <c r="CM2838" s="10"/>
      <c r="CN2838" s="10"/>
      <c r="CO2838" s="10"/>
      <c r="CP2838" s="10"/>
      <c r="CQ2838" s="10"/>
      <c r="CR2838" s="10"/>
      <c r="CS2838" s="10"/>
      <c r="CT2838" s="10"/>
      <c r="CU2838" s="10"/>
      <c r="CV2838" s="10"/>
      <c r="CW2838" s="10"/>
      <c r="CX2838" s="10"/>
      <c r="CY2838" s="10"/>
      <c r="CZ2838" s="10"/>
      <c r="DA2838" s="10"/>
      <c r="DB2838" s="10"/>
      <c r="DC2838" s="10"/>
      <c r="DD2838" s="10"/>
      <c r="DE2838" s="10"/>
      <c r="DF2838" s="10"/>
      <c r="DG2838" s="10"/>
      <c r="DH2838" s="10"/>
      <c r="DI2838" s="10"/>
      <c r="DJ2838" s="10"/>
      <c r="DK2838" s="10"/>
      <c r="DL2838" s="10"/>
      <c r="DM2838" s="10"/>
      <c r="DN2838" s="10"/>
      <c r="DO2838" s="10"/>
      <c r="DP2838" s="10"/>
      <c r="DQ2838" s="10"/>
      <c r="DR2838" s="10"/>
      <c r="DS2838" s="10"/>
      <c r="DT2838" s="10"/>
      <c r="DU2838" s="10"/>
      <c r="DV2838" s="10"/>
      <c r="DW2838" s="10"/>
      <c r="DX2838" s="10"/>
      <c r="DY2838" s="10"/>
      <c r="DZ2838" s="10"/>
      <c r="EA2838" s="10"/>
      <c r="EB2838" s="10"/>
      <c r="EC2838" s="10"/>
      <c r="ED2838" s="10"/>
      <c r="EE2838" s="10"/>
      <c r="EF2838" s="10"/>
      <c r="EG2838" s="10"/>
      <c r="EH2838" s="10"/>
      <c r="EI2838" s="10"/>
      <c r="EJ2838" s="10"/>
      <c r="EK2838" s="10"/>
      <c r="EL2838" s="10"/>
      <c r="EM2838" s="10"/>
      <c r="EN2838" s="10"/>
      <c r="EO2838" s="10"/>
      <c r="EP2838" s="10"/>
      <c r="EQ2838" s="10"/>
      <c r="ER2838" s="10"/>
      <c r="ES2838" s="10"/>
      <c r="ET2838" s="10"/>
      <c r="EU2838" s="10"/>
      <c r="EV2838" s="10"/>
      <c r="EW2838" s="10"/>
      <c r="EX2838" s="10"/>
      <c r="EY2838" s="10"/>
      <c r="EZ2838" s="10"/>
      <c r="FA2838" s="10"/>
      <c r="FB2838" s="10"/>
      <c r="FC2838" s="10"/>
      <c r="FD2838" s="10"/>
      <c r="FE2838" s="10"/>
      <c r="FF2838" s="10"/>
      <c r="FG2838" s="10"/>
      <c r="FH2838" s="10"/>
      <c r="FI2838" s="10"/>
      <c r="FJ2838" s="10"/>
      <c r="FK2838" s="10"/>
      <c r="FL2838" s="10"/>
      <c r="FM2838" s="10"/>
      <c r="FN2838" s="10"/>
      <c r="FO2838" s="10"/>
      <c r="FP2838" s="10"/>
      <c r="FQ2838" s="10"/>
      <c r="FR2838" s="10"/>
      <c r="FS2838" s="10"/>
      <c r="FT2838" s="10"/>
      <c r="FU2838" s="10"/>
      <c r="FV2838" s="10"/>
      <c r="FW2838" s="10"/>
      <c r="FX2838" s="10"/>
      <c r="FY2838" s="10"/>
      <c r="FZ2838" s="10"/>
      <c r="GA2838" s="10"/>
      <c r="GB2838" s="10"/>
      <c r="GC2838" s="10"/>
      <c r="GD2838" s="10"/>
      <c r="GE2838" s="10"/>
      <c r="GF2838" s="10"/>
      <c r="GG2838" s="10"/>
      <c r="GH2838" s="10"/>
      <c r="GI2838" s="10"/>
      <c r="GJ2838" s="10"/>
      <c r="GK2838" s="10"/>
      <c r="GL2838" s="10"/>
      <c r="GM2838" s="10"/>
      <c r="GN2838" s="10"/>
      <c r="GO2838" s="10"/>
      <c r="GP2838" s="10"/>
      <c r="GQ2838" s="10"/>
      <c r="GR2838" s="10"/>
      <c r="GS2838" s="10"/>
      <c r="GT2838" s="10"/>
      <c r="GU2838" s="10"/>
      <c r="GV2838" s="10"/>
      <c r="GW2838" s="10"/>
      <c r="GX2838" s="10"/>
      <c r="GY2838" s="10"/>
      <c r="GZ2838" s="10"/>
      <c r="HA2838" s="10"/>
      <c r="HB2838" s="10"/>
      <c r="HC2838" s="10"/>
      <c r="HD2838" s="10"/>
      <c r="HE2838" s="10"/>
      <c r="HF2838" s="10"/>
      <c r="HG2838" s="10"/>
      <c r="HH2838" s="10"/>
      <c r="HI2838" s="10"/>
      <c r="HJ2838" s="10"/>
      <c r="HK2838" s="10"/>
      <c r="HL2838" s="10"/>
      <c r="HM2838" s="10"/>
      <c r="HN2838" s="10"/>
      <c r="HO2838" s="10"/>
      <c r="HP2838" s="10"/>
      <c r="HQ2838" s="10"/>
      <c r="HR2838" s="10"/>
      <c r="HS2838" s="10"/>
      <c r="HT2838" s="10"/>
      <c r="HU2838" s="10"/>
      <c r="HV2838" s="10"/>
      <c r="HW2838" s="10"/>
      <c r="HX2838" s="10"/>
      <c r="HY2838" s="10"/>
      <c r="HZ2838" s="10"/>
      <c r="IA2838" s="10"/>
      <c r="IB2838" s="10"/>
      <c r="IC2838" s="10"/>
      <c r="ID2838" s="10"/>
      <c r="IE2838" s="10"/>
      <c r="IF2838" s="10"/>
      <c r="IG2838" s="10"/>
      <c r="IH2838" s="10"/>
      <c r="II2838" s="10"/>
      <c r="IJ2838" s="10"/>
      <c r="IK2838" s="10"/>
      <c r="IL2838" s="10"/>
      <c r="IM2838" s="10"/>
      <c r="IN2838" s="10"/>
      <c r="IO2838" s="10"/>
      <c r="IP2838" s="10"/>
      <c r="IQ2838" s="10"/>
      <c r="IR2838" s="10"/>
      <c r="IS2838" s="10"/>
      <c r="IT2838" s="10"/>
      <c r="IU2838" s="10"/>
      <c r="IV2838" s="10"/>
      <c r="IW2838" s="10"/>
      <c r="IX2838" s="10"/>
      <c r="IY2838" s="10"/>
      <c r="IZ2838" s="10"/>
      <c r="JA2838" s="10"/>
      <c r="JB2838" s="10"/>
      <c r="JC2838" s="10"/>
      <c r="JD2838" s="10"/>
    </row>
    <row r="2839" s="2" customFormat="true" customHeight="true" spans="1:264">
      <c r="A2839" s="85"/>
      <c r="B2839" s="85"/>
      <c r="C2839" s="116"/>
      <c r="D2839" s="116"/>
      <c r="E2839" s="117"/>
      <c r="F2839" s="118"/>
      <c r="G2839" s="118"/>
      <c r="H2839" s="10"/>
      <c r="I2839" s="10"/>
      <c r="J2839" s="10"/>
      <c r="K2839" s="10"/>
      <c r="L2839" s="10"/>
      <c r="M2839" s="10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3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0"/>
      <c r="AP2839" s="10"/>
      <c r="AQ2839" s="10"/>
      <c r="AR2839" s="12"/>
      <c r="AS2839" s="12"/>
      <c r="AT2839" s="12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  <c r="BQ2839" s="10"/>
      <c r="BR2839" s="10"/>
      <c r="BS2839" s="10"/>
      <c r="BT2839" s="10"/>
      <c r="BU2839" s="10"/>
      <c r="BV2839" s="10"/>
      <c r="BW2839" s="10"/>
      <c r="BX2839" s="10"/>
      <c r="BY2839" s="10"/>
      <c r="BZ2839" s="10"/>
      <c r="CA2839" s="10"/>
      <c r="CB2839" s="10"/>
      <c r="CC2839" s="10"/>
      <c r="CD2839" s="10"/>
      <c r="CE2839" s="10"/>
      <c r="CF2839" s="10"/>
      <c r="CG2839" s="10"/>
      <c r="CH2839" s="10"/>
      <c r="CI2839" s="10"/>
      <c r="CJ2839" s="10"/>
      <c r="CK2839" s="10"/>
      <c r="CL2839" s="10"/>
      <c r="CM2839" s="10"/>
      <c r="CN2839" s="10"/>
      <c r="CO2839" s="10"/>
      <c r="CP2839" s="10"/>
      <c r="CQ2839" s="10"/>
      <c r="CR2839" s="10"/>
      <c r="CS2839" s="10"/>
      <c r="CT2839" s="10"/>
      <c r="CU2839" s="10"/>
      <c r="CV2839" s="10"/>
      <c r="CW2839" s="10"/>
      <c r="CX2839" s="10"/>
      <c r="CY2839" s="10"/>
      <c r="CZ2839" s="10"/>
      <c r="DA2839" s="10"/>
      <c r="DB2839" s="10"/>
      <c r="DC2839" s="10"/>
      <c r="DD2839" s="10"/>
      <c r="DE2839" s="10"/>
      <c r="DF2839" s="10"/>
      <c r="DG2839" s="10"/>
      <c r="DH2839" s="10"/>
      <c r="DI2839" s="10"/>
      <c r="DJ2839" s="10"/>
      <c r="DK2839" s="10"/>
      <c r="DL2839" s="10"/>
      <c r="DM2839" s="10"/>
      <c r="DN2839" s="10"/>
      <c r="DO2839" s="10"/>
      <c r="DP2839" s="10"/>
      <c r="DQ2839" s="10"/>
      <c r="DR2839" s="10"/>
      <c r="DS2839" s="10"/>
      <c r="DT2839" s="10"/>
      <c r="DU2839" s="10"/>
      <c r="DV2839" s="10"/>
      <c r="DW2839" s="10"/>
      <c r="DX2839" s="10"/>
      <c r="DY2839" s="10"/>
      <c r="DZ2839" s="10"/>
      <c r="EA2839" s="10"/>
      <c r="EB2839" s="10"/>
      <c r="EC2839" s="10"/>
      <c r="ED2839" s="10"/>
      <c r="EE2839" s="10"/>
      <c r="EF2839" s="10"/>
      <c r="EG2839" s="10"/>
      <c r="EH2839" s="10"/>
      <c r="EI2839" s="10"/>
      <c r="EJ2839" s="10"/>
      <c r="EK2839" s="10"/>
      <c r="EL2839" s="10"/>
      <c r="EM2839" s="10"/>
      <c r="EN2839" s="10"/>
      <c r="EO2839" s="10"/>
      <c r="EP2839" s="10"/>
      <c r="EQ2839" s="10"/>
      <c r="ER2839" s="10"/>
      <c r="ES2839" s="10"/>
      <c r="ET2839" s="10"/>
      <c r="EU2839" s="10"/>
      <c r="EV2839" s="10"/>
      <c r="EW2839" s="10"/>
      <c r="EX2839" s="10"/>
      <c r="EY2839" s="10"/>
      <c r="EZ2839" s="10"/>
      <c r="FA2839" s="10"/>
      <c r="FB2839" s="10"/>
      <c r="FC2839" s="10"/>
      <c r="FD2839" s="10"/>
      <c r="FE2839" s="10"/>
      <c r="FF2839" s="10"/>
      <c r="FG2839" s="10"/>
      <c r="FH2839" s="10"/>
      <c r="FI2839" s="10"/>
      <c r="FJ2839" s="10"/>
      <c r="FK2839" s="10"/>
      <c r="FL2839" s="10"/>
      <c r="FM2839" s="10"/>
      <c r="FN2839" s="10"/>
      <c r="FO2839" s="10"/>
      <c r="FP2839" s="10"/>
      <c r="FQ2839" s="10"/>
      <c r="FR2839" s="10"/>
      <c r="FS2839" s="10"/>
      <c r="FT2839" s="10"/>
      <c r="FU2839" s="10"/>
      <c r="FV2839" s="10"/>
      <c r="FW2839" s="10"/>
      <c r="FX2839" s="10"/>
      <c r="FY2839" s="10"/>
      <c r="FZ2839" s="10"/>
      <c r="GA2839" s="10"/>
      <c r="GB2839" s="10"/>
      <c r="GC2839" s="10"/>
      <c r="GD2839" s="10"/>
      <c r="GE2839" s="10"/>
      <c r="GF2839" s="10"/>
      <c r="GG2839" s="10"/>
      <c r="GH2839" s="10"/>
      <c r="GI2839" s="10"/>
      <c r="GJ2839" s="10"/>
      <c r="GK2839" s="10"/>
      <c r="GL2839" s="10"/>
      <c r="GM2839" s="10"/>
      <c r="GN2839" s="10"/>
      <c r="GO2839" s="10"/>
      <c r="GP2839" s="10"/>
      <c r="GQ2839" s="10"/>
      <c r="GR2839" s="10"/>
      <c r="GS2839" s="10"/>
      <c r="GT2839" s="10"/>
      <c r="GU2839" s="10"/>
      <c r="GV2839" s="10"/>
      <c r="GW2839" s="10"/>
      <c r="GX2839" s="10"/>
      <c r="GY2839" s="10"/>
      <c r="GZ2839" s="10"/>
      <c r="HA2839" s="10"/>
      <c r="HB2839" s="10"/>
      <c r="HC2839" s="10"/>
      <c r="HD2839" s="10"/>
      <c r="HE2839" s="10"/>
      <c r="HF2839" s="10"/>
      <c r="HG2839" s="10"/>
      <c r="HH2839" s="10"/>
      <c r="HI2839" s="10"/>
      <c r="HJ2839" s="10"/>
      <c r="HK2839" s="10"/>
      <c r="HL2839" s="10"/>
      <c r="HM2839" s="10"/>
      <c r="HN2839" s="10"/>
      <c r="HO2839" s="10"/>
      <c r="HP2839" s="10"/>
      <c r="HQ2839" s="10"/>
      <c r="HR2839" s="10"/>
      <c r="HS2839" s="10"/>
      <c r="HT2839" s="10"/>
      <c r="HU2839" s="10"/>
      <c r="HV2839" s="10"/>
      <c r="HW2839" s="10"/>
      <c r="HX2839" s="10"/>
      <c r="HY2839" s="10"/>
      <c r="HZ2839" s="10"/>
      <c r="IA2839" s="10"/>
      <c r="IB2839" s="10"/>
      <c r="IC2839" s="10"/>
      <c r="ID2839" s="10"/>
      <c r="IE2839" s="10"/>
      <c r="IF2839" s="10"/>
      <c r="IG2839" s="10"/>
      <c r="IH2839" s="10"/>
      <c r="II2839" s="10"/>
      <c r="IJ2839" s="10"/>
      <c r="IK2839" s="10"/>
      <c r="IL2839" s="10"/>
      <c r="IM2839" s="10"/>
      <c r="IN2839" s="10"/>
      <c r="IO2839" s="10"/>
      <c r="IP2839" s="10"/>
      <c r="IQ2839" s="10"/>
      <c r="IR2839" s="10"/>
      <c r="IS2839" s="10"/>
      <c r="IT2839" s="10"/>
      <c r="IU2839" s="10"/>
      <c r="IV2839" s="10"/>
      <c r="IW2839" s="10"/>
      <c r="IX2839" s="10"/>
      <c r="IY2839" s="10"/>
      <c r="IZ2839" s="10"/>
      <c r="JA2839" s="10"/>
      <c r="JB2839" s="10"/>
      <c r="JC2839" s="10"/>
      <c r="JD2839" s="10"/>
    </row>
    <row r="2840" s="2" customFormat="true" customHeight="true" spans="1:264">
      <c r="A2840" s="85"/>
      <c r="B2840" s="85"/>
      <c r="C2840" s="116"/>
      <c r="D2840" s="116"/>
      <c r="E2840" s="117"/>
      <c r="F2840" s="118"/>
      <c r="G2840" s="118"/>
      <c r="H2840" s="10"/>
      <c r="I2840" s="10"/>
      <c r="J2840" s="10"/>
      <c r="K2840" s="10"/>
      <c r="L2840" s="10"/>
      <c r="M2840" s="10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3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0"/>
      <c r="AP2840" s="10"/>
      <c r="AQ2840" s="10"/>
      <c r="AR2840" s="12"/>
      <c r="AS2840" s="12"/>
      <c r="AT2840" s="12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  <c r="BQ2840" s="10"/>
      <c r="BR2840" s="10"/>
      <c r="BS2840" s="10"/>
      <c r="BT2840" s="10"/>
      <c r="BU2840" s="10"/>
      <c r="BV2840" s="10"/>
      <c r="BW2840" s="10"/>
      <c r="BX2840" s="10"/>
      <c r="BY2840" s="10"/>
      <c r="BZ2840" s="10"/>
      <c r="CA2840" s="10"/>
      <c r="CB2840" s="10"/>
      <c r="CC2840" s="10"/>
      <c r="CD2840" s="10"/>
      <c r="CE2840" s="10"/>
      <c r="CF2840" s="10"/>
      <c r="CG2840" s="10"/>
      <c r="CH2840" s="10"/>
      <c r="CI2840" s="10"/>
      <c r="CJ2840" s="10"/>
      <c r="CK2840" s="10"/>
      <c r="CL2840" s="10"/>
      <c r="CM2840" s="10"/>
      <c r="CN2840" s="10"/>
      <c r="CO2840" s="10"/>
      <c r="CP2840" s="10"/>
      <c r="CQ2840" s="10"/>
      <c r="CR2840" s="10"/>
      <c r="CS2840" s="10"/>
      <c r="CT2840" s="10"/>
      <c r="CU2840" s="10"/>
      <c r="CV2840" s="10"/>
      <c r="CW2840" s="10"/>
      <c r="CX2840" s="10"/>
      <c r="CY2840" s="10"/>
      <c r="CZ2840" s="10"/>
      <c r="DA2840" s="10"/>
      <c r="DB2840" s="10"/>
      <c r="DC2840" s="10"/>
      <c r="DD2840" s="10"/>
      <c r="DE2840" s="10"/>
      <c r="DF2840" s="10"/>
      <c r="DG2840" s="10"/>
      <c r="DH2840" s="10"/>
      <c r="DI2840" s="10"/>
      <c r="DJ2840" s="10"/>
      <c r="DK2840" s="10"/>
      <c r="DL2840" s="10"/>
      <c r="DM2840" s="10"/>
      <c r="DN2840" s="10"/>
      <c r="DO2840" s="10"/>
      <c r="DP2840" s="10"/>
      <c r="DQ2840" s="10"/>
      <c r="DR2840" s="10"/>
      <c r="DS2840" s="10"/>
      <c r="DT2840" s="10"/>
      <c r="DU2840" s="10"/>
      <c r="DV2840" s="10"/>
      <c r="DW2840" s="10"/>
      <c r="DX2840" s="10"/>
      <c r="DY2840" s="10"/>
      <c r="DZ2840" s="10"/>
      <c r="EA2840" s="10"/>
      <c r="EB2840" s="10"/>
      <c r="EC2840" s="10"/>
      <c r="ED2840" s="10"/>
      <c r="EE2840" s="10"/>
      <c r="EF2840" s="10"/>
      <c r="EG2840" s="10"/>
      <c r="EH2840" s="10"/>
      <c r="EI2840" s="10"/>
      <c r="EJ2840" s="10"/>
      <c r="EK2840" s="10"/>
      <c r="EL2840" s="10"/>
      <c r="EM2840" s="10"/>
      <c r="EN2840" s="10"/>
      <c r="EO2840" s="10"/>
      <c r="EP2840" s="10"/>
      <c r="EQ2840" s="10"/>
      <c r="ER2840" s="10"/>
      <c r="ES2840" s="10"/>
      <c r="ET2840" s="10"/>
      <c r="EU2840" s="10"/>
      <c r="EV2840" s="10"/>
      <c r="EW2840" s="10"/>
      <c r="EX2840" s="10"/>
      <c r="EY2840" s="10"/>
      <c r="EZ2840" s="10"/>
      <c r="FA2840" s="10"/>
      <c r="FB2840" s="10"/>
      <c r="FC2840" s="10"/>
      <c r="FD2840" s="10"/>
      <c r="FE2840" s="10"/>
      <c r="FF2840" s="10"/>
      <c r="FG2840" s="10"/>
      <c r="FH2840" s="10"/>
      <c r="FI2840" s="10"/>
      <c r="FJ2840" s="10"/>
      <c r="FK2840" s="10"/>
      <c r="FL2840" s="10"/>
      <c r="FM2840" s="10"/>
      <c r="FN2840" s="10"/>
      <c r="FO2840" s="10"/>
      <c r="FP2840" s="10"/>
      <c r="FQ2840" s="10"/>
      <c r="FR2840" s="10"/>
      <c r="FS2840" s="10"/>
      <c r="FT2840" s="10"/>
      <c r="FU2840" s="10"/>
      <c r="FV2840" s="10"/>
      <c r="FW2840" s="10"/>
      <c r="FX2840" s="10"/>
      <c r="FY2840" s="10"/>
      <c r="FZ2840" s="10"/>
      <c r="GA2840" s="10"/>
      <c r="GB2840" s="10"/>
      <c r="GC2840" s="10"/>
      <c r="GD2840" s="10"/>
      <c r="GE2840" s="10"/>
      <c r="GF2840" s="10"/>
      <c r="GG2840" s="10"/>
      <c r="GH2840" s="10"/>
      <c r="GI2840" s="10"/>
      <c r="GJ2840" s="10"/>
      <c r="GK2840" s="10"/>
      <c r="GL2840" s="10"/>
      <c r="GM2840" s="10"/>
      <c r="GN2840" s="10"/>
      <c r="GO2840" s="10"/>
      <c r="GP2840" s="10"/>
      <c r="GQ2840" s="10"/>
      <c r="GR2840" s="10"/>
      <c r="GS2840" s="10"/>
      <c r="GT2840" s="10"/>
      <c r="GU2840" s="10"/>
      <c r="GV2840" s="10"/>
      <c r="GW2840" s="10"/>
      <c r="GX2840" s="10"/>
      <c r="GY2840" s="10"/>
      <c r="GZ2840" s="10"/>
      <c r="HA2840" s="10"/>
      <c r="HB2840" s="10"/>
      <c r="HC2840" s="10"/>
      <c r="HD2840" s="10"/>
      <c r="HE2840" s="10"/>
      <c r="HF2840" s="10"/>
      <c r="HG2840" s="10"/>
      <c r="HH2840" s="10"/>
      <c r="HI2840" s="10"/>
      <c r="HJ2840" s="10"/>
      <c r="HK2840" s="10"/>
      <c r="HL2840" s="10"/>
      <c r="HM2840" s="10"/>
      <c r="HN2840" s="10"/>
      <c r="HO2840" s="10"/>
      <c r="HP2840" s="10"/>
      <c r="HQ2840" s="10"/>
      <c r="HR2840" s="10"/>
      <c r="HS2840" s="10"/>
      <c r="HT2840" s="10"/>
      <c r="HU2840" s="10"/>
      <c r="HV2840" s="10"/>
      <c r="HW2840" s="10"/>
      <c r="HX2840" s="10"/>
      <c r="HY2840" s="10"/>
      <c r="HZ2840" s="10"/>
      <c r="IA2840" s="10"/>
      <c r="IB2840" s="10"/>
      <c r="IC2840" s="10"/>
      <c r="ID2840" s="10"/>
      <c r="IE2840" s="10"/>
      <c r="IF2840" s="10"/>
      <c r="IG2840" s="10"/>
      <c r="IH2840" s="10"/>
      <c r="II2840" s="10"/>
      <c r="IJ2840" s="10"/>
      <c r="IK2840" s="10"/>
      <c r="IL2840" s="10"/>
      <c r="IM2840" s="10"/>
      <c r="IN2840" s="10"/>
      <c r="IO2840" s="10"/>
      <c r="IP2840" s="10"/>
      <c r="IQ2840" s="10"/>
      <c r="IR2840" s="10"/>
      <c r="IS2840" s="10"/>
      <c r="IT2840" s="10"/>
      <c r="IU2840" s="10"/>
      <c r="IV2840" s="10"/>
      <c r="IW2840" s="10"/>
      <c r="IX2840" s="10"/>
      <c r="IY2840" s="10"/>
      <c r="IZ2840" s="10"/>
      <c r="JA2840" s="10"/>
      <c r="JB2840" s="10"/>
      <c r="JC2840" s="10"/>
      <c r="JD2840" s="10"/>
    </row>
    <row r="2841" s="2" customFormat="true" customHeight="true" spans="1:264">
      <c r="A2841" s="85"/>
      <c r="B2841" s="85"/>
      <c r="C2841" s="116"/>
      <c r="D2841" s="116"/>
      <c r="E2841" s="117"/>
      <c r="F2841" s="118"/>
      <c r="G2841" s="118"/>
      <c r="H2841" s="10"/>
      <c r="I2841" s="10"/>
      <c r="J2841" s="10"/>
      <c r="K2841" s="10"/>
      <c r="L2841" s="10"/>
      <c r="M2841" s="10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3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0"/>
      <c r="AP2841" s="10"/>
      <c r="AQ2841" s="10"/>
      <c r="AR2841" s="12"/>
      <c r="AS2841" s="12"/>
      <c r="AT2841" s="12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  <c r="BQ2841" s="10"/>
      <c r="BR2841" s="10"/>
      <c r="BS2841" s="10"/>
      <c r="BT2841" s="10"/>
      <c r="BU2841" s="10"/>
      <c r="BV2841" s="10"/>
      <c r="BW2841" s="10"/>
      <c r="BX2841" s="10"/>
      <c r="BY2841" s="10"/>
      <c r="BZ2841" s="10"/>
      <c r="CA2841" s="10"/>
      <c r="CB2841" s="10"/>
      <c r="CC2841" s="10"/>
      <c r="CD2841" s="10"/>
      <c r="CE2841" s="10"/>
      <c r="CF2841" s="10"/>
      <c r="CG2841" s="10"/>
      <c r="CH2841" s="10"/>
      <c r="CI2841" s="10"/>
      <c r="CJ2841" s="10"/>
      <c r="CK2841" s="10"/>
      <c r="CL2841" s="10"/>
      <c r="CM2841" s="10"/>
      <c r="CN2841" s="10"/>
      <c r="CO2841" s="10"/>
      <c r="CP2841" s="10"/>
      <c r="CQ2841" s="10"/>
      <c r="CR2841" s="10"/>
      <c r="CS2841" s="10"/>
      <c r="CT2841" s="10"/>
      <c r="CU2841" s="10"/>
      <c r="CV2841" s="10"/>
      <c r="CW2841" s="10"/>
      <c r="CX2841" s="10"/>
      <c r="CY2841" s="10"/>
      <c r="CZ2841" s="10"/>
      <c r="DA2841" s="10"/>
      <c r="DB2841" s="10"/>
      <c r="DC2841" s="10"/>
      <c r="DD2841" s="10"/>
      <c r="DE2841" s="10"/>
      <c r="DF2841" s="10"/>
      <c r="DG2841" s="10"/>
      <c r="DH2841" s="10"/>
      <c r="DI2841" s="10"/>
      <c r="DJ2841" s="10"/>
      <c r="DK2841" s="10"/>
      <c r="DL2841" s="10"/>
      <c r="DM2841" s="10"/>
      <c r="DN2841" s="10"/>
      <c r="DO2841" s="10"/>
      <c r="DP2841" s="10"/>
      <c r="DQ2841" s="10"/>
      <c r="DR2841" s="10"/>
      <c r="DS2841" s="10"/>
      <c r="DT2841" s="10"/>
      <c r="DU2841" s="10"/>
      <c r="DV2841" s="10"/>
      <c r="DW2841" s="10"/>
      <c r="DX2841" s="10"/>
      <c r="DY2841" s="10"/>
      <c r="DZ2841" s="10"/>
      <c r="EA2841" s="10"/>
      <c r="EB2841" s="10"/>
      <c r="EC2841" s="10"/>
      <c r="ED2841" s="10"/>
      <c r="EE2841" s="10"/>
      <c r="EF2841" s="10"/>
      <c r="EG2841" s="10"/>
      <c r="EH2841" s="10"/>
      <c r="EI2841" s="10"/>
      <c r="EJ2841" s="10"/>
      <c r="EK2841" s="10"/>
      <c r="EL2841" s="10"/>
      <c r="EM2841" s="10"/>
      <c r="EN2841" s="10"/>
      <c r="EO2841" s="10"/>
      <c r="EP2841" s="10"/>
      <c r="EQ2841" s="10"/>
      <c r="ER2841" s="10"/>
      <c r="ES2841" s="10"/>
      <c r="ET2841" s="10"/>
      <c r="EU2841" s="10"/>
      <c r="EV2841" s="10"/>
      <c r="EW2841" s="10"/>
      <c r="EX2841" s="10"/>
      <c r="EY2841" s="10"/>
      <c r="EZ2841" s="10"/>
      <c r="FA2841" s="10"/>
      <c r="FB2841" s="10"/>
      <c r="FC2841" s="10"/>
      <c r="FD2841" s="10"/>
      <c r="FE2841" s="10"/>
      <c r="FF2841" s="10"/>
      <c r="FG2841" s="10"/>
      <c r="FH2841" s="10"/>
      <c r="FI2841" s="10"/>
      <c r="FJ2841" s="10"/>
      <c r="FK2841" s="10"/>
      <c r="FL2841" s="10"/>
      <c r="FM2841" s="10"/>
      <c r="FN2841" s="10"/>
      <c r="FO2841" s="10"/>
      <c r="FP2841" s="10"/>
      <c r="FQ2841" s="10"/>
      <c r="FR2841" s="10"/>
      <c r="FS2841" s="10"/>
      <c r="FT2841" s="10"/>
      <c r="FU2841" s="10"/>
      <c r="FV2841" s="10"/>
      <c r="FW2841" s="10"/>
      <c r="FX2841" s="10"/>
      <c r="FY2841" s="10"/>
      <c r="FZ2841" s="10"/>
      <c r="GA2841" s="10"/>
      <c r="GB2841" s="10"/>
      <c r="GC2841" s="10"/>
      <c r="GD2841" s="10"/>
      <c r="GE2841" s="10"/>
      <c r="GF2841" s="10"/>
      <c r="GG2841" s="10"/>
      <c r="GH2841" s="10"/>
      <c r="GI2841" s="10"/>
      <c r="GJ2841" s="10"/>
      <c r="GK2841" s="10"/>
      <c r="GL2841" s="10"/>
      <c r="GM2841" s="10"/>
      <c r="GN2841" s="10"/>
      <c r="GO2841" s="10"/>
      <c r="GP2841" s="10"/>
      <c r="GQ2841" s="10"/>
      <c r="GR2841" s="10"/>
      <c r="GS2841" s="10"/>
      <c r="GT2841" s="10"/>
      <c r="GU2841" s="10"/>
      <c r="GV2841" s="10"/>
      <c r="GW2841" s="10"/>
      <c r="GX2841" s="10"/>
      <c r="GY2841" s="10"/>
      <c r="GZ2841" s="10"/>
      <c r="HA2841" s="10"/>
      <c r="HB2841" s="10"/>
      <c r="HC2841" s="10"/>
      <c r="HD2841" s="10"/>
      <c r="HE2841" s="10"/>
      <c r="HF2841" s="10"/>
      <c r="HG2841" s="10"/>
      <c r="HH2841" s="10"/>
      <c r="HI2841" s="10"/>
      <c r="HJ2841" s="10"/>
      <c r="HK2841" s="10"/>
      <c r="HL2841" s="10"/>
      <c r="HM2841" s="10"/>
      <c r="HN2841" s="10"/>
      <c r="HO2841" s="10"/>
      <c r="HP2841" s="10"/>
      <c r="HQ2841" s="10"/>
      <c r="HR2841" s="10"/>
      <c r="HS2841" s="10"/>
      <c r="HT2841" s="10"/>
      <c r="HU2841" s="10"/>
      <c r="HV2841" s="10"/>
      <c r="HW2841" s="10"/>
      <c r="HX2841" s="10"/>
      <c r="HY2841" s="10"/>
      <c r="HZ2841" s="10"/>
      <c r="IA2841" s="10"/>
      <c r="IB2841" s="10"/>
      <c r="IC2841" s="10"/>
      <c r="ID2841" s="10"/>
      <c r="IE2841" s="10"/>
      <c r="IF2841" s="10"/>
      <c r="IG2841" s="10"/>
      <c r="IH2841" s="10"/>
      <c r="II2841" s="10"/>
      <c r="IJ2841" s="10"/>
      <c r="IK2841" s="10"/>
      <c r="IL2841" s="10"/>
      <c r="IM2841" s="10"/>
      <c r="IN2841" s="10"/>
      <c r="IO2841" s="10"/>
      <c r="IP2841" s="10"/>
      <c r="IQ2841" s="10"/>
      <c r="IR2841" s="10"/>
      <c r="IS2841" s="10"/>
      <c r="IT2841" s="10"/>
      <c r="IU2841" s="10"/>
      <c r="IV2841" s="10"/>
      <c r="IW2841" s="10"/>
      <c r="IX2841" s="10"/>
      <c r="IY2841" s="10"/>
      <c r="IZ2841" s="10"/>
      <c r="JA2841" s="10"/>
      <c r="JB2841" s="10"/>
      <c r="JC2841" s="10"/>
      <c r="JD2841" s="10"/>
    </row>
    <row r="2842" s="2" customFormat="true" customHeight="true" spans="1:264">
      <c r="A2842" s="85"/>
      <c r="B2842" s="85"/>
      <c r="C2842" s="116"/>
      <c r="D2842" s="116"/>
      <c r="E2842" s="117"/>
      <c r="F2842" s="118"/>
      <c r="G2842" s="118"/>
      <c r="H2842" s="10"/>
      <c r="I2842" s="10"/>
      <c r="J2842" s="10"/>
      <c r="K2842" s="10"/>
      <c r="L2842" s="10"/>
      <c r="M2842" s="10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3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0"/>
      <c r="AP2842" s="10"/>
      <c r="AQ2842" s="10"/>
      <c r="AR2842" s="12"/>
      <c r="AS2842" s="12"/>
      <c r="AT2842" s="12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  <c r="BQ2842" s="10"/>
      <c r="BR2842" s="10"/>
      <c r="BS2842" s="10"/>
      <c r="BT2842" s="10"/>
      <c r="BU2842" s="10"/>
      <c r="BV2842" s="10"/>
      <c r="BW2842" s="10"/>
      <c r="BX2842" s="10"/>
      <c r="BY2842" s="10"/>
      <c r="BZ2842" s="10"/>
      <c r="CA2842" s="10"/>
      <c r="CB2842" s="10"/>
      <c r="CC2842" s="10"/>
      <c r="CD2842" s="10"/>
      <c r="CE2842" s="10"/>
      <c r="CF2842" s="10"/>
      <c r="CG2842" s="10"/>
      <c r="CH2842" s="10"/>
      <c r="CI2842" s="10"/>
      <c r="CJ2842" s="10"/>
      <c r="CK2842" s="10"/>
      <c r="CL2842" s="10"/>
      <c r="CM2842" s="10"/>
      <c r="CN2842" s="10"/>
      <c r="CO2842" s="10"/>
      <c r="CP2842" s="10"/>
      <c r="CQ2842" s="10"/>
      <c r="CR2842" s="10"/>
      <c r="CS2842" s="10"/>
      <c r="CT2842" s="10"/>
      <c r="CU2842" s="10"/>
      <c r="CV2842" s="10"/>
      <c r="CW2842" s="10"/>
      <c r="CX2842" s="10"/>
      <c r="CY2842" s="10"/>
      <c r="CZ2842" s="10"/>
      <c r="DA2842" s="10"/>
      <c r="DB2842" s="10"/>
      <c r="DC2842" s="10"/>
      <c r="DD2842" s="10"/>
      <c r="DE2842" s="10"/>
      <c r="DF2842" s="10"/>
      <c r="DG2842" s="10"/>
      <c r="DH2842" s="10"/>
      <c r="DI2842" s="10"/>
      <c r="DJ2842" s="10"/>
      <c r="DK2842" s="10"/>
      <c r="DL2842" s="10"/>
      <c r="DM2842" s="10"/>
      <c r="DN2842" s="10"/>
      <c r="DO2842" s="10"/>
      <c r="DP2842" s="10"/>
      <c r="DQ2842" s="10"/>
      <c r="DR2842" s="10"/>
      <c r="DS2842" s="10"/>
      <c r="DT2842" s="10"/>
      <c r="DU2842" s="10"/>
      <c r="DV2842" s="10"/>
      <c r="DW2842" s="10"/>
      <c r="DX2842" s="10"/>
      <c r="DY2842" s="10"/>
      <c r="DZ2842" s="10"/>
      <c r="EA2842" s="10"/>
      <c r="EB2842" s="10"/>
      <c r="EC2842" s="10"/>
      <c r="ED2842" s="10"/>
      <c r="EE2842" s="10"/>
      <c r="EF2842" s="10"/>
      <c r="EG2842" s="10"/>
      <c r="EH2842" s="10"/>
      <c r="EI2842" s="10"/>
      <c r="EJ2842" s="10"/>
      <c r="EK2842" s="10"/>
      <c r="EL2842" s="10"/>
      <c r="EM2842" s="10"/>
      <c r="EN2842" s="10"/>
      <c r="EO2842" s="10"/>
      <c r="EP2842" s="10"/>
      <c r="EQ2842" s="10"/>
      <c r="ER2842" s="10"/>
      <c r="ES2842" s="10"/>
      <c r="ET2842" s="10"/>
      <c r="EU2842" s="10"/>
      <c r="EV2842" s="10"/>
      <c r="EW2842" s="10"/>
      <c r="EX2842" s="10"/>
      <c r="EY2842" s="10"/>
      <c r="EZ2842" s="10"/>
      <c r="FA2842" s="10"/>
      <c r="FB2842" s="10"/>
      <c r="FC2842" s="10"/>
      <c r="FD2842" s="10"/>
      <c r="FE2842" s="10"/>
      <c r="FF2842" s="10"/>
      <c r="FG2842" s="10"/>
      <c r="FH2842" s="10"/>
      <c r="FI2842" s="10"/>
      <c r="FJ2842" s="10"/>
      <c r="FK2842" s="10"/>
      <c r="FL2842" s="10"/>
      <c r="FM2842" s="10"/>
      <c r="FN2842" s="10"/>
      <c r="FO2842" s="10"/>
      <c r="FP2842" s="10"/>
      <c r="FQ2842" s="10"/>
      <c r="FR2842" s="10"/>
      <c r="FS2842" s="10"/>
      <c r="FT2842" s="10"/>
      <c r="FU2842" s="10"/>
      <c r="FV2842" s="10"/>
      <c r="FW2842" s="10"/>
      <c r="FX2842" s="10"/>
      <c r="FY2842" s="10"/>
      <c r="FZ2842" s="10"/>
      <c r="GA2842" s="10"/>
      <c r="GB2842" s="10"/>
      <c r="GC2842" s="10"/>
      <c r="GD2842" s="10"/>
      <c r="GE2842" s="10"/>
      <c r="GF2842" s="10"/>
      <c r="GG2842" s="10"/>
      <c r="GH2842" s="10"/>
      <c r="GI2842" s="10"/>
      <c r="GJ2842" s="10"/>
      <c r="GK2842" s="10"/>
      <c r="GL2842" s="10"/>
      <c r="GM2842" s="10"/>
      <c r="GN2842" s="10"/>
      <c r="GO2842" s="10"/>
      <c r="GP2842" s="10"/>
      <c r="GQ2842" s="10"/>
      <c r="GR2842" s="10"/>
      <c r="GS2842" s="10"/>
      <c r="GT2842" s="10"/>
      <c r="GU2842" s="10"/>
      <c r="GV2842" s="10"/>
      <c r="GW2842" s="10"/>
      <c r="GX2842" s="10"/>
      <c r="GY2842" s="10"/>
      <c r="GZ2842" s="10"/>
      <c r="HA2842" s="10"/>
      <c r="HB2842" s="10"/>
      <c r="HC2842" s="10"/>
      <c r="HD2842" s="10"/>
      <c r="HE2842" s="10"/>
      <c r="HF2842" s="10"/>
      <c r="HG2842" s="10"/>
      <c r="HH2842" s="10"/>
      <c r="HI2842" s="10"/>
      <c r="HJ2842" s="10"/>
      <c r="HK2842" s="10"/>
      <c r="HL2842" s="10"/>
      <c r="HM2842" s="10"/>
      <c r="HN2842" s="10"/>
      <c r="HO2842" s="10"/>
      <c r="HP2842" s="10"/>
      <c r="HQ2842" s="10"/>
      <c r="HR2842" s="10"/>
      <c r="HS2842" s="10"/>
      <c r="HT2842" s="10"/>
      <c r="HU2842" s="10"/>
      <c r="HV2842" s="10"/>
      <c r="HW2842" s="10"/>
      <c r="HX2842" s="10"/>
      <c r="HY2842" s="10"/>
      <c r="HZ2842" s="10"/>
      <c r="IA2842" s="10"/>
      <c r="IB2842" s="10"/>
      <c r="IC2842" s="10"/>
      <c r="ID2842" s="10"/>
      <c r="IE2842" s="10"/>
      <c r="IF2842" s="10"/>
      <c r="IG2842" s="10"/>
      <c r="IH2842" s="10"/>
      <c r="II2842" s="10"/>
      <c r="IJ2842" s="10"/>
      <c r="IK2842" s="10"/>
      <c r="IL2842" s="10"/>
      <c r="IM2842" s="10"/>
      <c r="IN2842" s="10"/>
      <c r="IO2842" s="10"/>
      <c r="IP2842" s="10"/>
      <c r="IQ2842" s="10"/>
      <c r="IR2842" s="10"/>
      <c r="IS2842" s="10"/>
      <c r="IT2842" s="10"/>
      <c r="IU2842" s="10"/>
      <c r="IV2842" s="10"/>
      <c r="IW2842" s="10"/>
      <c r="IX2842" s="10"/>
      <c r="IY2842" s="10"/>
      <c r="IZ2842" s="10"/>
      <c r="JA2842" s="10"/>
      <c r="JB2842" s="10"/>
      <c r="JC2842" s="10"/>
      <c r="JD2842" s="10"/>
    </row>
    <row r="2843" s="2" customFormat="true" customHeight="true" spans="1:264">
      <c r="A2843" s="85"/>
      <c r="B2843" s="85"/>
      <c r="C2843" s="116"/>
      <c r="D2843" s="116"/>
      <c r="E2843" s="117"/>
      <c r="F2843" s="118"/>
      <c r="G2843" s="118"/>
      <c r="H2843" s="10"/>
      <c r="I2843" s="10"/>
      <c r="J2843" s="10"/>
      <c r="K2843" s="10"/>
      <c r="L2843" s="10"/>
      <c r="M2843" s="10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3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0"/>
      <c r="AP2843" s="10"/>
      <c r="AQ2843" s="10"/>
      <c r="AR2843" s="12"/>
      <c r="AS2843" s="12"/>
      <c r="AT2843" s="12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  <c r="BQ2843" s="10"/>
      <c r="BR2843" s="10"/>
      <c r="BS2843" s="10"/>
      <c r="BT2843" s="10"/>
      <c r="BU2843" s="10"/>
      <c r="BV2843" s="10"/>
      <c r="BW2843" s="10"/>
      <c r="BX2843" s="10"/>
      <c r="BY2843" s="10"/>
      <c r="BZ2843" s="10"/>
      <c r="CA2843" s="10"/>
      <c r="CB2843" s="10"/>
      <c r="CC2843" s="10"/>
      <c r="CD2843" s="10"/>
      <c r="CE2843" s="10"/>
      <c r="CF2843" s="10"/>
      <c r="CG2843" s="10"/>
      <c r="CH2843" s="10"/>
      <c r="CI2843" s="10"/>
      <c r="CJ2843" s="10"/>
      <c r="CK2843" s="10"/>
      <c r="CL2843" s="10"/>
      <c r="CM2843" s="10"/>
      <c r="CN2843" s="10"/>
      <c r="CO2843" s="10"/>
      <c r="CP2843" s="10"/>
      <c r="CQ2843" s="10"/>
      <c r="CR2843" s="10"/>
      <c r="CS2843" s="10"/>
      <c r="CT2843" s="10"/>
      <c r="CU2843" s="10"/>
      <c r="CV2843" s="10"/>
      <c r="CW2843" s="10"/>
      <c r="CX2843" s="10"/>
      <c r="CY2843" s="10"/>
      <c r="CZ2843" s="10"/>
      <c r="DA2843" s="10"/>
      <c r="DB2843" s="10"/>
      <c r="DC2843" s="10"/>
      <c r="DD2843" s="10"/>
      <c r="DE2843" s="10"/>
      <c r="DF2843" s="10"/>
      <c r="DG2843" s="10"/>
      <c r="DH2843" s="10"/>
      <c r="DI2843" s="10"/>
      <c r="DJ2843" s="10"/>
      <c r="DK2843" s="10"/>
      <c r="DL2843" s="10"/>
      <c r="DM2843" s="10"/>
      <c r="DN2843" s="10"/>
      <c r="DO2843" s="10"/>
      <c r="DP2843" s="10"/>
      <c r="DQ2843" s="10"/>
      <c r="DR2843" s="10"/>
      <c r="DS2843" s="10"/>
      <c r="DT2843" s="10"/>
      <c r="DU2843" s="10"/>
      <c r="DV2843" s="10"/>
      <c r="DW2843" s="10"/>
      <c r="DX2843" s="10"/>
      <c r="DY2843" s="10"/>
      <c r="DZ2843" s="10"/>
      <c r="EA2843" s="10"/>
      <c r="EB2843" s="10"/>
      <c r="EC2843" s="10"/>
      <c r="ED2843" s="10"/>
      <c r="EE2843" s="10"/>
      <c r="EF2843" s="10"/>
      <c r="EG2843" s="10"/>
      <c r="EH2843" s="10"/>
      <c r="EI2843" s="10"/>
      <c r="EJ2843" s="10"/>
      <c r="EK2843" s="10"/>
      <c r="EL2843" s="10"/>
      <c r="EM2843" s="10"/>
      <c r="EN2843" s="10"/>
      <c r="EO2843" s="10"/>
      <c r="EP2843" s="10"/>
      <c r="EQ2843" s="10"/>
      <c r="ER2843" s="10"/>
      <c r="ES2843" s="10"/>
      <c r="ET2843" s="10"/>
      <c r="EU2843" s="10"/>
      <c r="EV2843" s="10"/>
      <c r="EW2843" s="10"/>
      <c r="EX2843" s="10"/>
      <c r="EY2843" s="10"/>
      <c r="EZ2843" s="10"/>
      <c r="FA2843" s="10"/>
      <c r="FB2843" s="10"/>
      <c r="FC2843" s="10"/>
      <c r="FD2843" s="10"/>
      <c r="FE2843" s="10"/>
      <c r="FF2843" s="10"/>
      <c r="FG2843" s="10"/>
      <c r="FH2843" s="10"/>
      <c r="FI2843" s="10"/>
      <c r="FJ2843" s="10"/>
      <c r="FK2843" s="10"/>
      <c r="FL2843" s="10"/>
      <c r="FM2843" s="10"/>
      <c r="FN2843" s="10"/>
      <c r="FO2843" s="10"/>
      <c r="FP2843" s="10"/>
      <c r="FQ2843" s="10"/>
      <c r="FR2843" s="10"/>
      <c r="FS2843" s="10"/>
      <c r="FT2843" s="10"/>
      <c r="FU2843" s="10"/>
      <c r="FV2843" s="10"/>
      <c r="FW2843" s="10"/>
      <c r="FX2843" s="10"/>
      <c r="FY2843" s="10"/>
      <c r="FZ2843" s="10"/>
      <c r="GA2843" s="10"/>
      <c r="GB2843" s="10"/>
      <c r="GC2843" s="10"/>
      <c r="GD2843" s="10"/>
      <c r="GE2843" s="10"/>
      <c r="GF2843" s="10"/>
      <c r="GG2843" s="10"/>
      <c r="GH2843" s="10"/>
      <c r="GI2843" s="10"/>
      <c r="GJ2843" s="10"/>
      <c r="GK2843" s="10"/>
      <c r="GL2843" s="10"/>
      <c r="GM2843" s="10"/>
      <c r="GN2843" s="10"/>
      <c r="GO2843" s="10"/>
      <c r="GP2843" s="10"/>
      <c r="GQ2843" s="10"/>
      <c r="GR2843" s="10"/>
      <c r="GS2843" s="10"/>
      <c r="GT2843" s="10"/>
      <c r="GU2843" s="10"/>
      <c r="GV2843" s="10"/>
      <c r="GW2843" s="10"/>
      <c r="GX2843" s="10"/>
      <c r="GY2843" s="10"/>
      <c r="GZ2843" s="10"/>
      <c r="HA2843" s="10"/>
      <c r="HB2843" s="10"/>
      <c r="HC2843" s="10"/>
      <c r="HD2843" s="10"/>
      <c r="HE2843" s="10"/>
      <c r="HF2843" s="10"/>
      <c r="HG2843" s="10"/>
      <c r="HH2843" s="10"/>
      <c r="HI2843" s="10"/>
      <c r="HJ2843" s="10"/>
      <c r="HK2843" s="10"/>
      <c r="HL2843" s="10"/>
      <c r="HM2843" s="10"/>
      <c r="HN2843" s="10"/>
      <c r="HO2843" s="10"/>
      <c r="HP2843" s="10"/>
      <c r="HQ2843" s="10"/>
      <c r="HR2843" s="10"/>
      <c r="HS2843" s="10"/>
      <c r="HT2843" s="10"/>
      <c r="HU2843" s="10"/>
      <c r="HV2843" s="10"/>
      <c r="HW2843" s="10"/>
      <c r="HX2843" s="10"/>
      <c r="HY2843" s="10"/>
      <c r="HZ2843" s="10"/>
      <c r="IA2843" s="10"/>
      <c r="IB2843" s="10"/>
      <c r="IC2843" s="10"/>
      <c r="ID2843" s="10"/>
      <c r="IE2843" s="10"/>
      <c r="IF2843" s="10"/>
      <c r="IG2843" s="10"/>
      <c r="IH2843" s="10"/>
      <c r="II2843" s="10"/>
      <c r="IJ2843" s="10"/>
      <c r="IK2843" s="10"/>
      <c r="IL2843" s="10"/>
      <c r="IM2843" s="10"/>
      <c r="IN2843" s="10"/>
      <c r="IO2843" s="10"/>
      <c r="IP2843" s="10"/>
      <c r="IQ2843" s="10"/>
      <c r="IR2843" s="10"/>
      <c r="IS2843" s="10"/>
      <c r="IT2843" s="10"/>
      <c r="IU2843" s="10"/>
      <c r="IV2843" s="10"/>
      <c r="IW2843" s="10"/>
      <c r="IX2843" s="10"/>
      <c r="IY2843" s="10"/>
      <c r="IZ2843" s="10"/>
      <c r="JA2843" s="10"/>
      <c r="JB2843" s="10"/>
      <c r="JC2843" s="10"/>
      <c r="JD2843" s="10"/>
    </row>
    <row r="2844" s="2" customFormat="true" customHeight="true" spans="1:264">
      <c r="A2844" s="85"/>
      <c r="B2844" s="85"/>
      <c r="C2844" s="116"/>
      <c r="D2844" s="116"/>
      <c r="E2844" s="117"/>
      <c r="F2844" s="118"/>
      <c r="G2844" s="118"/>
      <c r="H2844" s="10"/>
      <c r="I2844" s="10"/>
      <c r="J2844" s="10"/>
      <c r="K2844" s="10"/>
      <c r="L2844" s="10"/>
      <c r="M2844" s="10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3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0"/>
      <c r="AP2844" s="10"/>
      <c r="AQ2844" s="10"/>
      <c r="AR2844" s="12"/>
      <c r="AS2844" s="12"/>
      <c r="AT2844" s="12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  <c r="BQ2844" s="10"/>
      <c r="BR2844" s="10"/>
      <c r="BS2844" s="10"/>
      <c r="BT2844" s="10"/>
      <c r="BU2844" s="10"/>
      <c r="BV2844" s="10"/>
      <c r="BW2844" s="10"/>
      <c r="BX2844" s="10"/>
      <c r="BY2844" s="10"/>
      <c r="BZ2844" s="10"/>
      <c r="CA2844" s="10"/>
      <c r="CB2844" s="10"/>
      <c r="CC2844" s="10"/>
      <c r="CD2844" s="10"/>
      <c r="CE2844" s="10"/>
      <c r="CF2844" s="10"/>
      <c r="CG2844" s="10"/>
      <c r="CH2844" s="10"/>
      <c r="CI2844" s="10"/>
      <c r="CJ2844" s="10"/>
      <c r="CK2844" s="10"/>
      <c r="CL2844" s="10"/>
      <c r="CM2844" s="10"/>
      <c r="CN2844" s="10"/>
      <c r="CO2844" s="10"/>
      <c r="CP2844" s="10"/>
      <c r="CQ2844" s="10"/>
      <c r="CR2844" s="10"/>
      <c r="CS2844" s="10"/>
      <c r="CT2844" s="10"/>
      <c r="CU2844" s="10"/>
      <c r="CV2844" s="10"/>
      <c r="CW2844" s="10"/>
      <c r="CX2844" s="10"/>
      <c r="CY2844" s="10"/>
      <c r="CZ2844" s="10"/>
      <c r="DA2844" s="10"/>
      <c r="DB2844" s="10"/>
      <c r="DC2844" s="10"/>
      <c r="DD2844" s="10"/>
      <c r="DE2844" s="10"/>
      <c r="DF2844" s="10"/>
      <c r="DG2844" s="10"/>
      <c r="DH2844" s="10"/>
      <c r="DI2844" s="10"/>
      <c r="DJ2844" s="10"/>
      <c r="DK2844" s="10"/>
      <c r="DL2844" s="10"/>
      <c r="DM2844" s="10"/>
      <c r="DN2844" s="10"/>
      <c r="DO2844" s="10"/>
      <c r="DP2844" s="10"/>
      <c r="DQ2844" s="10"/>
      <c r="DR2844" s="10"/>
      <c r="DS2844" s="10"/>
      <c r="DT2844" s="10"/>
      <c r="DU2844" s="10"/>
      <c r="DV2844" s="10"/>
      <c r="DW2844" s="10"/>
      <c r="DX2844" s="10"/>
      <c r="DY2844" s="10"/>
      <c r="DZ2844" s="10"/>
      <c r="EA2844" s="10"/>
      <c r="EB2844" s="10"/>
      <c r="EC2844" s="10"/>
      <c r="ED2844" s="10"/>
      <c r="EE2844" s="10"/>
      <c r="EF2844" s="10"/>
      <c r="EG2844" s="10"/>
      <c r="EH2844" s="10"/>
      <c r="EI2844" s="10"/>
      <c r="EJ2844" s="10"/>
      <c r="EK2844" s="10"/>
      <c r="EL2844" s="10"/>
      <c r="EM2844" s="10"/>
      <c r="EN2844" s="10"/>
      <c r="EO2844" s="10"/>
      <c r="EP2844" s="10"/>
      <c r="EQ2844" s="10"/>
      <c r="ER2844" s="10"/>
      <c r="ES2844" s="10"/>
      <c r="ET2844" s="10"/>
      <c r="EU2844" s="10"/>
      <c r="EV2844" s="10"/>
      <c r="EW2844" s="10"/>
      <c r="EX2844" s="10"/>
      <c r="EY2844" s="10"/>
      <c r="EZ2844" s="10"/>
      <c r="FA2844" s="10"/>
      <c r="FB2844" s="10"/>
      <c r="FC2844" s="10"/>
      <c r="FD2844" s="10"/>
      <c r="FE2844" s="10"/>
      <c r="FF2844" s="10"/>
      <c r="FG2844" s="10"/>
      <c r="FH2844" s="10"/>
      <c r="FI2844" s="10"/>
      <c r="FJ2844" s="10"/>
      <c r="FK2844" s="10"/>
      <c r="FL2844" s="10"/>
      <c r="FM2844" s="10"/>
      <c r="FN2844" s="10"/>
      <c r="FO2844" s="10"/>
      <c r="FP2844" s="10"/>
      <c r="FQ2844" s="10"/>
      <c r="FR2844" s="10"/>
      <c r="FS2844" s="10"/>
      <c r="FT2844" s="10"/>
      <c r="FU2844" s="10"/>
      <c r="FV2844" s="10"/>
      <c r="FW2844" s="10"/>
      <c r="FX2844" s="10"/>
      <c r="FY2844" s="10"/>
      <c r="FZ2844" s="10"/>
      <c r="GA2844" s="10"/>
      <c r="GB2844" s="10"/>
      <c r="GC2844" s="10"/>
      <c r="GD2844" s="10"/>
      <c r="GE2844" s="10"/>
      <c r="GF2844" s="10"/>
      <c r="GG2844" s="10"/>
      <c r="GH2844" s="10"/>
      <c r="GI2844" s="10"/>
      <c r="GJ2844" s="10"/>
      <c r="GK2844" s="10"/>
      <c r="GL2844" s="10"/>
      <c r="GM2844" s="10"/>
      <c r="GN2844" s="10"/>
      <c r="GO2844" s="10"/>
      <c r="GP2844" s="10"/>
      <c r="GQ2844" s="10"/>
      <c r="GR2844" s="10"/>
      <c r="GS2844" s="10"/>
      <c r="GT2844" s="10"/>
      <c r="GU2844" s="10"/>
      <c r="GV2844" s="10"/>
      <c r="GW2844" s="10"/>
      <c r="GX2844" s="10"/>
      <c r="GY2844" s="10"/>
      <c r="GZ2844" s="10"/>
      <c r="HA2844" s="10"/>
      <c r="HB2844" s="10"/>
      <c r="HC2844" s="10"/>
      <c r="HD2844" s="10"/>
      <c r="HE2844" s="10"/>
      <c r="HF2844" s="10"/>
      <c r="HG2844" s="10"/>
      <c r="HH2844" s="10"/>
      <c r="HI2844" s="10"/>
      <c r="HJ2844" s="10"/>
      <c r="HK2844" s="10"/>
      <c r="HL2844" s="10"/>
      <c r="HM2844" s="10"/>
      <c r="HN2844" s="10"/>
      <c r="HO2844" s="10"/>
      <c r="HP2844" s="10"/>
      <c r="HQ2844" s="10"/>
      <c r="HR2844" s="10"/>
      <c r="HS2844" s="10"/>
      <c r="HT2844" s="10"/>
      <c r="HU2844" s="10"/>
      <c r="HV2844" s="10"/>
      <c r="HW2844" s="10"/>
      <c r="HX2844" s="10"/>
      <c r="HY2844" s="10"/>
      <c r="HZ2844" s="10"/>
      <c r="IA2844" s="10"/>
      <c r="IB2844" s="10"/>
      <c r="IC2844" s="10"/>
      <c r="ID2844" s="10"/>
      <c r="IE2844" s="10"/>
      <c r="IF2844" s="10"/>
      <c r="IG2844" s="10"/>
      <c r="IH2844" s="10"/>
      <c r="II2844" s="10"/>
      <c r="IJ2844" s="10"/>
      <c r="IK2844" s="10"/>
      <c r="IL2844" s="10"/>
      <c r="IM2844" s="10"/>
      <c r="IN2844" s="10"/>
      <c r="IO2844" s="10"/>
      <c r="IP2844" s="10"/>
      <c r="IQ2844" s="10"/>
      <c r="IR2844" s="10"/>
      <c r="IS2844" s="10"/>
      <c r="IT2844" s="10"/>
      <c r="IU2844" s="10"/>
      <c r="IV2844" s="10"/>
      <c r="IW2844" s="10"/>
      <c r="IX2844" s="10"/>
      <c r="IY2844" s="10"/>
      <c r="IZ2844" s="10"/>
      <c r="JA2844" s="10"/>
      <c r="JB2844" s="10"/>
      <c r="JC2844" s="10"/>
      <c r="JD2844" s="10"/>
    </row>
    <row r="2845" s="2" customFormat="true" customHeight="true" spans="1:264">
      <c r="A2845" s="85"/>
      <c r="B2845" s="85"/>
      <c r="C2845" s="116"/>
      <c r="D2845" s="116"/>
      <c r="E2845" s="117"/>
      <c r="F2845" s="118"/>
      <c r="G2845" s="118"/>
      <c r="H2845" s="10"/>
      <c r="I2845" s="10"/>
      <c r="J2845" s="10"/>
      <c r="K2845" s="10"/>
      <c r="L2845" s="10"/>
      <c r="M2845" s="10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3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0"/>
      <c r="AP2845" s="10"/>
      <c r="AQ2845" s="10"/>
      <c r="AR2845" s="12"/>
      <c r="AS2845" s="12"/>
      <c r="AT2845" s="12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10"/>
      <c r="BU2845" s="10"/>
      <c r="BV2845" s="10"/>
      <c r="BW2845" s="10"/>
      <c r="BX2845" s="10"/>
      <c r="BY2845" s="10"/>
      <c r="BZ2845" s="10"/>
      <c r="CA2845" s="10"/>
      <c r="CB2845" s="10"/>
      <c r="CC2845" s="10"/>
      <c r="CD2845" s="10"/>
      <c r="CE2845" s="10"/>
      <c r="CF2845" s="10"/>
      <c r="CG2845" s="10"/>
      <c r="CH2845" s="10"/>
      <c r="CI2845" s="10"/>
      <c r="CJ2845" s="10"/>
      <c r="CK2845" s="10"/>
      <c r="CL2845" s="10"/>
      <c r="CM2845" s="10"/>
      <c r="CN2845" s="10"/>
      <c r="CO2845" s="10"/>
      <c r="CP2845" s="10"/>
      <c r="CQ2845" s="10"/>
      <c r="CR2845" s="10"/>
      <c r="CS2845" s="10"/>
      <c r="CT2845" s="10"/>
      <c r="CU2845" s="10"/>
      <c r="CV2845" s="10"/>
      <c r="CW2845" s="10"/>
      <c r="CX2845" s="10"/>
      <c r="CY2845" s="10"/>
      <c r="CZ2845" s="10"/>
      <c r="DA2845" s="10"/>
      <c r="DB2845" s="10"/>
      <c r="DC2845" s="10"/>
      <c r="DD2845" s="10"/>
      <c r="DE2845" s="10"/>
      <c r="DF2845" s="10"/>
      <c r="DG2845" s="10"/>
      <c r="DH2845" s="10"/>
      <c r="DI2845" s="10"/>
      <c r="DJ2845" s="10"/>
      <c r="DK2845" s="10"/>
      <c r="DL2845" s="10"/>
      <c r="DM2845" s="10"/>
      <c r="DN2845" s="10"/>
      <c r="DO2845" s="10"/>
      <c r="DP2845" s="10"/>
      <c r="DQ2845" s="10"/>
      <c r="DR2845" s="10"/>
      <c r="DS2845" s="10"/>
      <c r="DT2845" s="10"/>
      <c r="DU2845" s="10"/>
      <c r="DV2845" s="10"/>
      <c r="DW2845" s="10"/>
      <c r="DX2845" s="10"/>
      <c r="DY2845" s="10"/>
      <c r="DZ2845" s="10"/>
      <c r="EA2845" s="10"/>
      <c r="EB2845" s="10"/>
      <c r="EC2845" s="10"/>
      <c r="ED2845" s="10"/>
      <c r="EE2845" s="10"/>
      <c r="EF2845" s="10"/>
      <c r="EG2845" s="10"/>
      <c r="EH2845" s="10"/>
      <c r="EI2845" s="10"/>
      <c r="EJ2845" s="10"/>
      <c r="EK2845" s="10"/>
      <c r="EL2845" s="10"/>
      <c r="EM2845" s="10"/>
      <c r="EN2845" s="10"/>
      <c r="EO2845" s="10"/>
      <c r="EP2845" s="10"/>
      <c r="EQ2845" s="10"/>
      <c r="ER2845" s="10"/>
      <c r="ES2845" s="10"/>
      <c r="ET2845" s="10"/>
      <c r="EU2845" s="10"/>
      <c r="EV2845" s="10"/>
      <c r="EW2845" s="10"/>
      <c r="EX2845" s="10"/>
      <c r="EY2845" s="10"/>
      <c r="EZ2845" s="10"/>
      <c r="FA2845" s="10"/>
      <c r="FB2845" s="10"/>
      <c r="FC2845" s="10"/>
      <c r="FD2845" s="10"/>
      <c r="FE2845" s="10"/>
      <c r="FF2845" s="10"/>
      <c r="FG2845" s="10"/>
      <c r="FH2845" s="10"/>
      <c r="FI2845" s="10"/>
      <c r="FJ2845" s="10"/>
      <c r="FK2845" s="10"/>
      <c r="FL2845" s="10"/>
      <c r="FM2845" s="10"/>
      <c r="FN2845" s="10"/>
      <c r="FO2845" s="10"/>
      <c r="FP2845" s="10"/>
      <c r="FQ2845" s="10"/>
      <c r="FR2845" s="10"/>
      <c r="FS2845" s="10"/>
      <c r="FT2845" s="10"/>
      <c r="FU2845" s="10"/>
      <c r="FV2845" s="10"/>
      <c r="FW2845" s="10"/>
      <c r="FX2845" s="10"/>
      <c r="FY2845" s="10"/>
      <c r="FZ2845" s="10"/>
      <c r="GA2845" s="10"/>
      <c r="GB2845" s="10"/>
      <c r="GC2845" s="10"/>
      <c r="GD2845" s="10"/>
      <c r="GE2845" s="10"/>
      <c r="GF2845" s="10"/>
      <c r="GG2845" s="10"/>
      <c r="GH2845" s="10"/>
      <c r="GI2845" s="10"/>
      <c r="GJ2845" s="10"/>
      <c r="GK2845" s="10"/>
      <c r="GL2845" s="10"/>
      <c r="GM2845" s="10"/>
      <c r="GN2845" s="10"/>
      <c r="GO2845" s="10"/>
      <c r="GP2845" s="10"/>
      <c r="GQ2845" s="10"/>
      <c r="GR2845" s="10"/>
      <c r="GS2845" s="10"/>
      <c r="GT2845" s="10"/>
      <c r="GU2845" s="10"/>
      <c r="GV2845" s="10"/>
      <c r="GW2845" s="10"/>
      <c r="GX2845" s="10"/>
      <c r="GY2845" s="10"/>
      <c r="GZ2845" s="10"/>
      <c r="HA2845" s="10"/>
      <c r="HB2845" s="10"/>
      <c r="HC2845" s="10"/>
      <c r="HD2845" s="10"/>
      <c r="HE2845" s="10"/>
      <c r="HF2845" s="10"/>
      <c r="HG2845" s="10"/>
      <c r="HH2845" s="10"/>
      <c r="HI2845" s="10"/>
      <c r="HJ2845" s="10"/>
      <c r="HK2845" s="10"/>
      <c r="HL2845" s="10"/>
      <c r="HM2845" s="10"/>
      <c r="HN2845" s="10"/>
      <c r="HO2845" s="10"/>
      <c r="HP2845" s="10"/>
      <c r="HQ2845" s="10"/>
      <c r="HR2845" s="10"/>
      <c r="HS2845" s="10"/>
      <c r="HT2845" s="10"/>
      <c r="HU2845" s="10"/>
      <c r="HV2845" s="10"/>
      <c r="HW2845" s="10"/>
      <c r="HX2845" s="10"/>
      <c r="HY2845" s="10"/>
      <c r="HZ2845" s="10"/>
      <c r="IA2845" s="10"/>
      <c r="IB2845" s="10"/>
      <c r="IC2845" s="10"/>
      <c r="ID2845" s="10"/>
      <c r="IE2845" s="10"/>
      <c r="IF2845" s="10"/>
      <c r="IG2845" s="10"/>
      <c r="IH2845" s="10"/>
      <c r="II2845" s="10"/>
      <c r="IJ2845" s="10"/>
      <c r="IK2845" s="10"/>
      <c r="IL2845" s="10"/>
      <c r="IM2845" s="10"/>
      <c r="IN2845" s="10"/>
      <c r="IO2845" s="10"/>
      <c r="IP2845" s="10"/>
      <c r="IQ2845" s="10"/>
      <c r="IR2845" s="10"/>
      <c r="IS2845" s="10"/>
      <c r="IT2845" s="10"/>
      <c r="IU2845" s="10"/>
      <c r="IV2845" s="10"/>
      <c r="IW2845" s="10"/>
      <c r="IX2845" s="10"/>
      <c r="IY2845" s="10"/>
      <c r="IZ2845" s="10"/>
      <c r="JA2845" s="10"/>
      <c r="JB2845" s="10"/>
      <c r="JC2845" s="10"/>
      <c r="JD2845" s="10"/>
    </row>
    <row r="2846" s="2" customFormat="true" customHeight="true" spans="1:264">
      <c r="A2846" s="85"/>
      <c r="B2846" s="85"/>
      <c r="C2846" s="116"/>
      <c r="D2846" s="116"/>
      <c r="E2846" s="117"/>
      <c r="F2846" s="118"/>
      <c r="G2846" s="118"/>
      <c r="H2846" s="10"/>
      <c r="I2846" s="10"/>
      <c r="J2846" s="10"/>
      <c r="K2846" s="10"/>
      <c r="L2846" s="10"/>
      <c r="M2846" s="10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3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0"/>
      <c r="AP2846" s="10"/>
      <c r="AQ2846" s="10"/>
      <c r="AR2846" s="12"/>
      <c r="AS2846" s="12"/>
      <c r="AT2846" s="12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10"/>
      <c r="BU2846" s="10"/>
      <c r="BV2846" s="10"/>
      <c r="BW2846" s="10"/>
      <c r="BX2846" s="10"/>
      <c r="BY2846" s="10"/>
      <c r="BZ2846" s="10"/>
      <c r="CA2846" s="10"/>
      <c r="CB2846" s="10"/>
      <c r="CC2846" s="10"/>
      <c r="CD2846" s="10"/>
      <c r="CE2846" s="10"/>
      <c r="CF2846" s="10"/>
      <c r="CG2846" s="10"/>
      <c r="CH2846" s="10"/>
      <c r="CI2846" s="10"/>
      <c r="CJ2846" s="10"/>
      <c r="CK2846" s="10"/>
      <c r="CL2846" s="10"/>
      <c r="CM2846" s="10"/>
      <c r="CN2846" s="10"/>
      <c r="CO2846" s="10"/>
      <c r="CP2846" s="10"/>
      <c r="CQ2846" s="10"/>
      <c r="CR2846" s="10"/>
      <c r="CS2846" s="10"/>
      <c r="CT2846" s="10"/>
      <c r="CU2846" s="10"/>
      <c r="CV2846" s="10"/>
      <c r="CW2846" s="10"/>
      <c r="CX2846" s="10"/>
      <c r="CY2846" s="10"/>
      <c r="CZ2846" s="10"/>
      <c r="DA2846" s="10"/>
      <c r="DB2846" s="10"/>
      <c r="DC2846" s="10"/>
      <c r="DD2846" s="10"/>
      <c r="DE2846" s="10"/>
      <c r="DF2846" s="10"/>
      <c r="DG2846" s="10"/>
      <c r="DH2846" s="10"/>
      <c r="DI2846" s="10"/>
      <c r="DJ2846" s="10"/>
      <c r="DK2846" s="10"/>
      <c r="DL2846" s="10"/>
      <c r="DM2846" s="10"/>
      <c r="DN2846" s="10"/>
      <c r="DO2846" s="10"/>
      <c r="DP2846" s="10"/>
      <c r="DQ2846" s="10"/>
      <c r="DR2846" s="10"/>
      <c r="DS2846" s="10"/>
      <c r="DT2846" s="10"/>
      <c r="DU2846" s="10"/>
      <c r="DV2846" s="10"/>
      <c r="DW2846" s="10"/>
      <c r="DX2846" s="10"/>
      <c r="DY2846" s="10"/>
      <c r="DZ2846" s="10"/>
      <c r="EA2846" s="10"/>
      <c r="EB2846" s="10"/>
      <c r="EC2846" s="10"/>
      <c r="ED2846" s="10"/>
      <c r="EE2846" s="10"/>
      <c r="EF2846" s="10"/>
      <c r="EG2846" s="10"/>
      <c r="EH2846" s="10"/>
      <c r="EI2846" s="10"/>
      <c r="EJ2846" s="10"/>
      <c r="EK2846" s="10"/>
      <c r="EL2846" s="10"/>
      <c r="EM2846" s="10"/>
      <c r="EN2846" s="10"/>
      <c r="EO2846" s="10"/>
      <c r="EP2846" s="10"/>
      <c r="EQ2846" s="10"/>
      <c r="ER2846" s="10"/>
      <c r="ES2846" s="10"/>
      <c r="ET2846" s="10"/>
      <c r="EU2846" s="10"/>
      <c r="EV2846" s="10"/>
      <c r="EW2846" s="10"/>
      <c r="EX2846" s="10"/>
      <c r="EY2846" s="10"/>
      <c r="EZ2846" s="10"/>
      <c r="FA2846" s="10"/>
      <c r="FB2846" s="10"/>
      <c r="FC2846" s="10"/>
      <c r="FD2846" s="10"/>
      <c r="FE2846" s="10"/>
      <c r="FF2846" s="10"/>
      <c r="FG2846" s="10"/>
      <c r="FH2846" s="10"/>
      <c r="FI2846" s="10"/>
      <c r="FJ2846" s="10"/>
      <c r="FK2846" s="10"/>
      <c r="FL2846" s="10"/>
      <c r="FM2846" s="10"/>
      <c r="FN2846" s="10"/>
      <c r="FO2846" s="10"/>
      <c r="FP2846" s="10"/>
      <c r="FQ2846" s="10"/>
      <c r="FR2846" s="10"/>
      <c r="FS2846" s="10"/>
      <c r="FT2846" s="10"/>
      <c r="FU2846" s="10"/>
      <c r="FV2846" s="10"/>
      <c r="FW2846" s="10"/>
      <c r="FX2846" s="10"/>
      <c r="FY2846" s="10"/>
      <c r="FZ2846" s="10"/>
      <c r="GA2846" s="10"/>
      <c r="GB2846" s="10"/>
      <c r="GC2846" s="10"/>
      <c r="GD2846" s="10"/>
      <c r="GE2846" s="10"/>
      <c r="GF2846" s="10"/>
      <c r="GG2846" s="10"/>
      <c r="GH2846" s="10"/>
      <c r="GI2846" s="10"/>
      <c r="GJ2846" s="10"/>
      <c r="GK2846" s="10"/>
      <c r="GL2846" s="10"/>
      <c r="GM2846" s="10"/>
      <c r="GN2846" s="10"/>
      <c r="GO2846" s="10"/>
      <c r="GP2846" s="10"/>
      <c r="GQ2846" s="10"/>
      <c r="GR2846" s="10"/>
      <c r="GS2846" s="10"/>
      <c r="GT2846" s="10"/>
      <c r="GU2846" s="10"/>
      <c r="GV2846" s="10"/>
      <c r="GW2846" s="10"/>
      <c r="GX2846" s="10"/>
      <c r="GY2846" s="10"/>
      <c r="GZ2846" s="10"/>
      <c r="HA2846" s="10"/>
      <c r="HB2846" s="10"/>
      <c r="HC2846" s="10"/>
      <c r="HD2846" s="10"/>
      <c r="HE2846" s="10"/>
      <c r="HF2846" s="10"/>
      <c r="HG2846" s="10"/>
      <c r="HH2846" s="10"/>
      <c r="HI2846" s="10"/>
      <c r="HJ2846" s="10"/>
      <c r="HK2846" s="10"/>
      <c r="HL2846" s="10"/>
      <c r="HM2846" s="10"/>
      <c r="HN2846" s="10"/>
      <c r="HO2846" s="10"/>
      <c r="HP2846" s="10"/>
      <c r="HQ2846" s="10"/>
      <c r="HR2846" s="10"/>
      <c r="HS2846" s="10"/>
      <c r="HT2846" s="10"/>
      <c r="HU2846" s="10"/>
      <c r="HV2846" s="10"/>
      <c r="HW2846" s="10"/>
      <c r="HX2846" s="10"/>
      <c r="HY2846" s="10"/>
      <c r="HZ2846" s="10"/>
      <c r="IA2846" s="10"/>
      <c r="IB2846" s="10"/>
      <c r="IC2846" s="10"/>
      <c r="ID2846" s="10"/>
      <c r="IE2846" s="10"/>
      <c r="IF2846" s="10"/>
      <c r="IG2846" s="10"/>
      <c r="IH2846" s="10"/>
      <c r="II2846" s="10"/>
      <c r="IJ2846" s="10"/>
      <c r="IK2846" s="10"/>
      <c r="IL2846" s="10"/>
      <c r="IM2846" s="10"/>
      <c r="IN2846" s="10"/>
      <c r="IO2846" s="10"/>
      <c r="IP2846" s="10"/>
      <c r="IQ2846" s="10"/>
      <c r="IR2846" s="10"/>
      <c r="IS2846" s="10"/>
      <c r="IT2846" s="10"/>
      <c r="IU2846" s="10"/>
      <c r="IV2846" s="10"/>
      <c r="IW2846" s="10"/>
      <c r="IX2846" s="10"/>
      <c r="IY2846" s="10"/>
      <c r="IZ2846" s="10"/>
      <c r="JA2846" s="10"/>
      <c r="JB2846" s="10"/>
      <c r="JC2846" s="10"/>
      <c r="JD2846" s="10"/>
    </row>
    <row r="2847" s="2" customFormat="true" customHeight="true" spans="1:264">
      <c r="A2847" s="85"/>
      <c r="B2847" s="85"/>
      <c r="C2847" s="116"/>
      <c r="D2847" s="116"/>
      <c r="E2847" s="117"/>
      <c r="F2847" s="118"/>
      <c r="G2847" s="118"/>
      <c r="H2847" s="10"/>
      <c r="I2847" s="10"/>
      <c r="J2847" s="10"/>
      <c r="K2847" s="10"/>
      <c r="L2847" s="10"/>
      <c r="M2847" s="10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3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0"/>
      <c r="AP2847" s="10"/>
      <c r="AQ2847" s="10"/>
      <c r="AR2847" s="12"/>
      <c r="AS2847" s="12"/>
      <c r="AT2847" s="12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  <c r="BQ2847" s="10"/>
      <c r="BR2847" s="10"/>
      <c r="BS2847" s="10"/>
      <c r="BT2847" s="10"/>
      <c r="BU2847" s="10"/>
      <c r="BV2847" s="10"/>
      <c r="BW2847" s="10"/>
      <c r="BX2847" s="10"/>
      <c r="BY2847" s="10"/>
      <c r="BZ2847" s="10"/>
      <c r="CA2847" s="10"/>
      <c r="CB2847" s="10"/>
      <c r="CC2847" s="10"/>
      <c r="CD2847" s="10"/>
      <c r="CE2847" s="10"/>
      <c r="CF2847" s="10"/>
      <c r="CG2847" s="10"/>
      <c r="CH2847" s="10"/>
      <c r="CI2847" s="10"/>
      <c r="CJ2847" s="10"/>
      <c r="CK2847" s="10"/>
      <c r="CL2847" s="10"/>
      <c r="CM2847" s="10"/>
      <c r="CN2847" s="10"/>
      <c r="CO2847" s="10"/>
      <c r="CP2847" s="10"/>
      <c r="CQ2847" s="10"/>
      <c r="CR2847" s="10"/>
      <c r="CS2847" s="10"/>
      <c r="CT2847" s="10"/>
      <c r="CU2847" s="10"/>
      <c r="CV2847" s="10"/>
      <c r="CW2847" s="10"/>
      <c r="CX2847" s="10"/>
      <c r="CY2847" s="10"/>
      <c r="CZ2847" s="10"/>
      <c r="DA2847" s="10"/>
      <c r="DB2847" s="10"/>
      <c r="DC2847" s="10"/>
      <c r="DD2847" s="10"/>
      <c r="DE2847" s="10"/>
      <c r="DF2847" s="10"/>
      <c r="DG2847" s="10"/>
      <c r="DH2847" s="10"/>
      <c r="DI2847" s="10"/>
      <c r="DJ2847" s="10"/>
      <c r="DK2847" s="10"/>
      <c r="DL2847" s="10"/>
      <c r="DM2847" s="10"/>
      <c r="DN2847" s="10"/>
      <c r="DO2847" s="10"/>
      <c r="DP2847" s="10"/>
      <c r="DQ2847" s="10"/>
      <c r="DR2847" s="10"/>
      <c r="DS2847" s="10"/>
      <c r="DT2847" s="10"/>
      <c r="DU2847" s="10"/>
      <c r="DV2847" s="10"/>
      <c r="DW2847" s="10"/>
      <c r="DX2847" s="10"/>
      <c r="DY2847" s="10"/>
      <c r="DZ2847" s="10"/>
      <c r="EA2847" s="10"/>
      <c r="EB2847" s="10"/>
      <c r="EC2847" s="10"/>
      <c r="ED2847" s="10"/>
      <c r="EE2847" s="10"/>
      <c r="EF2847" s="10"/>
      <c r="EG2847" s="10"/>
      <c r="EH2847" s="10"/>
      <c r="EI2847" s="10"/>
      <c r="EJ2847" s="10"/>
      <c r="EK2847" s="10"/>
      <c r="EL2847" s="10"/>
      <c r="EM2847" s="10"/>
      <c r="EN2847" s="10"/>
      <c r="EO2847" s="10"/>
      <c r="EP2847" s="10"/>
      <c r="EQ2847" s="10"/>
      <c r="ER2847" s="10"/>
      <c r="ES2847" s="10"/>
      <c r="ET2847" s="10"/>
      <c r="EU2847" s="10"/>
      <c r="EV2847" s="10"/>
      <c r="EW2847" s="10"/>
      <c r="EX2847" s="10"/>
      <c r="EY2847" s="10"/>
      <c r="EZ2847" s="10"/>
      <c r="FA2847" s="10"/>
      <c r="FB2847" s="10"/>
      <c r="FC2847" s="10"/>
      <c r="FD2847" s="10"/>
      <c r="FE2847" s="10"/>
      <c r="FF2847" s="10"/>
      <c r="FG2847" s="10"/>
      <c r="FH2847" s="10"/>
      <c r="FI2847" s="10"/>
      <c r="FJ2847" s="10"/>
      <c r="FK2847" s="10"/>
      <c r="FL2847" s="10"/>
      <c r="FM2847" s="10"/>
      <c r="FN2847" s="10"/>
      <c r="FO2847" s="10"/>
      <c r="FP2847" s="10"/>
      <c r="FQ2847" s="10"/>
      <c r="FR2847" s="10"/>
      <c r="FS2847" s="10"/>
      <c r="FT2847" s="10"/>
      <c r="FU2847" s="10"/>
      <c r="FV2847" s="10"/>
      <c r="FW2847" s="10"/>
      <c r="FX2847" s="10"/>
      <c r="FY2847" s="10"/>
      <c r="FZ2847" s="10"/>
      <c r="GA2847" s="10"/>
      <c r="GB2847" s="10"/>
      <c r="GC2847" s="10"/>
      <c r="GD2847" s="10"/>
      <c r="GE2847" s="10"/>
      <c r="GF2847" s="10"/>
      <c r="GG2847" s="10"/>
      <c r="GH2847" s="10"/>
      <c r="GI2847" s="10"/>
      <c r="GJ2847" s="10"/>
      <c r="GK2847" s="10"/>
      <c r="GL2847" s="10"/>
      <c r="GM2847" s="10"/>
      <c r="GN2847" s="10"/>
      <c r="GO2847" s="10"/>
      <c r="GP2847" s="10"/>
      <c r="GQ2847" s="10"/>
      <c r="GR2847" s="10"/>
      <c r="GS2847" s="10"/>
      <c r="GT2847" s="10"/>
      <c r="GU2847" s="10"/>
      <c r="GV2847" s="10"/>
      <c r="GW2847" s="10"/>
      <c r="GX2847" s="10"/>
      <c r="GY2847" s="10"/>
      <c r="GZ2847" s="10"/>
      <c r="HA2847" s="10"/>
      <c r="HB2847" s="10"/>
      <c r="HC2847" s="10"/>
      <c r="HD2847" s="10"/>
      <c r="HE2847" s="10"/>
      <c r="HF2847" s="10"/>
      <c r="HG2847" s="10"/>
      <c r="HH2847" s="10"/>
      <c r="HI2847" s="10"/>
      <c r="HJ2847" s="10"/>
      <c r="HK2847" s="10"/>
      <c r="HL2847" s="10"/>
      <c r="HM2847" s="10"/>
      <c r="HN2847" s="10"/>
      <c r="HO2847" s="10"/>
      <c r="HP2847" s="10"/>
      <c r="HQ2847" s="10"/>
      <c r="HR2847" s="10"/>
      <c r="HS2847" s="10"/>
      <c r="HT2847" s="10"/>
      <c r="HU2847" s="10"/>
      <c r="HV2847" s="10"/>
      <c r="HW2847" s="10"/>
      <c r="HX2847" s="10"/>
      <c r="HY2847" s="10"/>
      <c r="HZ2847" s="10"/>
      <c r="IA2847" s="10"/>
      <c r="IB2847" s="10"/>
      <c r="IC2847" s="10"/>
      <c r="ID2847" s="10"/>
      <c r="IE2847" s="10"/>
      <c r="IF2847" s="10"/>
      <c r="IG2847" s="10"/>
      <c r="IH2847" s="10"/>
      <c r="II2847" s="10"/>
      <c r="IJ2847" s="10"/>
      <c r="IK2847" s="10"/>
      <c r="IL2847" s="10"/>
      <c r="IM2847" s="10"/>
      <c r="IN2847" s="10"/>
      <c r="IO2847" s="10"/>
      <c r="IP2847" s="10"/>
      <c r="IQ2847" s="10"/>
      <c r="IR2847" s="10"/>
      <c r="IS2847" s="10"/>
      <c r="IT2847" s="10"/>
      <c r="IU2847" s="10"/>
      <c r="IV2847" s="10"/>
      <c r="IW2847" s="10"/>
      <c r="IX2847" s="10"/>
      <c r="IY2847" s="10"/>
      <c r="IZ2847" s="10"/>
      <c r="JA2847" s="10"/>
      <c r="JB2847" s="10"/>
      <c r="JC2847" s="10"/>
      <c r="JD2847" s="10"/>
    </row>
    <row r="2848" s="2" customFormat="true" customHeight="true" spans="1:264">
      <c r="A2848" s="85"/>
      <c r="B2848" s="85"/>
      <c r="C2848" s="116"/>
      <c r="D2848" s="116"/>
      <c r="E2848" s="117"/>
      <c r="F2848" s="118"/>
      <c r="G2848" s="118"/>
      <c r="H2848" s="10"/>
      <c r="I2848" s="10"/>
      <c r="J2848" s="10"/>
      <c r="K2848" s="10"/>
      <c r="L2848" s="10"/>
      <c r="M2848" s="10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3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0"/>
      <c r="AP2848" s="10"/>
      <c r="AQ2848" s="10"/>
      <c r="AR2848" s="12"/>
      <c r="AS2848" s="12"/>
      <c r="AT2848" s="12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  <c r="BQ2848" s="10"/>
      <c r="BR2848" s="10"/>
      <c r="BS2848" s="10"/>
      <c r="BT2848" s="10"/>
      <c r="BU2848" s="10"/>
      <c r="BV2848" s="10"/>
      <c r="BW2848" s="10"/>
      <c r="BX2848" s="10"/>
      <c r="BY2848" s="10"/>
      <c r="BZ2848" s="10"/>
      <c r="CA2848" s="10"/>
      <c r="CB2848" s="10"/>
      <c r="CC2848" s="10"/>
      <c r="CD2848" s="10"/>
      <c r="CE2848" s="10"/>
      <c r="CF2848" s="10"/>
      <c r="CG2848" s="10"/>
      <c r="CH2848" s="10"/>
      <c r="CI2848" s="10"/>
      <c r="CJ2848" s="10"/>
      <c r="CK2848" s="10"/>
      <c r="CL2848" s="10"/>
      <c r="CM2848" s="10"/>
      <c r="CN2848" s="10"/>
      <c r="CO2848" s="10"/>
      <c r="CP2848" s="10"/>
      <c r="CQ2848" s="10"/>
      <c r="CR2848" s="10"/>
      <c r="CS2848" s="10"/>
      <c r="CT2848" s="10"/>
      <c r="CU2848" s="10"/>
      <c r="CV2848" s="10"/>
      <c r="CW2848" s="10"/>
      <c r="CX2848" s="10"/>
      <c r="CY2848" s="10"/>
      <c r="CZ2848" s="10"/>
      <c r="DA2848" s="10"/>
      <c r="DB2848" s="10"/>
      <c r="DC2848" s="10"/>
      <c r="DD2848" s="10"/>
      <c r="DE2848" s="10"/>
      <c r="DF2848" s="10"/>
      <c r="DG2848" s="10"/>
      <c r="DH2848" s="10"/>
      <c r="DI2848" s="10"/>
      <c r="DJ2848" s="10"/>
      <c r="DK2848" s="10"/>
      <c r="DL2848" s="10"/>
      <c r="DM2848" s="10"/>
      <c r="DN2848" s="10"/>
      <c r="DO2848" s="10"/>
      <c r="DP2848" s="10"/>
      <c r="DQ2848" s="10"/>
      <c r="DR2848" s="10"/>
      <c r="DS2848" s="10"/>
      <c r="DT2848" s="10"/>
      <c r="DU2848" s="10"/>
      <c r="DV2848" s="10"/>
      <c r="DW2848" s="10"/>
      <c r="DX2848" s="10"/>
      <c r="DY2848" s="10"/>
      <c r="DZ2848" s="10"/>
      <c r="EA2848" s="10"/>
      <c r="EB2848" s="10"/>
      <c r="EC2848" s="10"/>
      <c r="ED2848" s="10"/>
      <c r="EE2848" s="10"/>
      <c r="EF2848" s="10"/>
      <c r="EG2848" s="10"/>
      <c r="EH2848" s="10"/>
      <c r="EI2848" s="10"/>
      <c r="EJ2848" s="10"/>
      <c r="EK2848" s="10"/>
      <c r="EL2848" s="10"/>
      <c r="EM2848" s="10"/>
      <c r="EN2848" s="10"/>
      <c r="EO2848" s="10"/>
      <c r="EP2848" s="10"/>
      <c r="EQ2848" s="10"/>
      <c r="ER2848" s="10"/>
      <c r="ES2848" s="10"/>
      <c r="ET2848" s="10"/>
      <c r="EU2848" s="10"/>
      <c r="EV2848" s="10"/>
      <c r="EW2848" s="10"/>
      <c r="EX2848" s="10"/>
      <c r="EY2848" s="10"/>
      <c r="EZ2848" s="10"/>
      <c r="FA2848" s="10"/>
      <c r="FB2848" s="10"/>
      <c r="FC2848" s="10"/>
      <c r="FD2848" s="10"/>
      <c r="FE2848" s="10"/>
      <c r="FF2848" s="10"/>
      <c r="FG2848" s="10"/>
      <c r="FH2848" s="10"/>
      <c r="FI2848" s="10"/>
      <c r="FJ2848" s="10"/>
      <c r="FK2848" s="10"/>
      <c r="FL2848" s="10"/>
      <c r="FM2848" s="10"/>
      <c r="FN2848" s="10"/>
      <c r="FO2848" s="10"/>
      <c r="FP2848" s="10"/>
      <c r="FQ2848" s="10"/>
      <c r="FR2848" s="10"/>
      <c r="FS2848" s="10"/>
      <c r="FT2848" s="10"/>
      <c r="FU2848" s="10"/>
      <c r="FV2848" s="10"/>
      <c r="FW2848" s="10"/>
      <c r="FX2848" s="10"/>
      <c r="FY2848" s="10"/>
      <c r="FZ2848" s="10"/>
      <c r="GA2848" s="10"/>
      <c r="GB2848" s="10"/>
      <c r="GC2848" s="10"/>
      <c r="GD2848" s="10"/>
      <c r="GE2848" s="10"/>
      <c r="GF2848" s="10"/>
      <c r="GG2848" s="10"/>
      <c r="GH2848" s="10"/>
      <c r="GI2848" s="10"/>
      <c r="GJ2848" s="10"/>
      <c r="GK2848" s="10"/>
      <c r="GL2848" s="10"/>
      <c r="GM2848" s="10"/>
      <c r="GN2848" s="10"/>
      <c r="GO2848" s="10"/>
      <c r="GP2848" s="10"/>
      <c r="GQ2848" s="10"/>
      <c r="GR2848" s="10"/>
      <c r="GS2848" s="10"/>
      <c r="GT2848" s="10"/>
      <c r="GU2848" s="10"/>
      <c r="GV2848" s="10"/>
      <c r="GW2848" s="10"/>
      <c r="GX2848" s="10"/>
      <c r="GY2848" s="10"/>
      <c r="GZ2848" s="10"/>
      <c r="HA2848" s="10"/>
      <c r="HB2848" s="10"/>
      <c r="HC2848" s="10"/>
      <c r="HD2848" s="10"/>
      <c r="HE2848" s="10"/>
      <c r="HF2848" s="10"/>
      <c r="HG2848" s="10"/>
      <c r="HH2848" s="10"/>
      <c r="HI2848" s="10"/>
      <c r="HJ2848" s="10"/>
      <c r="HK2848" s="10"/>
      <c r="HL2848" s="10"/>
      <c r="HM2848" s="10"/>
      <c r="HN2848" s="10"/>
      <c r="HO2848" s="10"/>
      <c r="HP2848" s="10"/>
      <c r="HQ2848" s="10"/>
      <c r="HR2848" s="10"/>
      <c r="HS2848" s="10"/>
      <c r="HT2848" s="10"/>
      <c r="HU2848" s="10"/>
      <c r="HV2848" s="10"/>
      <c r="HW2848" s="10"/>
      <c r="HX2848" s="10"/>
      <c r="HY2848" s="10"/>
      <c r="HZ2848" s="10"/>
      <c r="IA2848" s="10"/>
      <c r="IB2848" s="10"/>
      <c r="IC2848" s="10"/>
      <c r="ID2848" s="10"/>
      <c r="IE2848" s="10"/>
      <c r="IF2848" s="10"/>
      <c r="IG2848" s="10"/>
      <c r="IH2848" s="10"/>
      <c r="II2848" s="10"/>
      <c r="IJ2848" s="10"/>
      <c r="IK2848" s="10"/>
      <c r="IL2848" s="10"/>
      <c r="IM2848" s="10"/>
      <c r="IN2848" s="10"/>
      <c r="IO2848" s="10"/>
      <c r="IP2848" s="10"/>
      <c r="IQ2848" s="10"/>
      <c r="IR2848" s="10"/>
      <c r="IS2848" s="10"/>
      <c r="IT2848" s="10"/>
      <c r="IU2848" s="10"/>
      <c r="IV2848" s="10"/>
      <c r="IW2848" s="10"/>
      <c r="IX2848" s="10"/>
      <c r="IY2848" s="10"/>
      <c r="IZ2848" s="10"/>
      <c r="JA2848" s="10"/>
      <c r="JB2848" s="10"/>
      <c r="JC2848" s="10"/>
      <c r="JD2848" s="10"/>
    </row>
    <row r="2849" s="2" customFormat="true" customHeight="true" spans="1:264">
      <c r="A2849" s="85"/>
      <c r="B2849" s="85"/>
      <c r="C2849" s="116"/>
      <c r="D2849" s="116"/>
      <c r="E2849" s="117"/>
      <c r="F2849" s="118"/>
      <c r="G2849" s="118"/>
      <c r="H2849" s="10"/>
      <c r="I2849" s="10"/>
      <c r="J2849" s="10"/>
      <c r="K2849" s="10"/>
      <c r="L2849" s="10"/>
      <c r="M2849" s="10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3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0"/>
      <c r="AP2849" s="10"/>
      <c r="AQ2849" s="10"/>
      <c r="AR2849" s="12"/>
      <c r="AS2849" s="12"/>
      <c r="AT2849" s="12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  <c r="BQ2849" s="10"/>
      <c r="BR2849" s="10"/>
      <c r="BS2849" s="10"/>
      <c r="BT2849" s="10"/>
      <c r="BU2849" s="10"/>
      <c r="BV2849" s="10"/>
      <c r="BW2849" s="10"/>
      <c r="BX2849" s="10"/>
      <c r="BY2849" s="10"/>
      <c r="BZ2849" s="10"/>
      <c r="CA2849" s="10"/>
      <c r="CB2849" s="10"/>
      <c r="CC2849" s="10"/>
      <c r="CD2849" s="10"/>
      <c r="CE2849" s="10"/>
      <c r="CF2849" s="10"/>
      <c r="CG2849" s="10"/>
      <c r="CH2849" s="10"/>
      <c r="CI2849" s="10"/>
      <c r="CJ2849" s="10"/>
      <c r="CK2849" s="10"/>
      <c r="CL2849" s="10"/>
      <c r="CM2849" s="10"/>
      <c r="CN2849" s="10"/>
      <c r="CO2849" s="10"/>
      <c r="CP2849" s="10"/>
      <c r="CQ2849" s="10"/>
      <c r="CR2849" s="10"/>
      <c r="CS2849" s="10"/>
      <c r="CT2849" s="10"/>
      <c r="CU2849" s="10"/>
      <c r="CV2849" s="10"/>
      <c r="CW2849" s="10"/>
      <c r="CX2849" s="10"/>
      <c r="CY2849" s="10"/>
      <c r="CZ2849" s="10"/>
      <c r="DA2849" s="10"/>
      <c r="DB2849" s="10"/>
      <c r="DC2849" s="10"/>
      <c r="DD2849" s="10"/>
      <c r="DE2849" s="10"/>
      <c r="DF2849" s="10"/>
      <c r="DG2849" s="10"/>
      <c r="DH2849" s="10"/>
      <c r="DI2849" s="10"/>
      <c r="DJ2849" s="10"/>
      <c r="DK2849" s="10"/>
      <c r="DL2849" s="10"/>
      <c r="DM2849" s="10"/>
      <c r="DN2849" s="10"/>
      <c r="DO2849" s="10"/>
      <c r="DP2849" s="10"/>
      <c r="DQ2849" s="10"/>
      <c r="DR2849" s="10"/>
      <c r="DS2849" s="10"/>
      <c r="DT2849" s="10"/>
      <c r="DU2849" s="10"/>
      <c r="DV2849" s="10"/>
      <c r="DW2849" s="10"/>
      <c r="DX2849" s="10"/>
      <c r="DY2849" s="10"/>
      <c r="DZ2849" s="10"/>
      <c r="EA2849" s="10"/>
      <c r="EB2849" s="10"/>
      <c r="EC2849" s="10"/>
      <c r="ED2849" s="10"/>
      <c r="EE2849" s="10"/>
      <c r="EF2849" s="10"/>
      <c r="EG2849" s="10"/>
      <c r="EH2849" s="10"/>
      <c r="EI2849" s="10"/>
      <c r="EJ2849" s="10"/>
      <c r="EK2849" s="10"/>
      <c r="EL2849" s="10"/>
      <c r="EM2849" s="10"/>
      <c r="EN2849" s="10"/>
      <c r="EO2849" s="10"/>
      <c r="EP2849" s="10"/>
      <c r="EQ2849" s="10"/>
      <c r="ER2849" s="10"/>
      <c r="ES2849" s="10"/>
      <c r="ET2849" s="10"/>
      <c r="EU2849" s="10"/>
      <c r="EV2849" s="10"/>
      <c r="EW2849" s="10"/>
      <c r="EX2849" s="10"/>
      <c r="EY2849" s="10"/>
      <c r="EZ2849" s="10"/>
      <c r="FA2849" s="10"/>
      <c r="FB2849" s="10"/>
      <c r="FC2849" s="10"/>
      <c r="FD2849" s="10"/>
      <c r="FE2849" s="10"/>
      <c r="FF2849" s="10"/>
      <c r="FG2849" s="10"/>
      <c r="FH2849" s="10"/>
      <c r="FI2849" s="10"/>
      <c r="FJ2849" s="10"/>
      <c r="FK2849" s="10"/>
      <c r="FL2849" s="10"/>
      <c r="FM2849" s="10"/>
      <c r="FN2849" s="10"/>
      <c r="FO2849" s="10"/>
      <c r="FP2849" s="10"/>
      <c r="FQ2849" s="10"/>
      <c r="FR2849" s="10"/>
      <c r="FS2849" s="10"/>
      <c r="FT2849" s="10"/>
      <c r="FU2849" s="10"/>
      <c r="FV2849" s="10"/>
      <c r="FW2849" s="10"/>
      <c r="FX2849" s="10"/>
      <c r="FY2849" s="10"/>
      <c r="FZ2849" s="10"/>
      <c r="GA2849" s="10"/>
      <c r="GB2849" s="10"/>
      <c r="GC2849" s="10"/>
      <c r="GD2849" s="10"/>
      <c r="GE2849" s="10"/>
      <c r="GF2849" s="10"/>
      <c r="GG2849" s="10"/>
      <c r="GH2849" s="10"/>
      <c r="GI2849" s="10"/>
      <c r="GJ2849" s="10"/>
      <c r="GK2849" s="10"/>
      <c r="GL2849" s="10"/>
      <c r="GM2849" s="10"/>
      <c r="GN2849" s="10"/>
      <c r="GO2849" s="10"/>
      <c r="GP2849" s="10"/>
      <c r="GQ2849" s="10"/>
      <c r="GR2849" s="10"/>
      <c r="GS2849" s="10"/>
      <c r="GT2849" s="10"/>
      <c r="GU2849" s="10"/>
      <c r="GV2849" s="10"/>
      <c r="GW2849" s="10"/>
      <c r="GX2849" s="10"/>
      <c r="GY2849" s="10"/>
      <c r="GZ2849" s="10"/>
      <c r="HA2849" s="10"/>
      <c r="HB2849" s="10"/>
      <c r="HC2849" s="10"/>
      <c r="HD2849" s="10"/>
      <c r="HE2849" s="10"/>
      <c r="HF2849" s="10"/>
      <c r="HG2849" s="10"/>
      <c r="HH2849" s="10"/>
      <c r="HI2849" s="10"/>
      <c r="HJ2849" s="10"/>
      <c r="HK2849" s="10"/>
      <c r="HL2849" s="10"/>
      <c r="HM2849" s="10"/>
      <c r="HN2849" s="10"/>
      <c r="HO2849" s="10"/>
      <c r="HP2849" s="10"/>
      <c r="HQ2849" s="10"/>
      <c r="HR2849" s="10"/>
      <c r="HS2849" s="10"/>
      <c r="HT2849" s="10"/>
      <c r="HU2849" s="10"/>
      <c r="HV2849" s="10"/>
      <c r="HW2849" s="10"/>
      <c r="HX2849" s="10"/>
      <c r="HY2849" s="10"/>
      <c r="HZ2849" s="10"/>
      <c r="IA2849" s="10"/>
      <c r="IB2849" s="10"/>
      <c r="IC2849" s="10"/>
      <c r="ID2849" s="10"/>
      <c r="IE2849" s="10"/>
      <c r="IF2849" s="10"/>
      <c r="IG2849" s="10"/>
      <c r="IH2849" s="10"/>
      <c r="II2849" s="10"/>
      <c r="IJ2849" s="10"/>
      <c r="IK2849" s="10"/>
      <c r="IL2849" s="10"/>
      <c r="IM2849" s="10"/>
      <c r="IN2849" s="10"/>
      <c r="IO2849" s="10"/>
      <c r="IP2849" s="10"/>
      <c r="IQ2849" s="10"/>
      <c r="IR2849" s="10"/>
      <c r="IS2849" s="10"/>
      <c r="IT2849" s="10"/>
      <c r="IU2849" s="10"/>
      <c r="IV2849" s="10"/>
      <c r="IW2849" s="10"/>
      <c r="IX2849" s="10"/>
      <c r="IY2849" s="10"/>
      <c r="IZ2849" s="10"/>
      <c r="JA2849" s="10"/>
      <c r="JB2849" s="10"/>
      <c r="JC2849" s="10"/>
      <c r="JD2849" s="10"/>
    </row>
    <row r="2850" s="2" customFormat="true" customHeight="true" spans="1:264">
      <c r="A2850" s="85"/>
      <c r="B2850" s="85"/>
      <c r="C2850" s="116"/>
      <c r="D2850" s="116"/>
      <c r="E2850" s="117"/>
      <c r="F2850" s="118"/>
      <c r="G2850" s="118"/>
      <c r="H2850" s="10"/>
      <c r="I2850" s="10"/>
      <c r="J2850" s="10"/>
      <c r="K2850" s="10"/>
      <c r="L2850" s="10"/>
      <c r="M2850" s="10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3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0"/>
      <c r="AP2850" s="10"/>
      <c r="AQ2850" s="10"/>
      <c r="AR2850" s="12"/>
      <c r="AS2850" s="12"/>
      <c r="AT2850" s="12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  <c r="BQ2850" s="10"/>
      <c r="BR2850" s="10"/>
      <c r="BS2850" s="10"/>
      <c r="BT2850" s="10"/>
      <c r="BU2850" s="10"/>
      <c r="BV2850" s="10"/>
      <c r="BW2850" s="10"/>
      <c r="BX2850" s="10"/>
      <c r="BY2850" s="10"/>
      <c r="BZ2850" s="10"/>
      <c r="CA2850" s="10"/>
      <c r="CB2850" s="10"/>
      <c r="CC2850" s="10"/>
      <c r="CD2850" s="10"/>
      <c r="CE2850" s="10"/>
      <c r="CF2850" s="10"/>
      <c r="CG2850" s="10"/>
      <c r="CH2850" s="10"/>
      <c r="CI2850" s="10"/>
      <c r="CJ2850" s="10"/>
      <c r="CK2850" s="10"/>
      <c r="CL2850" s="10"/>
      <c r="CM2850" s="10"/>
      <c r="CN2850" s="10"/>
      <c r="CO2850" s="10"/>
      <c r="CP2850" s="10"/>
      <c r="CQ2850" s="10"/>
      <c r="CR2850" s="10"/>
      <c r="CS2850" s="10"/>
      <c r="CT2850" s="10"/>
      <c r="CU2850" s="10"/>
      <c r="CV2850" s="10"/>
      <c r="CW2850" s="10"/>
      <c r="CX2850" s="10"/>
      <c r="CY2850" s="10"/>
      <c r="CZ2850" s="10"/>
      <c r="DA2850" s="10"/>
      <c r="DB2850" s="10"/>
      <c r="DC2850" s="10"/>
      <c r="DD2850" s="10"/>
      <c r="DE2850" s="10"/>
      <c r="DF2850" s="10"/>
      <c r="DG2850" s="10"/>
      <c r="DH2850" s="10"/>
      <c r="DI2850" s="10"/>
      <c r="DJ2850" s="10"/>
      <c r="DK2850" s="10"/>
      <c r="DL2850" s="10"/>
      <c r="DM2850" s="10"/>
      <c r="DN2850" s="10"/>
      <c r="DO2850" s="10"/>
      <c r="DP2850" s="10"/>
      <c r="DQ2850" s="10"/>
      <c r="DR2850" s="10"/>
      <c r="DS2850" s="10"/>
      <c r="DT2850" s="10"/>
      <c r="DU2850" s="10"/>
      <c r="DV2850" s="10"/>
      <c r="DW2850" s="10"/>
      <c r="DX2850" s="10"/>
      <c r="DY2850" s="10"/>
      <c r="DZ2850" s="10"/>
      <c r="EA2850" s="10"/>
      <c r="EB2850" s="10"/>
      <c r="EC2850" s="10"/>
      <c r="ED2850" s="10"/>
      <c r="EE2850" s="10"/>
      <c r="EF2850" s="10"/>
      <c r="EG2850" s="10"/>
      <c r="EH2850" s="10"/>
      <c r="EI2850" s="10"/>
      <c r="EJ2850" s="10"/>
      <c r="EK2850" s="10"/>
      <c r="EL2850" s="10"/>
      <c r="EM2850" s="10"/>
      <c r="EN2850" s="10"/>
      <c r="EO2850" s="10"/>
      <c r="EP2850" s="10"/>
      <c r="EQ2850" s="10"/>
      <c r="ER2850" s="10"/>
      <c r="ES2850" s="10"/>
      <c r="ET2850" s="10"/>
      <c r="EU2850" s="10"/>
      <c r="EV2850" s="10"/>
      <c r="EW2850" s="10"/>
      <c r="EX2850" s="10"/>
      <c r="EY2850" s="10"/>
      <c r="EZ2850" s="10"/>
      <c r="FA2850" s="10"/>
      <c r="FB2850" s="10"/>
      <c r="FC2850" s="10"/>
      <c r="FD2850" s="10"/>
      <c r="FE2850" s="10"/>
      <c r="FF2850" s="10"/>
      <c r="FG2850" s="10"/>
      <c r="FH2850" s="10"/>
      <c r="FI2850" s="10"/>
      <c r="FJ2850" s="10"/>
      <c r="FK2850" s="10"/>
      <c r="FL2850" s="10"/>
      <c r="FM2850" s="10"/>
      <c r="FN2850" s="10"/>
      <c r="FO2850" s="10"/>
      <c r="FP2850" s="10"/>
      <c r="FQ2850" s="10"/>
      <c r="FR2850" s="10"/>
      <c r="FS2850" s="10"/>
      <c r="FT2850" s="10"/>
      <c r="FU2850" s="10"/>
      <c r="FV2850" s="10"/>
      <c r="FW2850" s="10"/>
      <c r="FX2850" s="10"/>
      <c r="FY2850" s="10"/>
      <c r="FZ2850" s="10"/>
      <c r="GA2850" s="10"/>
      <c r="GB2850" s="10"/>
      <c r="GC2850" s="10"/>
      <c r="GD2850" s="10"/>
      <c r="GE2850" s="10"/>
      <c r="GF2850" s="10"/>
      <c r="GG2850" s="10"/>
      <c r="GH2850" s="10"/>
      <c r="GI2850" s="10"/>
      <c r="GJ2850" s="10"/>
      <c r="GK2850" s="10"/>
      <c r="GL2850" s="10"/>
      <c r="GM2850" s="10"/>
      <c r="GN2850" s="10"/>
      <c r="GO2850" s="10"/>
      <c r="GP2850" s="10"/>
      <c r="GQ2850" s="10"/>
      <c r="GR2850" s="10"/>
      <c r="GS2850" s="10"/>
      <c r="GT2850" s="10"/>
      <c r="GU2850" s="10"/>
      <c r="GV2850" s="10"/>
      <c r="GW2850" s="10"/>
      <c r="GX2850" s="10"/>
      <c r="GY2850" s="10"/>
      <c r="GZ2850" s="10"/>
      <c r="HA2850" s="10"/>
      <c r="HB2850" s="10"/>
      <c r="HC2850" s="10"/>
      <c r="HD2850" s="10"/>
      <c r="HE2850" s="10"/>
      <c r="HF2850" s="10"/>
      <c r="HG2850" s="10"/>
      <c r="HH2850" s="10"/>
      <c r="HI2850" s="10"/>
      <c r="HJ2850" s="10"/>
      <c r="HK2850" s="10"/>
      <c r="HL2850" s="10"/>
      <c r="HM2850" s="10"/>
      <c r="HN2850" s="10"/>
      <c r="HO2850" s="10"/>
      <c r="HP2850" s="10"/>
      <c r="HQ2850" s="10"/>
      <c r="HR2850" s="10"/>
      <c r="HS2850" s="10"/>
      <c r="HT2850" s="10"/>
      <c r="HU2850" s="10"/>
      <c r="HV2850" s="10"/>
      <c r="HW2850" s="10"/>
      <c r="HX2850" s="10"/>
      <c r="HY2850" s="10"/>
      <c r="HZ2850" s="10"/>
      <c r="IA2850" s="10"/>
      <c r="IB2850" s="10"/>
      <c r="IC2850" s="10"/>
      <c r="ID2850" s="10"/>
      <c r="IE2850" s="10"/>
      <c r="IF2850" s="10"/>
      <c r="IG2850" s="10"/>
      <c r="IH2850" s="10"/>
      <c r="II2850" s="10"/>
      <c r="IJ2850" s="10"/>
      <c r="IK2850" s="10"/>
      <c r="IL2850" s="10"/>
      <c r="IM2850" s="10"/>
      <c r="IN2850" s="10"/>
      <c r="IO2850" s="10"/>
      <c r="IP2850" s="10"/>
      <c r="IQ2850" s="10"/>
      <c r="IR2850" s="10"/>
      <c r="IS2850" s="10"/>
      <c r="IT2850" s="10"/>
      <c r="IU2850" s="10"/>
      <c r="IV2850" s="10"/>
      <c r="IW2850" s="10"/>
      <c r="IX2850" s="10"/>
      <c r="IY2850" s="10"/>
      <c r="IZ2850" s="10"/>
      <c r="JA2850" s="10"/>
      <c r="JB2850" s="10"/>
      <c r="JC2850" s="10"/>
      <c r="JD2850" s="10"/>
    </row>
    <row r="2851" s="2" customFormat="true" customHeight="true" spans="1:264">
      <c r="A2851" s="85"/>
      <c r="B2851" s="85"/>
      <c r="C2851" s="116"/>
      <c r="D2851" s="116"/>
      <c r="E2851" s="117"/>
      <c r="F2851" s="118"/>
      <c r="G2851" s="118"/>
      <c r="H2851" s="10"/>
      <c r="I2851" s="10"/>
      <c r="J2851" s="10"/>
      <c r="K2851" s="10"/>
      <c r="L2851" s="10"/>
      <c r="M2851" s="10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3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0"/>
      <c r="AP2851" s="10"/>
      <c r="AQ2851" s="10"/>
      <c r="AR2851" s="12"/>
      <c r="AS2851" s="12"/>
      <c r="AT2851" s="12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  <c r="BQ2851" s="10"/>
      <c r="BR2851" s="10"/>
      <c r="BS2851" s="10"/>
      <c r="BT2851" s="10"/>
      <c r="BU2851" s="10"/>
      <c r="BV2851" s="10"/>
      <c r="BW2851" s="10"/>
      <c r="BX2851" s="10"/>
      <c r="BY2851" s="10"/>
      <c r="BZ2851" s="10"/>
      <c r="CA2851" s="10"/>
      <c r="CB2851" s="10"/>
      <c r="CC2851" s="10"/>
      <c r="CD2851" s="10"/>
      <c r="CE2851" s="10"/>
      <c r="CF2851" s="10"/>
      <c r="CG2851" s="10"/>
      <c r="CH2851" s="10"/>
      <c r="CI2851" s="10"/>
      <c r="CJ2851" s="10"/>
      <c r="CK2851" s="10"/>
      <c r="CL2851" s="10"/>
      <c r="CM2851" s="10"/>
      <c r="CN2851" s="10"/>
      <c r="CO2851" s="10"/>
      <c r="CP2851" s="10"/>
      <c r="CQ2851" s="10"/>
      <c r="CR2851" s="10"/>
      <c r="CS2851" s="10"/>
      <c r="CT2851" s="10"/>
      <c r="CU2851" s="10"/>
      <c r="CV2851" s="10"/>
      <c r="CW2851" s="10"/>
      <c r="CX2851" s="10"/>
      <c r="CY2851" s="10"/>
      <c r="CZ2851" s="10"/>
      <c r="DA2851" s="10"/>
      <c r="DB2851" s="10"/>
      <c r="DC2851" s="10"/>
      <c r="DD2851" s="10"/>
      <c r="DE2851" s="10"/>
      <c r="DF2851" s="10"/>
      <c r="DG2851" s="10"/>
      <c r="DH2851" s="10"/>
      <c r="DI2851" s="10"/>
      <c r="DJ2851" s="10"/>
      <c r="DK2851" s="10"/>
      <c r="DL2851" s="10"/>
      <c r="DM2851" s="10"/>
      <c r="DN2851" s="10"/>
      <c r="DO2851" s="10"/>
      <c r="DP2851" s="10"/>
      <c r="DQ2851" s="10"/>
      <c r="DR2851" s="10"/>
      <c r="DS2851" s="10"/>
      <c r="DT2851" s="10"/>
      <c r="DU2851" s="10"/>
      <c r="DV2851" s="10"/>
      <c r="DW2851" s="10"/>
      <c r="DX2851" s="10"/>
      <c r="DY2851" s="10"/>
      <c r="DZ2851" s="10"/>
      <c r="EA2851" s="10"/>
      <c r="EB2851" s="10"/>
      <c r="EC2851" s="10"/>
      <c r="ED2851" s="10"/>
      <c r="EE2851" s="10"/>
      <c r="EF2851" s="10"/>
      <c r="EG2851" s="10"/>
      <c r="EH2851" s="10"/>
      <c r="EI2851" s="10"/>
      <c r="EJ2851" s="10"/>
      <c r="EK2851" s="10"/>
      <c r="EL2851" s="10"/>
      <c r="EM2851" s="10"/>
      <c r="EN2851" s="10"/>
      <c r="EO2851" s="10"/>
      <c r="EP2851" s="10"/>
      <c r="EQ2851" s="10"/>
      <c r="ER2851" s="10"/>
      <c r="ES2851" s="10"/>
      <c r="ET2851" s="10"/>
      <c r="EU2851" s="10"/>
      <c r="EV2851" s="10"/>
      <c r="EW2851" s="10"/>
      <c r="EX2851" s="10"/>
      <c r="EY2851" s="10"/>
      <c r="EZ2851" s="10"/>
      <c r="FA2851" s="10"/>
      <c r="FB2851" s="10"/>
      <c r="FC2851" s="10"/>
      <c r="FD2851" s="10"/>
      <c r="FE2851" s="10"/>
      <c r="FF2851" s="10"/>
      <c r="FG2851" s="10"/>
      <c r="FH2851" s="10"/>
      <c r="FI2851" s="10"/>
      <c r="FJ2851" s="10"/>
      <c r="FK2851" s="10"/>
      <c r="FL2851" s="10"/>
      <c r="FM2851" s="10"/>
      <c r="FN2851" s="10"/>
      <c r="FO2851" s="10"/>
      <c r="FP2851" s="10"/>
      <c r="FQ2851" s="10"/>
      <c r="FR2851" s="10"/>
      <c r="FS2851" s="10"/>
      <c r="FT2851" s="10"/>
      <c r="FU2851" s="10"/>
      <c r="FV2851" s="10"/>
      <c r="FW2851" s="10"/>
      <c r="FX2851" s="10"/>
      <c r="FY2851" s="10"/>
      <c r="FZ2851" s="10"/>
      <c r="GA2851" s="10"/>
      <c r="GB2851" s="10"/>
      <c r="GC2851" s="10"/>
      <c r="GD2851" s="10"/>
      <c r="GE2851" s="10"/>
      <c r="GF2851" s="10"/>
      <c r="GG2851" s="10"/>
      <c r="GH2851" s="10"/>
      <c r="GI2851" s="10"/>
      <c r="GJ2851" s="10"/>
      <c r="GK2851" s="10"/>
      <c r="GL2851" s="10"/>
      <c r="GM2851" s="10"/>
      <c r="GN2851" s="10"/>
      <c r="GO2851" s="10"/>
      <c r="GP2851" s="10"/>
      <c r="GQ2851" s="10"/>
      <c r="GR2851" s="10"/>
      <c r="GS2851" s="10"/>
      <c r="GT2851" s="10"/>
      <c r="GU2851" s="10"/>
      <c r="GV2851" s="10"/>
      <c r="GW2851" s="10"/>
      <c r="GX2851" s="10"/>
      <c r="GY2851" s="10"/>
      <c r="GZ2851" s="10"/>
      <c r="HA2851" s="10"/>
      <c r="HB2851" s="10"/>
      <c r="HC2851" s="10"/>
      <c r="HD2851" s="10"/>
      <c r="HE2851" s="10"/>
      <c r="HF2851" s="10"/>
      <c r="HG2851" s="10"/>
      <c r="HH2851" s="10"/>
      <c r="HI2851" s="10"/>
      <c r="HJ2851" s="10"/>
      <c r="HK2851" s="10"/>
      <c r="HL2851" s="10"/>
      <c r="HM2851" s="10"/>
      <c r="HN2851" s="10"/>
      <c r="HO2851" s="10"/>
      <c r="HP2851" s="10"/>
      <c r="HQ2851" s="10"/>
      <c r="HR2851" s="10"/>
      <c r="HS2851" s="10"/>
      <c r="HT2851" s="10"/>
      <c r="HU2851" s="10"/>
      <c r="HV2851" s="10"/>
      <c r="HW2851" s="10"/>
      <c r="HX2851" s="10"/>
      <c r="HY2851" s="10"/>
      <c r="HZ2851" s="10"/>
      <c r="IA2851" s="10"/>
      <c r="IB2851" s="10"/>
      <c r="IC2851" s="10"/>
      <c r="ID2851" s="10"/>
      <c r="IE2851" s="10"/>
      <c r="IF2851" s="10"/>
      <c r="IG2851" s="10"/>
      <c r="IH2851" s="10"/>
      <c r="II2851" s="10"/>
      <c r="IJ2851" s="10"/>
      <c r="IK2851" s="10"/>
      <c r="IL2851" s="10"/>
      <c r="IM2851" s="10"/>
      <c r="IN2851" s="10"/>
      <c r="IO2851" s="10"/>
      <c r="IP2851" s="10"/>
      <c r="IQ2851" s="10"/>
      <c r="IR2851" s="10"/>
      <c r="IS2851" s="10"/>
      <c r="IT2851" s="10"/>
      <c r="IU2851" s="10"/>
      <c r="IV2851" s="10"/>
      <c r="IW2851" s="10"/>
      <c r="IX2851" s="10"/>
      <c r="IY2851" s="10"/>
      <c r="IZ2851" s="10"/>
      <c r="JA2851" s="10"/>
      <c r="JB2851" s="10"/>
      <c r="JC2851" s="10"/>
      <c r="JD2851" s="10"/>
    </row>
    <row r="2852" s="2" customFormat="true" customHeight="true" spans="1:264">
      <c r="A2852" s="85"/>
      <c r="B2852" s="85"/>
      <c r="C2852" s="116"/>
      <c r="D2852" s="116"/>
      <c r="E2852" s="117"/>
      <c r="F2852" s="118"/>
      <c r="G2852" s="118"/>
      <c r="H2852" s="10"/>
      <c r="I2852" s="10"/>
      <c r="J2852" s="10"/>
      <c r="K2852" s="10"/>
      <c r="L2852" s="10"/>
      <c r="M2852" s="10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3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0"/>
      <c r="AP2852" s="10"/>
      <c r="AQ2852" s="10"/>
      <c r="AR2852" s="12"/>
      <c r="AS2852" s="12"/>
      <c r="AT2852" s="12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  <c r="BQ2852" s="10"/>
      <c r="BR2852" s="10"/>
      <c r="BS2852" s="10"/>
      <c r="BT2852" s="10"/>
      <c r="BU2852" s="10"/>
      <c r="BV2852" s="10"/>
      <c r="BW2852" s="10"/>
      <c r="BX2852" s="10"/>
      <c r="BY2852" s="10"/>
      <c r="BZ2852" s="10"/>
      <c r="CA2852" s="10"/>
      <c r="CB2852" s="10"/>
      <c r="CC2852" s="10"/>
      <c r="CD2852" s="10"/>
      <c r="CE2852" s="10"/>
      <c r="CF2852" s="10"/>
      <c r="CG2852" s="10"/>
      <c r="CH2852" s="10"/>
      <c r="CI2852" s="10"/>
      <c r="CJ2852" s="10"/>
      <c r="CK2852" s="10"/>
      <c r="CL2852" s="10"/>
      <c r="CM2852" s="10"/>
      <c r="CN2852" s="10"/>
      <c r="CO2852" s="10"/>
      <c r="CP2852" s="10"/>
      <c r="CQ2852" s="10"/>
      <c r="CR2852" s="10"/>
      <c r="CS2852" s="10"/>
      <c r="CT2852" s="10"/>
      <c r="CU2852" s="10"/>
      <c r="CV2852" s="10"/>
      <c r="CW2852" s="10"/>
      <c r="CX2852" s="10"/>
      <c r="CY2852" s="10"/>
      <c r="CZ2852" s="10"/>
      <c r="DA2852" s="10"/>
      <c r="DB2852" s="10"/>
      <c r="DC2852" s="10"/>
      <c r="DD2852" s="10"/>
      <c r="DE2852" s="10"/>
      <c r="DF2852" s="10"/>
      <c r="DG2852" s="10"/>
      <c r="DH2852" s="10"/>
      <c r="DI2852" s="10"/>
      <c r="DJ2852" s="10"/>
      <c r="DK2852" s="10"/>
      <c r="DL2852" s="10"/>
      <c r="DM2852" s="10"/>
      <c r="DN2852" s="10"/>
      <c r="DO2852" s="10"/>
      <c r="DP2852" s="10"/>
      <c r="DQ2852" s="10"/>
      <c r="DR2852" s="10"/>
      <c r="DS2852" s="10"/>
      <c r="DT2852" s="10"/>
      <c r="DU2852" s="10"/>
      <c r="DV2852" s="10"/>
      <c r="DW2852" s="10"/>
      <c r="DX2852" s="10"/>
      <c r="DY2852" s="10"/>
      <c r="DZ2852" s="10"/>
      <c r="EA2852" s="10"/>
      <c r="EB2852" s="10"/>
      <c r="EC2852" s="10"/>
      <c r="ED2852" s="10"/>
      <c r="EE2852" s="10"/>
      <c r="EF2852" s="10"/>
      <c r="EG2852" s="10"/>
      <c r="EH2852" s="10"/>
      <c r="EI2852" s="10"/>
      <c r="EJ2852" s="10"/>
      <c r="EK2852" s="10"/>
      <c r="EL2852" s="10"/>
      <c r="EM2852" s="10"/>
      <c r="EN2852" s="10"/>
      <c r="EO2852" s="10"/>
      <c r="EP2852" s="10"/>
      <c r="EQ2852" s="10"/>
      <c r="ER2852" s="10"/>
      <c r="ES2852" s="10"/>
      <c r="ET2852" s="10"/>
      <c r="EU2852" s="10"/>
      <c r="EV2852" s="10"/>
      <c r="EW2852" s="10"/>
      <c r="EX2852" s="10"/>
      <c r="EY2852" s="10"/>
      <c r="EZ2852" s="10"/>
      <c r="FA2852" s="10"/>
      <c r="FB2852" s="10"/>
      <c r="FC2852" s="10"/>
      <c r="FD2852" s="10"/>
      <c r="FE2852" s="10"/>
      <c r="FF2852" s="10"/>
      <c r="FG2852" s="10"/>
      <c r="FH2852" s="10"/>
      <c r="FI2852" s="10"/>
      <c r="FJ2852" s="10"/>
      <c r="FK2852" s="10"/>
      <c r="FL2852" s="10"/>
      <c r="FM2852" s="10"/>
      <c r="FN2852" s="10"/>
      <c r="FO2852" s="10"/>
      <c r="FP2852" s="10"/>
      <c r="FQ2852" s="10"/>
      <c r="FR2852" s="10"/>
      <c r="FS2852" s="10"/>
      <c r="FT2852" s="10"/>
      <c r="FU2852" s="10"/>
      <c r="FV2852" s="10"/>
      <c r="FW2852" s="10"/>
      <c r="FX2852" s="10"/>
      <c r="FY2852" s="10"/>
      <c r="FZ2852" s="10"/>
      <c r="GA2852" s="10"/>
      <c r="GB2852" s="10"/>
      <c r="GC2852" s="10"/>
      <c r="GD2852" s="10"/>
      <c r="GE2852" s="10"/>
      <c r="GF2852" s="10"/>
      <c r="GG2852" s="10"/>
      <c r="GH2852" s="10"/>
      <c r="GI2852" s="10"/>
      <c r="GJ2852" s="10"/>
      <c r="GK2852" s="10"/>
      <c r="GL2852" s="10"/>
      <c r="GM2852" s="10"/>
      <c r="GN2852" s="10"/>
      <c r="GO2852" s="10"/>
      <c r="GP2852" s="10"/>
      <c r="GQ2852" s="10"/>
      <c r="GR2852" s="10"/>
      <c r="GS2852" s="10"/>
      <c r="GT2852" s="10"/>
      <c r="GU2852" s="10"/>
      <c r="GV2852" s="10"/>
      <c r="GW2852" s="10"/>
      <c r="GX2852" s="10"/>
      <c r="GY2852" s="10"/>
      <c r="GZ2852" s="10"/>
      <c r="HA2852" s="10"/>
      <c r="HB2852" s="10"/>
      <c r="HC2852" s="10"/>
      <c r="HD2852" s="10"/>
      <c r="HE2852" s="10"/>
      <c r="HF2852" s="10"/>
      <c r="HG2852" s="10"/>
      <c r="HH2852" s="10"/>
      <c r="HI2852" s="10"/>
      <c r="HJ2852" s="10"/>
      <c r="HK2852" s="10"/>
      <c r="HL2852" s="10"/>
      <c r="HM2852" s="10"/>
      <c r="HN2852" s="10"/>
      <c r="HO2852" s="10"/>
      <c r="HP2852" s="10"/>
      <c r="HQ2852" s="10"/>
      <c r="HR2852" s="10"/>
      <c r="HS2852" s="10"/>
      <c r="HT2852" s="10"/>
      <c r="HU2852" s="10"/>
      <c r="HV2852" s="10"/>
      <c r="HW2852" s="10"/>
      <c r="HX2852" s="10"/>
      <c r="HY2852" s="10"/>
      <c r="HZ2852" s="10"/>
      <c r="IA2852" s="10"/>
      <c r="IB2852" s="10"/>
      <c r="IC2852" s="10"/>
      <c r="ID2852" s="10"/>
      <c r="IE2852" s="10"/>
      <c r="IF2852" s="10"/>
      <c r="IG2852" s="10"/>
      <c r="IH2852" s="10"/>
      <c r="II2852" s="10"/>
      <c r="IJ2852" s="10"/>
      <c r="IK2852" s="10"/>
      <c r="IL2852" s="10"/>
      <c r="IM2852" s="10"/>
      <c r="IN2852" s="10"/>
      <c r="IO2852" s="10"/>
      <c r="IP2852" s="10"/>
      <c r="IQ2852" s="10"/>
      <c r="IR2852" s="10"/>
      <c r="IS2852" s="10"/>
      <c r="IT2852" s="10"/>
      <c r="IU2852" s="10"/>
      <c r="IV2852" s="10"/>
      <c r="IW2852" s="10"/>
      <c r="IX2852" s="10"/>
      <c r="IY2852" s="10"/>
      <c r="IZ2852" s="10"/>
      <c r="JA2852" s="10"/>
      <c r="JB2852" s="10"/>
      <c r="JC2852" s="10"/>
      <c r="JD2852" s="10"/>
    </row>
    <row r="2853" s="2" customFormat="true" customHeight="true" spans="1:264">
      <c r="A2853" s="85"/>
      <c r="B2853" s="85"/>
      <c r="C2853" s="116"/>
      <c r="D2853" s="116"/>
      <c r="E2853" s="117"/>
      <c r="F2853" s="118"/>
      <c r="G2853" s="118"/>
      <c r="H2853" s="10"/>
      <c r="I2853" s="10"/>
      <c r="J2853" s="10"/>
      <c r="K2853" s="10"/>
      <c r="L2853" s="10"/>
      <c r="M2853" s="10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3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0"/>
      <c r="AP2853" s="10"/>
      <c r="AQ2853" s="10"/>
      <c r="AR2853" s="12"/>
      <c r="AS2853" s="12"/>
      <c r="AT2853" s="12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  <c r="BQ2853" s="10"/>
      <c r="BR2853" s="10"/>
      <c r="BS2853" s="10"/>
      <c r="BT2853" s="10"/>
      <c r="BU2853" s="10"/>
      <c r="BV2853" s="10"/>
      <c r="BW2853" s="10"/>
      <c r="BX2853" s="10"/>
      <c r="BY2853" s="10"/>
      <c r="BZ2853" s="10"/>
      <c r="CA2853" s="10"/>
      <c r="CB2853" s="10"/>
      <c r="CC2853" s="10"/>
      <c r="CD2853" s="10"/>
      <c r="CE2853" s="10"/>
      <c r="CF2853" s="10"/>
      <c r="CG2853" s="10"/>
      <c r="CH2853" s="10"/>
      <c r="CI2853" s="10"/>
      <c r="CJ2853" s="10"/>
      <c r="CK2853" s="10"/>
      <c r="CL2853" s="10"/>
      <c r="CM2853" s="10"/>
      <c r="CN2853" s="10"/>
      <c r="CO2853" s="10"/>
      <c r="CP2853" s="10"/>
      <c r="CQ2853" s="10"/>
      <c r="CR2853" s="10"/>
      <c r="CS2853" s="10"/>
      <c r="CT2853" s="10"/>
      <c r="CU2853" s="10"/>
      <c r="CV2853" s="10"/>
      <c r="CW2853" s="10"/>
      <c r="CX2853" s="10"/>
      <c r="CY2853" s="10"/>
      <c r="CZ2853" s="10"/>
      <c r="DA2853" s="10"/>
      <c r="DB2853" s="10"/>
      <c r="DC2853" s="10"/>
      <c r="DD2853" s="10"/>
      <c r="DE2853" s="10"/>
      <c r="DF2853" s="10"/>
      <c r="DG2853" s="10"/>
      <c r="DH2853" s="10"/>
      <c r="DI2853" s="10"/>
      <c r="DJ2853" s="10"/>
      <c r="DK2853" s="10"/>
      <c r="DL2853" s="10"/>
      <c r="DM2853" s="10"/>
      <c r="DN2853" s="10"/>
      <c r="DO2853" s="10"/>
      <c r="DP2853" s="10"/>
      <c r="DQ2853" s="10"/>
      <c r="DR2853" s="10"/>
      <c r="DS2853" s="10"/>
      <c r="DT2853" s="10"/>
      <c r="DU2853" s="10"/>
      <c r="DV2853" s="10"/>
      <c r="DW2853" s="10"/>
      <c r="DX2853" s="10"/>
      <c r="DY2853" s="10"/>
      <c r="DZ2853" s="10"/>
      <c r="EA2853" s="10"/>
      <c r="EB2853" s="10"/>
      <c r="EC2853" s="10"/>
      <c r="ED2853" s="10"/>
      <c r="EE2853" s="10"/>
      <c r="EF2853" s="10"/>
      <c r="EG2853" s="10"/>
      <c r="EH2853" s="10"/>
      <c r="EI2853" s="10"/>
      <c r="EJ2853" s="10"/>
      <c r="EK2853" s="10"/>
      <c r="EL2853" s="10"/>
      <c r="EM2853" s="10"/>
      <c r="EN2853" s="10"/>
      <c r="EO2853" s="10"/>
      <c r="EP2853" s="10"/>
      <c r="EQ2853" s="10"/>
      <c r="ER2853" s="10"/>
      <c r="ES2853" s="10"/>
      <c r="ET2853" s="10"/>
      <c r="EU2853" s="10"/>
      <c r="EV2853" s="10"/>
      <c r="EW2853" s="10"/>
      <c r="EX2853" s="10"/>
      <c r="EY2853" s="10"/>
      <c r="EZ2853" s="10"/>
      <c r="FA2853" s="10"/>
      <c r="FB2853" s="10"/>
      <c r="FC2853" s="10"/>
      <c r="FD2853" s="10"/>
      <c r="FE2853" s="10"/>
      <c r="FF2853" s="10"/>
      <c r="FG2853" s="10"/>
      <c r="FH2853" s="10"/>
      <c r="FI2853" s="10"/>
      <c r="FJ2853" s="10"/>
      <c r="FK2853" s="10"/>
      <c r="FL2853" s="10"/>
      <c r="FM2853" s="10"/>
      <c r="FN2853" s="10"/>
      <c r="FO2853" s="10"/>
      <c r="FP2853" s="10"/>
      <c r="FQ2853" s="10"/>
      <c r="FR2853" s="10"/>
      <c r="FS2853" s="10"/>
      <c r="FT2853" s="10"/>
      <c r="FU2853" s="10"/>
      <c r="FV2853" s="10"/>
      <c r="FW2853" s="10"/>
      <c r="FX2853" s="10"/>
      <c r="FY2853" s="10"/>
      <c r="FZ2853" s="10"/>
      <c r="GA2853" s="10"/>
      <c r="GB2853" s="10"/>
      <c r="GC2853" s="10"/>
      <c r="GD2853" s="10"/>
      <c r="GE2853" s="10"/>
      <c r="GF2853" s="10"/>
      <c r="GG2853" s="10"/>
      <c r="GH2853" s="10"/>
      <c r="GI2853" s="10"/>
      <c r="GJ2853" s="10"/>
      <c r="GK2853" s="10"/>
      <c r="GL2853" s="10"/>
      <c r="GM2853" s="10"/>
      <c r="GN2853" s="10"/>
      <c r="GO2853" s="10"/>
      <c r="GP2853" s="10"/>
      <c r="GQ2853" s="10"/>
      <c r="GR2853" s="10"/>
      <c r="GS2853" s="10"/>
      <c r="GT2853" s="10"/>
      <c r="GU2853" s="10"/>
      <c r="GV2853" s="10"/>
      <c r="GW2853" s="10"/>
      <c r="GX2853" s="10"/>
      <c r="GY2853" s="10"/>
      <c r="GZ2853" s="10"/>
      <c r="HA2853" s="10"/>
      <c r="HB2853" s="10"/>
      <c r="HC2853" s="10"/>
      <c r="HD2853" s="10"/>
      <c r="HE2853" s="10"/>
      <c r="HF2853" s="10"/>
      <c r="HG2853" s="10"/>
      <c r="HH2853" s="10"/>
      <c r="HI2853" s="10"/>
      <c r="HJ2853" s="10"/>
      <c r="HK2853" s="10"/>
      <c r="HL2853" s="10"/>
      <c r="HM2853" s="10"/>
      <c r="HN2853" s="10"/>
      <c r="HO2853" s="10"/>
      <c r="HP2853" s="10"/>
      <c r="HQ2853" s="10"/>
      <c r="HR2853" s="10"/>
      <c r="HS2853" s="10"/>
      <c r="HT2853" s="10"/>
      <c r="HU2853" s="10"/>
      <c r="HV2853" s="10"/>
      <c r="HW2853" s="10"/>
      <c r="HX2853" s="10"/>
      <c r="HY2853" s="10"/>
      <c r="HZ2853" s="10"/>
      <c r="IA2853" s="10"/>
      <c r="IB2853" s="10"/>
      <c r="IC2853" s="10"/>
      <c r="ID2853" s="10"/>
      <c r="IE2853" s="10"/>
      <c r="IF2853" s="10"/>
      <c r="IG2853" s="10"/>
      <c r="IH2853" s="10"/>
      <c r="II2853" s="10"/>
      <c r="IJ2853" s="10"/>
      <c r="IK2853" s="10"/>
      <c r="IL2853" s="10"/>
      <c r="IM2853" s="10"/>
      <c r="IN2853" s="10"/>
      <c r="IO2853" s="10"/>
      <c r="IP2853" s="10"/>
      <c r="IQ2853" s="10"/>
      <c r="IR2853" s="10"/>
      <c r="IS2853" s="10"/>
      <c r="IT2853" s="10"/>
      <c r="IU2853" s="10"/>
      <c r="IV2853" s="10"/>
      <c r="IW2853" s="10"/>
      <c r="IX2853" s="10"/>
      <c r="IY2853" s="10"/>
      <c r="IZ2853" s="10"/>
      <c r="JA2853" s="10"/>
      <c r="JB2853" s="10"/>
      <c r="JC2853" s="10"/>
      <c r="JD2853" s="10"/>
    </row>
    <row r="2854" s="2" customFormat="true" customHeight="true" spans="1:264">
      <c r="A2854" s="85"/>
      <c r="B2854" s="85"/>
      <c r="C2854" s="116"/>
      <c r="D2854" s="116"/>
      <c r="E2854" s="117"/>
      <c r="F2854" s="118"/>
      <c r="G2854" s="118"/>
      <c r="H2854" s="10"/>
      <c r="I2854" s="10"/>
      <c r="J2854" s="10"/>
      <c r="K2854" s="10"/>
      <c r="L2854" s="10"/>
      <c r="M2854" s="10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3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0"/>
      <c r="AP2854" s="10"/>
      <c r="AQ2854" s="10"/>
      <c r="AR2854" s="12"/>
      <c r="AS2854" s="12"/>
      <c r="AT2854" s="12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10"/>
      <c r="BU2854" s="10"/>
      <c r="BV2854" s="10"/>
      <c r="BW2854" s="10"/>
      <c r="BX2854" s="10"/>
      <c r="BY2854" s="10"/>
      <c r="BZ2854" s="10"/>
      <c r="CA2854" s="10"/>
      <c r="CB2854" s="10"/>
      <c r="CC2854" s="10"/>
      <c r="CD2854" s="10"/>
      <c r="CE2854" s="10"/>
      <c r="CF2854" s="10"/>
      <c r="CG2854" s="10"/>
      <c r="CH2854" s="10"/>
      <c r="CI2854" s="10"/>
      <c r="CJ2854" s="10"/>
      <c r="CK2854" s="10"/>
      <c r="CL2854" s="10"/>
      <c r="CM2854" s="10"/>
      <c r="CN2854" s="10"/>
      <c r="CO2854" s="10"/>
      <c r="CP2854" s="10"/>
      <c r="CQ2854" s="10"/>
      <c r="CR2854" s="10"/>
      <c r="CS2854" s="10"/>
      <c r="CT2854" s="10"/>
      <c r="CU2854" s="10"/>
      <c r="CV2854" s="10"/>
      <c r="CW2854" s="10"/>
      <c r="CX2854" s="10"/>
      <c r="CY2854" s="10"/>
      <c r="CZ2854" s="10"/>
      <c r="DA2854" s="10"/>
      <c r="DB2854" s="10"/>
      <c r="DC2854" s="10"/>
      <c r="DD2854" s="10"/>
      <c r="DE2854" s="10"/>
      <c r="DF2854" s="10"/>
      <c r="DG2854" s="10"/>
      <c r="DH2854" s="10"/>
      <c r="DI2854" s="10"/>
      <c r="DJ2854" s="10"/>
      <c r="DK2854" s="10"/>
      <c r="DL2854" s="10"/>
      <c r="DM2854" s="10"/>
      <c r="DN2854" s="10"/>
      <c r="DO2854" s="10"/>
      <c r="DP2854" s="10"/>
      <c r="DQ2854" s="10"/>
      <c r="DR2854" s="10"/>
      <c r="DS2854" s="10"/>
      <c r="DT2854" s="10"/>
      <c r="DU2854" s="10"/>
      <c r="DV2854" s="10"/>
      <c r="DW2854" s="10"/>
      <c r="DX2854" s="10"/>
      <c r="DY2854" s="10"/>
      <c r="DZ2854" s="10"/>
      <c r="EA2854" s="10"/>
      <c r="EB2854" s="10"/>
      <c r="EC2854" s="10"/>
      <c r="ED2854" s="10"/>
      <c r="EE2854" s="10"/>
      <c r="EF2854" s="10"/>
      <c r="EG2854" s="10"/>
      <c r="EH2854" s="10"/>
      <c r="EI2854" s="10"/>
      <c r="EJ2854" s="10"/>
      <c r="EK2854" s="10"/>
      <c r="EL2854" s="10"/>
      <c r="EM2854" s="10"/>
      <c r="EN2854" s="10"/>
      <c r="EO2854" s="10"/>
      <c r="EP2854" s="10"/>
      <c r="EQ2854" s="10"/>
      <c r="ER2854" s="10"/>
      <c r="ES2854" s="10"/>
      <c r="ET2854" s="10"/>
      <c r="EU2854" s="10"/>
      <c r="EV2854" s="10"/>
      <c r="EW2854" s="10"/>
      <c r="EX2854" s="10"/>
      <c r="EY2854" s="10"/>
      <c r="EZ2854" s="10"/>
      <c r="FA2854" s="10"/>
      <c r="FB2854" s="10"/>
      <c r="FC2854" s="10"/>
      <c r="FD2854" s="10"/>
      <c r="FE2854" s="10"/>
      <c r="FF2854" s="10"/>
      <c r="FG2854" s="10"/>
      <c r="FH2854" s="10"/>
      <c r="FI2854" s="10"/>
      <c r="FJ2854" s="10"/>
      <c r="FK2854" s="10"/>
      <c r="FL2854" s="10"/>
      <c r="FM2854" s="10"/>
      <c r="FN2854" s="10"/>
      <c r="FO2854" s="10"/>
      <c r="FP2854" s="10"/>
      <c r="FQ2854" s="10"/>
      <c r="FR2854" s="10"/>
      <c r="FS2854" s="10"/>
      <c r="FT2854" s="10"/>
      <c r="FU2854" s="10"/>
      <c r="FV2854" s="10"/>
      <c r="FW2854" s="10"/>
      <c r="FX2854" s="10"/>
      <c r="FY2854" s="10"/>
      <c r="FZ2854" s="10"/>
      <c r="GA2854" s="10"/>
      <c r="GB2854" s="10"/>
      <c r="GC2854" s="10"/>
      <c r="GD2854" s="10"/>
      <c r="GE2854" s="10"/>
      <c r="GF2854" s="10"/>
      <c r="GG2854" s="10"/>
      <c r="GH2854" s="10"/>
      <c r="GI2854" s="10"/>
      <c r="GJ2854" s="10"/>
      <c r="GK2854" s="10"/>
      <c r="GL2854" s="10"/>
      <c r="GM2854" s="10"/>
      <c r="GN2854" s="10"/>
      <c r="GO2854" s="10"/>
      <c r="GP2854" s="10"/>
      <c r="GQ2854" s="10"/>
      <c r="GR2854" s="10"/>
      <c r="GS2854" s="10"/>
      <c r="GT2854" s="10"/>
      <c r="GU2854" s="10"/>
      <c r="GV2854" s="10"/>
      <c r="GW2854" s="10"/>
      <c r="GX2854" s="10"/>
      <c r="GY2854" s="10"/>
      <c r="GZ2854" s="10"/>
      <c r="HA2854" s="10"/>
      <c r="HB2854" s="10"/>
      <c r="HC2854" s="10"/>
      <c r="HD2854" s="10"/>
      <c r="HE2854" s="10"/>
      <c r="HF2854" s="10"/>
      <c r="HG2854" s="10"/>
      <c r="HH2854" s="10"/>
      <c r="HI2854" s="10"/>
      <c r="HJ2854" s="10"/>
      <c r="HK2854" s="10"/>
      <c r="HL2854" s="10"/>
      <c r="HM2854" s="10"/>
      <c r="HN2854" s="10"/>
      <c r="HO2854" s="10"/>
      <c r="HP2854" s="10"/>
      <c r="HQ2854" s="10"/>
      <c r="HR2854" s="10"/>
      <c r="HS2854" s="10"/>
      <c r="HT2854" s="10"/>
      <c r="HU2854" s="10"/>
      <c r="HV2854" s="10"/>
      <c r="HW2854" s="10"/>
      <c r="HX2854" s="10"/>
      <c r="HY2854" s="10"/>
      <c r="HZ2854" s="10"/>
      <c r="IA2854" s="10"/>
      <c r="IB2854" s="10"/>
      <c r="IC2854" s="10"/>
      <c r="ID2854" s="10"/>
      <c r="IE2854" s="10"/>
      <c r="IF2854" s="10"/>
      <c r="IG2854" s="10"/>
      <c r="IH2854" s="10"/>
      <c r="II2854" s="10"/>
      <c r="IJ2854" s="10"/>
      <c r="IK2854" s="10"/>
      <c r="IL2854" s="10"/>
      <c r="IM2854" s="10"/>
      <c r="IN2854" s="10"/>
      <c r="IO2854" s="10"/>
      <c r="IP2854" s="10"/>
      <c r="IQ2854" s="10"/>
      <c r="IR2854" s="10"/>
      <c r="IS2854" s="10"/>
      <c r="IT2854" s="10"/>
      <c r="IU2854" s="10"/>
      <c r="IV2854" s="10"/>
      <c r="IW2854" s="10"/>
      <c r="IX2854" s="10"/>
      <c r="IY2854" s="10"/>
      <c r="IZ2854" s="10"/>
      <c r="JA2854" s="10"/>
      <c r="JB2854" s="10"/>
      <c r="JC2854" s="10"/>
      <c r="JD2854" s="10"/>
    </row>
    <row r="2855" s="2" customFormat="true" customHeight="true" spans="1:264">
      <c r="A2855" s="85"/>
      <c r="B2855" s="85"/>
      <c r="C2855" s="116"/>
      <c r="D2855" s="116"/>
      <c r="E2855" s="117"/>
      <c r="F2855" s="118"/>
      <c r="G2855" s="118"/>
      <c r="H2855" s="10"/>
      <c r="I2855" s="10"/>
      <c r="J2855" s="10"/>
      <c r="K2855" s="10"/>
      <c r="L2855" s="10"/>
      <c r="M2855" s="10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3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0"/>
      <c r="AP2855" s="10"/>
      <c r="AQ2855" s="10"/>
      <c r="AR2855" s="12"/>
      <c r="AS2855" s="12"/>
      <c r="AT2855" s="12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  <c r="BQ2855" s="10"/>
      <c r="BR2855" s="10"/>
      <c r="BS2855" s="10"/>
      <c r="BT2855" s="10"/>
      <c r="BU2855" s="10"/>
      <c r="BV2855" s="10"/>
      <c r="BW2855" s="10"/>
      <c r="BX2855" s="10"/>
      <c r="BY2855" s="10"/>
      <c r="BZ2855" s="10"/>
      <c r="CA2855" s="10"/>
      <c r="CB2855" s="10"/>
      <c r="CC2855" s="10"/>
      <c r="CD2855" s="10"/>
      <c r="CE2855" s="10"/>
      <c r="CF2855" s="10"/>
      <c r="CG2855" s="10"/>
      <c r="CH2855" s="10"/>
      <c r="CI2855" s="10"/>
      <c r="CJ2855" s="10"/>
      <c r="CK2855" s="10"/>
      <c r="CL2855" s="10"/>
      <c r="CM2855" s="10"/>
      <c r="CN2855" s="10"/>
      <c r="CO2855" s="10"/>
      <c r="CP2855" s="10"/>
      <c r="CQ2855" s="10"/>
      <c r="CR2855" s="10"/>
      <c r="CS2855" s="10"/>
      <c r="CT2855" s="10"/>
      <c r="CU2855" s="10"/>
      <c r="CV2855" s="10"/>
      <c r="CW2855" s="10"/>
      <c r="CX2855" s="10"/>
      <c r="CY2855" s="10"/>
      <c r="CZ2855" s="10"/>
      <c r="DA2855" s="10"/>
      <c r="DB2855" s="10"/>
      <c r="DC2855" s="10"/>
      <c r="DD2855" s="10"/>
      <c r="DE2855" s="10"/>
      <c r="DF2855" s="10"/>
      <c r="DG2855" s="10"/>
      <c r="DH2855" s="10"/>
      <c r="DI2855" s="10"/>
      <c r="DJ2855" s="10"/>
      <c r="DK2855" s="10"/>
      <c r="DL2855" s="10"/>
      <c r="DM2855" s="10"/>
      <c r="DN2855" s="10"/>
      <c r="DO2855" s="10"/>
      <c r="DP2855" s="10"/>
      <c r="DQ2855" s="10"/>
      <c r="DR2855" s="10"/>
      <c r="DS2855" s="10"/>
      <c r="DT2855" s="10"/>
      <c r="DU2855" s="10"/>
      <c r="DV2855" s="10"/>
      <c r="DW2855" s="10"/>
      <c r="DX2855" s="10"/>
      <c r="DY2855" s="10"/>
      <c r="DZ2855" s="10"/>
      <c r="EA2855" s="10"/>
      <c r="EB2855" s="10"/>
      <c r="EC2855" s="10"/>
      <c r="ED2855" s="10"/>
      <c r="EE2855" s="10"/>
      <c r="EF2855" s="10"/>
      <c r="EG2855" s="10"/>
      <c r="EH2855" s="10"/>
      <c r="EI2855" s="10"/>
      <c r="EJ2855" s="10"/>
      <c r="EK2855" s="10"/>
      <c r="EL2855" s="10"/>
      <c r="EM2855" s="10"/>
      <c r="EN2855" s="10"/>
      <c r="EO2855" s="10"/>
      <c r="EP2855" s="10"/>
      <c r="EQ2855" s="10"/>
      <c r="ER2855" s="10"/>
      <c r="ES2855" s="10"/>
      <c r="ET2855" s="10"/>
      <c r="EU2855" s="10"/>
      <c r="EV2855" s="10"/>
      <c r="EW2855" s="10"/>
      <c r="EX2855" s="10"/>
      <c r="EY2855" s="10"/>
      <c r="EZ2855" s="10"/>
      <c r="FA2855" s="10"/>
      <c r="FB2855" s="10"/>
      <c r="FC2855" s="10"/>
      <c r="FD2855" s="10"/>
      <c r="FE2855" s="10"/>
      <c r="FF2855" s="10"/>
      <c r="FG2855" s="10"/>
      <c r="FH2855" s="10"/>
      <c r="FI2855" s="10"/>
      <c r="FJ2855" s="10"/>
      <c r="FK2855" s="10"/>
      <c r="FL2855" s="10"/>
      <c r="FM2855" s="10"/>
      <c r="FN2855" s="10"/>
      <c r="FO2855" s="10"/>
      <c r="FP2855" s="10"/>
      <c r="FQ2855" s="10"/>
      <c r="FR2855" s="10"/>
      <c r="FS2855" s="10"/>
      <c r="FT2855" s="10"/>
      <c r="FU2855" s="10"/>
      <c r="FV2855" s="10"/>
      <c r="FW2855" s="10"/>
      <c r="FX2855" s="10"/>
      <c r="FY2855" s="10"/>
      <c r="FZ2855" s="10"/>
      <c r="GA2855" s="10"/>
      <c r="GB2855" s="10"/>
      <c r="GC2855" s="10"/>
      <c r="GD2855" s="10"/>
      <c r="GE2855" s="10"/>
      <c r="GF2855" s="10"/>
      <c r="GG2855" s="10"/>
      <c r="GH2855" s="10"/>
      <c r="GI2855" s="10"/>
      <c r="GJ2855" s="10"/>
      <c r="GK2855" s="10"/>
      <c r="GL2855" s="10"/>
      <c r="GM2855" s="10"/>
      <c r="GN2855" s="10"/>
      <c r="GO2855" s="10"/>
      <c r="GP2855" s="10"/>
      <c r="GQ2855" s="10"/>
      <c r="GR2855" s="10"/>
      <c r="GS2855" s="10"/>
      <c r="GT2855" s="10"/>
      <c r="GU2855" s="10"/>
      <c r="GV2855" s="10"/>
      <c r="GW2855" s="10"/>
      <c r="GX2855" s="10"/>
      <c r="GY2855" s="10"/>
      <c r="GZ2855" s="10"/>
      <c r="HA2855" s="10"/>
      <c r="HB2855" s="10"/>
      <c r="HC2855" s="10"/>
      <c r="HD2855" s="10"/>
      <c r="HE2855" s="10"/>
      <c r="HF2855" s="10"/>
      <c r="HG2855" s="10"/>
      <c r="HH2855" s="10"/>
      <c r="HI2855" s="10"/>
      <c r="HJ2855" s="10"/>
      <c r="HK2855" s="10"/>
      <c r="HL2855" s="10"/>
      <c r="HM2855" s="10"/>
      <c r="HN2855" s="10"/>
      <c r="HO2855" s="10"/>
      <c r="HP2855" s="10"/>
      <c r="HQ2855" s="10"/>
      <c r="HR2855" s="10"/>
      <c r="HS2855" s="10"/>
      <c r="HT2855" s="10"/>
      <c r="HU2855" s="10"/>
      <c r="HV2855" s="10"/>
      <c r="HW2855" s="10"/>
      <c r="HX2855" s="10"/>
      <c r="HY2855" s="10"/>
      <c r="HZ2855" s="10"/>
      <c r="IA2855" s="10"/>
      <c r="IB2855" s="10"/>
      <c r="IC2855" s="10"/>
      <c r="ID2855" s="10"/>
      <c r="IE2855" s="10"/>
      <c r="IF2855" s="10"/>
      <c r="IG2855" s="10"/>
      <c r="IH2855" s="10"/>
      <c r="II2855" s="10"/>
      <c r="IJ2855" s="10"/>
      <c r="IK2855" s="10"/>
      <c r="IL2855" s="10"/>
      <c r="IM2855" s="10"/>
      <c r="IN2855" s="10"/>
      <c r="IO2855" s="10"/>
      <c r="IP2855" s="10"/>
      <c r="IQ2855" s="10"/>
      <c r="IR2855" s="10"/>
      <c r="IS2855" s="10"/>
      <c r="IT2855" s="10"/>
      <c r="IU2855" s="10"/>
      <c r="IV2855" s="10"/>
      <c r="IW2855" s="10"/>
      <c r="IX2855" s="10"/>
      <c r="IY2855" s="10"/>
      <c r="IZ2855" s="10"/>
      <c r="JA2855" s="10"/>
      <c r="JB2855" s="10"/>
      <c r="JC2855" s="10"/>
      <c r="JD2855" s="10"/>
    </row>
    <row r="2856" s="2" customFormat="true" customHeight="true" spans="1:264">
      <c r="A2856" s="85"/>
      <c r="B2856" s="85"/>
      <c r="C2856" s="116"/>
      <c r="D2856" s="116"/>
      <c r="E2856" s="117"/>
      <c r="F2856" s="118"/>
      <c r="G2856" s="118"/>
      <c r="H2856" s="10"/>
      <c r="I2856" s="10"/>
      <c r="J2856" s="10"/>
      <c r="K2856" s="10"/>
      <c r="L2856" s="10"/>
      <c r="M2856" s="10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3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0"/>
      <c r="AP2856" s="10"/>
      <c r="AQ2856" s="10"/>
      <c r="AR2856" s="12"/>
      <c r="AS2856" s="12"/>
      <c r="AT2856" s="12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  <c r="BQ2856" s="10"/>
      <c r="BR2856" s="10"/>
      <c r="BS2856" s="10"/>
      <c r="BT2856" s="10"/>
      <c r="BU2856" s="10"/>
      <c r="BV2856" s="10"/>
      <c r="BW2856" s="10"/>
      <c r="BX2856" s="10"/>
      <c r="BY2856" s="10"/>
      <c r="BZ2856" s="10"/>
      <c r="CA2856" s="10"/>
      <c r="CB2856" s="10"/>
      <c r="CC2856" s="10"/>
      <c r="CD2856" s="10"/>
      <c r="CE2856" s="10"/>
      <c r="CF2856" s="10"/>
      <c r="CG2856" s="10"/>
      <c r="CH2856" s="10"/>
      <c r="CI2856" s="10"/>
      <c r="CJ2856" s="10"/>
      <c r="CK2856" s="10"/>
      <c r="CL2856" s="10"/>
      <c r="CM2856" s="10"/>
      <c r="CN2856" s="10"/>
      <c r="CO2856" s="10"/>
      <c r="CP2856" s="10"/>
      <c r="CQ2856" s="10"/>
      <c r="CR2856" s="10"/>
      <c r="CS2856" s="10"/>
      <c r="CT2856" s="10"/>
      <c r="CU2856" s="10"/>
      <c r="CV2856" s="10"/>
      <c r="CW2856" s="10"/>
      <c r="CX2856" s="10"/>
      <c r="CY2856" s="10"/>
      <c r="CZ2856" s="10"/>
      <c r="DA2856" s="10"/>
      <c r="DB2856" s="10"/>
      <c r="DC2856" s="10"/>
      <c r="DD2856" s="10"/>
      <c r="DE2856" s="10"/>
      <c r="DF2856" s="10"/>
      <c r="DG2856" s="10"/>
      <c r="DH2856" s="10"/>
      <c r="DI2856" s="10"/>
      <c r="DJ2856" s="10"/>
      <c r="DK2856" s="10"/>
      <c r="DL2856" s="10"/>
      <c r="DM2856" s="10"/>
      <c r="DN2856" s="10"/>
      <c r="DO2856" s="10"/>
      <c r="DP2856" s="10"/>
      <c r="DQ2856" s="10"/>
      <c r="DR2856" s="10"/>
      <c r="DS2856" s="10"/>
      <c r="DT2856" s="10"/>
      <c r="DU2856" s="10"/>
      <c r="DV2856" s="10"/>
      <c r="DW2856" s="10"/>
      <c r="DX2856" s="10"/>
      <c r="DY2856" s="10"/>
      <c r="DZ2856" s="10"/>
      <c r="EA2856" s="10"/>
      <c r="EB2856" s="10"/>
      <c r="EC2856" s="10"/>
      <c r="ED2856" s="10"/>
      <c r="EE2856" s="10"/>
      <c r="EF2856" s="10"/>
      <c r="EG2856" s="10"/>
      <c r="EH2856" s="10"/>
      <c r="EI2856" s="10"/>
      <c r="EJ2856" s="10"/>
      <c r="EK2856" s="10"/>
      <c r="EL2856" s="10"/>
      <c r="EM2856" s="10"/>
      <c r="EN2856" s="10"/>
      <c r="EO2856" s="10"/>
      <c r="EP2856" s="10"/>
      <c r="EQ2856" s="10"/>
      <c r="ER2856" s="10"/>
      <c r="ES2856" s="10"/>
      <c r="ET2856" s="10"/>
      <c r="EU2856" s="10"/>
      <c r="EV2856" s="10"/>
      <c r="EW2856" s="10"/>
      <c r="EX2856" s="10"/>
      <c r="EY2856" s="10"/>
      <c r="EZ2856" s="10"/>
      <c r="FA2856" s="10"/>
      <c r="FB2856" s="10"/>
      <c r="FC2856" s="10"/>
      <c r="FD2856" s="10"/>
      <c r="FE2856" s="10"/>
      <c r="FF2856" s="10"/>
      <c r="FG2856" s="10"/>
      <c r="FH2856" s="10"/>
      <c r="FI2856" s="10"/>
      <c r="FJ2856" s="10"/>
      <c r="FK2856" s="10"/>
      <c r="FL2856" s="10"/>
      <c r="FM2856" s="10"/>
      <c r="FN2856" s="10"/>
      <c r="FO2856" s="10"/>
      <c r="FP2856" s="10"/>
      <c r="FQ2856" s="10"/>
      <c r="FR2856" s="10"/>
      <c r="FS2856" s="10"/>
      <c r="FT2856" s="10"/>
      <c r="FU2856" s="10"/>
      <c r="FV2856" s="10"/>
      <c r="FW2856" s="10"/>
      <c r="FX2856" s="10"/>
      <c r="FY2856" s="10"/>
      <c r="FZ2856" s="10"/>
      <c r="GA2856" s="10"/>
      <c r="GB2856" s="10"/>
      <c r="GC2856" s="10"/>
      <c r="GD2856" s="10"/>
      <c r="GE2856" s="10"/>
      <c r="GF2856" s="10"/>
      <c r="GG2856" s="10"/>
      <c r="GH2856" s="10"/>
      <c r="GI2856" s="10"/>
      <c r="GJ2856" s="10"/>
      <c r="GK2856" s="10"/>
      <c r="GL2856" s="10"/>
      <c r="GM2856" s="10"/>
      <c r="GN2856" s="10"/>
      <c r="GO2856" s="10"/>
      <c r="GP2856" s="10"/>
      <c r="GQ2856" s="10"/>
      <c r="GR2856" s="10"/>
      <c r="GS2856" s="10"/>
      <c r="GT2856" s="10"/>
      <c r="GU2856" s="10"/>
      <c r="GV2856" s="10"/>
      <c r="GW2856" s="10"/>
      <c r="GX2856" s="10"/>
      <c r="GY2856" s="10"/>
      <c r="GZ2856" s="10"/>
      <c r="HA2856" s="10"/>
      <c r="HB2856" s="10"/>
      <c r="HC2856" s="10"/>
      <c r="HD2856" s="10"/>
      <c r="HE2856" s="10"/>
      <c r="HF2856" s="10"/>
      <c r="HG2856" s="10"/>
      <c r="HH2856" s="10"/>
      <c r="HI2856" s="10"/>
      <c r="HJ2856" s="10"/>
      <c r="HK2856" s="10"/>
      <c r="HL2856" s="10"/>
      <c r="HM2856" s="10"/>
      <c r="HN2856" s="10"/>
      <c r="HO2856" s="10"/>
      <c r="HP2856" s="10"/>
      <c r="HQ2856" s="10"/>
      <c r="HR2856" s="10"/>
      <c r="HS2856" s="10"/>
      <c r="HT2856" s="10"/>
      <c r="HU2856" s="10"/>
      <c r="HV2856" s="10"/>
      <c r="HW2856" s="10"/>
      <c r="HX2856" s="10"/>
      <c r="HY2856" s="10"/>
      <c r="HZ2856" s="10"/>
      <c r="IA2856" s="10"/>
      <c r="IB2856" s="10"/>
      <c r="IC2856" s="10"/>
      <c r="ID2856" s="10"/>
      <c r="IE2856" s="10"/>
      <c r="IF2856" s="10"/>
      <c r="IG2856" s="10"/>
      <c r="IH2856" s="10"/>
      <c r="II2856" s="10"/>
      <c r="IJ2856" s="10"/>
      <c r="IK2856" s="10"/>
      <c r="IL2856" s="10"/>
      <c r="IM2856" s="10"/>
      <c r="IN2856" s="10"/>
      <c r="IO2856" s="10"/>
      <c r="IP2856" s="10"/>
      <c r="IQ2856" s="10"/>
      <c r="IR2856" s="10"/>
      <c r="IS2856" s="10"/>
      <c r="IT2856" s="10"/>
      <c r="IU2856" s="10"/>
      <c r="IV2856" s="10"/>
      <c r="IW2856" s="10"/>
      <c r="IX2856" s="10"/>
      <c r="IY2856" s="10"/>
      <c r="IZ2856" s="10"/>
      <c r="JA2856" s="10"/>
      <c r="JB2856" s="10"/>
      <c r="JC2856" s="10"/>
      <c r="JD2856" s="10"/>
    </row>
    <row r="2857" s="2" customFormat="true" customHeight="true" spans="1:264">
      <c r="A2857" s="85"/>
      <c r="B2857" s="85"/>
      <c r="C2857" s="116"/>
      <c r="D2857" s="116"/>
      <c r="E2857" s="117"/>
      <c r="F2857" s="118"/>
      <c r="G2857" s="118"/>
      <c r="H2857" s="10"/>
      <c r="I2857" s="10"/>
      <c r="J2857" s="10"/>
      <c r="K2857" s="10"/>
      <c r="L2857" s="10"/>
      <c r="M2857" s="10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3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0"/>
      <c r="AP2857" s="10"/>
      <c r="AQ2857" s="10"/>
      <c r="AR2857" s="12"/>
      <c r="AS2857" s="12"/>
      <c r="AT2857" s="12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10"/>
      <c r="BU2857" s="10"/>
      <c r="BV2857" s="10"/>
      <c r="BW2857" s="10"/>
      <c r="BX2857" s="10"/>
      <c r="BY2857" s="10"/>
      <c r="BZ2857" s="10"/>
      <c r="CA2857" s="10"/>
      <c r="CB2857" s="10"/>
      <c r="CC2857" s="10"/>
      <c r="CD2857" s="10"/>
      <c r="CE2857" s="10"/>
      <c r="CF2857" s="10"/>
      <c r="CG2857" s="10"/>
      <c r="CH2857" s="10"/>
      <c r="CI2857" s="10"/>
      <c r="CJ2857" s="10"/>
      <c r="CK2857" s="10"/>
      <c r="CL2857" s="10"/>
      <c r="CM2857" s="10"/>
      <c r="CN2857" s="10"/>
      <c r="CO2857" s="10"/>
      <c r="CP2857" s="10"/>
      <c r="CQ2857" s="10"/>
      <c r="CR2857" s="10"/>
      <c r="CS2857" s="10"/>
      <c r="CT2857" s="10"/>
      <c r="CU2857" s="10"/>
      <c r="CV2857" s="10"/>
      <c r="CW2857" s="10"/>
      <c r="CX2857" s="10"/>
      <c r="CY2857" s="10"/>
      <c r="CZ2857" s="10"/>
      <c r="DA2857" s="10"/>
      <c r="DB2857" s="10"/>
      <c r="DC2857" s="10"/>
      <c r="DD2857" s="10"/>
      <c r="DE2857" s="10"/>
      <c r="DF2857" s="10"/>
      <c r="DG2857" s="10"/>
      <c r="DH2857" s="10"/>
      <c r="DI2857" s="10"/>
      <c r="DJ2857" s="10"/>
      <c r="DK2857" s="10"/>
      <c r="DL2857" s="10"/>
      <c r="DM2857" s="10"/>
      <c r="DN2857" s="10"/>
      <c r="DO2857" s="10"/>
      <c r="DP2857" s="10"/>
      <c r="DQ2857" s="10"/>
      <c r="DR2857" s="10"/>
      <c r="DS2857" s="10"/>
      <c r="DT2857" s="10"/>
      <c r="DU2857" s="10"/>
      <c r="DV2857" s="10"/>
      <c r="DW2857" s="10"/>
      <c r="DX2857" s="10"/>
      <c r="DY2857" s="10"/>
      <c r="DZ2857" s="10"/>
      <c r="EA2857" s="10"/>
      <c r="EB2857" s="10"/>
      <c r="EC2857" s="10"/>
      <c r="ED2857" s="10"/>
      <c r="EE2857" s="10"/>
      <c r="EF2857" s="10"/>
      <c r="EG2857" s="10"/>
      <c r="EH2857" s="10"/>
      <c r="EI2857" s="10"/>
      <c r="EJ2857" s="10"/>
      <c r="EK2857" s="10"/>
      <c r="EL2857" s="10"/>
      <c r="EM2857" s="10"/>
      <c r="EN2857" s="10"/>
      <c r="EO2857" s="10"/>
      <c r="EP2857" s="10"/>
      <c r="EQ2857" s="10"/>
      <c r="ER2857" s="10"/>
      <c r="ES2857" s="10"/>
      <c r="ET2857" s="10"/>
      <c r="EU2857" s="10"/>
      <c r="EV2857" s="10"/>
      <c r="EW2857" s="10"/>
      <c r="EX2857" s="10"/>
      <c r="EY2857" s="10"/>
      <c r="EZ2857" s="10"/>
      <c r="FA2857" s="10"/>
      <c r="FB2857" s="10"/>
      <c r="FC2857" s="10"/>
      <c r="FD2857" s="10"/>
      <c r="FE2857" s="10"/>
      <c r="FF2857" s="10"/>
      <c r="FG2857" s="10"/>
      <c r="FH2857" s="10"/>
      <c r="FI2857" s="10"/>
      <c r="FJ2857" s="10"/>
      <c r="FK2857" s="10"/>
      <c r="FL2857" s="10"/>
      <c r="FM2857" s="10"/>
      <c r="FN2857" s="10"/>
      <c r="FO2857" s="10"/>
      <c r="FP2857" s="10"/>
      <c r="FQ2857" s="10"/>
      <c r="FR2857" s="10"/>
      <c r="FS2857" s="10"/>
      <c r="FT2857" s="10"/>
      <c r="FU2857" s="10"/>
      <c r="FV2857" s="10"/>
      <c r="FW2857" s="10"/>
      <c r="FX2857" s="10"/>
      <c r="FY2857" s="10"/>
      <c r="FZ2857" s="10"/>
      <c r="GA2857" s="10"/>
      <c r="GB2857" s="10"/>
      <c r="GC2857" s="10"/>
      <c r="GD2857" s="10"/>
      <c r="GE2857" s="10"/>
      <c r="GF2857" s="10"/>
      <c r="GG2857" s="10"/>
      <c r="GH2857" s="10"/>
      <c r="GI2857" s="10"/>
      <c r="GJ2857" s="10"/>
      <c r="GK2857" s="10"/>
      <c r="GL2857" s="10"/>
      <c r="GM2857" s="10"/>
      <c r="GN2857" s="10"/>
      <c r="GO2857" s="10"/>
      <c r="GP2857" s="10"/>
      <c r="GQ2857" s="10"/>
      <c r="GR2857" s="10"/>
      <c r="GS2857" s="10"/>
      <c r="GT2857" s="10"/>
      <c r="GU2857" s="10"/>
      <c r="GV2857" s="10"/>
      <c r="GW2857" s="10"/>
      <c r="GX2857" s="10"/>
      <c r="GY2857" s="10"/>
      <c r="GZ2857" s="10"/>
      <c r="HA2857" s="10"/>
      <c r="HB2857" s="10"/>
      <c r="HC2857" s="10"/>
      <c r="HD2857" s="10"/>
      <c r="HE2857" s="10"/>
      <c r="HF2857" s="10"/>
      <c r="HG2857" s="10"/>
      <c r="HH2857" s="10"/>
      <c r="HI2857" s="10"/>
      <c r="HJ2857" s="10"/>
      <c r="HK2857" s="10"/>
      <c r="HL2857" s="10"/>
      <c r="HM2857" s="10"/>
      <c r="HN2857" s="10"/>
      <c r="HO2857" s="10"/>
      <c r="HP2857" s="10"/>
      <c r="HQ2857" s="10"/>
      <c r="HR2857" s="10"/>
      <c r="HS2857" s="10"/>
      <c r="HT2857" s="10"/>
      <c r="HU2857" s="10"/>
      <c r="HV2857" s="10"/>
      <c r="HW2857" s="10"/>
      <c r="HX2857" s="10"/>
      <c r="HY2857" s="10"/>
      <c r="HZ2857" s="10"/>
      <c r="IA2857" s="10"/>
      <c r="IB2857" s="10"/>
      <c r="IC2857" s="10"/>
      <c r="ID2857" s="10"/>
      <c r="IE2857" s="10"/>
      <c r="IF2857" s="10"/>
      <c r="IG2857" s="10"/>
      <c r="IH2857" s="10"/>
      <c r="II2857" s="10"/>
      <c r="IJ2857" s="10"/>
      <c r="IK2857" s="10"/>
      <c r="IL2857" s="10"/>
      <c r="IM2857" s="10"/>
      <c r="IN2857" s="10"/>
      <c r="IO2857" s="10"/>
      <c r="IP2857" s="10"/>
      <c r="IQ2857" s="10"/>
      <c r="IR2857" s="10"/>
      <c r="IS2857" s="10"/>
      <c r="IT2857" s="10"/>
      <c r="IU2857" s="10"/>
      <c r="IV2857" s="10"/>
      <c r="IW2857" s="10"/>
      <c r="IX2857" s="10"/>
      <c r="IY2857" s="10"/>
      <c r="IZ2857" s="10"/>
      <c r="JA2857" s="10"/>
      <c r="JB2857" s="10"/>
      <c r="JC2857" s="10"/>
      <c r="JD2857" s="10"/>
    </row>
    <row r="2858" s="2" customFormat="true" customHeight="true" spans="1:264">
      <c r="A2858" s="85"/>
      <c r="B2858" s="85"/>
      <c r="C2858" s="116"/>
      <c r="D2858" s="116"/>
      <c r="E2858" s="117"/>
      <c r="F2858" s="118"/>
      <c r="G2858" s="118"/>
      <c r="H2858" s="10"/>
      <c r="I2858" s="10"/>
      <c r="J2858" s="10"/>
      <c r="K2858" s="10"/>
      <c r="L2858" s="10"/>
      <c r="M2858" s="10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3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0"/>
      <c r="AP2858" s="10"/>
      <c r="AQ2858" s="10"/>
      <c r="AR2858" s="12"/>
      <c r="AS2858" s="12"/>
      <c r="AT2858" s="12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  <c r="BQ2858" s="10"/>
      <c r="BR2858" s="10"/>
      <c r="BS2858" s="10"/>
      <c r="BT2858" s="10"/>
      <c r="BU2858" s="10"/>
      <c r="BV2858" s="10"/>
      <c r="BW2858" s="10"/>
      <c r="BX2858" s="10"/>
      <c r="BY2858" s="10"/>
      <c r="BZ2858" s="10"/>
      <c r="CA2858" s="10"/>
      <c r="CB2858" s="10"/>
      <c r="CC2858" s="10"/>
      <c r="CD2858" s="10"/>
      <c r="CE2858" s="10"/>
      <c r="CF2858" s="10"/>
      <c r="CG2858" s="10"/>
      <c r="CH2858" s="10"/>
      <c r="CI2858" s="10"/>
      <c r="CJ2858" s="10"/>
      <c r="CK2858" s="10"/>
      <c r="CL2858" s="10"/>
      <c r="CM2858" s="10"/>
      <c r="CN2858" s="10"/>
      <c r="CO2858" s="10"/>
      <c r="CP2858" s="10"/>
      <c r="CQ2858" s="10"/>
      <c r="CR2858" s="10"/>
      <c r="CS2858" s="10"/>
      <c r="CT2858" s="10"/>
      <c r="CU2858" s="10"/>
      <c r="CV2858" s="10"/>
      <c r="CW2858" s="10"/>
      <c r="CX2858" s="10"/>
      <c r="CY2858" s="10"/>
      <c r="CZ2858" s="10"/>
      <c r="DA2858" s="10"/>
      <c r="DB2858" s="10"/>
      <c r="DC2858" s="10"/>
      <c r="DD2858" s="10"/>
      <c r="DE2858" s="10"/>
      <c r="DF2858" s="10"/>
      <c r="DG2858" s="10"/>
      <c r="DH2858" s="10"/>
      <c r="DI2858" s="10"/>
      <c r="DJ2858" s="10"/>
      <c r="DK2858" s="10"/>
      <c r="DL2858" s="10"/>
      <c r="DM2858" s="10"/>
      <c r="DN2858" s="10"/>
      <c r="DO2858" s="10"/>
      <c r="DP2858" s="10"/>
      <c r="DQ2858" s="10"/>
      <c r="DR2858" s="10"/>
      <c r="DS2858" s="10"/>
      <c r="DT2858" s="10"/>
      <c r="DU2858" s="10"/>
      <c r="DV2858" s="10"/>
      <c r="DW2858" s="10"/>
      <c r="DX2858" s="10"/>
      <c r="DY2858" s="10"/>
      <c r="DZ2858" s="10"/>
      <c r="EA2858" s="10"/>
      <c r="EB2858" s="10"/>
      <c r="EC2858" s="10"/>
      <c r="ED2858" s="10"/>
      <c r="EE2858" s="10"/>
      <c r="EF2858" s="10"/>
      <c r="EG2858" s="10"/>
      <c r="EH2858" s="10"/>
      <c r="EI2858" s="10"/>
      <c r="EJ2858" s="10"/>
      <c r="EK2858" s="10"/>
      <c r="EL2858" s="10"/>
      <c r="EM2858" s="10"/>
      <c r="EN2858" s="10"/>
      <c r="EO2858" s="10"/>
      <c r="EP2858" s="10"/>
      <c r="EQ2858" s="10"/>
      <c r="ER2858" s="10"/>
      <c r="ES2858" s="10"/>
      <c r="ET2858" s="10"/>
      <c r="EU2858" s="10"/>
      <c r="EV2858" s="10"/>
      <c r="EW2858" s="10"/>
      <c r="EX2858" s="10"/>
      <c r="EY2858" s="10"/>
      <c r="EZ2858" s="10"/>
      <c r="FA2858" s="10"/>
      <c r="FB2858" s="10"/>
      <c r="FC2858" s="10"/>
      <c r="FD2858" s="10"/>
      <c r="FE2858" s="10"/>
      <c r="FF2858" s="10"/>
      <c r="FG2858" s="10"/>
      <c r="FH2858" s="10"/>
      <c r="FI2858" s="10"/>
      <c r="FJ2858" s="10"/>
      <c r="FK2858" s="10"/>
      <c r="FL2858" s="10"/>
      <c r="FM2858" s="10"/>
      <c r="FN2858" s="10"/>
      <c r="FO2858" s="10"/>
      <c r="FP2858" s="10"/>
      <c r="FQ2858" s="10"/>
      <c r="FR2858" s="10"/>
      <c r="FS2858" s="10"/>
      <c r="FT2858" s="10"/>
      <c r="FU2858" s="10"/>
      <c r="FV2858" s="10"/>
      <c r="FW2858" s="10"/>
      <c r="FX2858" s="10"/>
      <c r="FY2858" s="10"/>
      <c r="FZ2858" s="10"/>
      <c r="GA2858" s="10"/>
      <c r="GB2858" s="10"/>
      <c r="GC2858" s="10"/>
      <c r="GD2858" s="10"/>
      <c r="GE2858" s="10"/>
      <c r="GF2858" s="10"/>
      <c r="GG2858" s="10"/>
      <c r="GH2858" s="10"/>
      <c r="GI2858" s="10"/>
      <c r="GJ2858" s="10"/>
      <c r="GK2858" s="10"/>
      <c r="GL2858" s="10"/>
      <c r="GM2858" s="10"/>
      <c r="GN2858" s="10"/>
      <c r="GO2858" s="10"/>
      <c r="GP2858" s="10"/>
      <c r="GQ2858" s="10"/>
      <c r="GR2858" s="10"/>
      <c r="GS2858" s="10"/>
      <c r="GT2858" s="10"/>
      <c r="GU2858" s="10"/>
      <c r="GV2858" s="10"/>
      <c r="GW2858" s="10"/>
      <c r="GX2858" s="10"/>
      <c r="GY2858" s="10"/>
      <c r="GZ2858" s="10"/>
      <c r="HA2858" s="10"/>
      <c r="HB2858" s="10"/>
      <c r="HC2858" s="10"/>
      <c r="HD2858" s="10"/>
      <c r="HE2858" s="10"/>
      <c r="HF2858" s="10"/>
      <c r="HG2858" s="10"/>
      <c r="HH2858" s="10"/>
      <c r="HI2858" s="10"/>
      <c r="HJ2858" s="10"/>
      <c r="HK2858" s="10"/>
      <c r="HL2858" s="10"/>
      <c r="HM2858" s="10"/>
      <c r="HN2858" s="10"/>
      <c r="HO2858" s="10"/>
      <c r="HP2858" s="10"/>
      <c r="HQ2858" s="10"/>
      <c r="HR2858" s="10"/>
      <c r="HS2858" s="10"/>
      <c r="HT2858" s="10"/>
      <c r="HU2858" s="10"/>
      <c r="HV2858" s="10"/>
      <c r="HW2858" s="10"/>
      <c r="HX2858" s="10"/>
      <c r="HY2858" s="10"/>
      <c r="HZ2858" s="10"/>
      <c r="IA2858" s="10"/>
      <c r="IB2858" s="10"/>
      <c r="IC2858" s="10"/>
      <c r="ID2858" s="10"/>
      <c r="IE2858" s="10"/>
      <c r="IF2858" s="10"/>
      <c r="IG2858" s="10"/>
      <c r="IH2858" s="10"/>
      <c r="II2858" s="10"/>
      <c r="IJ2858" s="10"/>
      <c r="IK2858" s="10"/>
      <c r="IL2858" s="10"/>
      <c r="IM2858" s="10"/>
      <c r="IN2858" s="10"/>
      <c r="IO2858" s="10"/>
      <c r="IP2858" s="10"/>
      <c r="IQ2858" s="10"/>
      <c r="IR2858" s="10"/>
      <c r="IS2858" s="10"/>
      <c r="IT2858" s="10"/>
      <c r="IU2858" s="10"/>
      <c r="IV2858" s="10"/>
      <c r="IW2858" s="10"/>
      <c r="IX2858" s="10"/>
      <c r="IY2858" s="10"/>
      <c r="IZ2858" s="10"/>
      <c r="JA2858" s="10"/>
      <c r="JB2858" s="10"/>
      <c r="JC2858" s="10"/>
      <c r="JD2858" s="10"/>
    </row>
    <row r="2859" s="2" customFormat="true" customHeight="true" spans="1:264">
      <c r="A2859" s="85"/>
      <c r="B2859" s="85"/>
      <c r="C2859" s="116"/>
      <c r="D2859" s="116"/>
      <c r="E2859" s="117"/>
      <c r="F2859" s="118"/>
      <c r="G2859" s="118"/>
      <c r="H2859" s="10"/>
      <c r="I2859" s="10"/>
      <c r="J2859" s="10"/>
      <c r="K2859" s="10"/>
      <c r="L2859" s="10"/>
      <c r="M2859" s="10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3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0"/>
      <c r="AP2859" s="10"/>
      <c r="AQ2859" s="10"/>
      <c r="AR2859" s="12"/>
      <c r="AS2859" s="12"/>
      <c r="AT2859" s="12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  <c r="BQ2859" s="10"/>
      <c r="BR2859" s="10"/>
      <c r="BS2859" s="10"/>
      <c r="BT2859" s="10"/>
      <c r="BU2859" s="10"/>
      <c r="BV2859" s="10"/>
      <c r="BW2859" s="10"/>
      <c r="BX2859" s="10"/>
      <c r="BY2859" s="10"/>
      <c r="BZ2859" s="10"/>
      <c r="CA2859" s="10"/>
      <c r="CB2859" s="10"/>
      <c r="CC2859" s="10"/>
      <c r="CD2859" s="10"/>
      <c r="CE2859" s="10"/>
      <c r="CF2859" s="10"/>
      <c r="CG2859" s="10"/>
      <c r="CH2859" s="10"/>
      <c r="CI2859" s="10"/>
      <c r="CJ2859" s="10"/>
      <c r="CK2859" s="10"/>
      <c r="CL2859" s="10"/>
      <c r="CM2859" s="10"/>
      <c r="CN2859" s="10"/>
      <c r="CO2859" s="10"/>
      <c r="CP2859" s="10"/>
      <c r="CQ2859" s="10"/>
      <c r="CR2859" s="10"/>
      <c r="CS2859" s="10"/>
      <c r="CT2859" s="10"/>
      <c r="CU2859" s="10"/>
      <c r="CV2859" s="10"/>
      <c r="CW2859" s="10"/>
      <c r="CX2859" s="10"/>
      <c r="CY2859" s="10"/>
      <c r="CZ2859" s="10"/>
      <c r="DA2859" s="10"/>
      <c r="DB2859" s="10"/>
      <c r="DC2859" s="10"/>
      <c r="DD2859" s="10"/>
      <c r="DE2859" s="10"/>
      <c r="DF2859" s="10"/>
      <c r="DG2859" s="10"/>
      <c r="DH2859" s="10"/>
      <c r="DI2859" s="10"/>
      <c r="DJ2859" s="10"/>
      <c r="DK2859" s="10"/>
      <c r="DL2859" s="10"/>
      <c r="DM2859" s="10"/>
      <c r="DN2859" s="10"/>
      <c r="DO2859" s="10"/>
      <c r="DP2859" s="10"/>
      <c r="DQ2859" s="10"/>
      <c r="DR2859" s="10"/>
      <c r="DS2859" s="10"/>
      <c r="DT2859" s="10"/>
      <c r="DU2859" s="10"/>
      <c r="DV2859" s="10"/>
      <c r="DW2859" s="10"/>
      <c r="DX2859" s="10"/>
      <c r="DY2859" s="10"/>
      <c r="DZ2859" s="10"/>
      <c r="EA2859" s="10"/>
      <c r="EB2859" s="10"/>
      <c r="EC2859" s="10"/>
      <c r="ED2859" s="10"/>
      <c r="EE2859" s="10"/>
      <c r="EF2859" s="10"/>
      <c r="EG2859" s="10"/>
      <c r="EH2859" s="10"/>
      <c r="EI2859" s="10"/>
      <c r="EJ2859" s="10"/>
      <c r="EK2859" s="10"/>
      <c r="EL2859" s="10"/>
      <c r="EM2859" s="10"/>
      <c r="EN2859" s="10"/>
      <c r="EO2859" s="10"/>
      <c r="EP2859" s="10"/>
      <c r="EQ2859" s="10"/>
      <c r="ER2859" s="10"/>
      <c r="ES2859" s="10"/>
      <c r="ET2859" s="10"/>
      <c r="EU2859" s="10"/>
      <c r="EV2859" s="10"/>
      <c r="EW2859" s="10"/>
      <c r="EX2859" s="10"/>
      <c r="EY2859" s="10"/>
      <c r="EZ2859" s="10"/>
      <c r="FA2859" s="10"/>
      <c r="FB2859" s="10"/>
      <c r="FC2859" s="10"/>
      <c r="FD2859" s="10"/>
      <c r="FE2859" s="10"/>
      <c r="FF2859" s="10"/>
      <c r="FG2859" s="10"/>
      <c r="FH2859" s="10"/>
      <c r="FI2859" s="10"/>
      <c r="FJ2859" s="10"/>
      <c r="FK2859" s="10"/>
      <c r="FL2859" s="10"/>
      <c r="FM2859" s="10"/>
      <c r="FN2859" s="10"/>
      <c r="FO2859" s="10"/>
      <c r="FP2859" s="10"/>
      <c r="FQ2859" s="10"/>
      <c r="FR2859" s="10"/>
      <c r="FS2859" s="10"/>
      <c r="FT2859" s="10"/>
      <c r="FU2859" s="10"/>
      <c r="FV2859" s="10"/>
      <c r="FW2859" s="10"/>
      <c r="FX2859" s="10"/>
      <c r="FY2859" s="10"/>
      <c r="FZ2859" s="10"/>
      <c r="GA2859" s="10"/>
      <c r="GB2859" s="10"/>
      <c r="GC2859" s="10"/>
      <c r="GD2859" s="10"/>
      <c r="GE2859" s="10"/>
      <c r="GF2859" s="10"/>
      <c r="GG2859" s="10"/>
      <c r="GH2859" s="10"/>
      <c r="GI2859" s="10"/>
      <c r="GJ2859" s="10"/>
      <c r="GK2859" s="10"/>
      <c r="GL2859" s="10"/>
      <c r="GM2859" s="10"/>
      <c r="GN2859" s="10"/>
      <c r="GO2859" s="10"/>
      <c r="GP2859" s="10"/>
      <c r="GQ2859" s="10"/>
      <c r="GR2859" s="10"/>
      <c r="GS2859" s="10"/>
      <c r="GT2859" s="10"/>
      <c r="GU2859" s="10"/>
      <c r="GV2859" s="10"/>
      <c r="GW2859" s="10"/>
      <c r="GX2859" s="10"/>
      <c r="GY2859" s="10"/>
      <c r="GZ2859" s="10"/>
      <c r="HA2859" s="10"/>
      <c r="HB2859" s="10"/>
      <c r="HC2859" s="10"/>
      <c r="HD2859" s="10"/>
      <c r="HE2859" s="10"/>
      <c r="HF2859" s="10"/>
      <c r="HG2859" s="10"/>
      <c r="HH2859" s="10"/>
      <c r="HI2859" s="10"/>
      <c r="HJ2859" s="10"/>
      <c r="HK2859" s="10"/>
      <c r="HL2859" s="10"/>
      <c r="HM2859" s="10"/>
      <c r="HN2859" s="10"/>
      <c r="HO2859" s="10"/>
      <c r="HP2859" s="10"/>
      <c r="HQ2859" s="10"/>
      <c r="HR2859" s="10"/>
      <c r="HS2859" s="10"/>
      <c r="HT2859" s="10"/>
      <c r="HU2859" s="10"/>
      <c r="HV2859" s="10"/>
      <c r="HW2859" s="10"/>
      <c r="HX2859" s="10"/>
      <c r="HY2859" s="10"/>
      <c r="HZ2859" s="10"/>
      <c r="IA2859" s="10"/>
      <c r="IB2859" s="10"/>
      <c r="IC2859" s="10"/>
      <c r="ID2859" s="10"/>
      <c r="IE2859" s="10"/>
      <c r="IF2859" s="10"/>
      <c r="IG2859" s="10"/>
      <c r="IH2859" s="10"/>
      <c r="II2859" s="10"/>
      <c r="IJ2859" s="10"/>
      <c r="IK2859" s="10"/>
      <c r="IL2859" s="10"/>
      <c r="IM2859" s="10"/>
      <c r="IN2859" s="10"/>
      <c r="IO2859" s="10"/>
      <c r="IP2859" s="10"/>
      <c r="IQ2859" s="10"/>
      <c r="IR2859" s="10"/>
      <c r="IS2859" s="10"/>
      <c r="IT2859" s="10"/>
      <c r="IU2859" s="10"/>
      <c r="IV2859" s="10"/>
      <c r="IW2859" s="10"/>
      <c r="IX2859" s="10"/>
      <c r="IY2859" s="10"/>
      <c r="IZ2859" s="10"/>
      <c r="JA2859" s="10"/>
      <c r="JB2859" s="10"/>
      <c r="JC2859" s="10"/>
      <c r="JD2859" s="10"/>
    </row>
    <row r="2860" s="2" customFormat="true" customHeight="true" spans="1:264">
      <c r="A2860" s="85"/>
      <c r="B2860" s="85"/>
      <c r="C2860" s="116"/>
      <c r="D2860" s="116"/>
      <c r="E2860" s="117"/>
      <c r="F2860" s="118"/>
      <c r="G2860" s="118"/>
      <c r="H2860" s="10"/>
      <c r="I2860" s="10"/>
      <c r="J2860" s="10"/>
      <c r="K2860" s="10"/>
      <c r="L2860" s="10"/>
      <c r="M2860" s="10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3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0"/>
      <c r="AP2860" s="10"/>
      <c r="AQ2860" s="10"/>
      <c r="AR2860" s="12"/>
      <c r="AS2860" s="12"/>
      <c r="AT2860" s="12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  <c r="BQ2860" s="10"/>
      <c r="BR2860" s="10"/>
      <c r="BS2860" s="10"/>
      <c r="BT2860" s="10"/>
      <c r="BU2860" s="10"/>
      <c r="BV2860" s="10"/>
      <c r="BW2860" s="10"/>
      <c r="BX2860" s="10"/>
      <c r="BY2860" s="10"/>
      <c r="BZ2860" s="10"/>
      <c r="CA2860" s="10"/>
      <c r="CB2860" s="10"/>
      <c r="CC2860" s="10"/>
      <c r="CD2860" s="10"/>
      <c r="CE2860" s="10"/>
      <c r="CF2860" s="10"/>
      <c r="CG2860" s="10"/>
      <c r="CH2860" s="10"/>
      <c r="CI2860" s="10"/>
      <c r="CJ2860" s="10"/>
      <c r="CK2860" s="10"/>
      <c r="CL2860" s="10"/>
      <c r="CM2860" s="10"/>
      <c r="CN2860" s="10"/>
      <c r="CO2860" s="10"/>
      <c r="CP2860" s="10"/>
      <c r="CQ2860" s="10"/>
      <c r="CR2860" s="10"/>
      <c r="CS2860" s="10"/>
      <c r="CT2860" s="10"/>
      <c r="CU2860" s="10"/>
      <c r="CV2860" s="10"/>
      <c r="CW2860" s="10"/>
      <c r="CX2860" s="10"/>
      <c r="CY2860" s="10"/>
      <c r="CZ2860" s="10"/>
      <c r="DA2860" s="10"/>
      <c r="DB2860" s="10"/>
      <c r="DC2860" s="10"/>
      <c r="DD2860" s="10"/>
      <c r="DE2860" s="10"/>
      <c r="DF2860" s="10"/>
      <c r="DG2860" s="10"/>
      <c r="DH2860" s="10"/>
      <c r="DI2860" s="10"/>
      <c r="DJ2860" s="10"/>
      <c r="DK2860" s="10"/>
      <c r="DL2860" s="10"/>
      <c r="DM2860" s="10"/>
      <c r="DN2860" s="10"/>
      <c r="DO2860" s="10"/>
      <c r="DP2860" s="10"/>
      <c r="DQ2860" s="10"/>
      <c r="DR2860" s="10"/>
      <c r="DS2860" s="10"/>
      <c r="DT2860" s="10"/>
      <c r="DU2860" s="10"/>
      <c r="DV2860" s="10"/>
      <c r="DW2860" s="10"/>
      <c r="DX2860" s="10"/>
      <c r="DY2860" s="10"/>
      <c r="DZ2860" s="10"/>
      <c r="EA2860" s="10"/>
      <c r="EB2860" s="10"/>
      <c r="EC2860" s="10"/>
      <c r="ED2860" s="10"/>
      <c r="EE2860" s="10"/>
      <c r="EF2860" s="10"/>
      <c r="EG2860" s="10"/>
      <c r="EH2860" s="10"/>
      <c r="EI2860" s="10"/>
      <c r="EJ2860" s="10"/>
      <c r="EK2860" s="10"/>
      <c r="EL2860" s="10"/>
      <c r="EM2860" s="10"/>
      <c r="EN2860" s="10"/>
      <c r="EO2860" s="10"/>
      <c r="EP2860" s="10"/>
      <c r="EQ2860" s="10"/>
      <c r="ER2860" s="10"/>
      <c r="ES2860" s="10"/>
      <c r="ET2860" s="10"/>
      <c r="EU2860" s="10"/>
      <c r="EV2860" s="10"/>
      <c r="EW2860" s="10"/>
      <c r="EX2860" s="10"/>
      <c r="EY2860" s="10"/>
      <c r="EZ2860" s="10"/>
      <c r="FA2860" s="10"/>
      <c r="FB2860" s="10"/>
      <c r="FC2860" s="10"/>
      <c r="FD2860" s="10"/>
      <c r="FE2860" s="10"/>
      <c r="FF2860" s="10"/>
      <c r="FG2860" s="10"/>
      <c r="FH2860" s="10"/>
      <c r="FI2860" s="10"/>
      <c r="FJ2860" s="10"/>
      <c r="FK2860" s="10"/>
      <c r="FL2860" s="10"/>
      <c r="FM2860" s="10"/>
      <c r="FN2860" s="10"/>
      <c r="FO2860" s="10"/>
      <c r="FP2860" s="10"/>
      <c r="FQ2860" s="10"/>
      <c r="FR2860" s="10"/>
      <c r="FS2860" s="10"/>
      <c r="FT2860" s="10"/>
      <c r="FU2860" s="10"/>
      <c r="FV2860" s="10"/>
      <c r="FW2860" s="10"/>
      <c r="FX2860" s="10"/>
      <c r="FY2860" s="10"/>
      <c r="FZ2860" s="10"/>
      <c r="GA2860" s="10"/>
      <c r="GB2860" s="10"/>
      <c r="GC2860" s="10"/>
      <c r="GD2860" s="10"/>
      <c r="GE2860" s="10"/>
      <c r="GF2860" s="10"/>
      <c r="GG2860" s="10"/>
      <c r="GH2860" s="10"/>
      <c r="GI2860" s="10"/>
      <c r="GJ2860" s="10"/>
      <c r="GK2860" s="10"/>
      <c r="GL2860" s="10"/>
      <c r="GM2860" s="10"/>
      <c r="GN2860" s="10"/>
      <c r="GO2860" s="10"/>
      <c r="GP2860" s="10"/>
      <c r="GQ2860" s="10"/>
      <c r="GR2860" s="10"/>
      <c r="GS2860" s="10"/>
      <c r="GT2860" s="10"/>
      <c r="GU2860" s="10"/>
      <c r="GV2860" s="10"/>
      <c r="GW2860" s="10"/>
      <c r="GX2860" s="10"/>
      <c r="GY2860" s="10"/>
      <c r="GZ2860" s="10"/>
      <c r="HA2860" s="10"/>
      <c r="HB2860" s="10"/>
      <c r="HC2860" s="10"/>
      <c r="HD2860" s="10"/>
      <c r="HE2860" s="10"/>
      <c r="HF2860" s="10"/>
      <c r="HG2860" s="10"/>
      <c r="HH2860" s="10"/>
      <c r="HI2860" s="10"/>
      <c r="HJ2860" s="10"/>
      <c r="HK2860" s="10"/>
      <c r="HL2860" s="10"/>
      <c r="HM2860" s="10"/>
      <c r="HN2860" s="10"/>
      <c r="HO2860" s="10"/>
      <c r="HP2860" s="10"/>
      <c r="HQ2860" s="10"/>
      <c r="HR2860" s="10"/>
      <c r="HS2860" s="10"/>
      <c r="HT2860" s="10"/>
      <c r="HU2860" s="10"/>
      <c r="HV2860" s="10"/>
      <c r="HW2860" s="10"/>
      <c r="HX2860" s="10"/>
      <c r="HY2860" s="10"/>
      <c r="HZ2860" s="10"/>
      <c r="IA2860" s="10"/>
      <c r="IB2860" s="10"/>
      <c r="IC2860" s="10"/>
      <c r="ID2860" s="10"/>
      <c r="IE2860" s="10"/>
      <c r="IF2860" s="10"/>
      <c r="IG2860" s="10"/>
      <c r="IH2860" s="10"/>
      <c r="II2860" s="10"/>
      <c r="IJ2860" s="10"/>
      <c r="IK2860" s="10"/>
      <c r="IL2860" s="10"/>
      <c r="IM2860" s="10"/>
      <c r="IN2860" s="10"/>
      <c r="IO2860" s="10"/>
      <c r="IP2860" s="10"/>
      <c r="IQ2860" s="10"/>
      <c r="IR2860" s="10"/>
      <c r="IS2860" s="10"/>
      <c r="IT2860" s="10"/>
      <c r="IU2860" s="10"/>
      <c r="IV2860" s="10"/>
      <c r="IW2860" s="10"/>
      <c r="IX2860" s="10"/>
      <c r="IY2860" s="10"/>
      <c r="IZ2860" s="10"/>
      <c r="JA2860" s="10"/>
      <c r="JB2860" s="10"/>
      <c r="JC2860" s="10"/>
      <c r="JD2860" s="10"/>
    </row>
    <row r="2861" s="2" customFormat="true" customHeight="true" spans="1:264">
      <c r="A2861" s="85"/>
      <c r="B2861" s="85"/>
      <c r="C2861" s="116"/>
      <c r="D2861" s="116"/>
      <c r="E2861" s="117"/>
      <c r="F2861" s="118"/>
      <c r="G2861" s="118"/>
      <c r="H2861" s="10"/>
      <c r="I2861" s="10"/>
      <c r="J2861" s="10"/>
      <c r="K2861" s="10"/>
      <c r="L2861" s="10"/>
      <c r="M2861" s="10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3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0"/>
      <c r="AP2861" s="10"/>
      <c r="AQ2861" s="10"/>
      <c r="AR2861" s="12"/>
      <c r="AS2861" s="12"/>
      <c r="AT2861" s="12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  <c r="BQ2861" s="10"/>
      <c r="BR2861" s="10"/>
      <c r="BS2861" s="10"/>
      <c r="BT2861" s="10"/>
      <c r="BU2861" s="10"/>
      <c r="BV2861" s="10"/>
      <c r="BW2861" s="10"/>
      <c r="BX2861" s="10"/>
      <c r="BY2861" s="10"/>
      <c r="BZ2861" s="10"/>
      <c r="CA2861" s="10"/>
      <c r="CB2861" s="10"/>
      <c r="CC2861" s="10"/>
      <c r="CD2861" s="10"/>
      <c r="CE2861" s="10"/>
      <c r="CF2861" s="10"/>
      <c r="CG2861" s="10"/>
      <c r="CH2861" s="10"/>
      <c r="CI2861" s="10"/>
      <c r="CJ2861" s="10"/>
      <c r="CK2861" s="10"/>
      <c r="CL2861" s="10"/>
      <c r="CM2861" s="10"/>
      <c r="CN2861" s="10"/>
      <c r="CO2861" s="10"/>
      <c r="CP2861" s="10"/>
      <c r="CQ2861" s="10"/>
      <c r="CR2861" s="10"/>
      <c r="CS2861" s="10"/>
      <c r="CT2861" s="10"/>
      <c r="CU2861" s="10"/>
      <c r="CV2861" s="10"/>
      <c r="CW2861" s="10"/>
      <c r="CX2861" s="10"/>
      <c r="CY2861" s="10"/>
      <c r="CZ2861" s="10"/>
      <c r="DA2861" s="10"/>
      <c r="DB2861" s="10"/>
      <c r="DC2861" s="10"/>
      <c r="DD2861" s="10"/>
      <c r="DE2861" s="10"/>
      <c r="DF2861" s="10"/>
      <c r="DG2861" s="10"/>
      <c r="DH2861" s="10"/>
      <c r="DI2861" s="10"/>
      <c r="DJ2861" s="10"/>
      <c r="DK2861" s="10"/>
      <c r="DL2861" s="10"/>
      <c r="DM2861" s="10"/>
      <c r="DN2861" s="10"/>
      <c r="DO2861" s="10"/>
      <c r="DP2861" s="10"/>
      <c r="DQ2861" s="10"/>
      <c r="DR2861" s="10"/>
      <c r="DS2861" s="10"/>
      <c r="DT2861" s="10"/>
      <c r="DU2861" s="10"/>
      <c r="DV2861" s="10"/>
      <c r="DW2861" s="10"/>
      <c r="DX2861" s="10"/>
      <c r="DY2861" s="10"/>
      <c r="DZ2861" s="10"/>
      <c r="EA2861" s="10"/>
      <c r="EB2861" s="10"/>
      <c r="EC2861" s="10"/>
      <c r="ED2861" s="10"/>
      <c r="EE2861" s="10"/>
      <c r="EF2861" s="10"/>
      <c r="EG2861" s="10"/>
      <c r="EH2861" s="10"/>
      <c r="EI2861" s="10"/>
      <c r="EJ2861" s="10"/>
      <c r="EK2861" s="10"/>
      <c r="EL2861" s="10"/>
      <c r="EM2861" s="10"/>
      <c r="EN2861" s="10"/>
      <c r="EO2861" s="10"/>
      <c r="EP2861" s="10"/>
      <c r="EQ2861" s="10"/>
      <c r="ER2861" s="10"/>
      <c r="ES2861" s="10"/>
      <c r="ET2861" s="10"/>
      <c r="EU2861" s="10"/>
      <c r="EV2861" s="10"/>
      <c r="EW2861" s="10"/>
      <c r="EX2861" s="10"/>
      <c r="EY2861" s="10"/>
      <c r="EZ2861" s="10"/>
      <c r="FA2861" s="10"/>
      <c r="FB2861" s="10"/>
      <c r="FC2861" s="10"/>
      <c r="FD2861" s="10"/>
      <c r="FE2861" s="10"/>
      <c r="FF2861" s="10"/>
      <c r="FG2861" s="10"/>
      <c r="FH2861" s="10"/>
      <c r="FI2861" s="10"/>
      <c r="FJ2861" s="10"/>
      <c r="FK2861" s="10"/>
      <c r="FL2861" s="10"/>
      <c r="FM2861" s="10"/>
      <c r="FN2861" s="10"/>
      <c r="FO2861" s="10"/>
      <c r="FP2861" s="10"/>
      <c r="FQ2861" s="10"/>
      <c r="FR2861" s="10"/>
      <c r="FS2861" s="10"/>
      <c r="FT2861" s="10"/>
      <c r="FU2861" s="10"/>
      <c r="FV2861" s="10"/>
      <c r="FW2861" s="10"/>
      <c r="FX2861" s="10"/>
      <c r="FY2861" s="10"/>
      <c r="FZ2861" s="10"/>
      <c r="GA2861" s="10"/>
      <c r="GB2861" s="10"/>
      <c r="GC2861" s="10"/>
      <c r="GD2861" s="10"/>
      <c r="GE2861" s="10"/>
      <c r="GF2861" s="10"/>
      <c r="GG2861" s="10"/>
      <c r="GH2861" s="10"/>
      <c r="GI2861" s="10"/>
      <c r="GJ2861" s="10"/>
      <c r="GK2861" s="10"/>
      <c r="GL2861" s="10"/>
      <c r="GM2861" s="10"/>
      <c r="GN2861" s="10"/>
      <c r="GO2861" s="10"/>
      <c r="GP2861" s="10"/>
      <c r="GQ2861" s="10"/>
      <c r="GR2861" s="10"/>
      <c r="GS2861" s="10"/>
      <c r="GT2861" s="10"/>
      <c r="GU2861" s="10"/>
      <c r="GV2861" s="10"/>
      <c r="GW2861" s="10"/>
      <c r="GX2861" s="10"/>
      <c r="GY2861" s="10"/>
      <c r="GZ2861" s="10"/>
      <c r="HA2861" s="10"/>
      <c r="HB2861" s="10"/>
      <c r="HC2861" s="10"/>
      <c r="HD2861" s="10"/>
      <c r="HE2861" s="10"/>
      <c r="HF2861" s="10"/>
      <c r="HG2861" s="10"/>
      <c r="HH2861" s="10"/>
      <c r="HI2861" s="10"/>
      <c r="HJ2861" s="10"/>
      <c r="HK2861" s="10"/>
      <c r="HL2861" s="10"/>
      <c r="HM2861" s="10"/>
      <c r="HN2861" s="10"/>
      <c r="HO2861" s="10"/>
      <c r="HP2861" s="10"/>
      <c r="HQ2861" s="10"/>
      <c r="HR2861" s="10"/>
      <c r="HS2861" s="10"/>
      <c r="HT2861" s="10"/>
      <c r="HU2861" s="10"/>
      <c r="HV2861" s="10"/>
      <c r="HW2861" s="10"/>
      <c r="HX2861" s="10"/>
      <c r="HY2861" s="10"/>
      <c r="HZ2861" s="10"/>
      <c r="IA2861" s="10"/>
      <c r="IB2861" s="10"/>
      <c r="IC2861" s="10"/>
      <c r="ID2861" s="10"/>
      <c r="IE2861" s="10"/>
      <c r="IF2861" s="10"/>
      <c r="IG2861" s="10"/>
      <c r="IH2861" s="10"/>
      <c r="II2861" s="10"/>
      <c r="IJ2861" s="10"/>
      <c r="IK2861" s="10"/>
      <c r="IL2861" s="10"/>
      <c r="IM2861" s="10"/>
      <c r="IN2861" s="10"/>
      <c r="IO2861" s="10"/>
      <c r="IP2861" s="10"/>
      <c r="IQ2861" s="10"/>
      <c r="IR2861" s="10"/>
      <c r="IS2861" s="10"/>
      <c r="IT2861" s="10"/>
      <c r="IU2861" s="10"/>
      <c r="IV2861" s="10"/>
      <c r="IW2861" s="10"/>
      <c r="IX2861" s="10"/>
      <c r="IY2861" s="10"/>
      <c r="IZ2861" s="10"/>
      <c r="JA2861" s="10"/>
      <c r="JB2861" s="10"/>
      <c r="JC2861" s="10"/>
      <c r="JD2861" s="10"/>
    </row>
    <row r="2862" s="2" customFormat="true" customHeight="true" spans="1:264">
      <c r="A2862" s="85"/>
      <c r="B2862" s="85"/>
      <c r="C2862" s="116"/>
      <c r="D2862" s="116"/>
      <c r="E2862" s="117"/>
      <c r="F2862" s="118"/>
      <c r="G2862" s="118"/>
      <c r="H2862" s="10"/>
      <c r="I2862" s="10"/>
      <c r="J2862" s="10"/>
      <c r="K2862" s="10"/>
      <c r="L2862" s="10"/>
      <c r="M2862" s="10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3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0"/>
      <c r="AP2862" s="10"/>
      <c r="AQ2862" s="10"/>
      <c r="AR2862" s="12"/>
      <c r="AS2862" s="12"/>
      <c r="AT2862" s="12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  <c r="CL2862" s="10"/>
      <c r="CM2862" s="10"/>
      <c r="CN2862" s="10"/>
      <c r="CO2862" s="10"/>
      <c r="CP2862" s="10"/>
      <c r="CQ2862" s="10"/>
      <c r="CR2862" s="10"/>
      <c r="CS2862" s="10"/>
      <c r="CT2862" s="10"/>
      <c r="CU2862" s="10"/>
      <c r="CV2862" s="10"/>
      <c r="CW2862" s="10"/>
      <c r="CX2862" s="10"/>
      <c r="CY2862" s="10"/>
      <c r="CZ2862" s="10"/>
      <c r="DA2862" s="10"/>
      <c r="DB2862" s="10"/>
      <c r="DC2862" s="10"/>
      <c r="DD2862" s="10"/>
      <c r="DE2862" s="10"/>
      <c r="DF2862" s="10"/>
      <c r="DG2862" s="10"/>
      <c r="DH2862" s="10"/>
      <c r="DI2862" s="10"/>
      <c r="DJ2862" s="10"/>
      <c r="DK2862" s="10"/>
      <c r="DL2862" s="10"/>
      <c r="DM2862" s="10"/>
      <c r="DN2862" s="10"/>
      <c r="DO2862" s="10"/>
      <c r="DP2862" s="10"/>
      <c r="DQ2862" s="10"/>
      <c r="DR2862" s="10"/>
      <c r="DS2862" s="10"/>
      <c r="DT2862" s="10"/>
      <c r="DU2862" s="10"/>
      <c r="DV2862" s="10"/>
      <c r="DW2862" s="10"/>
      <c r="DX2862" s="10"/>
      <c r="DY2862" s="10"/>
      <c r="DZ2862" s="10"/>
      <c r="EA2862" s="10"/>
      <c r="EB2862" s="10"/>
      <c r="EC2862" s="10"/>
      <c r="ED2862" s="10"/>
      <c r="EE2862" s="10"/>
      <c r="EF2862" s="10"/>
      <c r="EG2862" s="10"/>
      <c r="EH2862" s="10"/>
      <c r="EI2862" s="10"/>
      <c r="EJ2862" s="10"/>
      <c r="EK2862" s="10"/>
      <c r="EL2862" s="10"/>
      <c r="EM2862" s="10"/>
      <c r="EN2862" s="10"/>
      <c r="EO2862" s="10"/>
      <c r="EP2862" s="10"/>
      <c r="EQ2862" s="10"/>
      <c r="ER2862" s="10"/>
      <c r="ES2862" s="10"/>
      <c r="ET2862" s="10"/>
      <c r="EU2862" s="10"/>
      <c r="EV2862" s="10"/>
      <c r="EW2862" s="10"/>
      <c r="EX2862" s="10"/>
      <c r="EY2862" s="10"/>
      <c r="EZ2862" s="10"/>
      <c r="FA2862" s="10"/>
      <c r="FB2862" s="10"/>
      <c r="FC2862" s="10"/>
      <c r="FD2862" s="10"/>
      <c r="FE2862" s="10"/>
      <c r="FF2862" s="10"/>
      <c r="FG2862" s="10"/>
      <c r="FH2862" s="10"/>
      <c r="FI2862" s="10"/>
      <c r="FJ2862" s="10"/>
      <c r="FK2862" s="10"/>
      <c r="FL2862" s="10"/>
      <c r="FM2862" s="10"/>
      <c r="FN2862" s="10"/>
      <c r="FO2862" s="10"/>
      <c r="FP2862" s="10"/>
      <c r="FQ2862" s="10"/>
      <c r="FR2862" s="10"/>
      <c r="FS2862" s="10"/>
      <c r="FT2862" s="10"/>
      <c r="FU2862" s="10"/>
      <c r="FV2862" s="10"/>
      <c r="FW2862" s="10"/>
      <c r="FX2862" s="10"/>
      <c r="FY2862" s="10"/>
      <c r="FZ2862" s="10"/>
      <c r="GA2862" s="10"/>
      <c r="GB2862" s="10"/>
      <c r="GC2862" s="10"/>
      <c r="GD2862" s="10"/>
      <c r="GE2862" s="10"/>
      <c r="GF2862" s="10"/>
      <c r="GG2862" s="10"/>
      <c r="GH2862" s="10"/>
      <c r="GI2862" s="10"/>
      <c r="GJ2862" s="10"/>
      <c r="GK2862" s="10"/>
      <c r="GL2862" s="10"/>
      <c r="GM2862" s="10"/>
      <c r="GN2862" s="10"/>
      <c r="GO2862" s="10"/>
      <c r="GP2862" s="10"/>
      <c r="GQ2862" s="10"/>
      <c r="GR2862" s="10"/>
      <c r="GS2862" s="10"/>
      <c r="GT2862" s="10"/>
      <c r="GU2862" s="10"/>
      <c r="GV2862" s="10"/>
      <c r="GW2862" s="10"/>
      <c r="GX2862" s="10"/>
      <c r="GY2862" s="10"/>
      <c r="GZ2862" s="10"/>
      <c r="HA2862" s="10"/>
      <c r="HB2862" s="10"/>
      <c r="HC2862" s="10"/>
      <c r="HD2862" s="10"/>
      <c r="HE2862" s="10"/>
      <c r="HF2862" s="10"/>
      <c r="HG2862" s="10"/>
      <c r="HH2862" s="10"/>
      <c r="HI2862" s="10"/>
      <c r="HJ2862" s="10"/>
      <c r="HK2862" s="10"/>
      <c r="HL2862" s="10"/>
      <c r="HM2862" s="10"/>
      <c r="HN2862" s="10"/>
      <c r="HO2862" s="10"/>
      <c r="HP2862" s="10"/>
      <c r="HQ2862" s="10"/>
      <c r="HR2862" s="10"/>
      <c r="HS2862" s="10"/>
      <c r="HT2862" s="10"/>
      <c r="HU2862" s="10"/>
      <c r="HV2862" s="10"/>
      <c r="HW2862" s="10"/>
      <c r="HX2862" s="10"/>
      <c r="HY2862" s="10"/>
      <c r="HZ2862" s="10"/>
      <c r="IA2862" s="10"/>
      <c r="IB2862" s="10"/>
      <c r="IC2862" s="10"/>
      <c r="ID2862" s="10"/>
      <c r="IE2862" s="10"/>
      <c r="IF2862" s="10"/>
      <c r="IG2862" s="10"/>
      <c r="IH2862" s="10"/>
      <c r="II2862" s="10"/>
      <c r="IJ2862" s="10"/>
      <c r="IK2862" s="10"/>
      <c r="IL2862" s="10"/>
      <c r="IM2862" s="10"/>
      <c r="IN2862" s="10"/>
      <c r="IO2862" s="10"/>
      <c r="IP2862" s="10"/>
      <c r="IQ2862" s="10"/>
      <c r="IR2862" s="10"/>
      <c r="IS2862" s="10"/>
      <c r="IT2862" s="10"/>
      <c r="IU2862" s="10"/>
      <c r="IV2862" s="10"/>
      <c r="IW2862" s="10"/>
      <c r="IX2862" s="10"/>
      <c r="IY2862" s="10"/>
      <c r="IZ2862" s="10"/>
      <c r="JA2862" s="10"/>
      <c r="JB2862" s="10"/>
      <c r="JC2862" s="10"/>
      <c r="JD2862" s="10"/>
    </row>
    <row r="2863" s="2" customFormat="true" customHeight="true" spans="1:264">
      <c r="A2863" s="85"/>
      <c r="B2863" s="85"/>
      <c r="C2863" s="116"/>
      <c r="D2863" s="116"/>
      <c r="E2863" s="117"/>
      <c r="F2863" s="118"/>
      <c r="G2863" s="118"/>
      <c r="H2863" s="10"/>
      <c r="I2863" s="10"/>
      <c r="J2863" s="10"/>
      <c r="K2863" s="10"/>
      <c r="L2863" s="10"/>
      <c r="M2863" s="10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3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0"/>
      <c r="AP2863" s="10"/>
      <c r="AQ2863" s="10"/>
      <c r="AR2863" s="12"/>
      <c r="AS2863" s="12"/>
      <c r="AT2863" s="12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  <c r="BQ2863" s="10"/>
      <c r="BR2863" s="10"/>
      <c r="BS2863" s="10"/>
      <c r="BT2863" s="10"/>
      <c r="BU2863" s="10"/>
      <c r="BV2863" s="10"/>
      <c r="BW2863" s="10"/>
      <c r="BX2863" s="10"/>
      <c r="BY2863" s="10"/>
      <c r="BZ2863" s="10"/>
      <c r="CA2863" s="10"/>
      <c r="CB2863" s="10"/>
      <c r="CC2863" s="10"/>
      <c r="CD2863" s="10"/>
      <c r="CE2863" s="10"/>
      <c r="CF2863" s="10"/>
      <c r="CG2863" s="10"/>
      <c r="CH2863" s="10"/>
      <c r="CI2863" s="10"/>
      <c r="CJ2863" s="10"/>
      <c r="CK2863" s="10"/>
      <c r="CL2863" s="10"/>
      <c r="CM2863" s="10"/>
      <c r="CN2863" s="10"/>
      <c r="CO2863" s="10"/>
      <c r="CP2863" s="10"/>
      <c r="CQ2863" s="10"/>
      <c r="CR2863" s="10"/>
      <c r="CS2863" s="10"/>
      <c r="CT2863" s="10"/>
      <c r="CU2863" s="10"/>
      <c r="CV2863" s="10"/>
      <c r="CW2863" s="10"/>
      <c r="CX2863" s="10"/>
      <c r="CY2863" s="10"/>
      <c r="CZ2863" s="10"/>
      <c r="DA2863" s="10"/>
      <c r="DB2863" s="10"/>
      <c r="DC2863" s="10"/>
      <c r="DD2863" s="10"/>
      <c r="DE2863" s="10"/>
      <c r="DF2863" s="10"/>
      <c r="DG2863" s="10"/>
      <c r="DH2863" s="10"/>
      <c r="DI2863" s="10"/>
      <c r="DJ2863" s="10"/>
      <c r="DK2863" s="10"/>
      <c r="DL2863" s="10"/>
      <c r="DM2863" s="10"/>
      <c r="DN2863" s="10"/>
      <c r="DO2863" s="10"/>
      <c r="DP2863" s="10"/>
      <c r="DQ2863" s="10"/>
      <c r="DR2863" s="10"/>
      <c r="DS2863" s="10"/>
      <c r="DT2863" s="10"/>
      <c r="DU2863" s="10"/>
      <c r="DV2863" s="10"/>
      <c r="DW2863" s="10"/>
      <c r="DX2863" s="10"/>
      <c r="DY2863" s="10"/>
      <c r="DZ2863" s="10"/>
      <c r="EA2863" s="10"/>
      <c r="EB2863" s="10"/>
      <c r="EC2863" s="10"/>
      <c r="ED2863" s="10"/>
      <c r="EE2863" s="10"/>
      <c r="EF2863" s="10"/>
      <c r="EG2863" s="10"/>
      <c r="EH2863" s="10"/>
      <c r="EI2863" s="10"/>
      <c r="EJ2863" s="10"/>
      <c r="EK2863" s="10"/>
      <c r="EL2863" s="10"/>
      <c r="EM2863" s="10"/>
      <c r="EN2863" s="10"/>
      <c r="EO2863" s="10"/>
      <c r="EP2863" s="10"/>
      <c r="EQ2863" s="10"/>
      <c r="ER2863" s="10"/>
      <c r="ES2863" s="10"/>
      <c r="ET2863" s="10"/>
      <c r="EU2863" s="10"/>
      <c r="EV2863" s="10"/>
      <c r="EW2863" s="10"/>
      <c r="EX2863" s="10"/>
      <c r="EY2863" s="10"/>
      <c r="EZ2863" s="10"/>
      <c r="FA2863" s="10"/>
      <c r="FB2863" s="10"/>
      <c r="FC2863" s="10"/>
      <c r="FD2863" s="10"/>
      <c r="FE2863" s="10"/>
      <c r="FF2863" s="10"/>
      <c r="FG2863" s="10"/>
      <c r="FH2863" s="10"/>
      <c r="FI2863" s="10"/>
      <c r="FJ2863" s="10"/>
      <c r="FK2863" s="10"/>
      <c r="FL2863" s="10"/>
      <c r="FM2863" s="10"/>
      <c r="FN2863" s="10"/>
      <c r="FO2863" s="10"/>
      <c r="FP2863" s="10"/>
      <c r="FQ2863" s="10"/>
      <c r="FR2863" s="10"/>
      <c r="FS2863" s="10"/>
      <c r="FT2863" s="10"/>
      <c r="FU2863" s="10"/>
      <c r="FV2863" s="10"/>
      <c r="FW2863" s="10"/>
      <c r="FX2863" s="10"/>
      <c r="FY2863" s="10"/>
      <c r="FZ2863" s="10"/>
      <c r="GA2863" s="10"/>
      <c r="GB2863" s="10"/>
      <c r="GC2863" s="10"/>
      <c r="GD2863" s="10"/>
      <c r="GE2863" s="10"/>
      <c r="GF2863" s="10"/>
      <c r="GG2863" s="10"/>
      <c r="GH2863" s="10"/>
      <c r="GI2863" s="10"/>
      <c r="GJ2863" s="10"/>
      <c r="GK2863" s="10"/>
      <c r="GL2863" s="10"/>
      <c r="GM2863" s="10"/>
      <c r="GN2863" s="10"/>
      <c r="GO2863" s="10"/>
      <c r="GP2863" s="10"/>
      <c r="GQ2863" s="10"/>
      <c r="GR2863" s="10"/>
      <c r="GS2863" s="10"/>
      <c r="GT2863" s="10"/>
      <c r="GU2863" s="10"/>
      <c r="GV2863" s="10"/>
      <c r="GW2863" s="10"/>
      <c r="GX2863" s="10"/>
      <c r="GY2863" s="10"/>
      <c r="GZ2863" s="10"/>
      <c r="HA2863" s="10"/>
      <c r="HB2863" s="10"/>
      <c r="HC2863" s="10"/>
      <c r="HD2863" s="10"/>
      <c r="HE2863" s="10"/>
      <c r="HF2863" s="10"/>
      <c r="HG2863" s="10"/>
      <c r="HH2863" s="10"/>
      <c r="HI2863" s="10"/>
      <c r="HJ2863" s="10"/>
      <c r="HK2863" s="10"/>
      <c r="HL2863" s="10"/>
      <c r="HM2863" s="10"/>
      <c r="HN2863" s="10"/>
      <c r="HO2863" s="10"/>
      <c r="HP2863" s="10"/>
      <c r="HQ2863" s="10"/>
      <c r="HR2863" s="10"/>
      <c r="HS2863" s="10"/>
      <c r="HT2863" s="10"/>
      <c r="HU2863" s="10"/>
      <c r="HV2863" s="10"/>
      <c r="HW2863" s="10"/>
      <c r="HX2863" s="10"/>
      <c r="HY2863" s="10"/>
      <c r="HZ2863" s="10"/>
      <c r="IA2863" s="10"/>
      <c r="IB2863" s="10"/>
      <c r="IC2863" s="10"/>
      <c r="ID2863" s="10"/>
      <c r="IE2863" s="10"/>
      <c r="IF2863" s="10"/>
      <c r="IG2863" s="10"/>
      <c r="IH2863" s="10"/>
      <c r="II2863" s="10"/>
      <c r="IJ2863" s="10"/>
      <c r="IK2863" s="10"/>
      <c r="IL2863" s="10"/>
      <c r="IM2863" s="10"/>
      <c r="IN2863" s="10"/>
      <c r="IO2863" s="10"/>
      <c r="IP2863" s="10"/>
      <c r="IQ2863" s="10"/>
      <c r="IR2863" s="10"/>
      <c r="IS2863" s="10"/>
      <c r="IT2863" s="10"/>
      <c r="IU2863" s="10"/>
      <c r="IV2863" s="10"/>
      <c r="IW2863" s="10"/>
      <c r="IX2863" s="10"/>
      <c r="IY2863" s="10"/>
      <c r="IZ2863" s="10"/>
      <c r="JA2863" s="10"/>
      <c r="JB2863" s="10"/>
      <c r="JC2863" s="10"/>
      <c r="JD2863" s="10"/>
    </row>
    <row r="2864" s="2" customFormat="true" customHeight="true" spans="1:264">
      <c r="A2864" s="85"/>
      <c r="B2864" s="85"/>
      <c r="C2864" s="116"/>
      <c r="D2864" s="116"/>
      <c r="E2864" s="117"/>
      <c r="F2864" s="118"/>
      <c r="G2864" s="118"/>
      <c r="H2864" s="10"/>
      <c r="I2864" s="10"/>
      <c r="J2864" s="10"/>
      <c r="K2864" s="10"/>
      <c r="L2864" s="10"/>
      <c r="M2864" s="10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3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0"/>
      <c r="AP2864" s="10"/>
      <c r="AQ2864" s="10"/>
      <c r="AR2864" s="12"/>
      <c r="AS2864" s="12"/>
      <c r="AT2864" s="12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  <c r="BQ2864" s="10"/>
      <c r="BR2864" s="10"/>
      <c r="BS2864" s="10"/>
      <c r="BT2864" s="10"/>
      <c r="BU2864" s="10"/>
      <c r="BV2864" s="10"/>
      <c r="BW2864" s="10"/>
      <c r="BX2864" s="10"/>
      <c r="BY2864" s="10"/>
      <c r="BZ2864" s="10"/>
      <c r="CA2864" s="10"/>
      <c r="CB2864" s="10"/>
      <c r="CC2864" s="10"/>
      <c r="CD2864" s="10"/>
      <c r="CE2864" s="10"/>
      <c r="CF2864" s="10"/>
      <c r="CG2864" s="10"/>
      <c r="CH2864" s="10"/>
      <c r="CI2864" s="10"/>
      <c r="CJ2864" s="10"/>
      <c r="CK2864" s="10"/>
      <c r="CL2864" s="10"/>
      <c r="CM2864" s="10"/>
      <c r="CN2864" s="10"/>
      <c r="CO2864" s="10"/>
      <c r="CP2864" s="10"/>
      <c r="CQ2864" s="10"/>
      <c r="CR2864" s="10"/>
      <c r="CS2864" s="10"/>
      <c r="CT2864" s="10"/>
      <c r="CU2864" s="10"/>
      <c r="CV2864" s="10"/>
      <c r="CW2864" s="10"/>
      <c r="CX2864" s="10"/>
      <c r="CY2864" s="10"/>
      <c r="CZ2864" s="10"/>
      <c r="DA2864" s="10"/>
      <c r="DB2864" s="10"/>
      <c r="DC2864" s="10"/>
      <c r="DD2864" s="10"/>
      <c r="DE2864" s="10"/>
      <c r="DF2864" s="10"/>
      <c r="DG2864" s="10"/>
      <c r="DH2864" s="10"/>
      <c r="DI2864" s="10"/>
      <c r="DJ2864" s="10"/>
      <c r="DK2864" s="10"/>
      <c r="DL2864" s="10"/>
      <c r="DM2864" s="10"/>
      <c r="DN2864" s="10"/>
      <c r="DO2864" s="10"/>
      <c r="DP2864" s="10"/>
      <c r="DQ2864" s="10"/>
      <c r="DR2864" s="10"/>
      <c r="DS2864" s="10"/>
      <c r="DT2864" s="10"/>
      <c r="DU2864" s="10"/>
      <c r="DV2864" s="10"/>
      <c r="DW2864" s="10"/>
      <c r="DX2864" s="10"/>
      <c r="DY2864" s="10"/>
      <c r="DZ2864" s="10"/>
      <c r="EA2864" s="10"/>
      <c r="EB2864" s="10"/>
      <c r="EC2864" s="10"/>
      <c r="ED2864" s="10"/>
      <c r="EE2864" s="10"/>
      <c r="EF2864" s="10"/>
      <c r="EG2864" s="10"/>
      <c r="EH2864" s="10"/>
      <c r="EI2864" s="10"/>
      <c r="EJ2864" s="10"/>
      <c r="EK2864" s="10"/>
      <c r="EL2864" s="10"/>
      <c r="EM2864" s="10"/>
      <c r="EN2864" s="10"/>
      <c r="EO2864" s="10"/>
      <c r="EP2864" s="10"/>
      <c r="EQ2864" s="10"/>
      <c r="ER2864" s="10"/>
      <c r="ES2864" s="10"/>
      <c r="ET2864" s="10"/>
      <c r="EU2864" s="10"/>
      <c r="EV2864" s="10"/>
      <c r="EW2864" s="10"/>
      <c r="EX2864" s="10"/>
      <c r="EY2864" s="10"/>
      <c r="EZ2864" s="10"/>
      <c r="FA2864" s="10"/>
      <c r="FB2864" s="10"/>
      <c r="FC2864" s="10"/>
      <c r="FD2864" s="10"/>
      <c r="FE2864" s="10"/>
      <c r="FF2864" s="10"/>
      <c r="FG2864" s="10"/>
      <c r="FH2864" s="10"/>
      <c r="FI2864" s="10"/>
      <c r="FJ2864" s="10"/>
      <c r="FK2864" s="10"/>
      <c r="FL2864" s="10"/>
      <c r="FM2864" s="10"/>
      <c r="FN2864" s="10"/>
      <c r="FO2864" s="10"/>
      <c r="FP2864" s="10"/>
      <c r="FQ2864" s="10"/>
      <c r="FR2864" s="10"/>
      <c r="FS2864" s="10"/>
      <c r="FT2864" s="10"/>
      <c r="FU2864" s="10"/>
      <c r="FV2864" s="10"/>
      <c r="FW2864" s="10"/>
      <c r="FX2864" s="10"/>
      <c r="FY2864" s="10"/>
      <c r="FZ2864" s="10"/>
      <c r="GA2864" s="10"/>
      <c r="GB2864" s="10"/>
      <c r="GC2864" s="10"/>
      <c r="GD2864" s="10"/>
      <c r="GE2864" s="10"/>
      <c r="GF2864" s="10"/>
      <c r="GG2864" s="10"/>
      <c r="GH2864" s="10"/>
      <c r="GI2864" s="10"/>
      <c r="GJ2864" s="10"/>
      <c r="GK2864" s="10"/>
      <c r="GL2864" s="10"/>
      <c r="GM2864" s="10"/>
      <c r="GN2864" s="10"/>
      <c r="GO2864" s="10"/>
      <c r="GP2864" s="10"/>
      <c r="GQ2864" s="10"/>
      <c r="GR2864" s="10"/>
      <c r="GS2864" s="10"/>
      <c r="GT2864" s="10"/>
      <c r="GU2864" s="10"/>
      <c r="GV2864" s="10"/>
      <c r="GW2864" s="10"/>
      <c r="GX2864" s="10"/>
      <c r="GY2864" s="10"/>
      <c r="GZ2864" s="10"/>
      <c r="HA2864" s="10"/>
      <c r="HB2864" s="10"/>
      <c r="HC2864" s="10"/>
      <c r="HD2864" s="10"/>
      <c r="HE2864" s="10"/>
      <c r="HF2864" s="10"/>
      <c r="HG2864" s="10"/>
      <c r="HH2864" s="10"/>
      <c r="HI2864" s="10"/>
      <c r="HJ2864" s="10"/>
      <c r="HK2864" s="10"/>
      <c r="HL2864" s="10"/>
      <c r="HM2864" s="10"/>
      <c r="HN2864" s="10"/>
      <c r="HO2864" s="10"/>
      <c r="HP2864" s="10"/>
      <c r="HQ2864" s="10"/>
      <c r="HR2864" s="10"/>
      <c r="HS2864" s="10"/>
      <c r="HT2864" s="10"/>
      <c r="HU2864" s="10"/>
      <c r="HV2864" s="10"/>
      <c r="HW2864" s="10"/>
      <c r="HX2864" s="10"/>
      <c r="HY2864" s="10"/>
      <c r="HZ2864" s="10"/>
      <c r="IA2864" s="10"/>
      <c r="IB2864" s="10"/>
      <c r="IC2864" s="10"/>
      <c r="ID2864" s="10"/>
      <c r="IE2864" s="10"/>
      <c r="IF2864" s="10"/>
      <c r="IG2864" s="10"/>
      <c r="IH2864" s="10"/>
      <c r="II2864" s="10"/>
      <c r="IJ2864" s="10"/>
      <c r="IK2864" s="10"/>
      <c r="IL2864" s="10"/>
      <c r="IM2864" s="10"/>
      <c r="IN2864" s="10"/>
      <c r="IO2864" s="10"/>
      <c r="IP2864" s="10"/>
      <c r="IQ2864" s="10"/>
      <c r="IR2864" s="10"/>
      <c r="IS2864" s="10"/>
      <c r="IT2864" s="10"/>
      <c r="IU2864" s="10"/>
      <c r="IV2864" s="10"/>
      <c r="IW2864" s="10"/>
      <c r="IX2864" s="10"/>
      <c r="IY2864" s="10"/>
      <c r="IZ2864" s="10"/>
      <c r="JA2864" s="10"/>
      <c r="JB2864" s="10"/>
      <c r="JC2864" s="10"/>
      <c r="JD2864" s="10"/>
    </row>
    <row r="2865" s="2" customFormat="true" customHeight="true" spans="1:264">
      <c r="A2865" s="85"/>
      <c r="B2865" s="85"/>
      <c r="C2865" s="116"/>
      <c r="D2865" s="116"/>
      <c r="E2865" s="117"/>
      <c r="F2865" s="118"/>
      <c r="G2865" s="118"/>
      <c r="H2865" s="10"/>
      <c r="I2865" s="10"/>
      <c r="J2865" s="10"/>
      <c r="K2865" s="10"/>
      <c r="L2865" s="10"/>
      <c r="M2865" s="10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3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0"/>
      <c r="AP2865" s="10"/>
      <c r="AQ2865" s="10"/>
      <c r="AR2865" s="12"/>
      <c r="AS2865" s="12"/>
      <c r="AT2865" s="12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  <c r="BQ2865" s="10"/>
      <c r="BR2865" s="10"/>
      <c r="BS2865" s="10"/>
      <c r="BT2865" s="10"/>
      <c r="BU2865" s="10"/>
      <c r="BV2865" s="10"/>
      <c r="BW2865" s="10"/>
      <c r="BX2865" s="10"/>
      <c r="BY2865" s="10"/>
      <c r="BZ2865" s="10"/>
      <c r="CA2865" s="10"/>
      <c r="CB2865" s="10"/>
      <c r="CC2865" s="10"/>
      <c r="CD2865" s="10"/>
      <c r="CE2865" s="10"/>
      <c r="CF2865" s="10"/>
      <c r="CG2865" s="10"/>
      <c r="CH2865" s="10"/>
      <c r="CI2865" s="10"/>
      <c r="CJ2865" s="10"/>
      <c r="CK2865" s="10"/>
      <c r="CL2865" s="10"/>
      <c r="CM2865" s="10"/>
      <c r="CN2865" s="10"/>
      <c r="CO2865" s="10"/>
      <c r="CP2865" s="10"/>
      <c r="CQ2865" s="10"/>
      <c r="CR2865" s="10"/>
      <c r="CS2865" s="10"/>
      <c r="CT2865" s="10"/>
      <c r="CU2865" s="10"/>
      <c r="CV2865" s="10"/>
      <c r="CW2865" s="10"/>
      <c r="CX2865" s="10"/>
      <c r="CY2865" s="10"/>
      <c r="CZ2865" s="10"/>
      <c r="DA2865" s="10"/>
      <c r="DB2865" s="10"/>
      <c r="DC2865" s="10"/>
      <c r="DD2865" s="10"/>
      <c r="DE2865" s="10"/>
      <c r="DF2865" s="10"/>
      <c r="DG2865" s="10"/>
      <c r="DH2865" s="10"/>
      <c r="DI2865" s="10"/>
      <c r="DJ2865" s="10"/>
      <c r="DK2865" s="10"/>
      <c r="DL2865" s="10"/>
      <c r="DM2865" s="10"/>
      <c r="DN2865" s="10"/>
      <c r="DO2865" s="10"/>
      <c r="DP2865" s="10"/>
      <c r="DQ2865" s="10"/>
      <c r="DR2865" s="10"/>
      <c r="DS2865" s="10"/>
      <c r="DT2865" s="10"/>
      <c r="DU2865" s="10"/>
      <c r="DV2865" s="10"/>
      <c r="DW2865" s="10"/>
      <c r="DX2865" s="10"/>
      <c r="DY2865" s="10"/>
      <c r="DZ2865" s="10"/>
      <c r="EA2865" s="10"/>
      <c r="EB2865" s="10"/>
      <c r="EC2865" s="10"/>
      <c r="ED2865" s="10"/>
      <c r="EE2865" s="10"/>
      <c r="EF2865" s="10"/>
      <c r="EG2865" s="10"/>
      <c r="EH2865" s="10"/>
      <c r="EI2865" s="10"/>
      <c r="EJ2865" s="10"/>
      <c r="EK2865" s="10"/>
      <c r="EL2865" s="10"/>
      <c r="EM2865" s="10"/>
      <c r="EN2865" s="10"/>
      <c r="EO2865" s="10"/>
      <c r="EP2865" s="10"/>
      <c r="EQ2865" s="10"/>
      <c r="ER2865" s="10"/>
      <c r="ES2865" s="10"/>
      <c r="ET2865" s="10"/>
      <c r="EU2865" s="10"/>
      <c r="EV2865" s="10"/>
      <c r="EW2865" s="10"/>
      <c r="EX2865" s="10"/>
      <c r="EY2865" s="10"/>
      <c r="EZ2865" s="10"/>
      <c r="FA2865" s="10"/>
      <c r="FB2865" s="10"/>
      <c r="FC2865" s="10"/>
      <c r="FD2865" s="10"/>
      <c r="FE2865" s="10"/>
      <c r="FF2865" s="10"/>
      <c r="FG2865" s="10"/>
      <c r="FH2865" s="10"/>
      <c r="FI2865" s="10"/>
      <c r="FJ2865" s="10"/>
      <c r="FK2865" s="10"/>
      <c r="FL2865" s="10"/>
      <c r="FM2865" s="10"/>
      <c r="FN2865" s="10"/>
      <c r="FO2865" s="10"/>
      <c r="FP2865" s="10"/>
      <c r="FQ2865" s="10"/>
      <c r="FR2865" s="10"/>
      <c r="FS2865" s="10"/>
      <c r="FT2865" s="10"/>
      <c r="FU2865" s="10"/>
      <c r="FV2865" s="10"/>
      <c r="FW2865" s="10"/>
      <c r="FX2865" s="10"/>
      <c r="FY2865" s="10"/>
      <c r="FZ2865" s="10"/>
      <c r="GA2865" s="10"/>
      <c r="GB2865" s="10"/>
      <c r="GC2865" s="10"/>
      <c r="GD2865" s="10"/>
      <c r="GE2865" s="10"/>
      <c r="GF2865" s="10"/>
      <c r="GG2865" s="10"/>
      <c r="GH2865" s="10"/>
      <c r="GI2865" s="10"/>
      <c r="GJ2865" s="10"/>
      <c r="GK2865" s="10"/>
      <c r="GL2865" s="10"/>
      <c r="GM2865" s="10"/>
      <c r="GN2865" s="10"/>
      <c r="GO2865" s="10"/>
      <c r="GP2865" s="10"/>
      <c r="GQ2865" s="10"/>
      <c r="GR2865" s="10"/>
      <c r="GS2865" s="10"/>
      <c r="GT2865" s="10"/>
      <c r="GU2865" s="10"/>
      <c r="GV2865" s="10"/>
      <c r="GW2865" s="10"/>
      <c r="GX2865" s="10"/>
      <c r="GY2865" s="10"/>
      <c r="GZ2865" s="10"/>
      <c r="HA2865" s="10"/>
      <c r="HB2865" s="10"/>
      <c r="HC2865" s="10"/>
      <c r="HD2865" s="10"/>
      <c r="HE2865" s="10"/>
      <c r="HF2865" s="10"/>
      <c r="HG2865" s="10"/>
      <c r="HH2865" s="10"/>
      <c r="HI2865" s="10"/>
      <c r="HJ2865" s="10"/>
      <c r="HK2865" s="10"/>
      <c r="HL2865" s="10"/>
      <c r="HM2865" s="10"/>
      <c r="HN2865" s="10"/>
      <c r="HO2865" s="10"/>
      <c r="HP2865" s="10"/>
      <c r="HQ2865" s="10"/>
      <c r="HR2865" s="10"/>
      <c r="HS2865" s="10"/>
      <c r="HT2865" s="10"/>
      <c r="HU2865" s="10"/>
      <c r="HV2865" s="10"/>
      <c r="HW2865" s="10"/>
      <c r="HX2865" s="10"/>
      <c r="HY2865" s="10"/>
      <c r="HZ2865" s="10"/>
      <c r="IA2865" s="10"/>
      <c r="IB2865" s="10"/>
      <c r="IC2865" s="10"/>
      <c r="ID2865" s="10"/>
      <c r="IE2865" s="10"/>
      <c r="IF2865" s="10"/>
      <c r="IG2865" s="10"/>
      <c r="IH2865" s="10"/>
      <c r="II2865" s="10"/>
      <c r="IJ2865" s="10"/>
      <c r="IK2865" s="10"/>
      <c r="IL2865" s="10"/>
      <c r="IM2865" s="10"/>
      <c r="IN2865" s="10"/>
      <c r="IO2865" s="10"/>
      <c r="IP2865" s="10"/>
      <c r="IQ2865" s="10"/>
      <c r="IR2865" s="10"/>
      <c r="IS2865" s="10"/>
      <c r="IT2865" s="10"/>
      <c r="IU2865" s="10"/>
      <c r="IV2865" s="10"/>
      <c r="IW2865" s="10"/>
      <c r="IX2865" s="10"/>
      <c r="IY2865" s="10"/>
      <c r="IZ2865" s="10"/>
      <c r="JA2865" s="10"/>
      <c r="JB2865" s="10"/>
      <c r="JC2865" s="10"/>
      <c r="JD2865" s="10"/>
    </row>
    <row r="2866" s="2" customFormat="true" customHeight="true" spans="1:264">
      <c r="A2866" s="85"/>
      <c r="B2866" s="85"/>
      <c r="C2866" s="116"/>
      <c r="D2866" s="116"/>
      <c r="E2866" s="117"/>
      <c r="F2866" s="118"/>
      <c r="G2866" s="118"/>
      <c r="H2866" s="10"/>
      <c r="I2866" s="10"/>
      <c r="J2866" s="10"/>
      <c r="K2866" s="10"/>
      <c r="L2866" s="10"/>
      <c r="M2866" s="10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3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0"/>
      <c r="AP2866" s="10"/>
      <c r="AQ2866" s="10"/>
      <c r="AR2866" s="12"/>
      <c r="AS2866" s="12"/>
      <c r="AT2866" s="12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  <c r="BQ2866" s="10"/>
      <c r="BR2866" s="10"/>
      <c r="BS2866" s="10"/>
      <c r="BT2866" s="10"/>
      <c r="BU2866" s="10"/>
      <c r="BV2866" s="10"/>
      <c r="BW2866" s="10"/>
      <c r="BX2866" s="10"/>
      <c r="BY2866" s="10"/>
      <c r="BZ2866" s="10"/>
      <c r="CA2866" s="10"/>
      <c r="CB2866" s="10"/>
      <c r="CC2866" s="10"/>
      <c r="CD2866" s="10"/>
      <c r="CE2866" s="10"/>
      <c r="CF2866" s="10"/>
      <c r="CG2866" s="10"/>
      <c r="CH2866" s="10"/>
      <c r="CI2866" s="10"/>
      <c r="CJ2866" s="10"/>
      <c r="CK2866" s="10"/>
      <c r="CL2866" s="10"/>
      <c r="CM2866" s="10"/>
      <c r="CN2866" s="10"/>
      <c r="CO2866" s="10"/>
      <c r="CP2866" s="10"/>
      <c r="CQ2866" s="10"/>
      <c r="CR2866" s="10"/>
      <c r="CS2866" s="10"/>
      <c r="CT2866" s="10"/>
      <c r="CU2866" s="10"/>
      <c r="CV2866" s="10"/>
      <c r="CW2866" s="10"/>
      <c r="CX2866" s="10"/>
      <c r="CY2866" s="10"/>
      <c r="CZ2866" s="10"/>
      <c r="DA2866" s="10"/>
      <c r="DB2866" s="10"/>
      <c r="DC2866" s="10"/>
      <c r="DD2866" s="10"/>
      <c r="DE2866" s="10"/>
      <c r="DF2866" s="10"/>
      <c r="DG2866" s="10"/>
      <c r="DH2866" s="10"/>
      <c r="DI2866" s="10"/>
      <c r="DJ2866" s="10"/>
      <c r="DK2866" s="10"/>
      <c r="DL2866" s="10"/>
      <c r="DM2866" s="10"/>
      <c r="DN2866" s="10"/>
      <c r="DO2866" s="10"/>
      <c r="DP2866" s="10"/>
      <c r="DQ2866" s="10"/>
      <c r="DR2866" s="10"/>
      <c r="DS2866" s="10"/>
      <c r="DT2866" s="10"/>
      <c r="DU2866" s="10"/>
      <c r="DV2866" s="10"/>
      <c r="DW2866" s="10"/>
      <c r="DX2866" s="10"/>
      <c r="DY2866" s="10"/>
      <c r="DZ2866" s="10"/>
      <c r="EA2866" s="10"/>
      <c r="EB2866" s="10"/>
      <c r="EC2866" s="10"/>
      <c r="ED2866" s="10"/>
      <c r="EE2866" s="10"/>
      <c r="EF2866" s="10"/>
      <c r="EG2866" s="10"/>
      <c r="EH2866" s="10"/>
      <c r="EI2866" s="10"/>
      <c r="EJ2866" s="10"/>
      <c r="EK2866" s="10"/>
      <c r="EL2866" s="10"/>
      <c r="EM2866" s="10"/>
      <c r="EN2866" s="10"/>
      <c r="EO2866" s="10"/>
      <c r="EP2866" s="10"/>
      <c r="EQ2866" s="10"/>
      <c r="ER2866" s="10"/>
      <c r="ES2866" s="10"/>
      <c r="ET2866" s="10"/>
      <c r="EU2866" s="10"/>
      <c r="EV2866" s="10"/>
      <c r="EW2866" s="10"/>
      <c r="EX2866" s="10"/>
      <c r="EY2866" s="10"/>
      <c r="EZ2866" s="10"/>
      <c r="FA2866" s="10"/>
      <c r="FB2866" s="10"/>
      <c r="FC2866" s="10"/>
      <c r="FD2866" s="10"/>
      <c r="FE2866" s="10"/>
      <c r="FF2866" s="10"/>
      <c r="FG2866" s="10"/>
      <c r="FH2866" s="10"/>
      <c r="FI2866" s="10"/>
      <c r="FJ2866" s="10"/>
      <c r="FK2866" s="10"/>
      <c r="FL2866" s="10"/>
      <c r="FM2866" s="10"/>
      <c r="FN2866" s="10"/>
      <c r="FO2866" s="10"/>
      <c r="FP2866" s="10"/>
      <c r="FQ2866" s="10"/>
      <c r="FR2866" s="10"/>
      <c r="FS2866" s="10"/>
      <c r="FT2866" s="10"/>
      <c r="FU2866" s="10"/>
      <c r="FV2866" s="10"/>
      <c r="FW2866" s="10"/>
      <c r="FX2866" s="10"/>
      <c r="FY2866" s="10"/>
      <c r="FZ2866" s="10"/>
      <c r="GA2866" s="10"/>
      <c r="GB2866" s="10"/>
      <c r="GC2866" s="10"/>
      <c r="GD2866" s="10"/>
      <c r="GE2866" s="10"/>
      <c r="GF2866" s="10"/>
      <c r="GG2866" s="10"/>
      <c r="GH2866" s="10"/>
      <c r="GI2866" s="10"/>
      <c r="GJ2866" s="10"/>
      <c r="GK2866" s="10"/>
      <c r="GL2866" s="10"/>
      <c r="GM2866" s="10"/>
      <c r="GN2866" s="10"/>
      <c r="GO2866" s="10"/>
      <c r="GP2866" s="10"/>
      <c r="GQ2866" s="10"/>
      <c r="GR2866" s="10"/>
      <c r="GS2866" s="10"/>
      <c r="GT2866" s="10"/>
      <c r="GU2866" s="10"/>
      <c r="GV2866" s="10"/>
      <c r="GW2866" s="10"/>
      <c r="GX2866" s="10"/>
      <c r="GY2866" s="10"/>
      <c r="GZ2866" s="10"/>
      <c r="HA2866" s="10"/>
      <c r="HB2866" s="10"/>
      <c r="HC2866" s="10"/>
      <c r="HD2866" s="10"/>
      <c r="HE2866" s="10"/>
      <c r="HF2866" s="10"/>
      <c r="HG2866" s="10"/>
      <c r="HH2866" s="10"/>
      <c r="HI2866" s="10"/>
      <c r="HJ2866" s="10"/>
      <c r="HK2866" s="10"/>
      <c r="HL2866" s="10"/>
      <c r="HM2866" s="10"/>
      <c r="HN2866" s="10"/>
      <c r="HO2866" s="10"/>
      <c r="HP2866" s="10"/>
      <c r="HQ2866" s="10"/>
      <c r="HR2866" s="10"/>
      <c r="HS2866" s="10"/>
      <c r="HT2866" s="10"/>
      <c r="HU2866" s="10"/>
      <c r="HV2866" s="10"/>
      <c r="HW2866" s="10"/>
      <c r="HX2866" s="10"/>
      <c r="HY2866" s="10"/>
      <c r="HZ2866" s="10"/>
      <c r="IA2866" s="10"/>
      <c r="IB2866" s="10"/>
      <c r="IC2866" s="10"/>
      <c r="ID2866" s="10"/>
      <c r="IE2866" s="10"/>
      <c r="IF2866" s="10"/>
      <c r="IG2866" s="10"/>
      <c r="IH2866" s="10"/>
      <c r="II2866" s="10"/>
      <c r="IJ2866" s="10"/>
      <c r="IK2866" s="10"/>
      <c r="IL2866" s="10"/>
      <c r="IM2866" s="10"/>
      <c r="IN2866" s="10"/>
      <c r="IO2866" s="10"/>
      <c r="IP2866" s="10"/>
      <c r="IQ2866" s="10"/>
      <c r="IR2866" s="10"/>
      <c r="IS2866" s="10"/>
      <c r="IT2866" s="10"/>
      <c r="IU2866" s="10"/>
      <c r="IV2866" s="10"/>
      <c r="IW2866" s="10"/>
      <c r="IX2866" s="10"/>
      <c r="IY2866" s="10"/>
      <c r="IZ2866" s="10"/>
      <c r="JA2866" s="10"/>
      <c r="JB2866" s="10"/>
      <c r="JC2866" s="10"/>
      <c r="JD2866" s="10"/>
    </row>
    <row r="2867" s="2" customFormat="true" customHeight="true" spans="1:264">
      <c r="A2867" s="85"/>
      <c r="B2867" s="85"/>
      <c r="C2867" s="116"/>
      <c r="D2867" s="116"/>
      <c r="E2867" s="117"/>
      <c r="F2867" s="118"/>
      <c r="G2867" s="118"/>
      <c r="H2867" s="10"/>
      <c r="I2867" s="10"/>
      <c r="J2867" s="10"/>
      <c r="K2867" s="10"/>
      <c r="L2867" s="10"/>
      <c r="M2867" s="10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3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0"/>
      <c r="AP2867" s="10"/>
      <c r="AQ2867" s="10"/>
      <c r="AR2867" s="12"/>
      <c r="AS2867" s="12"/>
      <c r="AT2867" s="12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  <c r="BQ2867" s="10"/>
      <c r="BR2867" s="10"/>
      <c r="BS2867" s="10"/>
      <c r="BT2867" s="10"/>
      <c r="BU2867" s="10"/>
      <c r="BV2867" s="10"/>
      <c r="BW2867" s="10"/>
      <c r="BX2867" s="10"/>
      <c r="BY2867" s="10"/>
      <c r="BZ2867" s="10"/>
      <c r="CA2867" s="10"/>
      <c r="CB2867" s="10"/>
      <c r="CC2867" s="10"/>
      <c r="CD2867" s="10"/>
      <c r="CE2867" s="10"/>
      <c r="CF2867" s="10"/>
      <c r="CG2867" s="10"/>
      <c r="CH2867" s="10"/>
      <c r="CI2867" s="10"/>
      <c r="CJ2867" s="10"/>
      <c r="CK2867" s="10"/>
      <c r="CL2867" s="10"/>
      <c r="CM2867" s="10"/>
      <c r="CN2867" s="10"/>
      <c r="CO2867" s="10"/>
      <c r="CP2867" s="10"/>
      <c r="CQ2867" s="10"/>
      <c r="CR2867" s="10"/>
      <c r="CS2867" s="10"/>
      <c r="CT2867" s="10"/>
      <c r="CU2867" s="10"/>
      <c r="CV2867" s="10"/>
      <c r="CW2867" s="10"/>
      <c r="CX2867" s="10"/>
      <c r="CY2867" s="10"/>
      <c r="CZ2867" s="10"/>
      <c r="DA2867" s="10"/>
      <c r="DB2867" s="10"/>
      <c r="DC2867" s="10"/>
      <c r="DD2867" s="10"/>
      <c r="DE2867" s="10"/>
      <c r="DF2867" s="10"/>
      <c r="DG2867" s="10"/>
      <c r="DH2867" s="10"/>
      <c r="DI2867" s="10"/>
      <c r="DJ2867" s="10"/>
      <c r="DK2867" s="10"/>
      <c r="DL2867" s="10"/>
      <c r="DM2867" s="10"/>
      <c r="DN2867" s="10"/>
      <c r="DO2867" s="10"/>
      <c r="DP2867" s="10"/>
      <c r="DQ2867" s="10"/>
      <c r="DR2867" s="10"/>
      <c r="DS2867" s="10"/>
      <c r="DT2867" s="10"/>
      <c r="DU2867" s="10"/>
      <c r="DV2867" s="10"/>
      <c r="DW2867" s="10"/>
      <c r="DX2867" s="10"/>
      <c r="DY2867" s="10"/>
      <c r="DZ2867" s="10"/>
      <c r="EA2867" s="10"/>
      <c r="EB2867" s="10"/>
      <c r="EC2867" s="10"/>
      <c r="ED2867" s="10"/>
      <c r="EE2867" s="10"/>
      <c r="EF2867" s="10"/>
      <c r="EG2867" s="10"/>
      <c r="EH2867" s="10"/>
      <c r="EI2867" s="10"/>
      <c r="EJ2867" s="10"/>
      <c r="EK2867" s="10"/>
      <c r="EL2867" s="10"/>
      <c r="EM2867" s="10"/>
      <c r="EN2867" s="10"/>
      <c r="EO2867" s="10"/>
      <c r="EP2867" s="10"/>
      <c r="EQ2867" s="10"/>
      <c r="ER2867" s="10"/>
      <c r="ES2867" s="10"/>
      <c r="ET2867" s="10"/>
      <c r="EU2867" s="10"/>
      <c r="EV2867" s="10"/>
      <c r="EW2867" s="10"/>
      <c r="EX2867" s="10"/>
      <c r="EY2867" s="10"/>
      <c r="EZ2867" s="10"/>
      <c r="FA2867" s="10"/>
      <c r="FB2867" s="10"/>
      <c r="FC2867" s="10"/>
      <c r="FD2867" s="10"/>
      <c r="FE2867" s="10"/>
      <c r="FF2867" s="10"/>
      <c r="FG2867" s="10"/>
      <c r="FH2867" s="10"/>
      <c r="FI2867" s="10"/>
      <c r="FJ2867" s="10"/>
      <c r="FK2867" s="10"/>
      <c r="FL2867" s="10"/>
      <c r="FM2867" s="10"/>
      <c r="FN2867" s="10"/>
      <c r="FO2867" s="10"/>
      <c r="FP2867" s="10"/>
      <c r="FQ2867" s="10"/>
      <c r="FR2867" s="10"/>
      <c r="FS2867" s="10"/>
      <c r="FT2867" s="10"/>
      <c r="FU2867" s="10"/>
      <c r="FV2867" s="10"/>
      <c r="FW2867" s="10"/>
      <c r="FX2867" s="10"/>
      <c r="FY2867" s="10"/>
      <c r="FZ2867" s="10"/>
      <c r="GA2867" s="10"/>
      <c r="GB2867" s="10"/>
      <c r="GC2867" s="10"/>
      <c r="GD2867" s="10"/>
      <c r="GE2867" s="10"/>
      <c r="GF2867" s="10"/>
      <c r="GG2867" s="10"/>
      <c r="GH2867" s="10"/>
      <c r="GI2867" s="10"/>
      <c r="GJ2867" s="10"/>
      <c r="GK2867" s="10"/>
      <c r="GL2867" s="10"/>
      <c r="GM2867" s="10"/>
      <c r="GN2867" s="10"/>
      <c r="GO2867" s="10"/>
      <c r="GP2867" s="10"/>
      <c r="GQ2867" s="10"/>
      <c r="GR2867" s="10"/>
      <c r="GS2867" s="10"/>
      <c r="GT2867" s="10"/>
      <c r="GU2867" s="10"/>
      <c r="GV2867" s="10"/>
      <c r="GW2867" s="10"/>
      <c r="GX2867" s="10"/>
      <c r="GY2867" s="10"/>
      <c r="GZ2867" s="10"/>
      <c r="HA2867" s="10"/>
      <c r="HB2867" s="10"/>
      <c r="HC2867" s="10"/>
      <c r="HD2867" s="10"/>
      <c r="HE2867" s="10"/>
      <c r="HF2867" s="10"/>
      <c r="HG2867" s="10"/>
      <c r="HH2867" s="10"/>
      <c r="HI2867" s="10"/>
      <c r="HJ2867" s="10"/>
      <c r="HK2867" s="10"/>
      <c r="HL2867" s="10"/>
      <c r="HM2867" s="10"/>
      <c r="HN2867" s="10"/>
      <c r="HO2867" s="10"/>
      <c r="HP2867" s="10"/>
      <c r="HQ2867" s="10"/>
      <c r="HR2867" s="10"/>
      <c r="HS2867" s="10"/>
      <c r="HT2867" s="10"/>
      <c r="HU2867" s="10"/>
      <c r="HV2867" s="10"/>
      <c r="HW2867" s="10"/>
      <c r="HX2867" s="10"/>
      <c r="HY2867" s="10"/>
      <c r="HZ2867" s="10"/>
      <c r="IA2867" s="10"/>
      <c r="IB2867" s="10"/>
      <c r="IC2867" s="10"/>
      <c r="ID2867" s="10"/>
      <c r="IE2867" s="10"/>
      <c r="IF2867" s="10"/>
      <c r="IG2867" s="10"/>
      <c r="IH2867" s="10"/>
      <c r="II2867" s="10"/>
      <c r="IJ2867" s="10"/>
      <c r="IK2867" s="10"/>
      <c r="IL2867" s="10"/>
      <c r="IM2867" s="10"/>
      <c r="IN2867" s="10"/>
      <c r="IO2867" s="10"/>
      <c r="IP2867" s="10"/>
      <c r="IQ2867" s="10"/>
      <c r="IR2867" s="10"/>
      <c r="IS2867" s="10"/>
      <c r="IT2867" s="10"/>
      <c r="IU2867" s="10"/>
      <c r="IV2867" s="10"/>
      <c r="IW2867" s="10"/>
      <c r="IX2867" s="10"/>
      <c r="IY2867" s="10"/>
      <c r="IZ2867" s="10"/>
      <c r="JA2867" s="10"/>
      <c r="JB2867" s="10"/>
      <c r="JC2867" s="10"/>
      <c r="JD2867" s="10"/>
    </row>
    <row r="2868" s="2" customFormat="true" customHeight="true" spans="1:264">
      <c r="A2868" s="85"/>
      <c r="B2868" s="85"/>
      <c r="C2868" s="116"/>
      <c r="D2868" s="116"/>
      <c r="E2868" s="117"/>
      <c r="F2868" s="118"/>
      <c r="G2868" s="118"/>
      <c r="H2868" s="10"/>
      <c r="I2868" s="10"/>
      <c r="J2868" s="10"/>
      <c r="K2868" s="10"/>
      <c r="L2868" s="10"/>
      <c r="M2868" s="10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3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0"/>
      <c r="AP2868" s="10"/>
      <c r="AQ2868" s="10"/>
      <c r="AR2868" s="12"/>
      <c r="AS2868" s="12"/>
      <c r="AT2868" s="12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  <c r="BQ2868" s="10"/>
      <c r="BR2868" s="10"/>
      <c r="BS2868" s="10"/>
      <c r="BT2868" s="10"/>
      <c r="BU2868" s="10"/>
      <c r="BV2868" s="10"/>
      <c r="BW2868" s="10"/>
      <c r="BX2868" s="10"/>
      <c r="BY2868" s="10"/>
      <c r="BZ2868" s="10"/>
      <c r="CA2868" s="10"/>
      <c r="CB2868" s="10"/>
      <c r="CC2868" s="10"/>
      <c r="CD2868" s="10"/>
      <c r="CE2868" s="10"/>
      <c r="CF2868" s="10"/>
      <c r="CG2868" s="10"/>
      <c r="CH2868" s="10"/>
      <c r="CI2868" s="10"/>
      <c r="CJ2868" s="10"/>
      <c r="CK2868" s="10"/>
      <c r="CL2868" s="10"/>
      <c r="CM2868" s="10"/>
      <c r="CN2868" s="10"/>
      <c r="CO2868" s="10"/>
      <c r="CP2868" s="10"/>
      <c r="CQ2868" s="10"/>
      <c r="CR2868" s="10"/>
      <c r="CS2868" s="10"/>
      <c r="CT2868" s="10"/>
      <c r="CU2868" s="10"/>
      <c r="CV2868" s="10"/>
      <c r="CW2868" s="10"/>
      <c r="CX2868" s="10"/>
      <c r="CY2868" s="10"/>
      <c r="CZ2868" s="10"/>
      <c r="DA2868" s="10"/>
      <c r="DB2868" s="10"/>
      <c r="DC2868" s="10"/>
      <c r="DD2868" s="10"/>
      <c r="DE2868" s="10"/>
      <c r="DF2868" s="10"/>
      <c r="DG2868" s="10"/>
      <c r="DH2868" s="10"/>
      <c r="DI2868" s="10"/>
      <c r="DJ2868" s="10"/>
      <c r="DK2868" s="10"/>
      <c r="DL2868" s="10"/>
      <c r="DM2868" s="10"/>
      <c r="DN2868" s="10"/>
      <c r="DO2868" s="10"/>
      <c r="DP2868" s="10"/>
      <c r="DQ2868" s="10"/>
      <c r="DR2868" s="10"/>
      <c r="DS2868" s="10"/>
      <c r="DT2868" s="10"/>
      <c r="DU2868" s="10"/>
      <c r="DV2868" s="10"/>
      <c r="DW2868" s="10"/>
      <c r="DX2868" s="10"/>
      <c r="DY2868" s="10"/>
      <c r="DZ2868" s="10"/>
      <c r="EA2868" s="10"/>
      <c r="EB2868" s="10"/>
      <c r="EC2868" s="10"/>
      <c r="ED2868" s="10"/>
      <c r="EE2868" s="10"/>
      <c r="EF2868" s="10"/>
      <c r="EG2868" s="10"/>
      <c r="EH2868" s="10"/>
      <c r="EI2868" s="10"/>
      <c r="EJ2868" s="10"/>
      <c r="EK2868" s="10"/>
      <c r="EL2868" s="10"/>
      <c r="EM2868" s="10"/>
      <c r="EN2868" s="10"/>
      <c r="EO2868" s="10"/>
      <c r="EP2868" s="10"/>
      <c r="EQ2868" s="10"/>
      <c r="ER2868" s="10"/>
      <c r="ES2868" s="10"/>
      <c r="ET2868" s="10"/>
      <c r="EU2868" s="10"/>
      <c r="EV2868" s="10"/>
      <c r="EW2868" s="10"/>
      <c r="EX2868" s="10"/>
      <c r="EY2868" s="10"/>
      <c r="EZ2868" s="10"/>
      <c r="FA2868" s="10"/>
      <c r="FB2868" s="10"/>
      <c r="FC2868" s="10"/>
      <c r="FD2868" s="10"/>
      <c r="FE2868" s="10"/>
      <c r="FF2868" s="10"/>
      <c r="FG2868" s="10"/>
      <c r="FH2868" s="10"/>
      <c r="FI2868" s="10"/>
      <c r="FJ2868" s="10"/>
      <c r="FK2868" s="10"/>
      <c r="FL2868" s="10"/>
      <c r="FM2868" s="10"/>
      <c r="FN2868" s="10"/>
      <c r="FO2868" s="10"/>
      <c r="FP2868" s="10"/>
      <c r="FQ2868" s="10"/>
      <c r="FR2868" s="10"/>
      <c r="FS2868" s="10"/>
      <c r="FT2868" s="10"/>
      <c r="FU2868" s="10"/>
      <c r="FV2868" s="10"/>
      <c r="FW2868" s="10"/>
      <c r="FX2868" s="10"/>
      <c r="FY2868" s="10"/>
      <c r="FZ2868" s="10"/>
      <c r="GA2868" s="10"/>
      <c r="GB2868" s="10"/>
      <c r="GC2868" s="10"/>
      <c r="GD2868" s="10"/>
      <c r="GE2868" s="10"/>
      <c r="GF2868" s="10"/>
      <c r="GG2868" s="10"/>
      <c r="GH2868" s="10"/>
      <c r="GI2868" s="10"/>
      <c r="GJ2868" s="10"/>
      <c r="GK2868" s="10"/>
      <c r="GL2868" s="10"/>
      <c r="GM2868" s="10"/>
      <c r="GN2868" s="10"/>
      <c r="GO2868" s="10"/>
      <c r="GP2868" s="10"/>
      <c r="GQ2868" s="10"/>
      <c r="GR2868" s="10"/>
      <c r="GS2868" s="10"/>
      <c r="GT2868" s="10"/>
      <c r="GU2868" s="10"/>
      <c r="GV2868" s="10"/>
      <c r="GW2868" s="10"/>
      <c r="GX2868" s="10"/>
      <c r="GY2868" s="10"/>
      <c r="GZ2868" s="10"/>
      <c r="HA2868" s="10"/>
      <c r="HB2868" s="10"/>
      <c r="HC2868" s="10"/>
      <c r="HD2868" s="10"/>
      <c r="HE2868" s="10"/>
      <c r="HF2868" s="10"/>
      <c r="HG2868" s="10"/>
      <c r="HH2868" s="10"/>
      <c r="HI2868" s="10"/>
      <c r="HJ2868" s="10"/>
      <c r="HK2868" s="10"/>
      <c r="HL2868" s="10"/>
      <c r="HM2868" s="10"/>
      <c r="HN2868" s="10"/>
      <c r="HO2868" s="10"/>
      <c r="HP2868" s="10"/>
      <c r="HQ2868" s="10"/>
      <c r="HR2868" s="10"/>
      <c r="HS2868" s="10"/>
      <c r="HT2868" s="10"/>
      <c r="HU2868" s="10"/>
      <c r="HV2868" s="10"/>
      <c r="HW2868" s="10"/>
      <c r="HX2868" s="10"/>
      <c r="HY2868" s="10"/>
      <c r="HZ2868" s="10"/>
      <c r="IA2868" s="10"/>
      <c r="IB2868" s="10"/>
      <c r="IC2868" s="10"/>
      <c r="ID2868" s="10"/>
      <c r="IE2868" s="10"/>
      <c r="IF2868" s="10"/>
      <c r="IG2868" s="10"/>
      <c r="IH2868" s="10"/>
      <c r="II2868" s="10"/>
      <c r="IJ2868" s="10"/>
      <c r="IK2868" s="10"/>
      <c r="IL2868" s="10"/>
      <c r="IM2868" s="10"/>
      <c r="IN2868" s="10"/>
      <c r="IO2868" s="10"/>
      <c r="IP2868" s="10"/>
      <c r="IQ2868" s="10"/>
      <c r="IR2868" s="10"/>
      <c r="IS2868" s="10"/>
      <c r="IT2868" s="10"/>
      <c r="IU2868" s="10"/>
      <c r="IV2868" s="10"/>
      <c r="IW2868" s="10"/>
      <c r="IX2868" s="10"/>
      <c r="IY2868" s="10"/>
      <c r="IZ2868" s="10"/>
      <c r="JA2868" s="10"/>
      <c r="JB2868" s="10"/>
      <c r="JC2868" s="10"/>
      <c r="JD2868" s="10"/>
    </row>
    <row r="2869" s="2" customFormat="true" customHeight="true" spans="1:264">
      <c r="A2869" s="85"/>
      <c r="B2869" s="85"/>
      <c r="C2869" s="116"/>
      <c r="D2869" s="116"/>
      <c r="E2869" s="117"/>
      <c r="F2869" s="118"/>
      <c r="G2869" s="118"/>
      <c r="H2869" s="10"/>
      <c r="I2869" s="10"/>
      <c r="J2869" s="10"/>
      <c r="K2869" s="10"/>
      <c r="L2869" s="10"/>
      <c r="M2869" s="10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3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0"/>
      <c r="AP2869" s="10"/>
      <c r="AQ2869" s="10"/>
      <c r="AR2869" s="12"/>
      <c r="AS2869" s="12"/>
      <c r="AT2869" s="12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  <c r="BQ2869" s="10"/>
      <c r="BR2869" s="10"/>
      <c r="BS2869" s="10"/>
      <c r="BT2869" s="10"/>
      <c r="BU2869" s="10"/>
      <c r="BV2869" s="10"/>
      <c r="BW2869" s="10"/>
      <c r="BX2869" s="10"/>
      <c r="BY2869" s="10"/>
      <c r="BZ2869" s="10"/>
      <c r="CA2869" s="10"/>
      <c r="CB2869" s="10"/>
      <c r="CC2869" s="10"/>
      <c r="CD2869" s="10"/>
      <c r="CE2869" s="10"/>
      <c r="CF2869" s="10"/>
      <c r="CG2869" s="10"/>
      <c r="CH2869" s="10"/>
      <c r="CI2869" s="10"/>
      <c r="CJ2869" s="10"/>
      <c r="CK2869" s="10"/>
      <c r="CL2869" s="10"/>
      <c r="CM2869" s="10"/>
      <c r="CN2869" s="10"/>
      <c r="CO2869" s="10"/>
      <c r="CP2869" s="10"/>
      <c r="CQ2869" s="10"/>
      <c r="CR2869" s="10"/>
      <c r="CS2869" s="10"/>
      <c r="CT2869" s="10"/>
      <c r="CU2869" s="10"/>
      <c r="CV2869" s="10"/>
      <c r="CW2869" s="10"/>
      <c r="CX2869" s="10"/>
      <c r="CY2869" s="10"/>
      <c r="CZ2869" s="10"/>
      <c r="DA2869" s="10"/>
      <c r="DB2869" s="10"/>
      <c r="DC2869" s="10"/>
      <c r="DD2869" s="10"/>
      <c r="DE2869" s="10"/>
      <c r="DF2869" s="10"/>
      <c r="DG2869" s="10"/>
      <c r="DH2869" s="10"/>
      <c r="DI2869" s="10"/>
      <c r="DJ2869" s="10"/>
      <c r="DK2869" s="10"/>
      <c r="DL2869" s="10"/>
      <c r="DM2869" s="10"/>
      <c r="DN2869" s="10"/>
      <c r="DO2869" s="10"/>
      <c r="DP2869" s="10"/>
      <c r="DQ2869" s="10"/>
      <c r="DR2869" s="10"/>
      <c r="DS2869" s="10"/>
      <c r="DT2869" s="10"/>
      <c r="DU2869" s="10"/>
      <c r="DV2869" s="10"/>
      <c r="DW2869" s="10"/>
      <c r="DX2869" s="10"/>
      <c r="DY2869" s="10"/>
      <c r="DZ2869" s="10"/>
      <c r="EA2869" s="10"/>
      <c r="EB2869" s="10"/>
      <c r="EC2869" s="10"/>
      <c r="ED2869" s="10"/>
      <c r="EE2869" s="10"/>
      <c r="EF2869" s="10"/>
      <c r="EG2869" s="10"/>
      <c r="EH2869" s="10"/>
      <c r="EI2869" s="10"/>
      <c r="EJ2869" s="10"/>
      <c r="EK2869" s="10"/>
      <c r="EL2869" s="10"/>
      <c r="EM2869" s="10"/>
      <c r="EN2869" s="10"/>
      <c r="EO2869" s="10"/>
      <c r="EP2869" s="10"/>
      <c r="EQ2869" s="10"/>
      <c r="ER2869" s="10"/>
      <c r="ES2869" s="10"/>
      <c r="ET2869" s="10"/>
      <c r="EU2869" s="10"/>
      <c r="EV2869" s="10"/>
      <c r="EW2869" s="10"/>
      <c r="EX2869" s="10"/>
      <c r="EY2869" s="10"/>
      <c r="EZ2869" s="10"/>
      <c r="FA2869" s="10"/>
      <c r="FB2869" s="10"/>
      <c r="FC2869" s="10"/>
      <c r="FD2869" s="10"/>
      <c r="FE2869" s="10"/>
      <c r="FF2869" s="10"/>
      <c r="FG2869" s="10"/>
      <c r="FH2869" s="10"/>
      <c r="FI2869" s="10"/>
      <c r="FJ2869" s="10"/>
      <c r="FK2869" s="10"/>
      <c r="FL2869" s="10"/>
      <c r="FM2869" s="10"/>
      <c r="FN2869" s="10"/>
      <c r="FO2869" s="10"/>
      <c r="FP2869" s="10"/>
      <c r="FQ2869" s="10"/>
      <c r="FR2869" s="10"/>
      <c r="FS2869" s="10"/>
      <c r="FT2869" s="10"/>
      <c r="FU2869" s="10"/>
      <c r="FV2869" s="10"/>
      <c r="FW2869" s="10"/>
      <c r="FX2869" s="10"/>
      <c r="FY2869" s="10"/>
      <c r="FZ2869" s="10"/>
      <c r="GA2869" s="10"/>
      <c r="GB2869" s="10"/>
      <c r="GC2869" s="10"/>
      <c r="GD2869" s="10"/>
      <c r="GE2869" s="10"/>
      <c r="GF2869" s="10"/>
      <c r="GG2869" s="10"/>
      <c r="GH2869" s="10"/>
      <c r="GI2869" s="10"/>
      <c r="GJ2869" s="10"/>
      <c r="GK2869" s="10"/>
      <c r="GL2869" s="10"/>
      <c r="GM2869" s="10"/>
      <c r="GN2869" s="10"/>
      <c r="GO2869" s="10"/>
      <c r="GP2869" s="10"/>
      <c r="GQ2869" s="10"/>
      <c r="GR2869" s="10"/>
      <c r="GS2869" s="10"/>
      <c r="GT2869" s="10"/>
      <c r="GU2869" s="10"/>
      <c r="GV2869" s="10"/>
      <c r="GW2869" s="10"/>
      <c r="GX2869" s="10"/>
      <c r="GY2869" s="10"/>
      <c r="GZ2869" s="10"/>
      <c r="HA2869" s="10"/>
      <c r="HB2869" s="10"/>
      <c r="HC2869" s="10"/>
      <c r="HD2869" s="10"/>
      <c r="HE2869" s="10"/>
      <c r="HF2869" s="10"/>
      <c r="HG2869" s="10"/>
      <c r="HH2869" s="10"/>
      <c r="HI2869" s="10"/>
      <c r="HJ2869" s="10"/>
      <c r="HK2869" s="10"/>
      <c r="HL2869" s="10"/>
      <c r="HM2869" s="10"/>
      <c r="HN2869" s="10"/>
      <c r="HO2869" s="10"/>
      <c r="HP2869" s="10"/>
      <c r="HQ2869" s="10"/>
      <c r="HR2869" s="10"/>
      <c r="HS2869" s="10"/>
      <c r="HT2869" s="10"/>
      <c r="HU2869" s="10"/>
      <c r="HV2869" s="10"/>
      <c r="HW2869" s="10"/>
      <c r="HX2869" s="10"/>
      <c r="HY2869" s="10"/>
      <c r="HZ2869" s="10"/>
      <c r="IA2869" s="10"/>
      <c r="IB2869" s="10"/>
      <c r="IC2869" s="10"/>
      <c r="ID2869" s="10"/>
      <c r="IE2869" s="10"/>
      <c r="IF2869" s="10"/>
      <c r="IG2869" s="10"/>
      <c r="IH2869" s="10"/>
      <c r="II2869" s="10"/>
      <c r="IJ2869" s="10"/>
      <c r="IK2869" s="10"/>
      <c r="IL2869" s="10"/>
      <c r="IM2869" s="10"/>
      <c r="IN2869" s="10"/>
      <c r="IO2869" s="10"/>
      <c r="IP2869" s="10"/>
      <c r="IQ2869" s="10"/>
      <c r="IR2869" s="10"/>
      <c r="IS2869" s="10"/>
      <c r="IT2869" s="10"/>
      <c r="IU2869" s="10"/>
      <c r="IV2869" s="10"/>
      <c r="IW2869" s="10"/>
      <c r="IX2869" s="10"/>
      <c r="IY2869" s="10"/>
      <c r="IZ2869" s="10"/>
      <c r="JA2869" s="10"/>
      <c r="JB2869" s="10"/>
      <c r="JC2869" s="10"/>
      <c r="JD2869" s="10"/>
    </row>
    <row r="2870" s="2" customFormat="true" customHeight="true" spans="1:264">
      <c r="A2870" s="85"/>
      <c r="B2870" s="85"/>
      <c r="C2870" s="116"/>
      <c r="D2870" s="116"/>
      <c r="E2870" s="117"/>
      <c r="F2870" s="118"/>
      <c r="G2870" s="118"/>
      <c r="H2870" s="10"/>
      <c r="I2870" s="10"/>
      <c r="J2870" s="10"/>
      <c r="K2870" s="10"/>
      <c r="L2870" s="10"/>
      <c r="M2870" s="10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3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0"/>
      <c r="AP2870" s="10"/>
      <c r="AQ2870" s="10"/>
      <c r="AR2870" s="12"/>
      <c r="AS2870" s="12"/>
      <c r="AT2870" s="12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  <c r="BQ2870" s="10"/>
      <c r="BR2870" s="10"/>
      <c r="BS2870" s="10"/>
      <c r="BT2870" s="10"/>
      <c r="BU2870" s="10"/>
      <c r="BV2870" s="10"/>
      <c r="BW2870" s="10"/>
      <c r="BX2870" s="10"/>
      <c r="BY2870" s="10"/>
      <c r="BZ2870" s="10"/>
      <c r="CA2870" s="10"/>
      <c r="CB2870" s="10"/>
      <c r="CC2870" s="10"/>
      <c r="CD2870" s="10"/>
      <c r="CE2870" s="10"/>
      <c r="CF2870" s="10"/>
      <c r="CG2870" s="10"/>
      <c r="CH2870" s="10"/>
      <c r="CI2870" s="10"/>
      <c r="CJ2870" s="10"/>
      <c r="CK2870" s="10"/>
      <c r="CL2870" s="10"/>
      <c r="CM2870" s="10"/>
      <c r="CN2870" s="10"/>
      <c r="CO2870" s="10"/>
      <c r="CP2870" s="10"/>
      <c r="CQ2870" s="10"/>
      <c r="CR2870" s="10"/>
      <c r="CS2870" s="10"/>
      <c r="CT2870" s="10"/>
      <c r="CU2870" s="10"/>
      <c r="CV2870" s="10"/>
      <c r="CW2870" s="10"/>
      <c r="CX2870" s="10"/>
      <c r="CY2870" s="10"/>
      <c r="CZ2870" s="10"/>
      <c r="DA2870" s="10"/>
      <c r="DB2870" s="10"/>
      <c r="DC2870" s="10"/>
      <c r="DD2870" s="10"/>
      <c r="DE2870" s="10"/>
      <c r="DF2870" s="10"/>
      <c r="DG2870" s="10"/>
      <c r="DH2870" s="10"/>
      <c r="DI2870" s="10"/>
      <c r="DJ2870" s="10"/>
      <c r="DK2870" s="10"/>
      <c r="DL2870" s="10"/>
      <c r="DM2870" s="10"/>
      <c r="DN2870" s="10"/>
      <c r="DO2870" s="10"/>
      <c r="DP2870" s="10"/>
      <c r="DQ2870" s="10"/>
      <c r="DR2870" s="10"/>
      <c r="DS2870" s="10"/>
      <c r="DT2870" s="10"/>
      <c r="DU2870" s="10"/>
      <c r="DV2870" s="10"/>
      <c r="DW2870" s="10"/>
      <c r="DX2870" s="10"/>
      <c r="DY2870" s="10"/>
      <c r="DZ2870" s="10"/>
      <c r="EA2870" s="10"/>
      <c r="EB2870" s="10"/>
      <c r="EC2870" s="10"/>
      <c r="ED2870" s="10"/>
      <c r="EE2870" s="10"/>
      <c r="EF2870" s="10"/>
      <c r="EG2870" s="10"/>
      <c r="EH2870" s="10"/>
      <c r="EI2870" s="10"/>
      <c r="EJ2870" s="10"/>
      <c r="EK2870" s="10"/>
      <c r="EL2870" s="10"/>
      <c r="EM2870" s="10"/>
      <c r="EN2870" s="10"/>
      <c r="EO2870" s="10"/>
      <c r="EP2870" s="10"/>
      <c r="EQ2870" s="10"/>
      <c r="ER2870" s="10"/>
      <c r="ES2870" s="10"/>
      <c r="ET2870" s="10"/>
      <c r="EU2870" s="10"/>
      <c r="EV2870" s="10"/>
      <c r="EW2870" s="10"/>
      <c r="EX2870" s="10"/>
      <c r="EY2870" s="10"/>
      <c r="EZ2870" s="10"/>
      <c r="FA2870" s="10"/>
      <c r="FB2870" s="10"/>
      <c r="FC2870" s="10"/>
      <c r="FD2870" s="10"/>
      <c r="FE2870" s="10"/>
      <c r="FF2870" s="10"/>
      <c r="FG2870" s="10"/>
      <c r="FH2870" s="10"/>
      <c r="FI2870" s="10"/>
      <c r="FJ2870" s="10"/>
      <c r="FK2870" s="10"/>
      <c r="FL2870" s="10"/>
      <c r="FM2870" s="10"/>
      <c r="FN2870" s="10"/>
      <c r="FO2870" s="10"/>
      <c r="FP2870" s="10"/>
      <c r="FQ2870" s="10"/>
      <c r="FR2870" s="10"/>
      <c r="FS2870" s="10"/>
      <c r="FT2870" s="10"/>
      <c r="FU2870" s="10"/>
      <c r="FV2870" s="10"/>
      <c r="FW2870" s="10"/>
      <c r="FX2870" s="10"/>
      <c r="FY2870" s="10"/>
      <c r="FZ2870" s="10"/>
      <c r="GA2870" s="10"/>
      <c r="GB2870" s="10"/>
      <c r="GC2870" s="10"/>
      <c r="GD2870" s="10"/>
      <c r="GE2870" s="10"/>
      <c r="GF2870" s="10"/>
      <c r="GG2870" s="10"/>
      <c r="GH2870" s="10"/>
      <c r="GI2870" s="10"/>
      <c r="GJ2870" s="10"/>
      <c r="GK2870" s="10"/>
      <c r="GL2870" s="10"/>
      <c r="GM2870" s="10"/>
      <c r="GN2870" s="10"/>
      <c r="GO2870" s="10"/>
      <c r="GP2870" s="10"/>
      <c r="GQ2870" s="10"/>
      <c r="GR2870" s="10"/>
      <c r="GS2870" s="10"/>
      <c r="GT2870" s="10"/>
      <c r="GU2870" s="10"/>
      <c r="GV2870" s="10"/>
      <c r="GW2870" s="10"/>
      <c r="GX2870" s="10"/>
      <c r="GY2870" s="10"/>
      <c r="GZ2870" s="10"/>
      <c r="HA2870" s="10"/>
      <c r="HB2870" s="10"/>
      <c r="HC2870" s="10"/>
      <c r="HD2870" s="10"/>
      <c r="HE2870" s="10"/>
      <c r="HF2870" s="10"/>
      <c r="HG2870" s="10"/>
      <c r="HH2870" s="10"/>
      <c r="HI2870" s="10"/>
      <c r="HJ2870" s="10"/>
      <c r="HK2870" s="10"/>
      <c r="HL2870" s="10"/>
      <c r="HM2870" s="10"/>
      <c r="HN2870" s="10"/>
      <c r="HO2870" s="10"/>
      <c r="HP2870" s="10"/>
      <c r="HQ2870" s="10"/>
      <c r="HR2870" s="10"/>
      <c r="HS2870" s="10"/>
      <c r="HT2870" s="10"/>
      <c r="HU2870" s="10"/>
      <c r="HV2870" s="10"/>
      <c r="HW2870" s="10"/>
      <c r="HX2870" s="10"/>
      <c r="HY2870" s="10"/>
      <c r="HZ2870" s="10"/>
      <c r="IA2870" s="10"/>
      <c r="IB2870" s="10"/>
      <c r="IC2870" s="10"/>
      <c r="ID2870" s="10"/>
      <c r="IE2870" s="10"/>
      <c r="IF2870" s="10"/>
      <c r="IG2870" s="10"/>
      <c r="IH2870" s="10"/>
      <c r="II2870" s="10"/>
      <c r="IJ2870" s="10"/>
      <c r="IK2870" s="10"/>
      <c r="IL2870" s="10"/>
      <c r="IM2870" s="10"/>
      <c r="IN2870" s="10"/>
      <c r="IO2870" s="10"/>
      <c r="IP2870" s="10"/>
      <c r="IQ2870" s="10"/>
      <c r="IR2870" s="10"/>
      <c r="IS2870" s="10"/>
      <c r="IT2870" s="10"/>
      <c r="IU2870" s="10"/>
      <c r="IV2870" s="10"/>
      <c r="IW2870" s="10"/>
      <c r="IX2870" s="10"/>
      <c r="IY2870" s="10"/>
      <c r="IZ2870" s="10"/>
      <c r="JA2870" s="10"/>
      <c r="JB2870" s="10"/>
      <c r="JC2870" s="10"/>
      <c r="JD2870" s="10"/>
    </row>
    <row r="2871" s="2" customFormat="true" customHeight="true" spans="1:264">
      <c r="A2871" s="85"/>
      <c r="B2871" s="85"/>
      <c r="C2871" s="116"/>
      <c r="D2871" s="116"/>
      <c r="E2871" s="117"/>
      <c r="F2871" s="118"/>
      <c r="G2871" s="118"/>
      <c r="H2871" s="10"/>
      <c r="I2871" s="10"/>
      <c r="J2871" s="10"/>
      <c r="K2871" s="10"/>
      <c r="L2871" s="10"/>
      <c r="M2871" s="10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3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0"/>
      <c r="AP2871" s="10"/>
      <c r="AQ2871" s="10"/>
      <c r="AR2871" s="12"/>
      <c r="AS2871" s="12"/>
      <c r="AT2871" s="12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  <c r="BQ2871" s="10"/>
      <c r="BR2871" s="10"/>
      <c r="BS2871" s="10"/>
      <c r="BT2871" s="10"/>
      <c r="BU2871" s="10"/>
      <c r="BV2871" s="10"/>
      <c r="BW2871" s="10"/>
      <c r="BX2871" s="10"/>
      <c r="BY2871" s="10"/>
      <c r="BZ2871" s="10"/>
      <c r="CA2871" s="10"/>
      <c r="CB2871" s="10"/>
      <c r="CC2871" s="10"/>
      <c r="CD2871" s="10"/>
      <c r="CE2871" s="10"/>
      <c r="CF2871" s="10"/>
      <c r="CG2871" s="10"/>
      <c r="CH2871" s="10"/>
      <c r="CI2871" s="10"/>
      <c r="CJ2871" s="10"/>
      <c r="CK2871" s="10"/>
      <c r="CL2871" s="10"/>
      <c r="CM2871" s="10"/>
      <c r="CN2871" s="10"/>
      <c r="CO2871" s="10"/>
      <c r="CP2871" s="10"/>
      <c r="CQ2871" s="10"/>
      <c r="CR2871" s="10"/>
      <c r="CS2871" s="10"/>
      <c r="CT2871" s="10"/>
      <c r="CU2871" s="10"/>
      <c r="CV2871" s="10"/>
      <c r="CW2871" s="10"/>
      <c r="CX2871" s="10"/>
      <c r="CY2871" s="10"/>
      <c r="CZ2871" s="10"/>
      <c r="DA2871" s="10"/>
      <c r="DB2871" s="10"/>
      <c r="DC2871" s="10"/>
      <c r="DD2871" s="10"/>
      <c r="DE2871" s="10"/>
      <c r="DF2871" s="10"/>
      <c r="DG2871" s="10"/>
      <c r="DH2871" s="10"/>
      <c r="DI2871" s="10"/>
      <c r="DJ2871" s="10"/>
      <c r="DK2871" s="10"/>
      <c r="DL2871" s="10"/>
      <c r="DM2871" s="10"/>
      <c r="DN2871" s="10"/>
      <c r="DO2871" s="10"/>
      <c r="DP2871" s="10"/>
      <c r="DQ2871" s="10"/>
      <c r="DR2871" s="10"/>
      <c r="DS2871" s="10"/>
      <c r="DT2871" s="10"/>
      <c r="DU2871" s="10"/>
      <c r="DV2871" s="10"/>
      <c r="DW2871" s="10"/>
      <c r="DX2871" s="10"/>
      <c r="DY2871" s="10"/>
      <c r="DZ2871" s="10"/>
      <c r="EA2871" s="10"/>
      <c r="EB2871" s="10"/>
      <c r="EC2871" s="10"/>
      <c r="ED2871" s="10"/>
      <c r="EE2871" s="10"/>
      <c r="EF2871" s="10"/>
      <c r="EG2871" s="10"/>
      <c r="EH2871" s="10"/>
      <c r="EI2871" s="10"/>
      <c r="EJ2871" s="10"/>
      <c r="EK2871" s="10"/>
      <c r="EL2871" s="10"/>
      <c r="EM2871" s="10"/>
      <c r="EN2871" s="10"/>
      <c r="EO2871" s="10"/>
      <c r="EP2871" s="10"/>
      <c r="EQ2871" s="10"/>
      <c r="ER2871" s="10"/>
      <c r="ES2871" s="10"/>
      <c r="ET2871" s="10"/>
      <c r="EU2871" s="10"/>
      <c r="EV2871" s="10"/>
      <c r="EW2871" s="10"/>
      <c r="EX2871" s="10"/>
      <c r="EY2871" s="10"/>
      <c r="EZ2871" s="10"/>
      <c r="FA2871" s="10"/>
      <c r="FB2871" s="10"/>
      <c r="FC2871" s="10"/>
      <c r="FD2871" s="10"/>
      <c r="FE2871" s="10"/>
      <c r="FF2871" s="10"/>
      <c r="FG2871" s="10"/>
      <c r="FH2871" s="10"/>
      <c r="FI2871" s="10"/>
      <c r="FJ2871" s="10"/>
      <c r="FK2871" s="10"/>
      <c r="FL2871" s="10"/>
      <c r="FM2871" s="10"/>
      <c r="FN2871" s="10"/>
      <c r="FO2871" s="10"/>
      <c r="FP2871" s="10"/>
      <c r="FQ2871" s="10"/>
      <c r="FR2871" s="10"/>
      <c r="FS2871" s="10"/>
      <c r="FT2871" s="10"/>
      <c r="FU2871" s="10"/>
      <c r="FV2871" s="10"/>
      <c r="FW2871" s="10"/>
      <c r="FX2871" s="10"/>
      <c r="FY2871" s="10"/>
      <c r="FZ2871" s="10"/>
      <c r="GA2871" s="10"/>
      <c r="GB2871" s="10"/>
      <c r="GC2871" s="10"/>
      <c r="GD2871" s="10"/>
      <c r="GE2871" s="10"/>
      <c r="GF2871" s="10"/>
      <c r="GG2871" s="10"/>
      <c r="GH2871" s="10"/>
      <c r="GI2871" s="10"/>
      <c r="GJ2871" s="10"/>
      <c r="GK2871" s="10"/>
      <c r="GL2871" s="10"/>
      <c r="GM2871" s="10"/>
      <c r="GN2871" s="10"/>
      <c r="GO2871" s="10"/>
      <c r="GP2871" s="10"/>
      <c r="GQ2871" s="10"/>
      <c r="GR2871" s="10"/>
      <c r="GS2871" s="10"/>
      <c r="GT2871" s="10"/>
      <c r="GU2871" s="10"/>
      <c r="GV2871" s="10"/>
      <c r="GW2871" s="10"/>
      <c r="GX2871" s="10"/>
      <c r="GY2871" s="10"/>
      <c r="GZ2871" s="10"/>
      <c r="HA2871" s="10"/>
      <c r="HB2871" s="10"/>
      <c r="HC2871" s="10"/>
      <c r="HD2871" s="10"/>
      <c r="HE2871" s="10"/>
      <c r="HF2871" s="10"/>
      <c r="HG2871" s="10"/>
      <c r="HH2871" s="10"/>
      <c r="HI2871" s="10"/>
      <c r="HJ2871" s="10"/>
      <c r="HK2871" s="10"/>
      <c r="HL2871" s="10"/>
      <c r="HM2871" s="10"/>
      <c r="HN2871" s="10"/>
      <c r="HO2871" s="10"/>
      <c r="HP2871" s="10"/>
      <c r="HQ2871" s="10"/>
      <c r="HR2871" s="10"/>
      <c r="HS2871" s="10"/>
      <c r="HT2871" s="10"/>
      <c r="HU2871" s="10"/>
      <c r="HV2871" s="10"/>
      <c r="HW2871" s="10"/>
      <c r="HX2871" s="10"/>
      <c r="HY2871" s="10"/>
      <c r="HZ2871" s="10"/>
      <c r="IA2871" s="10"/>
      <c r="IB2871" s="10"/>
      <c r="IC2871" s="10"/>
      <c r="ID2871" s="10"/>
      <c r="IE2871" s="10"/>
      <c r="IF2871" s="10"/>
      <c r="IG2871" s="10"/>
      <c r="IH2871" s="10"/>
      <c r="II2871" s="10"/>
      <c r="IJ2871" s="10"/>
      <c r="IK2871" s="10"/>
      <c r="IL2871" s="10"/>
      <c r="IM2871" s="10"/>
      <c r="IN2871" s="10"/>
      <c r="IO2871" s="10"/>
      <c r="IP2871" s="10"/>
      <c r="IQ2871" s="10"/>
      <c r="IR2871" s="10"/>
      <c r="IS2871" s="10"/>
      <c r="IT2871" s="10"/>
      <c r="IU2871" s="10"/>
      <c r="IV2871" s="10"/>
      <c r="IW2871" s="10"/>
      <c r="IX2871" s="10"/>
      <c r="IY2871" s="10"/>
      <c r="IZ2871" s="10"/>
      <c r="JA2871" s="10"/>
      <c r="JB2871" s="10"/>
      <c r="JC2871" s="10"/>
      <c r="JD2871" s="10"/>
    </row>
    <row r="2872" s="2" customFormat="true" customHeight="true" spans="1:264">
      <c r="A2872" s="85"/>
      <c r="B2872" s="85"/>
      <c r="C2872" s="116"/>
      <c r="D2872" s="116"/>
      <c r="E2872" s="117"/>
      <c r="F2872" s="118"/>
      <c r="G2872" s="118"/>
      <c r="H2872" s="10"/>
      <c r="I2872" s="10"/>
      <c r="J2872" s="10"/>
      <c r="K2872" s="10"/>
      <c r="L2872" s="10"/>
      <c r="M2872" s="10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3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0"/>
      <c r="AP2872" s="10"/>
      <c r="AQ2872" s="10"/>
      <c r="AR2872" s="12"/>
      <c r="AS2872" s="12"/>
      <c r="AT2872" s="12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  <c r="BQ2872" s="10"/>
      <c r="BR2872" s="10"/>
      <c r="BS2872" s="10"/>
      <c r="BT2872" s="10"/>
      <c r="BU2872" s="10"/>
      <c r="BV2872" s="10"/>
      <c r="BW2872" s="10"/>
      <c r="BX2872" s="10"/>
      <c r="BY2872" s="10"/>
      <c r="BZ2872" s="10"/>
      <c r="CA2872" s="10"/>
      <c r="CB2872" s="10"/>
      <c r="CC2872" s="10"/>
      <c r="CD2872" s="10"/>
      <c r="CE2872" s="10"/>
      <c r="CF2872" s="10"/>
      <c r="CG2872" s="10"/>
      <c r="CH2872" s="10"/>
      <c r="CI2872" s="10"/>
      <c r="CJ2872" s="10"/>
      <c r="CK2872" s="10"/>
      <c r="CL2872" s="10"/>
      <c r="CM2872" s="10"/>
      <c r="CN2872" s="10"/>
      <c r="CO2872" s="10"/>
      <c r="CP2872" s="10"/>
      <c r="CQ2872" s="10"/>
      <c r="CR2872" s="10"/>
      <c r="CS2872" s="10"/>
      <c r="CT2872" s="10"/>
      <c r="CU2872" s="10"/>
      <c r="CV2872" s="10"/>
      <c r="CW2872" s="10"/>
      <c r="CX2872" s="10"/>
      <c r="CY2872" s="10"/>
      <c r="CZ2872" s="10"/>
      <c r="DA2872" s="10"/>
      <c r="DB2872" s="10"/>
      <c r="DC2872" s="10"/>
      <c r="DD2872" s="10"/>
      <c r="DE2872" s="10"/>
      <c r="DF2872" s="10"/>
      <c r="DG2872" s="10"/>
      <c r="DH2872" s="10"/>
      <c r="DI2872" s="10"/>
      <c r="DJ2872" s="10"/>
      <c r="DK2872" s="10"/>
      <c r="DL2872" s="10"/>
      <c r="DM2872" s="10"/>
      <c r="DN2872" s="10"/>
      <c r="DO2872" s="10"/>
      <c r="DP2872" s="10"/>
      <c r="DQ2872" s="10"/>
      <c r="DR2872" s="10"/>
      <c r="DS2872" s="10"/>
      <c r="DT2872" s="10"/>
      <c r="DU2872" s="10"/>
      <c r="DV2872" s="10"/>
      <c r="DW2872" s="10"/>
      <c r="DX2872" s="10"/>
      <c r="DY2872" s="10"/>
      <c r="DZ2872" s="10"/>
      <c r="EA2872" s="10"/>
      <c r="EB2872" s="10"/>
      <c r="EC2872" s="10"/>
      <c r="ED2872" s="10"/>
      <c r="EE2872" s="10"/>
      <c r="EF2872" s="10"/>
      <c r="EG2872" s="10"/>
      <c r="EH2872" s="10"/>
      <c r="EI2872" s="10"/>
      <c r="EJ2872" s="10"/>
      <c r="EK2872" s="10"/>
      <c r="EL2872" s="10"/>
      <c r="EM2872" s="10"/>
      <c r="EN2872" s="10"/>
      <c r="EO2872" s="10"/>
      <c r="EP2872" s="10"/>
      <c r="EQ2872" s="10"/>
      <c r="ER2872" s="10"/>
      <c r="ES2872" s="10"/>
      <c r="ET2872" s="10"/>
      <c r="EU2872" s="10"/>
      <c r="EV2872" s="10"/>
      <c r="EW2872" s="10"/>
      <c r="EX2872" s="10"/>
      <c r="EY2872" s="10"/>
      <c r="EZ2872" s="10"/>
      <c r="FA2872" s="10"/>
      <c r="FB2872" s="10"/>
      <c r="FC2872" s="10"/>
      <c r="FD2872" s="10"/>
      <c r="FE2872" s="10"/>
      <c r="FF2872" s="10"/>
      <c r="FG2872" s="10"/>
      <c r="FH2872" s="10"/>
      <c r="FI2872" s="10"/>
      <c r="FJ2872" s="10"/>
      <c r="FK2872" s="10"/>
      <c r="FL2872" s="10"/>
      <c r="FM2872" s="10"/>
      <c r="FN2872" s="10"/>
      <c r="FO2872" s="10"/>
      <c r="FP2872" s="10"/>
      <c r="FQ2872" s="10"/>
      <c r="FR2872" s="10"/>
      <c r="FS2872" s="10"/>
      <c r="FT2872" s="10"/>
      <c r="FU2872" s="10"/>
      <c r="FV2872" s="10"/>
      <c r="FW2872" s="10"/>
      <c r="FX2872" s="10"/>
      <c r="FY2872" s="10"/>
      <c r="FZ2872" s="10"/>
      <c r="GA2872" s="10"/>
      <c r="GB2872" s="10"/>
      <c r="GC2872" s="10"/>
      <c r="GD2872" s="10"/>
      <c r="GE2872" s="10"/>
      <c r="GF2872" s="10"/>
      <c r="GG2872" s="10"/>
      <c r="GH2872" s="10"/>
      <c r="GI2872" s="10"/>
      <c r="GJ2872" s="10"/>
      <c r="GK2872" s="10"/>
      <c r="GL2872" s="10"/>
      <c r="GM2872" s="10"/>
      <c r="GN2872" s="10"/>
      <c r="GO2872" s="10"/>
      <c r="GP2872" s="10"/>
      <c r="GQ2872" s="10"/>
      <c r="GR2872" s="10"/>
      <c r="GS2872" s="10"/>
      <c r="GT2872" s="10"/>
      <c r="GU2872" s="10"/>
      <c r="GV2872" s="10"/>
      <c r="GW2872" s="10"/>
      <c r="GX2872" s="10"/>
      <c r="GY2872" s="10"/>
      <c r="GZ2872" s="10"/>
      <c r="HA2872" s="10"/>
      <c r="HB2872" s="10"/>
      <c r="HC2872" s="10"/>
      <c r="HD2872" s="10"/>
      <c r="HE2872" s="10"/>
      <c r="HF2872" s="10"/>
      <c r="HG2872" s="10"/>
      <c r="HH2872" s="10"/>
      <c r="HI2872" s="10"/>
      <c r="HJ2872" s="10"/>
      <c r="HK2872" s="10"/>
      <c r="HL2872" s="10"/>
      <c r="HM2872" s="10"/>
      <c r="HN2872" s="10"/>
      <c r="HO2872" s="10"/>
      <c r="HP2872" s="10"/>
      <c r="HQ2872" s="10"/>
      <c r="HR2872" s="10"/>
      <c r="HS2872" s="10"/>
      <c r="HT2872" s="10"/>
      <c r="HU2872" s="10"/>
      <c r="HV2872" s="10"/>
      <c r="HW2872" s="10"/>
      <c r="HX2872" s="10"/>
      <c r="HY2872" s="10"/>
      <c r="HZ2872" s="10"/>
      <c r="IA2872" s="10"/>
      <c r="IB2872" s="10"/>
      <c r="IC2872" s="10"/>
      <c r="ID2872" s="10"/>
      <c r="IE2872" s="10"/>
      <c r="IF2872" s="10"/>
      <c r="IG2872" s="10"/>
      <c r="IH2872" s="10"/>
      <c r="II2872" s="10"/>
      <c r="IJ2872" s="10"/>
      <c r="IK2872" s="10"/>
      <c r="IL2872" s="10"/>
      <c r="IM2872" s="10"/>
      <c r="IN2872" s="10"/>
      <c r="IO2872" s="10"/>
      <c r="IP2872" s="10"/>
      <c r="IQ2872" s="10"/>
      <c r="IR2872" s="10"/>
      <c r="IS2872" s="10"/>
      <c r="IT2872" s="10"/>
      <c r="IU2872" s="10"/>
      <c r="IV2872" s="10"/>
      <c r="IW2872" s="10"/>
      <c r="IX2872" s="10"/>
      <c r="IY2872" s="10"/>
      <c r="IZ2872" s="10"/>
      <c r="JA2872" s="10"/>
      <c r="JB2872" s="10"/>
      <c r="JC2872" s="10"/>
      <c r="JD2872" s="10"/>
    </row>
    <row r="2873" s="2" customFormat="true" customHeight="true" spans="1:264">
      <c r="A2873" s="85"/>
      <c r="B2873" s="85"/>
      <c r="C2873" s="116"/>
      <c r="D2873" s="116"/>
      <c r="E2873" s="117"/>
      <c r="F2873" s="118"/>
      <c r="G2873" s="118"/>
      <c r="H2873" s="10"/>
      <c r="I2873" s="10"/>
      <c r="J2873" s="10"/>
      <c r="K2873" s="10"/>
      <c r="L2873" s="10"/>
      <c r="M2873" s="10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3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0"/>
      <c r="AP2873" s="10"/>
      <c r="AQ2873" s="10"/>
      <c r="AR2873" s="12"/>
      <c r="AS2873" s="12"/>
      <c r="AT2873" s="12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  <c r="BQ2873" s="10"/>
      <c r="BR2873" s="10"/>
      <c r="BS2873" s="10"/>
      <c r="BT2873" s="10"/>
      <c r="BU2873" s="10"/>
      <c r="BV2873" s="10"/>
      <c r="BW2873" s="10"/>
      <c r="BX2873" s="10"/>
      <c r="BY2873" s="10"/>
      <c r="BZ2873" s="10"/>
      <c r="CA2873" s="10"/>
      <c r="CB2873" s="10"/>
      <c r="CC2873" s="10"/>
      <c r="CD2873" s="10"/>
      <c r="CE2873" s="10"/>
      <c r="CF2873" s="10"/>
      <c r="CG2873" s="10"/>
      <c r="CH2873" s="10"/>
      <c r="CI2873" s="10"/>
      <c r="CJ2873" s="10"/>
      <c r="CK2873" s="10"/>
      <c r="CL2873" s="10"/>
      <c r="CM2873" s="10"/>
      <c r="CN2873" s="10"/>
      <c r="CO2873" s="10"/>
      <c r="CP2873" s="10"/>
      <c r="CQ2873" s="10"/>
      <c r="CR2873" s="10"/>
      <c r="CS2873" s="10"/>
      <c r="CT2873" s="10"/>
      <c r="CU2873" s="10"/>
      <c r="CV2873" s="10"/>
      <c r="CW2873" s="10"/>
      <c r="CX2873" s="10"/>
      <c r="CY2873" s="10"/>
      <c r="CZ2873" s="10"/>
      <c r="DA2873" s="10"/>
      <c r="DB2873" s="10"/>
      <c r="DC2873" s="10"/>
      <c r="DD2873" s="10"/>
      <c r="DE2873" s="10"/>
      <c r="DF2873" s="10"/>
      <c r="DG2873" s="10"/>
      <c r="DH2873" s="10"/>
      <c r="DI2873" s="10"/>
      <c r="DJ2873" s="10"/>
      <c r="DK2873" s="10"/>
      <c r="DL2873" s="10"/>
      <c r="DM2873" s="10"/>
      <c r="DN2873" s="10"/>
      <c r="DO2873" s="10"/>
      <c r="DP2873" s="10"/>
      <c r="DQ2873" s="10"/>
      <c r="DR2873" s="10"/>
      <c r="DS2873" s="10"/>
      <c r="DT2873" s="10"/>
      <c r="DU2873" s="10"/>
      <c r="DV2873" s="10"/>
      <c r="DW2873" s="10"/>
      <c r="DX2873" s="10"/>
      <c r="DY2873" s="10"/>
      <c r="DZ2873" s="10"/>
      <c r="EA2873" s="10"/>
      <c r="EB2873" s="10"/>
      <c r="EC2873" s="10"/>
      <c r="ED2873" s="10"/>
      <c r="EE2873" s="10"/>
      <c r="EF2873" s="10"/>
      <c r="EG2873" s="10"/>
      <c r="EH2873" s="10"/>
      <c r="EI2873" s="10"/>
      <c r="EJ2873" s="10"/>
      <c r="EK2873" s="10"/>
      <c r="EL2873" s="10"/>
      <c r="EM2873" s="10"/>
      <c r="EN2873" s="10"/>
      <c r="EO2873" s="10"/>
      <c r="EP2873" s="10"/>
      <c r="EQ2873" s="10"/>
      <c r="ER2873" s="10"/>
      <c r="ES2873" s="10"/>
      <c r="ET2873" s="10"/>
      <c r="EU2873" s="10"/>
      <c r="EV2873" s="10"/>
      <c r="EW2873" s="10"/>
      <c r="EX2873" s="10"/>
      <c r="EY2873" s="10"/>
      <c r="EZ2873" s="10"/>
      <c r="FA2873" s="10"/>
      <c r="FB2873" s="10"/>
      <c r="FC2873" s="10"/>
      <c r="FD2873" s="10"/>
      <c r="FE2873" s="10"/>
      <c r="FF2873" s="10"/>
      <c r="FG2873" s="10"/>
      <c r="FH2873" s="10"/>
      <c r="FI2873" s="10"/>
      <c r="FJ2873" s="10"/>
      <c r="FK2873" s="10"/>
      <c r="FL2873" s="10"/>
      <c r="FM2873" s="10"/>
      <c r="FN2873" s="10"/>
      <c r="FO2873" s="10"/>
      <c r="FP2873" s="10"/>
      <c r="FQ2873" s="10"/>
      <c r="FR2873" s="10"/>
      <c r="FS2873" s="10"/>
      <c r="FT2873" s="10"/>
      <c r="FU2873" s="10"/>
      <c r="FV2873" s="10"/>
      <c r="FW2873" s="10"/>
      <c r="FX2873" s="10"/>
      <c r="FY2873" s="10"/>
      <c r="FZ2873" s="10"/>
      <c r="GA2873" s="10"/>
      <c r="GB2873" s="10"/>
      <c r="GC2873" s="10"/>
      <c r="GD2873" s="10"/>
      <c r="GE2873" s="10"/>
      <c r="GF2873" s="10"/>
      <c r="GG2873" s="10"/>
      <c r="GH2873" s="10"/>
      <c r="GI2873" s="10"/>
      <c r="GJ2873" s="10"/>
      <c r="GK2873" s="10"/>
      <c r="GL2873" s="10"/>
      <c r="GM2873" s="10"/>
      <c r="GN2873" s="10"/>
      <c r="GO2873" s="10"/>
      <c r="GP2873" s="10"/>
      <c r="GQ2873" s="10"/>
      <c r="GR2873" s="10"/>
      <c r="GS2873" s="10"/>
      <c r="GT2873" s="10"/>
      <c r="GU2873" s="10"/>
      <c r="GV2873" s="10"/>
      <c r="GW2873" s="10"/>
      <c r="GX2873" s="10"/>
      <c r="GY2873" s="10"/>
      <c r="GZ2873" s="10"/>
      <c r="HA2873" s="10"/>
      <c r="HB2873" s="10"/>
      <c r="HC2873" s="10"/>
      <c r="HD2873" s="10"/>
      <c r="HE2873" s="10"/>
      <c r="HF2873" s="10"/>
      <c r="HG2873" s="10"/>
      <c r="HH2873" s="10"/>
      <c r="HI2873" s="10"/>
      <c r="HJ2873" s="10"/>
      <c r="HK2873" s="10"/>
      <c r="HL2873" s="10"/>
      <c r="HM2873" s="10"/>
      <c r="HN2873" s="10"/>
      <c r="HO2873" s="10"/>
      <c r="HP2873" s="10"/>
      <c r="HQ2873" s="10"/>
      <c r="HR2873" s="10"/>
      <c r="HS2873" s="10"/>
      <c r="HT2873" s="10"/>
      <c r="HU2873" s="10"/>
      <c r="HV2873" s="10"/>
      <c r="HW2873" s="10"/>
      <c r="HX2873" s="10"/>
      <c r="HY2873" s="10"/>
      <c r="HZ2873" s="10"/>
      <c r="IA2873" s="10"/>
      <c r="IB2873" s="10"/>
      <c r="IC2873" s="10"/>
      <c r="ID2873" s="10"/>
      <c r="IE2873" s="10"/>
      <c r="IF2873" s="10"/>
      <c r="IG2873" s="10"/>
      <c r="IH2873" s="10"/>
      <c r="II2873" s="10"/>
      <c r="IJ2873" s="10"/>
      <c r="IK2873" s="10"/>
      <c r="IL2873" s="10"/>
      <c r="IM2873" s="10"/>
      <c r="IN2873" s="10"/>
      <c r="IO2873" s="10"/>
      <c r="IP2873" s="10"/>
      <c r="IQ2873" s="10"/>
      <c r="IR2873" s="10"/>
      <c r="IS2873" s="10"/>
      <c r="IT2873" s="10"/>
      <c r="IU2873" s="10"/>
      <c r="IV2873" s="10"/>
      <c r="IW2873" s="10"/>
      <c r="IX2873" s="10"/>
      <c r="IY2873" s="10"/>
      <c r="IZ2873" s="10"/>
      <c r="JA2873" s="10"/>
      <c r="JB2873" s="10"/>
      <c r="JC2873" s="10"/>
      <c r="JD2873" s="10"/>
    </row>
    <row r="2874" s="2" customFormat="true" customHeight="true" spans="1:264">
      <c r="A2874" s="85"/>
      <c r="B2874" s="85"/>
      <c r="C2874" s="116"/>
      <c r="D2874" s="116"/>
      <c r="E2874" s="117"/>
      <c r="F2874" s="118"/>
      <c r="G2874" s="118"/>
      <c r="H2874" s="10"/>
      <c r="I2874" s="10"/>
      <c r="J2874" s="10"/>
      <c r="K2874" s="10"/>
      <c r="L2874" s="10"/>
      <c r="M2874" s="10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3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0"/>
      <c r="AP2874" s="10"/>
      <c r="AQ2874" s="10"/>
      <c r="AR2874" s="12"/>
      <c r="AS2874" s="12"/>
      <c r="AT2874" s="12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  <c r="BQ2874" s="10"/>
      <c r="BR2874" s="10"/>
      <c r="BS2874" s="10"/>
      <c r="BT2874" s="10"/>
      <c r="BU2874" s="10"/>
      <c r="BV2874" s="10"/>
      <c r="BW2874" s="10"/>
      <c r="BX2874" s="10"/>
      <c r="BY2874" s="10"/>
      <c r="BZ2874" s="10"/>
      <c r="CA2874" s="10"/>
      <c r="CB2874" s="10"/>
      <c r="CC2874" s="10"/>
      <c r="CD2874" s="10"/>
      <c r="CE2874" s="10"/>
      <c r="CF2874" s="10"/>
      <c r="CG2874" s="10"/>
      <c r="CH2874" s="10"/>
      <c r="CI2874" s="10"/>
      <c r="CJ2874" s="10"/>
      <c r="CK2874" s="10"/>
      <c r="CL2874" s="10"/>
      <c r="CM2874" s="10"/>
      <c r="CN2874" s="10"/>
      <c r="CO2874" s="10"/>
      <c r="CP2874" s="10"/>
      <c r="CQ2874" s="10"/>
      <c r="CR2874" s="10"/>
      <c r="CS2874" s="10"/>
      <c r="CT2874" s="10"/>
      <c r="CU2874" s="10"/>
      <c r="CV2874" s="10"/>
      <c r="CW2874" s="10"/>
      <c r="CX2874" s="10"/>
      <c r="CY2874" s="10"/>
      <c r="CZ2874" s="10"/>
      <c r="DA2874" s="10"/>
      <c r="DB2874" s="10"/>
      <c r="DC2874" s="10"/>
      <c r="DD2874" s="10"/>
      <c r="DE2874" s="10"/>
      <c r="DF2874" s="10"/>
      <c r="DG2874" s="10"/>
      <c r="DH2874" s="10"/>
      <c r="DI2874" s="10"/>
      <c r="DJ2874" s="10"/>
      <c r="DK2874" s="10"/>
      <c r="DL2874" s="10"/>
      <c r="DM2874" s="10"/>
      <c r="DN2874" s="10"/>
      <c r="DO2874" s="10"/>
      <c r="DP2874" s="10"/>
      <c r="DQ2874" s="10"/>
      <c r="DR2874" s="10"/>
      <c r="DS2874" s="10"/>
      <c r="DT2874" s="10"/>
      <c r="DU2874" s="10"/>
      <c r="DV2874" s="10"/>
      <c r="DW2874" s="10"/>
      <c r="DX2874" s="10"/>
      <c r="DY2874" s="10"/>
      <c r="DZ2874" s="10"/>
      <c r="EA2874" s="10"/>
      <c r="EB2874" s="10"/>
      <c r="EC2874" s="10"/>
      <c r="ED2874" s="10"/>
      <c r="EE2874" s="10"/>
      <c r="EF2874" s="10"/>
      <c r="EG2874" s="10"/>
      <c r="EH2874" s="10"/>
      <c r="EI2874" s="10"/>
      <c r="EJ2874" s="10"/>
      <c r="EK2874" s="10"/>
      <c r="EL2874" s="10"/>
      <c r="EM2874" s="10"/>
      <c r="EN2874" s="10"/>
      <c r="EO2874" s="10"/>
      <c r="EP2874" s="10"/>
      <c r="EQ2874" s="10"/>
      <c r="ER2874" s="10"/>
      <c r="ES2874" s="10"/>
      <c r="ET2874" s="10"/>
      <c r="EU2874" s="10"/>
      <c r="EV2874" s="10"/>
      <c r="EW2874" s="10"/>
      <c r="EX2874" s="10"/>
      <c r="EY2874" s="10"/>
      <c r="EZ2874" s="10"/>
      <c r="FA2874" s="10"/>
      <c r="FB2874" s="10"/>
      <c r="FC2874" s="10"/>
      <c r="FD2874" s="10"/>
      <c r="FE2874" s="10"/>
      <c r="FF2874" s="10"/>
      <c r="FG2874" s="10"/>
      <c r="FH2874" s="10"/>
      <c r="FI2874" s="10"/>
      <c r="FJ2874" s="10"/>
      <c r="FK2874" s="10"/>
      <c r="FL2874" s="10"/>
      <c r="FM2874" s="10"/>
      <c r="FN2874" s="10"/>
      <c r="FO2874" s="10"/>
      <c r="FP2874" s="10"/>
      <c r="FQ2874" s="10"/>
      <c r="FR2874" s="10"/>
      <c r="FS2874" s="10"/>
      <c r="FT2874" s="10"/>
      <c r="FU2874" s="10"/>
      <c r="FV2874" s="10"/>
      <c r="FW2874" s="10"/>
      <c r="FX2874" s="10"/>
      <c r="FY2874" s="10"/>
      <c r="FZ2874" s="10"/>
      <c r="GA2874" s="10"/>
      <c r="GB2874" s="10"/>
      <c r="GC2874" s="10"/>
      <c r="GD2874" s="10"/>
      <c r="GE2874" s="10"/>
      <c r="GF2874" s="10"/>
      <c r="GG2874" s="10"/>
      <c r="GH2874" s="10"/>
      <c r="GI2874" s="10"/>
      <c r="GJ2874" s="10"/>
      <c r="GK2874" s="10"/>
      <c r="GL2874" s="10"/>
      <c r="GM2874" s="10"/>
      <c r="GN2874" s="10"/>
      <c r="GO2874" s="10"/>
      <c r="GP2874" s="10"/>
      <c r="GQ2874" s="10"/>
      <c r="GR2874" s="10"/>
      <c r="GS2874" s="10"/>
      <c r="GT2874" s="10"/>
      <c r="GU2874" s="10"/>
      <c r="GV2874" s="10"/>
      <c r="GW2874" s="10"/>
      <c r="GX2874" s="10"/>
      <c r="GY2874" s="10"/>
      <c r="GZ2874" s="10"/>
      <c r="HA2874" s="10"/>
      <c r="HB2874" s="10"/>
      <c r="HC2874" s="10"/>
      <c r="HD2874" s="10"/>
      <c r="HE2874" s="10"/>
      <c r="HF2874" s="10"/>
      <c r="HG2874" s="10"/>
      <c r="HH2874" s="10"/>
      <c r="HI2874" s="10"/>
      <c r="HJ2874" s="10"/>
      <c r="HK2874" s="10"/>
      <c r="HL2874" s="10"/>
      <c r="HM2874" s="10"/>
      <c r="HN2874" s="10"/>
      <c r="HO2874" s="10"/>
      <c r="HP2874" s="10"/>
      <c r="HQ2874" s="10"/>
      <c r="HR2874" s="10"/>
      <c r="HS2874" s="10"/>
      <c r="HT2874" s="10"/>
      <c r="HU2874" s="10"/>
      <c r="HV2874" s="10"/>
      <c r="HW2874" s="10"/>
      <c r="HX2874" s="10"/>
      <c r="HY2874" s="10"/>
      <c r="HZ2874" s="10"/>
      <c r="IA2874" s="10"/>
      <c r="IB2874" s="10"/>
      <c r="IC2874" s="10"/>
      <c r="ID2874" s="10"/>
      <c r="IE2874" s="10"/>
      <c r="IF2874" s="10"/>
      <c r="IG2874" s="10"/>
      <c r="IH2874" s="10"/>
      <c r="II2874" s="10"/>
      <c r="IJ2874" s="10"/>
      <c r="IK2874" s="10"/>
      <c r="IL2874" s="10"/>
      <c r="IM2874" s="10"/>
      <c r="IN2874" s="10"/>
      <c r="IO2874" s="10"/>
      <c r="IP2874" s="10"/>
      <c r="IQ2874" s="10"/>
      <c r="IR2874" s="10"/>
      <c r="IS2874" s="10"/>
      <c r="IT2874" s="10"/>
      <c r="IU2874" s="10"/>
      <c r="IV2874" s="10"/>
      <c r="IW2874" s="10"/>
      <c r="IX2874" s="10"/>
      <c r="IY2874" s="10"/>
      <c r="IZ2874" s="10"/>
      <c r="JA2874" s="10"/>
      <c r="JB2874" s="10"/>
      <c r="JC2874" s="10"/>
      <c r="JD2874" s="10"/>
    </row>
    <row r="2875" s="2" customFormat="true" customHeight="true" spans="1:264">
      <c r="A2875" s="85"/>
      <c r="B2875" s="85"/>
      <c r="C2875" s="116"/>
      <c r="D2875" s="116"/>
      <c r="E2875" s="117"/>
      <c r="F2875" s="118"/>
      <c r="G2875" s="118"/>
      <c r="H2875" s="10"/>
      <c r="I2875" s="10"/>
      <c r="J2875" s="10"/>
      <c r="K2875" s="10"/>
      <c r="L2875" s="10"/>
      <c r="M2875" s="10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3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0"/>
      <c r="AP2875" s="10"/>
      <c r="AQ2875" s="10"/>
      <c r="AR2875" s="12"/>
      <c r="AS2875" s="12"/>
      <c r="AT2875" s="12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  <c r="BQ2875" s="10"/>
      <c r="BR2875" s="10"/>
      <c r="BS2875" s="10"/>
      <c r="BT2875" s="10"/>
      <c r="BU2875" s="10"/>
      <c r="BV2875" s="10"/>
      <c r="BW2875" s="10"/>
      <c r="BX2875" s="10"/>
      <c r="BY2875" s="10"/>
      <c r="BZ2875" s="10"/>
      <c r="CA2875" s="10"/>
      <c r="CB2875" s="10"/>
      <c r="CC2875" s="10"/>
      <c r="CD2875" s="10"/>
      <c r="CE2875" s="10"/>
      <c r="CF2875" s="10"/>
      <c r="CG2875" s="10"/>
      <c r="CH2875" s="10"/>
      <c r="CI2875" s="10"/>
      <c r="CJ2875" s="10"/>
      <c r="CK2875" s="10"/>
      <c r="CL2875" s="10"/>
      <c r="CM2875" s="10"/>
      <c r="CN2875" s="10"/>
      <c r="CO2875" s="10"/>
      <c r="CP2875" s="10"/>
      <c r="CQ2875" s="10"/>
      <c r="CR2875" s="10"/>
      <c r="CS2875" s="10"/>
      <c r="CT2875" s="10"/>
      <c r="CU2875" s="10"/>
      <c r="CV2875" s="10"/>
      <c r="CW2875" s="10"/>
      <c r="CX2875" s="10"/>
      <c r="CY2875" s="10"/>
      <c r="CZ2875" s="10"/>
      <c r="DA2875" s="10"/>
      <c r="DB2875" s="10"/>
      <c r="DC2875" s="10"/>
      <c r="DD2875" s="10"/>
      <c r="DE2875" s="10"/>
      <c r="DF2875" s="10"/>
      <c r="DG2875" s="10"/>
      <c r="DH2875" s="10"/>
      <c r="DI2875" s="10"/>
      <c r="DJ2875" s="10"/>
      <c r="DK2875" s="10"/>
      <c r="DL2875" s="10"/>
      <c r="DM2875" s="10"/>
      <c r="DN2875" s="10"/>
      <c r="DO2875" s="10"/>
      <c r="DP2875" s="10"/>
      <c r="DQ2875" s="10"/>
      <c r="DR2875" s="10"/>
      <c r="DS2875" s="10"/>
      <c r="DT2875" s="10"/>
      <c r="DU2875" s="10"/>
      <c r="DV2875" s="10"/>
      <c r="DW2875" s="10"/>
      <c r="DX2875" s="10"/>
      <c r="DY2875" s="10"/>
      <c r="DZ2875" s="10"/>
      <c r="EA2875" s="10"/>
      <c r="EB2875" s="10"/>
      <c r="EC2875" s="10"/>
      <c r="ED2875" s="10"/>
      <c r="EE2875" s="10"/>
      <c r="EF2875" s="10"/>
      <c r="EG2875" s="10"/>
      <c r="EH2875" s="10"/>
      <c r="EI2875" s="10"/>
      <c r="EJ2875" s="10"/>
      <c r="EK2875" s="10"/>
      <c r="EL2875" s="10"/>
      <c r="EM2875" s="10"/>
      <c r="EN2875" s="10"/>
      <c r="EO2875" s="10"/>
      <c r="EP2875" s="10"/>
      <c r="EQ2875" s="10"/>
      <c r="ER2875" s="10"/>
      <c r="ES2875" s="10"/>
      <c r="ET2875" s="10"/>
      <c r="EU2875" s="10"/>
      <c r="EV2875" s="10"/>
      <c r="EW2875" s="10"/>
      <c r="EX2875" s="10"/>
      <c r="EY2875" s="10"/>
      <c r="EZ2875" s="10"/>
      <c r="FA2875" s="10"/>
      <c r="FB2875" s="10"/>
      <c r="FC2875" s="10"/>
      <c r="FD2875" s="10"/>
      <c r="FE2875" s="10"/>
      <c r="FF2875" s="10"/>
      <c r="FG2875" s="10"/>
      <c r="FH2875" s="10"/>
      <c r="FI2875" s="10"/>
      <c r="FJ2875" s="10"/>
      <c r="FK2875" s="10"/>
      <c r="FL2875" s="10"/>
      <c r="FM2875" s="10"/>
      <c r="FN2875" s="10"/>
      <c r="FO2875" s="10"/>
      <c r="FP2875" s="10"/>
      <c r="FQ2875" s="10"/>
      <c r="FR2875" s="10"/>
      <c r="FS2875" s="10"/>
      <c r="FT2875" s="10"/>
      <c r="FU2875" s="10"/>
      <c r="FV2875" s="10"/>
      <c r="FW2875" s="10"/>
      <c r="FX2875" s="10"/>
      <c r="FY2875" s="10"/>
      <c r="FZ2875" s="10"/>
      <c r="GA2875" s="10"/>
      <c r="GB2875" s="10"/>
      <c r="GC2875" s="10"/>
      <c r="GD2875" s="10"/>
      <c r="GE2875" s="10"/>
      <c r="GF2875" s="10"/>
      <c r="GG2875" s="10"/>
      <c r="GH2875" s="10"/>
      <c r="GI2875" s="10"/>
      <c r="GJ2875" s="10"/>
      <c r="GK2875" s="10"/>
      <c r="GL2875" s="10"/>
      <c r="GM2875" s="10"/>
      <c r="GN2875" s="10"/>
      <c r="GO2875" s="10"/>
      <c r="GP2875" s="10"/>
      <c r="GQ2875" s="10"/>
      <c r="GR2875" s="10"/>
      <c r="GS2875" s="10"/>
      <c r="GT2875" s="10"/>
      <c r="GU2875" s="10"/>
      <c r="GV2875" s="10"/>
      <c r="GW2875" s="10"/>
      <c r="GX2875" s="10"/>
      <c r="GY2875" s="10"/>
      <c r="GZ2875" s="10"/>
      <c r="HA2875" s="10"/>
      <c r="HB2875" s="10"/>
      <c r="HC2875" s="10"/>
      <c r="HD2875" s="10"/>
      <c r="HE2875" s="10"/>
      <c r="HF2875" s="10"/>
      <c r="HG2875" s="10"/>
      <c r="HH2875" s="10"/>
      <c r="HI2875" s="10"/>
      <c r="HJ2875" s="10"/>
      <c r="HK2875" s="10"/>
      <c r="HL2875" s="10"/>
      <c r="HM2875" s="10"/>
      <c r="HN2875" s="10"/>
      <c r="HO2875" s="10"/>
      <c r="HP2875" s="10"/>
      <c r="HQ2875" s="10"/>
      <c r="HR2875" s="10"/>
      <c r="HS2875" s="10"/>
      <c r="HT2875" s="10"/>
      <c r="HU2875" s="10"/>
      <c r="HV2875" s="10"/>
      <c r="HW2875" s="10"/>
      <c r="HX2875" s="10"/>
      <c r="HY2875" s="10"/>
      <c r="HZ2875" s="10"/>
      <c r="IA2875" s="10"/>
      <c r="IB2875" s="10"/>
      <c r="IC2875" s="10"/>
      <c r="ID2875" s="10"/>
      <c r="IE2875" s="10"/>
      <c r="IF2875" s="10"/>
      <c r="IG2875" s="10"/>
      <c r="IH2875" s="10"/>
      <c r="II2875" s="10"/>
      <c r="IJ2875" s="10"/>
      <c r="IK2875" s="10"/>
      <c r="IL2875" s="10"/>
      <c r="IM2875" s="10"/>
      <c r="IN2875" s="10"/>
      <c r="IO2875" s="10"/>
      <c r="IP2875" s="10"/>
      <c r="IQ2875" s="10"/>
      <c r="IR2875" s="10"/>
      <c r="IS2875" s="10"/>
      <c r="IT2875" s="10"/>
      <c r="IU2875" s="10"/>
      <c r="IV2875" s="10"/>
      <c r="IW2875" s="10"/>
      <c r="IX2875" s="10"/>
      <c r="IY2875" s="10"/>
      <c r="IZ2875" s="10"/>
      <c r="JA2875" s="10"/>
      <c r="JB2875" s="10"/>
      <c r="JC2875" s="10"/>
      <c r="JD2875" s="10"/>
    </row>
    <row r="2876" s="2" customFormat="true" customHeight="true" spans="1:264">
      <c r="A2876" s="85"/>
      <c r="B2876" s="85"/>
      <c r="C2876" s="116"/>
      <c r="D2876" s="116"/>
      <c r="E2876" s="117"/>
      <c r="F2876" s="118"/>
      <c r="G2876" s="118"/>
      <c r="H2876" s="10"/>
      <c r="I2876" s="10"/>
      <c r="J2876" s="10"/>
      <c r="K2876" s="10"/>
      <c r="L2876" s="10"/>
      <c r="M2876" s="10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3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0"/>
      <c r="AP2876" s="10"/>
      <c r="AQ2876" s="10"/>
      <c r="AR2876" s="12"/>
      <c r="AS2876" s="12"/>
      <c r="AT2876" s="12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  <c r="BQ2876" s="10"/>
      <c r="BR2876" s="10"/>
      <c r="BS2876" s="10"/>
      <c r="BT2876" s="10"/>
      <c r="BU2876" s="10"/>
      <c r="BV2876" s="10"/>
      <c r="BW2876" s="10"/>
      <c r="BX2876" s="10"/>
      <c r="BY2876" s="10"/>
      <c r="BZ2876" s="10"/>
      <c r="CA2876" s="10"/>
      <c r="CB2876" s="10"/>
      <c r="CC2876" s="10"/>
      <c r="CD2876" s="10"/>
      <c r="CE2876" s="10"/>
      <c r="CF2876" s="10"/>
      <c r="CG2876" s="10"/>
      <c r="CH2876" s="10"/>
      <c r="CI2876" s="10"/>
      <c r="CJ2876" s="10"/>
      <c r="CK2876" s="10"/>
      <c r="CL2876" s="10"/>
      <c r="CM2876" s="10"/>
      <c r="CN2876" s="10"/>
      <c r="CO2876" s="10"/>
      <c r="CP2876" s="10"/>
      <c r="CQ2876" s="10"/>
      <c r="CR2876" s="10"/>
      <c r="CS2876" s="10"/>
      <c r="CT2876" s="10"/>
      <c r="CU2876" s="10"/>
      <c r="CV2876" s="10"/>
      <c r="CW2876" s="10"/>
      <c r="CX2876" s="10"/>
      <c r="CY2876" s="10"/>
      <c r="CZ2876" s="10"/>
      <c r="DA2876" s="10"/>
      <c r="DB2876" s="10"/>
      <c r="DC2876" s="10"/>
      <c r="DD2876" s="10"/>
      <c r="DE2876" s="10"/>
      <c r="DF2876" s="10"/>
      <c r="DG2876" s="10"/>
      <c r="DH2876" s="10"/>
      <c r="DI2876" s="10"/>
      <c r="DJ2876" s="10"/>
      <c r="DK2876" s="10"/>
      <c r="DL2876" s="10"/>
      <c r="DM2876" s="10"/>
      <c r="DN2876" s="10"/>
      <c r="DO2876" s="10"/>
      <c r="DP2876" s="10"/>
      <c r="DQ2876" s="10"/>
      <c r="DR2876" s="10"/>
      <c r="DS2876" s="10"/>
      <c r="DT2876" s="10"/>
      <c r="DU2876" s="10"/>
      <c r="DV2876" s="10"/>
      <c r="DW2876" s="10"/>
      <c r="DX2876" s="10"/>
      <c r="DY2876" s="10"/>
      <c r="DZ2876" s="10"/>
      <c r="EA2876" s="10"/>
      <c r="EB2876" s="10"/>
      <c r="EC2876" s="10"/>
      <c r="ED2876" s="10"/>
      <c r="EE2876" s="10"/>
      <c r="EF2876" s="10"/>
      <c r="EG2876" s="10"/>
      <c r="EH2876" s="10"/>
      <c r="EI2876" s="10"/>
      <c r="EJ2876" s="10"/>
      <c r="EK2876" s="10"/>
      <c r="EL2876" s="10"/>
      <c r="EM2876" s="10"/>
      <c r="EN2876" s="10"/>
      <c r="EO2876" s="10"/>
      <c r="EP2876" s="10"/>
      <c r="EQ2876" s="10"/>
      <c r="ER2876" s="10"/>
      <c r="ES2876" s="10"/>
      <c r="ET2876" s="10"/>
      <c r="EU2876" s="10"/>
      <c r="EV2876" s="10"/>
      <c r="EW2876" s="10"/>
      <c r="EX2876" s="10"/>
      <c r="EY2876" s="10"/>
      <c r="EZ2876" s="10"/>
      <c r="FA2876" s="10"/>
      <c r="FB2876" s="10"/>
      <c r="FC2876" s="10"/>
      <c r="FD2876" s="10"/>
      <c r="FE2876" s="10"/>
      <c r="FF2876" s="10"/>
      <c r="FG2876" s="10"/>
      <c r="FH2876" s="10"/>
      <c r="FI2876" s="10"/>
      <c r="FJ2876" s="10"/>
      <c r="FK2876" s="10"/>
      <c r="FL2876" s="10"/>
      <c r="FM2876" s="10"/>
      <c r="FN2876" s="10"/>
      <c r="FO2876" s="10"/>
      <c r="FP2876" s="10"/>
      <c r="FQ2876" s="10"/>
      <c r="FR2876" s="10"/>
      <c r="FS2876" s="10"/>
      <c r="FT2876" s="10"/>
      <c r="FU2876" s="10"/>
      <c r="FV2876" s="10"/>
      <c r="FW2876" s="10"/>
      <c r="FX2876" s="10"/>
      <c r="FY2876" s="10"/>
      <c r="FZ2876" s="10"/>
      <c r="GA2876" s="10"/>
      <c r="GB2876" s="10"/>
      <c r="GC2876" s="10"/>
      <c r="GD2876" s="10"/>
      <c r="GE2876" s="10"/>
      <c r="GF2876" s="10"/>
      <c r="GG2876" s="10"/>
      <c r="GH2876" s="10"/>
      <c r="GI2876" s="10"/>
      <c r="GJ2876" s="10"/>
      <c r="GK2876" s="10"/>
      <c r="GL2876" s="10"/>
      <c r="GM2876" s="10"/>
      <c r="GN2876" s="10"/>
      <c r="GO2876" s="10"/>
      <c r="GP2876" s="10"/>
      <c r="GQ2876" s="10"/>
      <c r="GR2876" s="10"/>
      <c r="GS2876" s="10"/>
      <c r="GT2876" s="10"/>
      <c r="GU2876" s="10"/>
      <c r="GV2876" s="10"/>
      <c r="GW2876" s="10"/>
      <c r="GX2876" s="10"/>
      <c r="GY2876" s="10"/>
      <c r="GZ2876" s="10"/>
      <c r="HA2876" s="10"/>
      <c r="HB2876" s="10"/>
      <c r="HC2876" s="10"/>
      <c r="HD2876" s="10"/>
      <c r="HE2876" s="10"/>
      <c r="HF2876" s="10"/>
      <c r="HG2876" s="10"/>
      <c r="HH2876" s="10"/>
      <c r="HI2876" s="10"/>
      <c r="HJ2876" s="10"/>
      <c r="HK2876" s="10"/>
      <c r="HL2876" s="10"/>
      <c r="HM2876" s="10"/>
      <c r="HN2876" s="10"/>
      <c r="HO2876" s="10"/>
      <c r="HP2876" s="10"/>
      <c r="HQ2876" s="10"/>
      <c r="HR2876" s="10"/>
      <c r="HS2876" s="10"/>
      <c r="HT2876" s="10"/>
      <c r="HU2876" s="10"/>
      <c r="HV2876" s="10"/>
      <c r="HW2876" s="10"/>
      <c r="HX2876" s="10"/>
      <c r="HY2876" s="10"/>
      <c r="HZ2876" s="10"/>
      <c r="IA2876" s="10"/>
      <c r="IB2876" s="10"/>
      <c r="IC2876" s="10"/>
      <c r="ID2876" s="10"/>
      <c r="IE2876" s="10"/>
      <c r="IF2876" s="10"/>
      <c r="IG2876" s="10"/>
      <c r="IH2876" s="10"/>
      <c r="II2876" s="10"/>
      <c r="IJ2876" s="10"/>
      <c r="IK2876" s="10"/>
      <c r="IL2876" s="10"/>
      <c r="IM2876" s="10"/>
      <c r="IN2876" s="10"/>
      <c r="IO2876" s="10"/>
      <c r="IP2876" s="10"/>
      <c r="IQ2876" s="10"/>
      <c r="IR2876" s="10"/>
      <c r="IS2876" s="10"/>
      <c r="IT2876" s="10"/>
      <c r="IU2876" s="10"/>
      <c r="IV2876" s="10"/>
      <c r="IW2876" s="10"/>
      <c r="IX2876" s="10"/>
      <c r="IY2876" s="10"/>
      <c r="IZ2876" s="10"/>
      <c r="JA2876" s="10"/>
      <c r="JB2876" s="10"/>
      <c r="JC2876" s="10"/>
      <c r="JD2876" s="10"/>
    </row>
    <row r="2877" s="2" customFormat="true" customHeight="true" spans="1:264">
      <c r="A2877" s="85"/>
      <c r="B2877" s="85"/>
      <c r="C2877" s="116"/>
      <c r="D2877" s="116"/>
      <c r="E2877" s="117"/>
      <c r="F2877" s="118"/>
      <c r="G2877" s="118"/>
      <c r="H2877" s="10"/>
      <c r="I2877" s="10"/>
      <c r="J2877" s="10"/>
      <c r="K2877" s="10"/>
      <c r="L2877" s="10"/>
      <c r="M2877" s="10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3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0"/>
      <c r="AP2877" s="10"/>
      <c r="AQ2877" s="10"/>
      <c r="AR2877" s="12"/>
      <c r="AS2877" s="12"/>
      <c r="AT2877" s="12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  <c r="BQ2877" s="10"/>
      <c r="BR2877" s="10"/>
      <c r="BS2877" s="10"/>
      <c r="BT2877" s="10"/>
      <c r="BU2877" s="10"/>
      <c r="BV2877" s="10"/>
      <c r="BW2877" s="10"/>
      <c r="BX2877" s="10"/>
      <c r="BY2877" s="10"/>
      <c r="BZ2877" s="10"/>
      <c r="CA2877" s="10"/>
      <c r="CB2877" s="10"/>
      <c r="CC2877" s="10"/>
      <c r="CD2877" s="10"/>
      <c r="CE2877" s="10"/>
      <c r="CF2877" s="10"/>
      <c r="CG2877" s="10"/>
      <c r="CH2877" s="10"/>
      <c r="CI2877" s="10"/>
      <c r="CJ2877" s="10"/>
      <c r="CK2877" s="10"/>
      <c r="CL2877" s="10"/>
      <c r="CM2877" s="10"/>
      <c r="CN2877" s="10"/>
      <c r="CO2877" s="10"/>
      <c r="CP2877" s="10"/>
      <c r="CQ2877" s="10"/>
      <c r="CR2877" s="10"/>
      <c r="CS2877" s="10"/>
      <c r="CT2877" s="10"/>
      <c r="CU2877" s="10"/>
      <c r="CV2877" s="10"/>
      <c r="CW2877" s="10"/>
      <c r="CX2877" s="10"/>
      <c r="CY2877" s="10"/>
      <c r="CZ2877" s="10"/>
      <c r="DA2877" s="10"/>
      <c r="DB2877" s="10"/>
      <c r="DC2877" s="10"/>
      <c r="DD2877" s="10"/>
      <c r="DE2877" s="10"/>
      <c r="DF2877" s="10"/>
      <c r="DG2877" s="10"/>
      <c r="DH2877" s="10"/>
      <c r="DI2877" s="10"/>
      <c r="DJ2877" s="10"/>
      <c r="DK2877" s="10"/>
      <c r="DL2877" s="10"/>
      <c r="DM2877" s="10"/>
      <c r="DN2877" s="10"/>
      <c r="DO2877" s="10"/>
      <c r="DP2877" s="10"/>
      <c r="DQ2877" s="10"/>
      <c r="DR2877" s="10"/>
      <c r="DS2877" s="10"/>
      <c r="DT2877" s="10"/>
      <c r="DU2877" s="10"/>
      <c r="DV2877" s="10"/>
      <c r="DW2877" s="10"/>
      <c r="DX2877" s="10"/>
      <c r="DY2877" s="10"/>
      <c r="DZ2877" s="10"/>
      <c r="EA2877" s="10"/>
      <c r="EB2877" s="10"/>
      <c r="EC2877" s="10"/>
      <c r="ED2877" s="10"/>
      <c r="EE2877" s="10"/>
      <c r="EF2877" s="10"/>
      <c r="EG2877" s="10"/>
      <c r="EH2877" s="10"/>
      <c r="EI2877" s="10"/>
      <c r="EJ2877" s="10"/>
      <c r="EK2877" s="10"/>
      <c r="EL2877" s="10"/>
      <c r="EM2877" s="10"/>
      <c r="EN2877" s="10"/>
      <c r="EO2877" s="10"/>
      <c r="EP2877" s="10"/>
      <c r="EQ2877" s="10"/>
      <c r="ER2877" s="10"/>
      <c r="ES2877" s="10"/>
      <c r="ET2877" s="10"/>
      <c r="EU2877" s="10"/>
      <c r="EV2877" s="10"/>
      <c r="EW2877" s="10"/>
      <c r="EX2877" s="10"/>
      <c r="EY2877" s="10"/>
      <c r="EZ2877" s="10"/>
      <c r="FA2877" s="10"/>
      <c r="FB2877" s="10"/>
      <c r="FC2877" s="10"/>
      <c r="FD2877" s="10"/>
      <c r="FE2877" s="10"/>
      <c r="FF2877" s="10"/>
      <c r="FG2877" s="10"/>
      <c r="FH2877" s="10"/>
      <c r="FI2877" s="10"/>
      <c r="FJ2877" s="10"/>
      <c r="FK2877" s="10"/>
      <c r="FL2877" s="10"/>
      <c r="FM2877" s="10"/>
      <c r="FN2877" s="10"/>
      <c r="FO2877" s="10"/>
      <c r="FP2877" s="10"/>
      <c r="FQ2877" s="10"/>
      <c r="FR2877" s="10"/>
      <c r="FS2877" s="10"/>
      <c r="FT2877" s="10"/>
      <c r="FU2877" s="10"/>
      <c r="FV2877" s="10"/>
      <c r="FW2877" s="10"/>
      <c r="FX2877" s="10"/>
      <c r="FY2877" s="10"/>
      <c r="FZ2877" s="10"/>
      <c r="GA2877" s="10"/>
      <c r="GB2877" s="10"/>
      <c r="GC2877" s="10"/>
      <c r="GD2877" s="10"/>
      <c r="GE2877" s="10"/>
      <c r="GF2877" s="10"/>
      <c r="GG2877" s="10"/>
      <c r="GH2877" s="10"/>
      <c r="GI2877" s="10"/>
      <c r="GJ2877" s="10"/>
      <c r="GK2877" s="10"/>
      <c r="GL2877" s="10"/>
      <c r="GM2877" s="10"/>
      <c r="GN2877" s="10"/>
      <c r="GO2877" s="10"/>
      <c r="GP2877" s="10"/>
      <c r="GQ2877" s="10"/>
      <c r="GR2877" s="10"/>
      <c r="GS2877" s="10"/>
      <c r="GT2877" s="10"/>
      <c r="GU2877" s="10"/>
      <c r="GV2877" s="10"/>
      <c r="GW2877" s="10"/>
      <c r="GX2877" s="10"/>
      <c r="GY2877" s="10"/>
      <c r="GZ2877" s="10"/>
      <c r="HA2877" s="10"/>
      <c r="HB2877" s="10"/>
      <c r="HC2877" s="10"/>
      <c r="HD2877" s="10"/>
      <c r="HE2877" s="10"/>
      <c r="HF2877" s="10"/>
      <c r="HG2877" s="10"/>
      <c r="HH2877" s="10"/>
      <c r="HI2877" s="10"/>
      <c r="HJ2877" s="10"/>
      <c r="HK2877" s="10"/>
      <c r="HL2877" s="10"/>
      <c r="HM2877" s="10"/>
      <c r="HN2877" s="10"/>
      <c r="HO2877" s="10"/>
      <c r="HP2877" s="10"/>
      <c r="HQ2877" s="10"/>
      <c r="HR2877" s="10"/>
      <c r="HS2877" s="10"/>
      <c r="HT2877" s="10"/>
      <c r="HU2877" s="10"/>
      <c r="HV2877" s="10"/>
      <c r="HW2877" s="10"/>
      <c r="HX2877" s="10"/>
      <c r="HY2877" s="10"/>
      <c r="HZ2877" s="10"/>
      <c r="IA2877" s="10"/>
      <c r="IB2877" s="10"/>
      <c r="IC2877" s="10"/>
      <c r="ID2877" s="10"/>
      <c r="IE2877" s="10"/>
      <c r="IF2877" s="10"/>
      <c r="IG2877" s="10"/>
      <c r="IH2877" s="10"/>
      <c r="II2877" s="10"/>
      <c r="IJ2877" s="10"/>
      <c r="IK2877" s="10"/>
      <c r="IL2877" s="10"/>
      <c r="IM2877" s="10"/>
      <c r="IN2877" s="10"/>
      <c r="IO2877" s="10"/>
      <c r="IP2877" s="10"/>
      <c r="IQ2877" s="10"/>
      <c r="IR2877" s="10"/>
      <c r="IS2877" s="10"/>
      <c r="IT2877" s="10"/>
      <c r="IU2877" s="10"/>
      <c r="IV2877" s="10"/>
      <c r="IW2877" s="10"/>
      <c r="IX2877" s="10"/>
      <c r="IY2877" s="10"/>
      <c r="IZ2877" s="10"/>
      <c r="JA2877" s="10"/>
      <c r="JB2877" s="10"/>
      <c r="JC2877" s="10"/>
      <c r="JD2877" s="10"/>
    </row>
    <row r="2878" s="2" customFormat="true" customHeight="true" spans="1:264">
      <c r="A2878" s="85"/>
      <c r="B2878" s="85"/>
      <c r="C2878" s="116"/>
      <c r="D2878" s="116"/>
      <c r="E2878" s="117"/>
      <c r="F2878" s="118"/>
      <c r="G2878" s="118"/>
      <c r="H2878" s="10"/>
      <c r="I2878" s="10"/>
      <c r="J2878" s="10"/>
      <c r="K2878" s="10"/>
      <c r="L2878" s="10"/>
      <c r="M2878" s="10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3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0"/>
      <c r="AP2878" s="10"/>
      <c r="AQ2878" s="10"/>
      <c r="AR2878" s="12"/>
      <c r="AS2878" s="12"/>
      <c r="AT2878" s="12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  <c r="BQ2878" s="10"/>
      <c r="BR2878" s="10"/>
      <c r="BS2878" s="10"/>
      <c r="BT2878" s="10"/>
      <c r="BU2878" s="10"/>
      <c r="BV2878" s="10"/>
      <c r="BW2878" s="10"/>
      <c r="BX2878" s="10"/>
      <c r="BY2878" s="10"/>
      <c r="BZ2878" s="10"/>
      <c r="CA2878" s="10"/>
      <c r="CB2878" s="10"/>
      <c r="CC2878" s="10"/>
      <c r="CD2878" s="10"/>
      <c r="CE2878" s="10"/>
      <c r="CF2878" s="10"/>
      <c r="CG2878" s="10"/>
      <c r="CH2878" s="10"/>
      <c r="CI2878" s="10"/>
      <c r="CJ2878" s="10"/>
      <c r="CK2878" s="10"/>
      <c r="CL2878" s="10"/>
      <c r="CM2878" s="10"/>
      <c r="CN2878" s="10"/>
      <c r="CO2878" s="10"/>
      <c r="CP2878" s="10"/>
      <c r="CQ2878" s="10"/>
      <c r="CR2878" s="10"/>
      <c r="CS2878" s="10"/>
      <c r="CT2878" s="10"/>
      <c r="CU2878" s="10"/>
      <c r="CV2878" s="10"/>
      <c r="CW2878" s="10"/>
      <c r="CX2878" s="10"/>
      <c r="CY2878" s="10"/>
      <c r="CZ2878" s="10"/>
      <c r="DA2878" s="10"/>
      <c r="DB2878" s="10"/>
      <c r="DC2878" s="10"/>
      <c r="DD2878" s="10"/>
      <c r="DE2878" s="10"/>
      <c r="DF2878" s="10"/>
      <c r="DG2878" s="10"/>
      <c r="DH2878" s="10"/>
      <c r="DI2878" s="10"/>
      <c r="DJ2878" s="10"/>
      <c r="DK2878" s="10"/>
      <c r="DL2878" s="10"/>
      <c r="DM2878" s="10"/>
      <c r="DN2878" s="10"/>
      <c r="DO2878" s="10"/>
      <c r="DP2878" s="10"/>
      <c r="DQ2878" s="10"/>
      <c r="DR2878" s="10"/>
      <c r="DS2878" s="10"/>
      <c r="DT2878" s="10"/>
      <c r="DU2878" s="10"/>
      <c r="DV2878" s="10"/>
      <c r="DW2878" s="10"/>
      <c r="DX2878" s="10"/>
      <c r="DY2878" s="10"/>
      <c r="DZ2878" s="10"/>
      <c r="EA2878" s="10"/>
      <c r="EB2878" s="10"/>
      <c r="EC2878" s="10"/>
      <c r="ED2878" s="10"/>
      <c r="EE2878" s="10"/>
      <c r="EF2878" s="10"/>
      <c r="EG2878" s="10"/>
      <c r="EH2878" s="10"/>
      <c r="EI2878" s="10"/>
      <c r="EJ2878" s="10"/>
      <c r="EK2878" s="10"/>
      <c r="EL2878" s="10"/>
      <c r="EM2878" s="10"/>
      <c r="EN2878" s="10"/>
      <c r="EO2878" s="10"/>
      <c r="EP2878" s="10"/>
      <c r="EQ2878" s="10"/>
      <c r="ER2878" s="10"/>
      <c r="ES2878" s="10"/>
      <c r="ET2878" s="10"/>
      <c r="EU2878" s="10"/>
      <c r="EV2878" s="10"/>
      <c r="EW2878" s="10"/>
      <c r="EX2878" s="10"/>
      <c r="EY2878" s="10"/>
      <c r="EZ2878" s="10"/>
      <c r="FA2878" s="10"/>
      <c r="FB2878" s="10"/>
      <c r="FC2878" s="10"/>
      <c r="FD2878" s="10"/>
      <c r="FE2878" s="10"/>
      <c r="FF2878" s="10"/>
      <c r="FG2878" s="10"/>
      <c r="FH2878" s="10"/>
      <c r="FI2878" s="10"/>
      <c r="FJ2878" s="10"/>
      <c r="FK2878" s="10"/>
      <c r="FL2878" s="10"/>
      <c r="FM2878" s="10"/>
      <c r="FN2878" s="10"/>
      <c r="FO2878" s="10"/>
      <c r="FP2878" s="10"/>
      <c r="FQ2878" s="10"/>
      <c r="FR2878" s="10"/>
      <c r="FS2878" s="10"/>
      <c r="FT2878" s="10"/>
      <c r="FU2878" s="10"/>
      <c r="FV2878" s="10"/>
      <c r="FW2878" s="10"/>
      <c r="FX2878" s="10"/>
      <c r="FY2878" s="10"/>
      <c r="FZ2878" s="10"/>
      <c r="GA2878" s="10"/>
      <c r="GB2878" s="10"/>
      <c r="GC2878" s="10"/>
      <c r="GD2878" s="10"/>
      <c r="GE2878" s="10"/>
      <c r="GF2878" s="10"/>
      <c r="GG2878" s="10"/>
      <c r="GH2878" s="10"/>
      <c r="GI2878" s="10"/>
      <c r="GJ2878" s="10"/>
      <c r="GK2878" s="10"/>
      <c r="GL2878" s="10"/>
      <c r="GM2878" s="10"/>
      <c r="GN2878" s="10"/>
      <c r="GO2878" s="10"/>
      <c r="GP2878" s="10"/>
      <c r="GQ2878" s="10"/>
      <c r="GR2878" s="10"/>
      <c r="GS2878" s="10"/>
      <c r="GT2878" s="10"/>
      <c r="GU2878" s="10"/>
      <c r="GV2878" s="10"/>
      <c r="GW2878" s="10"/>
      <c r="GX2878" s="10"/>
      <c r="GY2878" s="10"/>
      <c r="GZ2878" s="10"/>
      <c r="HA2878" s="10"/>
      <c r="HB2878" s="10"/>
      <c r="HC2878" s="10"/>
      <c r="HD2878" s="10"/>
      <c r="HE2878" s="10"/>
      <c r="HF2878" s="10"/>
      <c r="HG2878" s="10"/>
      <c r="HH2878" s="10"/>
      <c r="HI2878" s="10"/>
      <c r="HJ2878" s="10"/>
      <c r="HK2878" s="10"/>
      <c r="HL2878" s="10"/>
      <c r="HM2878" s="10"/>
      <c r="HN2878" s="10"/>
      <c r="HO2878" s="10"/>
      <c r="HP2878" s="10"/>
      <c r="HQ2878" s="10"/>
      <c r="HR2878" s="10"/>
      <c r="HS2878" s="10"/>
      <c r="HT2878" s="10"/>
      <c r="HU2878" s="10"/>
      <c r="HV2878" s="10"/>
      <c r="HW2878" s="10"/>
      <c r="HX2878" s="10"/>
      <c r="HY2878" s="10"/>
      <c r="HZ2878" s="10"/>
      <c r="IA2878" s="10"/>
      <c r="IB2878" s="10"/>
      <c r="IC2878" s="10"/>
      <c r="ID2878" s="10"/>
      <c r="IE2878" s="10"/>
      <c r="IF2878" s="10"/>
      <c r="IG2878" s="10"/>
      <c r="IH2878" s="10"/>
      <c r="II2878" s="10"/>
      <c r="IJ2878" s="10"/>
      <c r="IK2878" s="10"/>
      <c r="IL2878" s="10"/>
      <c r="IM2878" s="10"/>
      <c r="IN2878" s="10"/>
      <c r="IO2878" s="10"/>
      <c r="IP2878" s="10"/>
      <c r="IQ2878" s="10"/>
      <c r="IR2878" s="10"/>
      <c r="IS2878" s="10"/>
      <c r="IT2878" s="10"/>
      <c r="IU2878" s="10"/>
      <c r="IV2878" s="10"/>
      <c r="IW2878" s="10"/>
      <c r="IX2878" s="10"/>
      <c r="IY2878" s="10"/>
      <c r="IZ2878" s="10"/>
      <c r="JA2878" s="10"/>
      <c r="JB2878" s="10"/>
      <c r="JC2878" s="10"/>
      <c r="JD2878" s="10"/>
    </row>
    <row r="2879" s="2" customFormat="true" customHeight="true" spans="1:264">
      <c r="A2879" s="85"/>
      <c r="B2879" s="85"/>
      <c r="C2879" s="116"/>
      <c r="D2879" s="116"/>
      <c r="E2879" s="117"/>
      <c r="F2879" s="118"/>
      <c r="G2879" s="118"/>
      <c r="H2879" s="10"/>
      <c r="I2879" s="10"/>
      <c r="J2879" s="10"/>
      <c r="K2879" s="10"/>
      <c r="L2879" s="10"/>
      <c r="M2879" s="10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3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0"/>
      <c r="AP2879" s="10"/>
      <c r="AQ2879" s="10"/>
      <c r="AR2879" s="12"/>
      <c r="AS2879" s="12"/>
      <c r="AT2879" s="12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  <c r="BQ2879" s="10"/>
      <c r="BR2879" s="10"/>
      <c r="BS2879" s="10"/>
      <c r="BT2879" s="10"/>
      <c r="BU2879" s="10"/>
      <c r="BV2879" s="10"/>
      <c r="BW2879" s="10"/>
      <c r="BX2879" s="10"/>
      <c r="BY2879" s="10"/>
      <c r="BZ2879" s="10"/>
      <c r="CA2879" s="10"/>
      <c r="CB2879" s="10"/>
      <c r="CC2879" s="10"/>
      <c r="CD2879" s="10"/>
      <c r="CE2879" s="10"/>
      <c r="CF2879" s="10"/>
      <c r="CG2879" s="10"/>
      <c r="CH2879" s="10"/>
      <c r="CI2879" s="10"/>
      <c r="CJ2879" s="10"/>
      <c r="CK2879" s="10"/>
      <c r="CL2879" s="10"/>
      <c r="CM2879" s="10"/>
      <c r="CN2879" s="10"/>
      <c r="CO2879" s="10"/>
      <c r="CP2879" s="10"/>
      <c r="CQ2879" s="10"/>
      <c r="CR2879" s="10"/>
      <c r="CS2879" s="10"/>
      <c r="CT2879" s="10"/>
      <c r="CU2879" s="10"/>
      <c r="CV2879" s="10"/>
      <c r="CW2879" s="10"/>
      <c r="CX2879" s="10"/>
      <c r="CY2879" s="10"/>
      <c r="CZ2879" s="10"/>
      <c r="DA2879" s="10"/>
      <c r="DB2879" s="10"/>
      <c r="DC2879" s="10"/>
      <c r="DD2879" s="10"/>
      <c r="DE2879" s="10"/>
      <c r="DF2879" s="10"/>
      <c r="DG2879" s="10"/>
      <c r="DH2879" s="10"/>
      <c r="DI2879" s="10"/>
      <c r="DJ2879" s="10"/>
      <c r="DK2879" s="10"/>
      <c r="DL2879" s="10"/>
      <c r="DM2879" s="10"/>
      <c r="DN2879" s="10"/>
      <c r="DO2879" s="10"/>
      <c r="DP2879" s="10"/>
      <c r="DQ2879" s="10"/>
      <c r="DR2879" s="10"/>
      <c r="DS2879" s="10"/>
      <c r="DT2879" s="10"/>
      <c r="DU2879" s="10"/>
      <c r="DV2879" s="10"/>
      <c r="DW2879" s="10"/>
      <c r="DX2879" s="10"/>
      <c r="DY2879" s="10"/>
      <c r="DZ2879" s="10"/>
      <c r="EA2879" s="10"/>
      <c r="EB2879" s="10"/>
      <c r="EC2879" s="10"/>
      <c r="ED2879" s="10"/>
      <c r="EE2879" s="10"/>
      <c r="EF2879" s="10"/>
      <c r="EG2879" s="10"/>
      <c r="EH2879" s="10"/>
      <c r="EI2879" s="10"/>
      <c r="EJ2879" s="10"/>
      <c r="EK2879" s="10"/>
      <c r="EL2879" s="10"/>
      <c r="EM2879" s="10"/>
      <c r="EN2879" s="10"/>
      <c r="EO2879" s="10"/>
      <c r="EP2879" s="10"/>
      <c r="EQ2879" s="10"/>
      <c r="ER2879" s="10"/>
      <c r="ES2879" s="10"/>
      <c r="ET2879" s="10"/>
      <c r="EU2879" s="10"/>
      <c r="EV2879" s="10"/>
      <c r="EW2879" s="10"/>
      <c r="EX2879" s="10"/>
      <c r="EY2879" s="10"/>
      <c r="EZ2879" s="10"/>
      <c r="FA2879" s="10"/>
      <c r="FB2879" s="10"/>
      <c r="FC2879" s="10"/>
      <c r="FD2879" s="10"/>
      <c r="FE2879" s="10"/>
      <c r="FF2879" s="10"/>
      <c r="FG2879" s="10"/>
      <c r="FH2879" s="10"/>
      <c r="FI2879" s="10"/>
      <c r="FJ2879" s="10"/>
      <c r="FK2879" s="10"/>
      <c r="FL2879" s="10"/>
      <c r="FM2879" s="10"/>
      <c r="FN2879" s="10"/>
      <c r="FO2879" s="10"/>
      <c r="FP2879" s="10"/>
      <c r="FQ2879" s="10"/>
      <c r="FR2879" s="10"/>
      <c r="FS2879" s="10"/>
      <c r="FT2879" s="10"/>
      <c r="FU2879" s="10"/>
      <c r="FV2879" s="10"/>
      <c r="FW2879" s="10"/>
      <c r="FX2879" s="10"/>
      <c r="FY2879" s="10"/>
      <c r="FZ2879" s="10"/>
      <c r="GA2879" s="10"/>
      <c r="GB2879" s="10"/>
      <c r="GC2879" s="10"/>
      <c r="GD2879" s="10"/>
      <c r="GE2879" s="10"/>
      <c r="GF2879" s="10"/>
      <c r="GG2879" s="10"/>
      <c r="GH2879" s="10"/>
      <c r="GI2879" s="10"/>
      <c r="GJ2879" s="10"/>
      <c r="GK2879" s="10"/>
      <c r="GL2879" s="10"/>
      <c r="GM2879" s="10"/>
      <c r="GN2879" s="10"/>
      <c r="GO2879" s="10"/>
      <c r="GP2879" s="10"/>
      <c r="GQ2879" s="10"/>
      <c r="GR2879" s="10"/>
      <c r="GS2879" s="10"/>
      <c r="GT2879" s="10"/>
      <c r="GU2879" s="10"/>
      <c r="GV2879" s="10"/>
      <c r="GW2879" s="10"/>
      <c r="GX2879" s="10"/>
      <c r="GY2879" s="10"/>
      <c r="GZ2879" s="10"/>
      <c r="HA2879" s="10"/>
      <c r="HB2879" s="10"/>
      <c r="HC2879" s="10"/>
      <c r="HD2879" s="10"/>
      <c r="HE2879" s="10"/>
      <c r="HF2879" s="10"/>
      <c r="HG2879" s="10"/>
      <c r="HH2879" s="10"/>
      <c r="HI2879" s="10"/>
      <c r="HJ2879" s="10"/>
      <c r="HK2879" s="10"/>
      <c r="HL2879" s="10"/>
      <c r="HM2879" s="10"/>
      <c r="HN2879" s="10"/>
      <c r="HO2879" s="10"/>
      <c r="HP2879" s="10"/>
      <c r="HQ2879" s="10"/>
      <c r="HR2879" s="10"/>
      <c r="HS2879" s="10"/>
      <c r="HT2879" s="10"/>
      <c r="HU2879" s="10"/>
      <c r="HV2879" s="10"/>
      <c r="HW2879" s="10"/>
      <c r="HX2879" s="10"/>
      <c r="HY2879" s="10"/>
      <c r="HZ2879" s="10"/>
      <c r="IA2879" s="10"/>
      <c r="IB2879" s="10"/>
      <c r="IC2879" s="10"/>
      <c r="ID2879" s="10"/>
      <c r="IE2879" s="10"/>
      <c r="IF2879" s="10"/>
      <c r="IG2879" s="10"/>
      <c r="IH2879" s="10"/>
      <c r="II2879" s="10"/>
      <c r="IJ2879" s="10"/>
      <c r="IK2879" s="10"/>
      <c r="IL2879" s="10"/>
      <c r="IM2879" s="10"/>
      <c r="IN2879" s="10"/>
      <c r="IO2879" s="10"/>
      <c r="IP2879" s="10"/>
      <c r="IQ2879" s="10"/>
      <c r="IR2879" s="10"/>
      <c r="IS2879" s="10"/>
      <c r="IT2879" s="10"/>
      <c r="IU2879" s="10"/>
      <c r="IV2879" s="10"/>
      <c r="IW2879" s="10"/>
      <c r="IX2879" s="10"/>
      <c r="IY2879" s="10"/>
      <c r="IZ2879" s="10"/>
      <c r="JA2879" s="10"/>
      <c r="JB2879" s="10"/>
      <c r="JC2879" s="10"/>
      <c r="JD2879" s="10"/>
    </row>
    <row r="2880" s="2" customFormat="true" customHeight="true" spans="1:264">
      <c r="A2880" s="85"/>
      <c r="B2880" s="85"/>
      <c r="C2880" s="116"/>
      <c r="D2880" s="116"/>
      <c r="E2880" s="117"/>
      <c r="F2880" s="118"/>
      <c r="G2880" s="118"/>
      <c r="H2880" s="10"/>
      <c r="I2880" s="10"/>
      <c r="J2880" s="10"/>
      <c r="K2880" s="10"/>
      <c r="L2880" s="10"/>
      <c r="M2880" s="10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3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0"/>
      <c r="AP2880" s="10"/>
      <c r="AQ2880" s="10"/>
      <c r="AR2880" s="12"/>
      <c r="AS2880" s="12"/>
      <c r="AT2880" s="12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10"/>
      <c r="BU2880" s="10"/>
      <c r="BV2880" s="10"/>
      <c r="BW2880" s="10"/>
      <c r="BX2880" s="10"/>
      <c r="BY2880" s="10"/>
      <c r="BZ2880" s="10"/>
      <c r="CA2880" s="10"/>
      <c r="CB2880" s="10"/>
      <c r="CC2880" s="10"/>
      <c r="CD2880" s="10"/>
      <c r="CE2880" s="10"/>
      <c r="CF2880" s="10"/>
      <c r="CG2880" s="10"/>
      <c r="CH2880" s="10"/>
      <c r="CI2880" s="10"/>
      <c r="CJ2880" s="10"/>
      <c r="CK2880" s="10"/>
      <c r="CL2880" s="10"/>
      <c r="CM2880" s="10"/>
      <c r="CN2880" s="10"/>
      <c r="CO2880" s="10"/>
      <c r="CP2880" s="10"/>
      <c r="CQ2880" s="10"/>
      <c r="CR2880" s="10"/>
      <c r="CS2880" s="10"/>
      <c r="CT2880" s="10"/>
      <c r="CU2880" s="10"/>
      <c r="CV2880" s="10"/>
      <c r="CW2880" s="10"/>
      <c r="CX2880" s="10"/>
      <c r="CY2880" s="10"/>
      <c r="CZ2880" s="10"/>
      <c r="DA2880" s="10"/>
      <c r="DB2880" s="10"/>
      <c r="DC2880" s="10"/>
      <c r="DD2880" s="10"/>
      <c r="DE2880" s="10"/>
      <c r="DF2880" s="10"/>
      <c r="DG2880" s="10"/>
      <c r="DH2880" s="10"/>
      <c r="DI2880" s="10"/>
      <c r="DJ2880" s="10"/>
      <c r="DK2880" s="10"/>
      <c r="DL2880" s="10"/>
      <c r="DM2880" s="10"/>
      <c r="DN2880" s="10"/>
      <c r="DO2880" s="10"/>
      <c r="DP2880" s="10"/>
      <c r="DQ2880" s="10"/>
      <c r="DR2880" s="10"/>
      <c r="DS2880" s="10"/>
      <c r="DT2880" s="10"/>
      <c r="DU2880" s="10"/>
      <c r="DV2880" s="10"/>
      <c r="DW2880" s="10"/>
      <c r="DX2880" s="10"/>
      <c r="DY2880" s="10"/>
      <c r="DZ2880" s="10"/>
      <c r="EA2880" s="10"/>
      <c r="EB2880" s="10"/>
      <c r="EC2880" s="10"/>
      <c r="ED2880" s="10"/>
      <c r="EE2880" s="10"/>
      <c r="EF2880" s="10"/>
      <c r="EG2880" s="10"/>
      <c r="EH2880" s="10"/>
      <c r="EI2880" s="10"/>
      <c r="EJ2880" s="10"/>
      <c r="EK2880" s="10"/>
      <c r="EL2880" s="10"/>
      <c r="EM2880" s="10"/>
      <c r="EN2880" s="10"/>
      <c r="EO2880" s="10"/>
      <c r="EP2880" s="10"/>
      <c r="EQ2880" s="10"/>
      <c r="ER2880" s="10"/>
      <c r="ES2880" s="10"/>
      <c r="ET2880" s="10"/>
      <c r="EU2880" s="10"/>
      <c r="EV2880" s="10"/>
      <c r="EW2880" s="10"/>
      <c r="EX2880" s="10"/>
      <c r="EY2880" s="10"/>
      <c r="EZ2880" s="10"/>
      <c r="FA2880" s="10"/>
      <c r="FB2880" s="10"/>
      <c r="FC2880" s="10"/>
      <c r="FD2880" s="10"/>
      <c r="FE2880" s="10"/>
      <c r="FF2880" s="10"/>
      <c r="FG2880" s="10"/>
      <c r="FH2880" s="10"/>
      <c r="FI2880" s="10"/>
      <c r="FJ2880" s="10"/>
      <c r="FK2880" s="10"/>
      <c r="FL2880" s="10"/>
      <c r="FM2880" s="10"/>
      <c r="FN2880" s="10"/>
      <c r="FO2880" s="10"/>
      <c r="FP2880" s="10"/>
      <c r="FQ2880" s="10"/>
      <c r="FR2880" s="10"/>
      <c r="FS2880" s="10"/>
      <c r="FT2880" s="10"/>
      <c r="FU2880" s="10"/>
      <c r="FV2880" s="10"/>
      <c r="FW2880" s="10"/>
      <c r="FX2880" s="10"/>
      <c r="FY2880" s="10"/>
      <c r="FZ2880" s="10"/>
      <c r="GA2880" s="10"/>
      <c r="GB2880" s="10"/>
      <c r="GC2880" s="10"/>
      <c r="GD2880" s="10"/>
      <c r="GE2880" s="10"/>
      <c r="GF2880" s="10"/>
      <c r="GG2880" s="10"/>
      <c r="GH2880" s="10"/>
      <c r="GI2880" s="10"/>
      <c r="GJ2880" s="10"/>
      <c r="GK2880" s="10"/>
      <c r="GL2880" s="10"/>
      <c r="GM2880" s="10"/>
      <c r="GN2880" s="10"/>
      <c r="GO2880" s="10"/>
      <c r="GP2880" s="10"/>
      <c r="GQ2880" s="10"/>
      <c r="GR2880" s="10"/>
      <c r="GS2880" s="10"/>
      <c r="GT2880" s="10"/>
      <c r="GU2880" s="10"/>
      <c r="GV2880" s="10"/>
      <c r="GW2880" s="10"/>
      <c r="GX2880" s="10"/>
      <c r="GY2880" s="10"/>
      <c r="GZ2880" s="10"/>
      <c r="HA2880" s="10"/>
      <c r="HB2880" s="10"/>
      <c r="HC2880" s="10"/>
      <c r="HD2880" s="10"/>
      <c r="HE2880" s="10"/>
      <c r="HF2880" s="10"/>
      <c r="HG2880" s="10"/>
      <c r="HH2880" s="10"/>
      <c r="HI2880" s="10"/>
      <c r="HJ2880" s="10"/>
      <c r="HK2880" s="10"/>
      <c r="HL2880" s="10"/>
      <c r="HM2880" s="10"/>
      <c r="HN2880" s="10"/>
      <c r="HO2880" s="10"/>
      <c r="HP2880" s="10"/>
      <c r="HQ2880" s="10"/>
      <c r="HR2880" s="10"/>
      <c r="HS2880" s="10"/>
      <c r="HT2880" s="10"/>
      <c r="HU2880" s="10"/>
      <c r="HV2880" s="10"/>
      <c r="HW2880" s="10"/>
      <c r="HX2880" s="10"/>
      <c r="HY2880" s="10"/>
      <c r="HZ2880" s="10"/>
      <c r="IA2880" s="10"/>
      <c r="IB2880" s="10"/>
      <c r="IC2880" s="10"/>
      <c r="ID2880" s="10"/>
      <c r="IE2880" s="10"/>
      <c r="IF2880" s="10"/>
      <c r="IG2880" s="10"/>
      <c r="IH2880" s="10"/>
      <c r="II2880" s="10"/>
      <c r="IJ2880" s="10"/>
      <c r="IK2880" s="10"/>
      <c r="IL2880" s="10"/>
      <c r="IM2880" s="10"/>
      <c r="IN2880" s="10"/>
      <c r="IO2880" s="10"/>
      <c r="IP2880" s="10"/>
      <c r="IQ2880" s="10"/>
      <c r="IR2880" s="10"/>
      <c r="IS2880" s="10"/>
      <c r="IT2880" s="10"/>
      <c r="IU2880" s="10"/>
      <c r="IV2880" s="10"/>
      <c r="IW2880" s="10"/>
      <c r="IX2880" s="10"/>
      <c r="IY2880" s="10"/>
      <c r="IZ2880" s="10"/>
      <c r="JA2880" s="10"/>
      <c r="JB2880" s="10"/>
      <c r="JC2880" s="10"/>
      <c r="JD2880" s="10"/>
    </row>
    <row r="2881" s="2" customFormat="true" customHeight="true" spans="1:264">
      <c r="A2881" s="85"/>
      <c r="B2881" s="85"/>
      <c r="C2881" s="116"/>
      <c r="D2881" s="116"/>
      <c r="E2881" s="117"/>
      <c r="F2881" s="118"/>
      <c r="G2881" s="118"/>
      <c r="H2881" s="10"/>
      <c r="I2881" s="10"/>
      <c r="J2881" s="10"/>
      <c r="K2881" s="10"/>
      <c r="L2881" s="10"/>
      <c r="M2881" s="10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3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0"/>
      <c r="AP2881" s="10"/>
      <c r="AQ2881" s="10"/>
      <c r="AR2881" s="12"/>
      <c r="AS2881" s="12"/>
      <c r="AT2881" s="12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10"/>
      <c r="BU2881" s="10"/>
      <c r="BV2881" s="10"/>
      <c r="BW2881" s="10"/>
      <c r="BX2881" s="10"/>
      <c r="BY2881" s="10"/>
      <c r="BZ2881" s="10"/>
      <c r="CA2881" s="10"/>
      <c r="CB2881" s="10"/>
      <c r="CC2881" s="10"/>
      <c r="CD2881" s="10"/>
      <c r="CE2881" s="10"/>
      <c r="CF2881" s="10"/>
      <c r="CG2881" s="10"/>
      <c r="CH2881" s="10"/>
      <c r="CI2881" s="10"/>
      <c r="CJ2881" s="10"/>
      <c r="CK2881" s="10"/>
      <c r="CL2881" s="10"/>
      <c r="CM2881" s="10"/>
      <c r="CN2881" s="10"/>
      <c r="CO2881" s="10"/>
      <c r="CP2881" s="10"/>
      <c r="CQ2881" s="10"/>
      <c r="CR2881" s="10"/>
      <c r="CS2881" s="10"/>
      <c r="CT2881" s="10"/>
      <c r="CU2881" s="10"/>
      <c r="CV2881" s="10"/>
      <c r="CW2881" s="10"/>
      <c r="CX2881" s="10"/>
      <c r="CY2881" s="10"/>
      <c r="CZ2881" s="10"/>
      <c r="DA2881" s="10"/>
      <c r="DB2881" s="10"/>
      <c r="DC2881" s="10"/>
      <c r="DD2881" s="10"/>
      <c r="DE2881" s="10"/>
      <c r="DF2881" s="10"/>
      <c r="DG2881" s="10"/>
      <c r="DH2881" s="10"/>
      <c r="DI2881" s="10"/>
      <c r="DJ2881" s="10"/>
      <c r="DK2881" s="10"/>
      <c r="DL2881" s="10"/>
      <c r="DM2881" s="10"/>
      <c r="DN2881" s="10"/>
      <c r="DO2881" s="10"/>
      <c r="DP2881" s="10"/>
      <c r="DQ2881" s="10"/>
      <c r="DR2881" s="10"/>
      <c r="DS2881" s="10"/>
      <c r="DT2881" s="10"/>
      <c r="DU2881" s="10"/>
      <c r="DV2881" s="10"/>
      <c r="DW2881" s="10"/>
      <c r="DX2881" s="10"/>
      <c r="DY2881" s="10"/>
      <c r="DZ2881" s="10"/>
      <c r="EA2881" s="10"/>
      <c r="EB2881" s="10"/>
      <c r="EC2881" s="10"/>
      <c r="ED2881" s="10"/>
      <c r="EE2881" s="10"/>
      <c r="EF2881" s="10"/>
      <c r="EG2881" s="10"/>
      <c r="EH2881" s="10"/>
      <c r="EI2881" s="10"/>
      <c r="EJ2881" s="10"/>
      <c r="EK2881" s="10"/>
      <c r="EL2881" s="10"/>
      <c r="EM2881" s="10"/>
      <c r="EN2881" s="10"/>
      <c r="EO2881" s="10"/>
      <c r="EP2881" s="10"/>
      <c r="EQ2881" s="10"/>
      <c r="ER2881" s="10"/>
      <c r="ES2881" s="10"/>
      <c r="ET2881" s="10"/>
      <c r="EU2881" s="10"/>
      <c r="EV2881" s="10"/>
      <c r="EW2881" s="10"/>
      <c r="EX2881" s="10"/>
      <c r="EY2881" s="10"/>
      <c r="EZ2881" s="10"/>
      <c r="FA2881" s="10"/>
      <c r="FB2881" s="10"/>
      <c r="FC2881" s="10"/>
      <c r="FD2881" s="10"/>
      <c r="FE2881" s="10"/>
      <c r="FF2881" s="10"/>
      <c r="FG2881" s="10"/>
      <c r="FH2881" s="10"/>
      <c r="FI2881" s="10"/>
      <c r="FJ2881" s="10"/>
      <c r="FK2881" s="10"/>
      <c r="FL2881" s="10"/>
      <c r="FM2881" s="10"/>
      <c r="FN2881" s="10"/>
      <c r="FO2881" s="10"/>
      <c r="FP2881" s="10"/>
      <c r="FQ2881" s="10"/>
      <c r="FR2881" s="10"/>
      <c r="FS2881" s="10"/>
      <c r="FT2881" s="10"/>
      <c r="FU2881" s="10"/>
      <c r="FV2881" s="10"/>
      <c r="FW2881" s="10"/>
      <c r="FX2881" s="10"/>
      <c r="FY2881" s="10"/>
      <c r="FZ2881" s="10"/>
      <c r="GA2881" s="10"/>
      <c r="GB2881" s="10"/>
      <c r="GC2881" s="10"/>
      <c r="GD2881" s="10"/>
      <c r="GE2881" s="10"/>
      <c r="GF2881" s="10"/>
      <c r="GG2881" s="10"/>
      <c r="GH2881" s="10"/>
      <c r="GI2881" s="10"/>
      <c r="GJ2881" s="10"/>
      <c r="GK2881" s="10"/>
      <c r="GL2881" s="10"/>
      <c r="GM2881" s="10"/>
      <c r="GN2881" s="10"/>
      <c r="GO2881" s="10"/>
      <c r="GP2881" s="10"/>
      <c r="GQ2881" s="10"/>
      <c r="GR2881" s="10"/>
      <c r="GS2881" s="10"/>
      <c r="GT2881" s="10"/>
      <c r="GU2881" s="10"/>
      <c r="GV2881" s="10"/>
      <c r="GW2881" s="10"/>
      <c r="GX2881" s="10"/>
      <c r="GY2881" s="10"/>
      <c r="GZ2881" s="10"/>
      <c r="HA2881" s="10"/>
      <c r="HB2881" s="10"/>
      <c r="HC2881" s="10"/>
      <c r="HD2881" s="10"/>
      <c r="HE2881" s="10"/>
      <c r="HF2881" s="10"/>
      <c r="HG2881" s="10"/>
      <c r="HH2881" s="10"/>
      <c r="HI2881" s="10"/>
      <c r="HJ2881" s="10"/>
      <c r="HK2881" s="10"/>
      <c r="HL2881" s="10"/>
      <c r="HM2881" s="10"/>
      <c r="HN2881" s="10"/>
      <c r="HO2881" s="10"/>
      <c r="HP2881" s="10"/>
      <c r="HQ2881" s="10"/>
      <c r="HR2881" s="10"/>
      <c r="HS2881" s="10"/>
      <c r="HT2881" s="10"/>
      <c r="HU2881" s="10"/>
      <c r="HV2881" s="10"/>
      <c r="HW2881" s="10"/>
      <c r="HX2881" s="10"/>
      <c r="HY2881" s="10"/>
      <c r="HZ2881" s="10"/>
      <c r="IA2881" s="10"/>
      <c r="IB2881" s="10"/>
      <c r="IC2881" s="10"/>
      <c r="ID2881" s="10"/>
      <c r="IE2881" s="10"/>
      <c r="IF2881" s="10"/>
      <c r="IG2881" s="10"/>
      <c r="IH2881" s="10"/>
      <c r="II2881" s="10"/>
      <c r="IJ2881" s="10"/>
      <c r="IK2881" s="10"/>
      <c r="IL2881" s="10"/>
      <c r="IM2881" s="10"/>
      <c r="IN2881" s="10"/>
      <c r="IO2881" s="10"/>
      <c r="IP2881" s="10"/>
      <c r="IQ2881" s="10"/>
      <c r="IR2881" s="10"/>
      <c r="IS2881" s="10"/>
      <c r="IT2881" s="10"/>
      <c r="IU2881" s="10"/>
      <c r="IV2881" s="10"/>
      <c r="IW2881" s="10"/>
      <c r="IX2881" s="10"/>
      <c r="IY2881" s="10"/>
      <c r="IZ2881" s="10"/>
      <c r="JA2881" s="10"/>
      <c r="JB2881" s="10"/>
      <c r="JC2881" s="10"/>
      <c r="JD2881" s="10"/>
    </row>
    <row r="2882" s="2" customFormat="true" customHeight="true" spans="1:264">
      <c r="A2882" s="85"/>
      <c r="B2882" s="85"/>
      <c r="C2882" s="116"/>
      <c r="D2882" s="116"/>
      <c r="E2882" s="117"/>
      <c r="F2882" s="118"/>
      <c r="G2882" s="118"/>
      <c r="H2882" s="10"/>
      <c r="I2882" s="10"/>
      <c r="J2882" s="10"/>
      <c r="K2882" s="10"/>
      <c r="L2882" s="10"/>
      <c r="M2882" s="10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3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0"/>
      <c r="AP2882" s="10"/>
      <c r="AQ2882" s="10"/>
      <c r="AR2882" s="12"/>
      <c r="AS2882" s="12"/>
      <c r="AT2882" s="12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  <c r="BQ2882" s="10"/>
      <c r="BR2882" s="10"/>
      <c r="BS2882" s="10"/>
      <c r="BT2882" s="10"/>
      <c r="BU2882" s="10"/>
      <c r="BV2882" s="10"/>
      <c r="BW2882" s="10"/>
      <c r="BX2882" s="10"/>
      <c r="BY2882" s="10"/>
      <c r="BZ2882" s="10"/>
      <c r="CA2882" s="10"/>
      <c r="CB2882" s="10"/>
      <c r="CC2882" s="10"/>
      <c r="CD2882" s="10"/>
      <c r="CE2882" s="10"/>
      <c r="CF2882" s="10"/>
      <c r="CG2882" s="10"/>
      <c r="CH2882" s="10"/>
      <c r="CI2882" s="10"/>
      <c r="CJ2882" s="10"/>
      <c r="CK2882" s="10"/>
      <c r="CL2882" s="10"/>
      <c r="CM2882" s="10"/>
      <c r="CN2882" s="10"/>
      <c r="CO2882" s="10"/>
      <c r="CP2882" s="10"/>
      <c r="CQ2882" s="10"/>
      <c r="CR2882" s="10"/>
      <c r="CS2882" s="10"/>
      <c r="CT2882" s="10"/>
      <c r="CU2882" s="10"/>
      <c r="CV2882" s="10"/>
      <c r="CW2882" s="10"/>
      <c r="CX2882" s="10"/>
      <c r="CY2882" s="10"/>
      <c r="CZ2882" s="10"/>
      <c r="DA2882" s="10"/>
      <c r="DB2882" s="10"/>
      <c r="DC2882" s="10"/>
      <c r="DD2882" s="10"/>
      <c r="DE2882" s="10"/>
      <c r="DF2882" s="10"/>
      <c r="DG2882" s="10"/>
      <c r="DH2882" s="10"/>
      <c r="DI2882" s="10"/>
      <c r="DJ2882" s="10"/>
      <c r="DK2882" s="10"/>
      <c r="DL2882" s="10"/>
      <c r="DM2882" s="10"/>
      <c r="DN2882" s="10"/>
      <c r="DO2882" s="10"/>
      <c r="DP2882" s="10"/>
      <c r="DQ2882" s="10"/>
      <c r="DR2882" s="10"/>
      <c r="DS2882" s="10"/>
      <c r="DT2882" s="10"/>
      <c r="DU2882" s="10"/>
      <c r="DV2882" s="10"/>
      <c r="DW2882" s="10"/>
      <c r="DX2882" s="10"/>
      <c r="DY2882" s="10"/>
      <c r="DZ2882" s="10"/>
      <c r="EA2882" s="10"/>
      <c r="EB2882" s="10"/>
      <c r="EC2882" s="10"/>
      <c r="ED2882" s="10"/>
      <c r="EE2882" s="10"/>
      <c r="EF2882" s="10"/>
      <c r="EG2882" s="10"/>
      <c r="EH2882" s="10"/>
      <c r="EI2882" s="10"/>
      <c r="EJ2882" s="10"/>
      <c r="EK2882" s="10"/>
      <c r="EL2882" s="10"/>
      <c r="EM2882" s="10"/>
      <c r="EN2882" s="10"/>
      <c r="EO2882" s="10"/>
      <c r="EP2882" s="10"/>
      <c r="EQ2882" s="10"/>
      <c r="ER2882" s="10"/>
      <c r="ES2882" s="10"/>
      <c r="ET2882" s="10"/>
      <c r="EU2882" s="10"/>
      <c r="EV2882" s="10"/>
      <c r="EW2882" s="10"/>
      <c r="EX2882" s="10"/>
      <c r="EY2882" s="10"/>
      <c r="EZ2882" s="10"/>
      <c r="FA2882" s="10"/>
      <c r="FB2882" s="10"/>
      <c r="FC2882" s="10"/>
      <c r="FD2882" s="10"/>
      <c r="FE2882" s="10"/>
      <c r="FF2882" s="10"/>
      <c r="FG2882" s="10"/>
      <c r="FH2882" s="10"/>
      <c r="FI2882" s="10"/>
      <c r="FJ2882" s="10"/>
      <c r="FK2882" s="10"/>
      <c r="FL2882" s="10"/>
      <c r="FM2882" s="10"/>
      <c r="FN2882" s="10"/>
      <c r="FO2882" s="10"/>
      <c r="FP2882" s="10"/>
      <c r="FQ2882" s="10"/>
      <c r="FR2882" s="10"/>
      <c r="FS2882" s="10"/>
      <c r="FT2882" s="10"/>
      <c r="FU2882" s="10"/>
      <c r="FV2882" s="10"/>
      <c r="FW2882" s="10"/>
      <c r="FX2882" s="10"/>
      <c r="FY2882" s="10"/>
      <c r="FZ2882" s="10"/>
      <c r="GA2882" s="10"/>
      <c r="GB2882" s="10"/>
      <c r="GC2882" s="10"/>
      <c r="GD2882" s="10"/>
      <c r="GE2882" s="10"/>
      <c r="GF2882" s="10"/>
      <c r="GG2882" s="10"/>
      <c r="GH2882" s="10"/>
      <c r="GI2882" s="10"/>
      <c r="GJ2882" s="10"/>
      <c r="GK2882" s="10"/>
      <c r="GL2882" s="10"/>
      <c r="GM2882" s="10"/>
      <c r="GN2882" s="10"/>
      <c r="GO2882" s="10"/>
      <c r="GP2882" s="10"/>
      <c r="GQ2882" s="10"/>
      <c r="GR2882" s="10"/>
      <c r="GS2882" s="10"/>
      <c r="GT2882" s="10"/>
      <c r="GU2882" s="10"/>
      <c r="GV2882" s="10"/>
      <c r="GW2882" s="10"/>
      <c r="GX2882" s="10"/>
      <c r="GY2882" s="10"/>
      <c r="GZ2882" s="10"/>
      <c r="HA2882" s="10"/>
      <c r="HB2882" s="10"/>
      <c r="HC2882" s="10"/>
      <c r="HD2882" s="10"/>
      <c r="HE2882" s="10"/>
      <c r="HF2882" s="10"/>
      <c r="HG2882" s="10"/>
      <c r="HH2882" s="10"/>
      <c r="HI2882" s="10"/>
      <c r="HJ2882" s="10"/>
      <c r="HK2882" s="10"/>
      <c r="HL2882" s="10"/>
      <c r="HM2882" s="10"/>
      <c r="HN2882" s="10"/>
      <c r="HO2882" s="10"/>
      <c r="HP2882" s="10"/>
      <c r="HQ2882" s="10"/>
      <c r="HR2882" s="10"/>
      <c r="HS2882" s="10"/>
      <c r="HT2882" s="10"/>
      <c r="HU2882" s="10"/>
      <c r="HV2882" s="10"/>
      <c r="HW2882" s="10"/>
      <c r="HX2882" s="10"/>
      <c r="HY2882" s="10"/>
      <c r="HZ2882" s="10"/>
      <c r="IA2882" s="10"/>
      <c r="IB2882" s="10"/>
      <c r="IC2882" s="10"/>
      <c r="ID2882" s="10"/>
      <c r="IE2882" s="10"/>
      <c r="IF2882" s="10"/>
      <c r="IG2882" s="10"/>
      <c r="IH2882" s="10"/>
      <c r="II2882" s="10"/>
      <c r="IJ2882" s="10"/>
      <c r="IK2882" s="10"/>
      <c r="IL2882" s="10"/>
      <c r="IM2882" s="10"/>
      <c r="IN2882" s="10"/>
      <c r="IO2882" s="10"/>
      <c r="IP2882" s="10"/>
      <c r="IQ2882" s="10"/>
      <c r="IR2882" s="10"/>
      <c r="IS2882" s="10"/>
      <c r="IT2882" s="10"/>
      <c r="IU2882" s="10"/>
      <c r="IV2882" s="10"/>
      <c r="IW2882" s="10"/>
      <c r="IX2882" s="10"/>
      <c r="IY2882" s="10"/>
      <c r="IZ2882" s="10"/>
      <c r="JA2882" s="10"/>
      <c r="JB2882" s="10"/>
      <c r="JC2882" s="10"/>
      <c r="JD2882" s="10"/>
    </row>
    <row r="2883" s="2" customFormat="true" customHeight="true" spans="1:264">
      <c r="A2883" s="85"/>
      <c r="B2883" s="85"/>
      <c r="C2883" s="116"/>
      <c r="D2883" s="116"/>
      <c r="E2883" s="117"/>
      <c r="F2883" s="118"/>
      <c r="G2883" s="118"/>
      <c r="H2883" s="10"/>
      <c r="I2883" s="10"/>
      <c r="J2883" s="10"/>
      <c r="K2883" s="10"/>
      <c r="L2883" s="10"/>
      <c r="M2883" s="10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3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0"/>
      <c r="AP2883" s="10"/>
      <c r="AQ2883" s="10"/>
      <c r="AR2883" s="12"/>
      <c r="AS2883" s="12"/>
      <c r="AT2883" s="12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10"/>
      <c r="BU2883" s="10"/>
      <c r="BV2883" s="10"/>
      <c r="BW2883" s="10"/>
      <c r="BX2883" s="10"/>
      <c r="BY2883" s="10"/>
      <c r="BZ2883" s="10"/>
      <c r="CA2883" s="10"/>
      <c r="CB2883" s="10"/>
      <c r="CC2883" s="10"/>
      <c r="CD2883" s="10"/>
      <c r="CE2883" s="10"/>
      <c r="CF2883" s="10"/>
      <c r="CG2883" s="10"/>
      <c r="CH2883" s="10"/>
      <c r="CI2883" s="10"/>
      <c r="CJ2883" s="10"/>
      <c r="CK2883" s="10"/>
      <c r="CL2883" s="10"/>
      <c r="CM2883" s="10"/>
      <c r="CN2883" s="10"/>
      <c r="CO2883" s="10"/>
      <c r="CP2883" s="10"/>
      <c r="CQ2883" s="10"/>
      <c r="CR2883" s="10"/>
      <c r="CS2883" s="10"/>
      <c r="CT2883" s="10"/>
      <c r="CU2883" s="10"/>
      <c r="CV2883" s="10"/>
      <c r="CW2883" s="10"/>
      <c r="CX2883" s="10"/>
      <c r="CY2883" s="10"/>
      <c r="CZ2883" s="10"/>
      <c r="DA2883" s="10"/>
      <c r="DB2883" s="10"/>
      <c r="DC2883" s="10"/>
      <c r="DD2883" s="10"/>
      <c r="DE2883" s="10"/>
      <c r="DF2883" s="10"/>
      <c r="DG2883" s="10"/>
      <c r="DH2883" s="10"/>
      <c r="DI2883" s="10"/>
      <c r="DJ2883" s="10"/>
      <c r="DK2883" s="10"/>
      <c r="DL2883" s="10"/>
      <c r="DM2883" s="10"/>
      <c r="DN2883" s="10"/>
      <c r="DO2883" s="10"/>
      <c r="DP2883" s="10"/>
      <c r="DQ2883" s="10"/>
      <c r="DR2883" s="10"/>
      <c r="DS2883" s="10"/>
      <c r="DT2883" s="10"/>
      <c r="DU2883" s="10"/>
      <c r="DV2883" s="10"/>
      <c r="DW2883" s="10"/>
      <c r="DX2883" s="10"/>
      <c r="DY2883" s="10"/>
      <c r="DZ2883" s="10"/>
      <c r="EA2883" s="10"/>
      <c r="EB2883" s="10"/>
      <c r="EC2883" s="10"/>
      <c r="ED2883" s="10"/>
      <c r="EE2883" s="10"/>
      <c r="EF2883" s="10"/>
      <c r="EG2883" s="10"/>
      <c r="EH2883" s="10"/>
      <c r="EI2883" s="10"/>
      <c r="EJ2883" s="10"/>
      <c r="EK2883" s="10"/>
      <c r="EL2883" s="10"/>
      <c r="EM2883" s="10"/>
      <c r="EN2883" s="10"/>
      <c r="EO2883" s="10"/>
      <c r="EP2883" s="10"/>
      <c r="EQ2883" s="10"/>
      <c r="ER2883" s="10"/>
      <c r="ES2883" s="10"/>
      <c r="ET2883" s="10"/>
      <c r="EU2883" s="10"/>
      <c r="EV2883" s="10"/>
      <c r="EW2883" s="10"/>
      <c r="EX2883" s="10"/>
      <c r="EY2883" s="10"/>
      <c r="EZ2883" s="10"/>
      <c r="FA2883" s="10"/>
      <c r="FB2883" s="10"/>
      <c r="FC2883" s="10"/>
      <c r="FD2883" s="10"/>
      <c r="FE2883" s="10"/>
      <c r="FF2883" s="10"/>
      <c r="FG2883" s="10"/>
      <c r="FH2883" s="10"/>
      <c r="FI2883" s="10"/>
      <c r="FJ2883" s="10"/>
      <c r="FK2883" s="10"/>
      <c r="FL2883" s="10"/>
      <c r="FM2883" s="10"/>
      <c r="FN2883" s="10"/>
      <c r="FO2883" s="10"/>
      <c r="FP2883" s="10"/>
      <c r="FQ2883" s="10"/>
      <c r="FR2883" s="10"/>
      <c r="FS2883" s="10"/>
      <c r="FT2883" s="10"/>
      <c r="FU2883" s="10"/>
      <c r="FV2883" s="10"/>
      <c r="FW2883" s="10"/>
      <c r="FX2883" s="10"/>
      <c r="FY2883" s="10"/>
      <c r="FZ2883" s="10"/>
      <c r="GA2883" s="10"/>
      <c r="GB2883" s="10"/>
      <c r="GC2883" s="10"/>
      <c r="GD2883" s="10"/>
      <c r="GE2883" s="10"/>
      <c r="GF2883" s="10"/>
      <c r="GG2883" s="10"/>
      <c r="GH2883" s="10"/>
      <c r="GI2883" s="10"/>
      <c r="GJ2883" s="10"/>
      <c r="GK2883" s="10"/>
      <c r="GL2883" s="10"/>
      <c r="GM2883" s="10"/>
      <c r="GN2883" s="10"/>
      <c r="GO2883" s="10"/>
      <c r="GP2883" s="10"/>
      <c r="GQ2883" s="10"/>
      <c r="GR2883" s="10"/>
      <c r="GS2883" s="10"/>
      <c r="GT2883" s="10"/>
      <c r="GU2883" s="10"/>
      <c r="GV2883" s="10"/>
      <c r="GW2883" s="10"/>
      <c r="GX2883" s="10"/>
      <c r="GY2883" s="10"/>
      <c r="GZ2883" s="10"/>
      <c r="HA2883" s="10"/>
      <c r="HB2883" s="10"/>
      <c r="HC2883" s="10"/>
      <c r="HD2883" s="10"/>
      <c r="HE2883" s="10"/>
      <c r="HF2883" s="10"/>
      <c r="HG2883" s="10"/>
      <c r="HH2883" s="10"/>
      <c r="HI2883" s="10"/>
      <c r="HJ2883" s="10"/>
      <c r="HK2883" s="10"/>
      <c r="HL2883" s="10"/>
      <c r="HM2883" s="10"/>
      <c r="HN2883" s="10"/>
      <c r="HO2883" s="10"/>
      <c r="HP2883" s="10"/>
      <c r="HQ2883" s="10"/>
      <c r="HR2883" s="10"/>
      <c r="HS2883" s="10"/>
      <c r="HT2883" s="10"/>
      <c r="HU2883" s="10"/>
      <c r="HV2883" s="10"/>
      <c r="HW2883" s="10"/>
      <c r="HX2883" s="10"/>
      <c r="HY2883" s="10"/>
      <c r="HZ2883" s="10"/>
      <c r="IA2883" s="10"/>
      <c r="IB2883" s="10"/>
      <c r="IC2883" s="10"/>
      <c r="ID2883" s="10"/>
      <c r="IE2883" s="10"/>
      <c r="IF2883" s="10"/>
      <c r="IG2883" s="10"/>
      <c r="IH2883" s="10"/>
      <c r="II2883" s="10"/>
      <c r="IJ2883" s="10"/>
      <c r="IK2883" s="10"/>
      <c r="IL2883" s="10"/>
      <c r="IM2883" s="10"/>
      <c r="IN2883" s="10"/>
      <c r="IO2883" s="10"/>
      <c r="IP2883" s="10"/>
      <c r="IQ2883" s="10"/>
      <c r="IR2883" s="10"/>
      <c r="IS2883" s="10"/>
      <c r="IT2883" s="10"/>
      <c r="IU2883" s="10"/>
      <c r="IV2883" s="10"/>
      <c r="IW2883" s="10"/>
      <c r="IX2883" s="10"/>
      <c r="IY2883" s="10"/>
      <c r="IZ2883" s="10"/>
      <c r="JA2883" s="10"/>
      <c r="JB2883" s="10"/>
      <c r="JC2883" s="10"/>
      <c r="JD2883" s="10"/>
    </row>
    <row r="2884" s="2" customFormat="true" customHeight="true" spans="1:264">
      <c r="A2884" s="85"/>
      <c r="B2884" s="85"/>
      <c r="C2884" s="116"/>
      <c r="D2884" s="116"/>
      <c r="E2884" s="117"/>
      <c r="F2884" s="118"/>
      <c r="G2884" s="118"/>
      <c r="H2884" s="10"/>
      <c r="I2884" s="10"/>
      <c r="J2884" s="10"/>
      <c r="K2884" s="10"/>
      <c r="L2884" s="10"/>
      <c r="M2884" s="10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3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0"/>
      <c r="AP2884" s="10"/>
      <c r="AQ2884" s="10"/>
      <c r="AR2884" s="12"/>
      <c r="AS2884" s="12"/>
      <c r="AT2884" s="12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  <c r="BQ2884" s="10"/>
      <c r="BR2884" s="10"/>
      <c r="BS2884" s="10"/>
      <c r="BT2884" s="10"/>
      <c r="BU2884" s="10"/>
      <c r="BV2884" s="10"/>
      <c r="BW2884" s="10"/>
      <c r="BX2884" s="10"/>
      <c r="BY2884" s="10"/>
      <c r="BZ2884" s="10"/>
      <c r="CA2884" s="10"/>
      <c r="CB2884" s="10"/>
      <c r="CC2884" s="10"/>
      <c r="CD2884" s="10"/>
      <c r="CE2884" s="10"/>
      <c r="CF2884" s="10"/>
      <c r="CG2884" s="10"/>
      <c r="CH2884" s="10"/>
      <c r="CI2884" s="10"/>
      <c r="CJ2884" s="10"/>
      <c r="CK2884" s="10"/>
      <c r="CL2884" s="10"/>
      <c r="CM2884" s="10"/>
      <c r="CN2884" s="10"/>
      <c r="CO2884" s="10"/>
      <c r="CP2884" s="10"/>
      <c r="CQ2884" s="10"/>
      <c r="CR2884" s="10"/>
      <c r="CS2884" s="10"/>
      <c r="CT2884" s="10"/>
      <c r="CU2884" s="10"/>
      <c r="CV2884" s="10"/>
      <c r="CW2884" s="10"/>
      <c r="CX2884" s="10"/>
      <c r="CY2884" s="10"/>
      <c r="CZ2884" s="10"/>
      <c r="DA2884" s="10"/>
      <c r="DB2884" s="10"/>
      <c r="DC2884" s="10"/>
      <c r="DD2884" s="10"/>
      <c r="DE2884" s="10"/>
      <c r="DF2884" s="10"/>
      <c r="DG2884" s="10"/>
      <c r="DH2884" s="10"/>
      <c r="DI2884" s="10"/>
      <c r="DJ2884" s="10"/>
      <c r="DK2884" s="10"/>
      <c r="DL2884" s="10"/>
      <c r="DM2884" s="10"/>
      <c r="DN2884" s="10"/>
      <c r="DO2884" s="10"/>
      <c r="DP2884" s="10"/>
      <c r="DQ2884" s="10"/>
      <c r="DR2884" s="10"/>
      <c r="DS2884" s="10"/>
      <c r="DT2884" s="10"/>
      <c r="DU2884" s="10"/>
      <c r="DV2884" s="10"/>
      <c r="DW2884" s="10"/>
      <c r="DX2884" s="10"/>
      <c r="DY2884" s="10"/>
      <c r="DZ2884" s="10"/>
      <c r="EA2884" s="10"/>
      <c r="EB2884" s="10"/>
      <c r="EC2884" s="10"/>
      <c r="ED2884" s="10"/>
      <c r="EE2884" s="10"/>
      <c r="EF2884" s="10"/>
      <c r="EG2884" s="10"/>
      <c r="EH2884" s="10"/>
      <c r="EI2884" s="10"/>
      <c r="EJ2884" s="10"/>
      <c r="EK2884" s="10"/>
      <c r="EL2884" s="10"/>
      <c r="EM2884" s="10"/>
      <c r="EN2884" s="10"/>
      <c r="EO2884" s="10"/>
      <c r="EP2884" s="10"/>
      <c r="EQ2884" s="10"/>
      <c r="ER2884" s="10"/>
      <c r="ES2884" s="10"/>
      <c r="ET2884" s="10"/>
      <c r="EU2884" s="10"/>
      <c r="EV2884" s="10"/>
      <c r="EW2884" s="10"/>
      <c r="EX2884" s="10"/>
      <c r="EY2884" s="10"/>
      <c r="EZ2884" s="10"/>
      <c r="FA2884" s="10"/>
      <c r="FB2884" s="10"/>
      <c r="FC2884" s="10"/>
      <c r="FD2884" s="10"/>
      <c r="FE2884" s="10"/>
      <c r="FF2884" s="10"/>
      <c r="FG2884" s="10"/>
      <c r="FH2884" s="10"/>
      <c r="FI2884" s="10"/>
      <c r="FJ2884" s="10"/>
      <c r="FK2884" s="10"/>
      <c r="FL2884" s="10"/>
      <c r="FM2884" s="10"/>
      <c r="FN2884" s="10"/>
      <c r="FO2884" s="10"/>
      <c r="FP2884" s="10"/>
      <c r="FQ2884" s="10"/>
      <c r="FR2884" s="10"/>
      <c r="FS2884" s="10"/>
      <c r="FT2884" s="10"/>
      <c r="FU2884" s="10"/>
      <c r="FV2884" s="10"/>
      <c r="FW2884" s="10"/>
      <c r="FX2884" s="10"/>
      <c r="FY2884" s="10"/>
      <c r="FZ2884" s="10"/>
      <c r="GA2884" s="10"/>
      <c r="GB2884" s="10"/>
      <c r="GC2884" s="10"/>
      <c r="GD2884" s="10"/>
      <c r="GE2884" s="10"/>
      <c r="GF2884" s="10"/>
      <c r="GG2884" s="10"/>
      <c r="GH2884" s="10"/>
      <c r="GI2884" s="10"/>
      <c r="GJ2884" s="10"/>
      <c r="GK2884" s="10"/>
      <c r="GL2884" s="10"/>
      <c r="GM2884" s="10"/>
      <c r="GN2884" s="10"/>
      <c r="GO2884" s="10"/>
      <c r="GP2884" s="10"/>
      <c r="GQ2884" s="10"/>
      <c r="GR2884" s="10"/>
      <c r="GS2884" s="10"/>
      <c r="GT2884" s="10"/>
      <c r="GU2884" s="10"/>
      <c r="GV2884" s="10"/>
      <c r="GW2884" s="10"/>
      <c r="GX2884" s="10"/>
      <c r="GY2884" s="10"/>
      <c r="GZ2884" s="10"/>
      <c r="HA2884" s="10"/>
      <c r="HB2884" s="10"/>
      <c r="HC2884" s="10"/>
      <c r="HD2884" s="10"/>
      <c r="HE2884" s="10"/>
      <c r="HF2884" s="10"/>
      <c r="HG2884" s="10"/>
      <c r="HH2884" s="10"/>
      <c r="HI2884" s="10"/>
      <c r="HJ2884" s="10"/>
      <c r="HK2884" s="10"/>
      <c r="HL2884" s="10"/>
      <c r="HM2884" s="10"/>
      <c r="HN2884" s="10"/>
      <c r="HO2884" s="10"/>
      <c r="HP2884" s="10"/>
      <c r="HQ2884" s="10"/>
      <c r="HR2884" s="10"/>
      <c r="HS2884" s="10"/>
      <c r="HT2884" s="10"/>
      <c r="HU2884" s="10"/>
      <c r="HV2884" s="10"/>
      <c r="HW2884" s="10"/>
      <c r="HX2884" s="10"/>
      <c r="HY2884" s="10"/>
      <c r="HZ2884" s="10"/>
      <c r="IA2884" s="10"/>
      <c r="IB2884" s="10"/>
      <c r="IC2884" s="10"/>
      <c r="ID2884" s="10"/>
      <c r="IE2884" s="10"/>
      <c r="IF2884" s="10"/>
      <c r="IG2884" s="10"/>
      <c r="IH2884" s="10"/>
      <c r="II2884" s="10"/>
      <c r="IJ2884" s="10"/>
      <c r="IK2884" s="10"/>
      <c r="IL2884" s="10"/>
      <c r="IM2884" s="10"/>
      <c r="IN2884" s="10"/>
      <c r="IO2884" s="10"/>
      <c r="IP2884" s="10"/>
      <c r="IQ2884" s="10"/>
      <c r="IR2884" s="10"/>
      <c r="IS2884" s="10"/>
      <c r="IT2884" s="10"/>
      <c r="IU2884" s="10"/>
      <c r="IV2884" s="10"/>
      <c r="IW2884" s="10"/>
      <c r="IX2884" s="10"/>
      <c r="IY2884" s="10"/>
      <c r="IZ2884" s="10"/>
      <c r="JA2884" s="10"/>
      <c r="JB2884" s="10"/>
      <c r="JC2884" s="10"/>
      <c r="JD2884" s="10"/>
    </row>
    <row r="2885" s="2" customFormat="true" customHeight="true" spans="1:264">
      <c r="A2885" s="85"/>
      <c r="B2885" s="85"/>
      <c r="C2885" s="116"/>
      <c r="D2885" s="116"/>
      <c r="E2885" s="117"/>
      <c r="F2885" s="118"/>
      <c r="G2885" s="118"/>
      <c r="H2885" s="10"/>
      <c r="I2885" s="10"/>
      <c r="J2885" s="10"/>
      <c r="K2885" s="10"/>
      <c r="L2885" s="10"/>
      <c r="M2885" s="10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3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0"/>
      <c r="AP2885" s="10"/>
      <c r="AQ2885" s="10"/>
      <c r="AR2885" s="12"/>
      <c r="AS2885" s="12"/>
      <c r="AT2885" s="12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  <c r="BQ2885" s="10"/>
      <c r="BR2885" s="10"/>
      <c r="BS2885" s="10"/>
      <c r="BT2885" s="10"/>
      <c r="BU2885" s="10"/>
      <c r="BV2885" s="10"/>
      <c r="BW2885" s="10"/>
      <c r="BX2885" s="10"/>
      <c r="BY2885" s="10"/>
      <c r="BZ2885" s="10"/>
      <c r="CA2885" s="10"/>
      <c r="CB2885" s="10"/>
      <c r="CC2885" s="10"/>
      <c r="CD2885" s="10"/>
      <c r="CE2885" s="10"/>
      <c r="CF2885" s="10"/>
      <c r="CG2885" s="10"/>
      <c r="CH2885" s="10"/>
      <c r="CI2885" s="10"/>
      <c r="CJ2885" s="10"/>
      <c r="CK2885" s="10"/>
      <c r="CL2885" s="10"/>
      <c r="CM2885" s="10"/>
      <c r="CN2885" s="10"/>
      <c r="CO2885" s="10"/>
      <c r="CP2885" s="10"/>
      <c r="CQ2885" s="10"/>
      <c r="CR2885" s="10"/>
      <c r="CS2885" s="10"/>
      <c r="CT2885" s="10"/>
      <c r="CU2885" s="10"/>
      <c r="CV2885" s="10"/>
      <c r="CW2885" s="10"/>
      <c r="CX2885" s="10"/>
      <c r="CY2885" s="10"/>
      <c r="CZ2885" s="10"/>
      <c r="DA2885" s="10"/>
      <c r="DB2885" s="10"/>
      <c r="DC2885" s="10"/>
      <c r="DD2885" s="10"/>
      <c r="DE2885" s="10"/>
      <c r="DF2885" s="10"/>
      <c r="DG2885" s="10"/>
      <c r="DH2885" s="10"/>
      <c r="DI2885" s="10"/>
      <c r="DJ2885" s="10"/>
      <c r="DK2885" s="10"/>
      <c r="DL2885" s="10"/>
      <c r="DM2885" s="10"/>
      <c r="DN2885" s="10"/>
      <c r="DO2885" s="10"/>
      <c r="DP2885" s="10"/>
      <c r="DQ2885" s="10"/>
      <c r="DR2885" s="10"/>
      <c r="DS2885" s="10"/>
      <c r="DT2885" s="10"/>
      <c r="DU2885" s="10"/>
      <c r="DV2885" s="10"/>
      <c r="DW2885" s="10"/>
      <c r="DX2885" s="10"/>
      <c r="DY2885" s="10"/>
      <c r="DZ2885" s="10"/>
      <c r="EA2885" s="10"/>
      <c r="EB2885" s="10"/>
      <c r="EC2885" s="10"/>
      <c r="ED2885" s="10"/>
      <c r="EE2885" s="10"/>
      <c r="EF2885" s="10"/>
      <c r="EG2885" s="10"/>
      <c r="EH2885" s="10"/>
      <c r="EI2885" s="10"/>
      <c r="EJ2885" s="10"/>
      <c r="EK2885" s="10"/>
      <c r="EL2885" s="10"/>
      <c r="EM2885" s="10"/>
      <c r="EN2885" s="10"/>
      <c r="EO2885" s="10"/>
      <c r="EP2885" s="10"/>
      <c r="EQ2885" s="10"/>
      <c r="ER2885" s="10"/>
      <c r="ES2885" s="10"/>
      <c r="ET2885" s="10"/>
      <c r="EU2885" s="10"/>
      <c r="EV2885" s="10"/>
      <c r="EW2885" s="10"/>
      <c r="EX2885" s="10"/>
      <c r="EY2885" s="10"/>
      <c r="EZ2885" s="10"/>
      <c r="FA2885" s="10"/>
      <c r="FB2885" s="10"/>
      <c r="FC2885" s="10"/>
      <c r="FD2885" s="10"/>
      <c r="FE2885" s="10"/>
      <c r="FF2885" s="10"/>
      <c r="FG2885" s="10"/>
      <c r="FH2885" s="10"/>
      <c r="FI2885" s="10"/>
      <c r="FJ2885" s="10"/>
      <c r="FK2885" s="10"/>
      <c r="FL2885" s="10"/>
      <c r="FM2885" s="10"/>
      <c r="FN2885" s="10"/>
      <c r="FO2885" s="10"/>
      <c r="FP2885" s="10"/>
      <c r="FQ2885" s="10"/>
      <c r="FR2885" s="10"/>
      <c r="FS2885" s="10"/>
      <c r="FT2885" s="10"/>
      <c r="FU2885" s="10"/>
      <c r="FV2885" s="10"/>
      <c r="FW2885" s="10"/>
      <c r="FX2885" s="10"/>
      <c r="FY2885" s="10"/>
      <c r="FZ2885" s="10"/>
      <c r="GA2885" s="10"/>
      <c r="GB2885" s="10"/>
      <c r="GC2885" s="10"/>
      <c r="GD2885" s="10"/>
      <c r="GE2885" s="10"/>
      <c r="GF2885" s="10"/>
      <c r="GG2885" s="10"/>
      <c r="GH2885" s="10"/>
      <c r="GI2885" s="10"/>
      <c r="GJ2885" s="10"/>
      <c r="GK2885" s="10"/>
      <c r="GL2885" s="10"/>
      <c r="GM2885" s="10"/>
      <c r="GN2885" s="10"/>
      <c r="GO2885" s="10"/>
      <c r="GP2885" s="10"/>
      <c r="GQ2885" s="10"/>
      <c r="GR2885" s="10"/>
      <c r="GS2885" s="10"/>
      <c r="GT2885" s="10"/>
      <c r="GU2885" s="10"/>
      <c r="GV2885" s="10"/>
      <c r="GW2885" s="10"/>
      <c r="GX2885" s="10"/>
      <c r="GY2885" s="10"/>
      <c r="GZ2885" s="10"/>
      <c r="HA2885" s="10"/>
      <c r="HB2885" s="10"/>
      <c r="HC2885" s="10"/>
      <c r="HD2885" s="10"/>
      <c r="HE2885" s="10"/>
      <c r="HF2885" s="10"/>
      <c r="HG2885" s="10"/>
      <c r="HH2885" s="10"/>
      <c r="HI2885" s="10"/>
      <c r="HJ2885" s="10"/>
      <c r="HK2885" s="10"/>
      <c r="HL2885" s="10"/>
      <c r="HM2885" s="10"/>
      <c r="HN2885" s="10"/>
      <c r="HO2885" s="10"/>
      <c r="HP2885" s="10"/>
      <c r="HQ2885" s="10"/>
      <c r="HR2885" s="10"/>
      <c r="HS2885" s="10"/>
      <c r="HT2885" s="10"/>
      <c r="HU2885" s="10"/>
      <c r="HV2885" s="10"/>
      <c r="HW2885" s="10"/>
      <c r="HX2885" s="10"/>
      <c r="HY2885" s="10"/>
      <c r="HZ2885" s="10"/>
      <c r="IA2885" s="10"/>
      <c r="IB2885" s="10"/>
      <c r="IC2885" s="10"/>
      <c r="ID2885" s="10"/>
      <c r="IE2885" s="10"/>
      <c r="IF2885" s="10"/>
      <c r="IG2885" s="10"/>
      <c r="IH2885" s="10"/>
      <c r="II2885" s="10"/>
      <c r="IJ2885" s="10"/>
      <c r="IK2885" s="10"/>
      <c r="IL2885" s="10"/>
      <c r="IM2885" s="10"/>
      <c r="IN2885" s="10"/>
      <c r="IO2885" s="10"/>
      <c r="IP2885" s="10"/>
      <c r="IQ2885" s="10"/>
      <c r="IR2885" s="10"/>
      <c r="IS2885" s="10"/>
      <c r="IT2885" s="10"/>
      <c r="IU2885" s="10"/>
      <c r="IV2885" s="10"/>
      <c r="IW2885" s="10"/>
      <c r="IX2885" s="10"/>
      <c r="IY2885" s="10"/>
      <c r="IZ2885" s="10"/>
      <c r="JA2885" s="10"/>
      <c r="JB2885" s="10"/>
      <c r="JC2885" s="10"/>
      <c r="JD2885" s="10"/>
    </row>
    <row r="2886" s="2" customFormat="true" customHeight="true" spans="1:264">
      <c r="A2886" s="85"/>
      <c r="B2886" s="85"/>
      <c r="C2886" s="116"/>
      <c r="D2886" s="116"/>
      <c r="E2886" s="117"/>
      <c r="F2886" s="118"/>
      <c r="G2886" s="118"/>
      <c r="H2886" s="10"/>
      <c r="I2886" s="10"/>
      <c r="J2886" s="10"/>
      <c r="K2886" s="10"/>
      <c r="L2886" s="10"/>
      <c r="M2886" s="10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3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0"/>
      <c r="AP2886" s="10"/>
      <c r="AQ2886" s="10"/>
      <c r="AR2886" s="12"/>
      <c r="AS2886" s="12"/>
      <c r="AT2886" s="12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10"/>
      <c r="BU2886" s="10"/>
      <c r="BV2886" s="10"/>
      <c r="BW2886" s="10"/>
      <c r="BX2886" s="10"/>
      <c r="BY2886" s="10"/>
      <c r="BZ2886" s="10"/>
      <c r="CA2886" s="10"/>
      <c r="CB2886" s="10"/>
      <c r="CC2886" s="10"/>
      <c r="CD2886" s="10"/>
      <c r="CE2886" s="10"/>
      <c r="CF2886" s="10"/>
      <c r="CG2886" s="10"/>
      <c r="CH2886" s="10"/>
      <c r="CI2886" s="10"/>
      <c r="CJ2886" s="10"/>
      <c r="CK2886" s="10"/>
      <c r="CL2886" s="10"/>
      <c r="CM2886" s="10"/>
      <c r="CN2886" s="10"/>
      <c r="CO2886" s="10"/>
      <c r="CP2886" s="10"/>
      <c r="CQ2886" s="10"/>
      <c r="CR2886" s="10"/>
      <c r="CS2886" s="10"/>
      <c r="CT2886" s="10"/>
      <c r="CU2886" s="10"/>
      <c r="CV2886" s="10"/>
      <c r="CW2886" s="10"/>
      <c r="CX2886" s="10"/>
      <c r="CY2886" s="10"/>
      <c r="CZ2886" s="10"/>
      <c r="DA2886" s="10"/>
      <c r="DB2886" s="10"/>
      <c r="DC2886" s="10"/>
      <c r="DD2886" s="10"/>
      <c r="DE2886" s="10"/>
      <c r="DF2886" s="10"/>
      <c r="DG2886" s="10"/>
      <c r="DH2886" s="10"/>
      <c r="DI2886" s="10"/>
      <c r="DJ2886" s="10"/>
      <c r="DK2886" s="10"/>
      <c r="DL2886" s="10"/>
      <c r="DM2886" s="10"/>
      <c r="DN2886" s="10"/>
      <c r="DO2886" s="10"/>
      <c r="DP2886" s="10"/>
      <c r="DQ2886" s="10"/>
      <c r="DR2886" s="10"/>
      <c r="DS2886" s="10"/>
      <c r="DT2886" s="10"/>
      <c r="DU2886" s="10"/>
      <c r="DV2886" s="10"/>
      <c r="DW2886" s="10"/>
      <c r="DX2886" s="10"/>
      <c r="DY2886" s="10"/>
      <c r="DZ2886" s="10"/>
      <c r="EA2886" s="10"/>
      <c r="EB2886" s="10"/>
      <c r="EC2886" s="10"/>
      <c r="ED2886" s="10"/>
      <c r="EE2886" s="10"/>
      <c r="EF2886" s="10"/>
      <c r="EG2886" s="10"/>
      <c r="EH2886" s="10"/>
      <c r="EI2886" s="10"/>
      <c r="EJ2886" s="10"/>
      <c r="EK2886" s="10"/>
      <c r="EL2886" s="10"/>
      <c r="EM2886" s="10"/>
      <c r="EN2886" s="10"/>
      <c r="EO2886" s="10"/>
      <c r="EP2886" s="10"/>
      <c r="EQ2886" s="10"/>
      <c r="ER2886" s="10"/>
      <c r="ES2886" s="10"/>
      <c r="ET2886" s="10"/>
      <c r="EU2886" s="10"/>
      <c r="EV2886" s="10"/>
      <c r="EW2886" s="10"/>
      <c r="EX2886" s="10"/>
      <c r="EY2886" s="10"/>
      <c r="EZ2886" s="10"/>
      <c r="FA2886" s="10"/>
      <c r="FB2886" s="10"/>
      <c r="FC2886" s="10"/>
      <c r="FD2886" s="10"/>
      <c r="FE2886" s="10"/>
      <c r="FF2886" s="10"/>
      <c r="FG2886" s="10"/>
      <c r="FH2886" s="10"/>
      <c r="FI2886" s="10"/>
      <c r="FJ2886" s="10"/>
      <c r="FK2886" s="10"/>
      <c r="FL2886" s="10"/>
      <c r="FM2886" s="10"/>
      <c r="FN2886" s="10"/>
      <c r="FO2886" s="10"/>
      <c r="FP2886" s="10"/>
      <c r="FQ2886" s="10"/>
      <c r="FR2886" s="10"/>
      <c r="FS2886" s="10"/>
      <c r="FT2886" s="10"/>
      <c r="FU2886" s="10"/>
      <c r="FV2886" s="10"/>
      <c r="FW2886" s="10"/>
      <c r="FX2886" s="10"/>
      <c r="FY2886" s="10"/>
      <c r="FZ2886" s="10"/>
      <c r="GA2886" s="10"/>
      <c r="GB2886" s="10"/>
      <c r="GC2886" s="10"/>
      <c r="GD2886" s="10"/>
      <c r="GE2886" s="10"/>
      <c r="GF2886" s="10"/>
      <c r="GG2886" s="10"/>
      <c r="GH2886" s="10"/>
      <c r="GI2886" s="10"/>
      <c r="GJ2886" s="10"/>
      <c r="GK2886" s="10"/>
      <c r="GL2886" s="10"/>
      <c r="GM2886" s="10"/>
      <c r="GN2886" s="10"/>
      <c r="GO2886" s="10"/>
      <c r="GP2886" s="10"/>
      <c r="GQ2886" s="10"/>
      <c r="GR2886" s="10"/>
      <c r="GS2886" s="10"/>
      <c r="GT2886" s="10"/>
      <c r="GU2886" s="10"/>
      <c r="GV2886" s="10"/>
      <c r="GW2886" s="10"/>
      <c r="GX2886" s="10"/>
      <c r="GY2886" s="10"/>
      <c r="GZ2886" s="10"/>
      <c r="HA2886" s="10"/>
      <c r="HB2886" s="10"/>
      <c r="HC2886" s="10"/>
      <c r="HD2886" s="10"/>
      <c r="HE2886" s="10"/>
      <c r="HF2886" s="10"/>
      <c r="HG2886" s="10"/>
      <c r="HH2886" s="10"/>
      <c r="HI2886" s="10"/>
      <c r="HJ2886" s="10"/>
      <c r="HK2886" s="10"/>
      <c r="HL2886" s="10"/>
      <c r="HM2886" s="10"/>
      <c r="HN2886" s="10"/>
      <c r="HO2886" s="10"/>
      <c r="HP2886" s="10"/>
      <c r="HQ2886" s="10"/>
      <c r="HR2886" s="10"/>
      <c r="HS2886" s="10"/>
      <c r="HT2886" s="10"/>
      <c r="HU2886" s="10"/>
      <c r="HV2886" s="10"/>
      <c r="HW2886" s="10"/>
      <c r="HX2886" s="10"/>
      <c r="HY2886" s="10"/>
      <c r="HZ2886" s="10"/>
      <c r="IA2886" s="10"/>
      <c r="IB2886" s="10"/>
      <c r="IC2886" s="10"/>
      <c r="ID2886" s="10"/>
      <c r="IE2886" s="10"/>
      <c r="IF2886" s="10"/>
      <c r="IG2886" s="10"/>
      <c r="IH2886" s="10"/>
      <c r="II2886" s="10"/>
      <c r="IJ2886" s="10"/>
      <c r="IK2886" s="10"/>
      <c r="IL2886" s="10"/>
      <c r="IM2886" s="10"/>
      <c r="IN2886" s="10"/>
      <c r="IO2886" s="10"/>
      <c r="IP2886" s="10"/>
      <c r="IQ2886" s="10"/>
      <c r="IR2886" s="10"/>
      <c r="IS2886" s="10"/>
      <c r="IT2886" s="10"/>
      <c r="IU2886" s="10"/>
      <c r="IV2886" s="10"/>
      <c r="IW2886" s="10"/>
      <c r="IX2886" s="10"/>
      <c r="IY2886" s="10"/>
      <c r="IZ2886" s="10"/>
      <c r="JA2886" s="10"/>
      <c r="JB2886" s="10"/>
      <c r="JC2886" s="10"/>
      <c r="JD2886" s="10"/>
    </row>
    <row r="2887" s="2" customFormat="true" customHeight="true" spans="1:264">
      <c r="A2887" s="85"/>
      <c r="B2887" s="85"/>
      <c r="C2887" s="116"/>
      <c r="D2887" s="116"/>
      <c r="E2887" s="117"/>
      <c r="F2887" s="118"/>
      <c r="G2887" s="118"/>
      <c r="H2887" s="10"/>
      <c r="I2887" s="10"/>
      <c r="J2887" s="10"/>
      <c r="K2887" s="10"/>
      <c r="L2887" s="10"/>
      <c r="M2887" s="10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3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0"/>
      <c r="AP2887" s="10"/>
      <c r="AQ2887" s="10"/>
      <c r="AR2887" s="12"/>
      <c r="AS2887" s="12"/>
      <c r="AT2887" s="12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  <c r="BQ2887" s="10"/>
      <c r="BR2887" s="10"/>
      <c r="BS2887" s="10"/>
      <c r="BT2887" s="10"/>
      <c r="BU2887" s="10"/>
      <c r="BV2887" s="10"/>
      <c r="BW2887" s="10"/>
      <c r="BX2887" s="10"/>
      <c r="BY2887" s="10"/>
      <c r="BZ2887" s="10"/>
      <c r="CA2887" s="10"/>
      <c r="CB2887" s="10"/>
      <c r="CC2887" s="10"/>
      <c r="CD2887" s="10"/>
      <c r="CE2887" s="10"/>
      <c r="CF2887" s="10"/>
      <c r="CG2887" s="10"/>
      <c r="CH2887" s="10"/>
      <c r="CI2887" s="10"/>
      <c r="CJ2887" s="10"/>
      <c r="CK2887" s="10"/>
      <c r="CL2887" s="10"/>
      <c r="CM2887" s="10"/>
      <c r="CN2887" s="10"/>
      <c r="CO2887" s="10"/>
      <c r="CP2887" s="10"/>
      <c r="CQ2887" s="10"/>
      <c r="CR2887" s="10"/>
      <c r="CS2887" s="10"/>
      <c r="CT2887" s="10"/>
      <c r="CU2887" s="10"/>
      <c r="CV2887" s="10"/>
      <c r="CW2887" s="10"/>
      <c r="CX2887" s="10"/>
      <c r="CY2887" s="10"/>
      <c r="CZ2887" s="10"/>
      <c r="DA2887" s="10"/>
      <c r="DB2887" s="10"/>
      <c r="DC2887" s="10"/>
      <c r="DD2887" s="10"/>
      <c r="DE2887" s="10"/>
      <c r="DF2887" s="10"/>
      <c r="DG2887" s="10"/>
      <c r="DH2887" s="10"/>
      <c r="DI2887" s="10"/>
      <c r="DJ2887" s="10"/>
      <c r="DK2887" s="10"/>
      <c r="DL2887" s="10"/>
      <c r="DM2887" s="10"/>
      <c r="DN2887" s="10"/>
      <c r="DO2887" s="10"/>
      <c r="DP2887" s="10"/>
      <c r="DQ2887" s="10"/>
      <c r="DR2887" s="10"/>
      <c r="DS2887" s="10"/>
      <c r="DT2887" s="10"/>
      <c r="DU2887" s="10"/>
      <c r="DV2887" s="10"/>
      <c r="DW2887" s="10"/>
      <c r="DX2887" s="10"/>
      <c r="DY2887" s="10"/>
      <c r="DZ2887" s="10"/>
      <c r="EA2887" s="10"/>
      <c r="EB2887" s="10"/>
      <c r="EC2887" s="10"/>
      <c r="ED2887" s="10"/>
      <c r="EE2887" s="10"/>
      <c r="EF2887" s="10"/>
      <c r="EG2887" s="10"/>
      <c r="EH2887" s="10"/>
      <c r="EI2887" s="10"/>
      <c r="EJ2887" s="10"/>
      <c r="EK2887" s="10"/>
      <c r="EL2887" s="10"/>
      <c r="EM2887" s="10"/>
      <c r="EN2887" s="10"/>
      <c r="EO2887" s="10"/>
      <c r="EP2887" s="10"/>
      <c r="EQ2887" s="10"/>
      <c r="ER2887" s="10"/>
      <c r="ES2887" s="10"/>
      <c r="ET2887" s="10"/>
      <c r="EU2887" s="10"/>
      <c r="EV2887" s="10"/>
      <c r="EW2887" s="10"/>
      <c r="EX2887" s="10"/>
      <c r="EY2887" s="10"/>
      <c r="EZ2887" s="10"/>
      <c r="FA2887" s="10"/>
      <c r="FB2887" s="10"/>
      <c r="FC2887" s="10"/>
      <c r="FD2887" s="10"/>
      <c r="FE2887" s="10"/>
      <c r="FF2887" s="10"/>
      <c r="FG2887" s="10"/>
      <c r="FH2887" s="10"/>
      <c r="FI2887" s="10"/>
      <c r="FJ2887" s="10"/>
      <c r="FK2887" s="10"/>
      <c r="FL2887" s="10"/>
      <c r="FM2887" s="10"/>
      <c r="FN2887" s="10"/>
      <c r="FO2887" s="10"/>
      <c r="FP2887" s="10"/>
      <c r="FQ2887" s="10"/>
      <c r="FR2887" s="10"/>
      <c r="FS2887" s="10"/>
      <c r="FT2887" s="10"/>
      <c r="FU2887" s="10"/>
      <c r="FV2887" s="10"/>
      <c r="FW2887" s="10"/>
      <c r="FX2887" s="10"/>
      <c r="FY2887" s="10"/>
      <c r="FZ2887" s="10"/>
      <c r="GA2887" s="10"/>
      <c r="GB2887" s="10"/>
      <c r="GC2887" s="10"/>
      <c r="GD2887" s="10"/>
      <c r="GE2887" s="10"/>
      <c r="GF2887" s="10"/>
      <c r="GG2887" s="10"/>
      <c r="GH2887" s="10"/>
      <c r="GI2887" s="10"/>
      <c r="GJ2887" s="10"/>
      <c r="GK2887" s="10"/>
      <c r="GL2887" s="10"/>
      <c r="GM2887" s="10"/>
      <c r="GN2887" s="10"/>
      <c r="GO2887" s="10"/>
      <c r="GP2887" s="10"/>
      <c r="GQ2887" s="10"/>
      <c r="GR2887" s="10"/>
      <c r="GS2887" s="10"/>
      <c r="GT2887" s="10"/>
      <c r="GU2887" s="10"/>
      <c r="GV2887" s="10"/>
      <c r="GW2887" s="10"/>
      <c r="GX2887" s="10"/>
      <c r="GY2887" s="10"/>
      <c r="GZ2887" s="10"/>
      <c r="HA2887" s="10"/>
      <c r="HB2887" s="10"/>
      <c r="HC2887" s="10"/>
      <c r="HD2887" s="10"/>
      <c r="HE2887" s="10"/>
      <c r="HF2887" s="10"/>
      <c r="HG2887" s="10"/>
      <c r="HH2887" s="10"/>
      <c r="HI2887" s="10"/>
      <c r="HJ2887" s="10"/>
      <c r="HK2887" s="10"/>
      <c r="HL2887" s="10"/>
      <c r="HM2887" s="10"/>
      <c r="HN2887" s="10"/>
      <c r="HO2887" s="10"/>
      <c r="HP2887" s="10"/>
      <c r="HQ2887" s="10"/>
      <c r="HR2887" s="10"/>
      <c r="HS2887" s="10"/>
      <c r="HT2887" s="10"/>
      <c r="HU2887" s="10"/>
      <c r="HV2887" s="10"/>
      <c r="HW2887" s="10"/>
      <c r="HX2887" s="10"/>
      <c r="HY2887" s="10"/>
      <c r="HZ2887" s="10"/>
      <c r="IA2887" s="10"/>
      <c r="IB2887" s="10"/>
      <c r="IC2887" s="10"/>
      <c r="ID2887" s="10"/>
      <c r="IE2887" s="10"/>
      <c r="IF2887" s="10"/>
      <c r="IG2887" s="10"/>
      <c r="IH2887" s="10"/>
      <c r="II2887" s="10"/>
      <c r="IJ2887" s="10"/>
      <c r="IK2887" s="10"/>
      <c r="IL2887" s="10"/>
      <c r="IM2887" s="10"/>
      <c r="IN2887" s="10"/>
      <c r="IO2887" s="10"/>
      <c r="IP2887" s="10"/>
      <c r="IQ2887" s="10"/>
      <c r="IR2887" s="10"/>
      <c r="IS2887" s="10"/>
      <c r="IT2887" s="10"/>
      <c r="IU2887" s="10"/>
      <c r="IV2887" s="10"/>
      <c r="IW2887" s="10"/>
      <c r="IX2887" s="10"/>
      <c r="IY2887" s="10"/>
      <c r="IZ2887" s="10"/>
      <c r="JA2887" s="10"/>
      <c r="JB2887" s="10"/>
      <c r="JC2887" s="10"/>
      <c r="JD2887" s="10"/>
    </row>
    <row r="2888" s="2" customFormat="true" customHeight="true" spans="1:264">
      <c r="A2888" s="85"/>
      <c r="B2888" s="85"/>
      <c r="C2888" s="116"/>
      <c r="D2888" s="116"/>
      <c r="E2888" s="117"/>
      <c r="F2888" s="118"/>
      <c r="G2888" s="118"/>
      <c r="H2888" s="10"/>
      <c r="I2888" s="10"/>
      <c r="J2888" s="10"/>
      <c r="K2888" s="10"/>
      <c r="L2888" s="10"/>
      <c r="M2888" s="10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3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0"/>
      <c r="AP2888" s="10"/>
      <c r="AQ2888" s="10"/>
      <c r="AR2888" s="12"/>
      <c r="AS2888" s="12"/>
      <c r="AT2888" s="12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  <c r="BQ2888" s="10"/>
      <c r="BR2888" s="10"/>
      <c r="BS2888" s="10"/>
      <c r="BT2888" s="10"/>
      <c r="BU2888" s="10"/>
      <c r="BV2888" s="10"/>
      <c r="BW2888" s="10"/>
      <c r="BX2888" s="10"/>
      <c r="BY2888" s="10"/>
      <c r="BZ2888" s="10"/>
      <c r="CA2888" s="10"/>
      <c r="CB2888" s="10"/>
      <c r="CC2888" s="10"/>
      <c r="CD2888" s="10"/>
      <c r="CE2888" s="10"/>
      <c r="CF2888" s="10"/>
      <c r="CG2888" s="10"/>
      <c r="CH2888" s="10"/>
      <c r="CI2888" s="10"/>
      <c r="CJ2888" s="10"/>
      <c r="CK2888" s="10"/>
      <c r="CL2888" s="10"/>
      <c r="CM2888" s="10"/>
      <c r="CN2888" s="10"/>
      <c r="CO2888" s="10"/>
      <c r="CP2888" s="10"/>
      <c r="CQ2888" s="10"/>
      <c r="CR2888" s="10"/>
      <c r="CS2888" s="10"/>
      <c r="CT2888" s="10"/>
      <c r="CU2888" s="10"/>
      <c r="CV2888" s="10"/>
      <c r="CW2888" s="10"/>
      <c r="CX2888" s="10"/>
      <c r="CY2888" s="10"/>
      <c r="CZ2888" s="10"/>
      <c r="DA2888" s="10"/>
      <c r="DB2888" s="10"/>
      <c r="DC2888" s="10"/>
      <c r="DD2888" s="10"/>
      <c r="DE2888" s="10"/>
      <c r="DF2888" s="10"/>
      <c r="DG2888" s="10"/>
      <c r="DH2888" s="10"/>
      <c r="DI2888" s="10"/>
      <c r="DJ2888" s="10"/>
      <c r="DK2888" s="10"/>
      <c r="DL2888" s="10"/>
      <c r="DM2888" s="10"/>
      <c r="DN2888" s="10"/>
      <c r="DO2888" s="10"/>
      <c r="DP2888" s="10"/>
      <c r="DQ2888" s="10"/>
      <c r="DR2888" s="10"/>
      <c r="DS2888" s="10"/>
      <c r="DT2888" s="10"/>
      <c r="DU2888" s="10"/>
      <c r="DV2888" s="10"/>
      <c r="DW2888" s="10"/>
      <c r="DX2888" s="10"/>
      <c r="DY2888" s="10"/>
      <c r="DZ2888" s="10"/>
      <c r="EA2888" s="10"/>
      <c r="EB2888" s="10"/>
      <c r="EC2888" s="10"/>
      <c r="ED2888" s="10"/>
      <c r="EE2888" s="10"/>
      <c r="EF2888" s="10"/>
      <c r="EG2888" s="10"/>
      <c r="EH2888" s="10"/>
      <c r="EI2888" s="10"/>
      <c r="EJ2888" s="10"/>
      <c r="EK2888" s="10"/>
      <c r="EL2888" s="10"/>
      <c r="EM2888" s="10"/>
      <c r="EN2888" s="10"/>
      <c r="EO2888" s="10"/>
      <c r="EP2888" s="10"/>
      <c r="EQ2888" s="10"/>
      <c r="ER2888" s="10"/>
      <c r="ES2888" s="10"/>
      <c r="ET2888" s="10"/>
      <c r="EU2888" s="10"/>
      <c r="EV2888" s="10"/>
      <c r="EW2888" s="10"/>
      <c r="EX2888" s="10"/>
      <c r="EY2888" s="10"/>
      <c r="EZ2888" s="10"/>
      <c r="FA2888" s="10"/>
      <c r="FB2888" s="10"/>
      <c r="FC2888" s="10"/>
      <c r="FD2888" s="10"/>
      <c r="FE2888" s="10"/>
      <c r="FF2888" s="10"/>
      <c r="FG2888" s="10"/>
      <c r="FH2888" s="10"/>
      <c r="FI2888" s="10"/>
      <c r="FJ2888" s="10"/>
      <c r="FK2888" s="10"/>
      <c r="FL2888" s="10"/>
      <c r="FM2888" s="10"/>
      <c r="FN2888" s="10"/>
      <c r="FO2888" s="10"/>
      <c r="FP2888" s="10"/>
      <c r="FQ2888" s="10"/>
      <c r="FR2888" s="10"/>
      <c r="FS2888" s="10"/>
      <c r="FT2888" s="10"/>
      <c r="FU2888" s="10"/>
      <c r="FV2888" s="10"/>
      <c r="FW2888" s="10"/>
      <c r="FX2888" s="10"/>
      <c r="FY2888" s="10"/>
      <c r="FZ2888" s="10"/>
      <c r="GA2888" s="10"/>
      <c r="GB2888" s="10"/>
      <c r="GC2888" s="10"/>
      <c r="GD2888" s="10"/>
      <c r="GE2888" s="10"/>
      <c r="GF2888" s="10"/>
      <c r="GG2888" s="10"/>
      <c r="GH2888" s="10"/>
      <c r="GI2888" s="10"/>
      <c r="GJ2888" s="10"/>
      <c r="GK2888" s="10"/>
      <c r="GL2888" s="10"/>
      <c r="GM2888" s="10"/>
      <c r="GN2888" s="10"/>
      <c r="GO2888" s="10"/>
      <c r="GP2888" s="10"/>
      <c r="GQ2888" s="10"/>
      <c r="GR2888" s="10"/>
      <c r="GS2888" s="10"/>
      <c r="GT2888" s="10"/>
      <c r="GU2888" s="10"/>
      <c r="GV2888" s="10"/>
      <c r="GW2888" s="10"/>
      <c r="GX2888" s="10"/>
      <c r="GY2888" s="10"/>
      <c r="GZ2888" s="10"/>
      <c r="HA2888" s="10"/>
      <c r="HB2888" s="10"/>
      <c r="HC2888" s="10"/>
      <c r="HD2888" s="10"/>
      <c r="HE2888" s="10"/>
      <c r="HF2888" s="10"/>
      <c r="HG2888" s="10"/>
      <c r="HH2888" s="10"/>
      <c r="HI2888" s="10"/>
      <c r="HJ2888" s="10"/>
      <c r="HK2888" s="10"/>
      <c r="HL2888" s="10"/>
      <c r="HM2888" s="10"/>
      <c r="HN2888" s="10"/>
      <c r="HO2888" s="10"/>
      <c r="HP2888" s="10"/>
      <c r="HQ2888" s="10"/>
      <c r="HR2888" s="10"/>
      <c r="HS2888" s="10"/>
      <c r="HT2888" s="10"/>
      <c r="HU2888" s="10"/>
      <c r="HV2888" s="10"/>
      <c r="HW2888" s="10"/>
      <c r="HX2888" s="10"/>
      <c r="HY2888" s="10"/>
      <c r="HZ2888" s="10"/>
      <c r="IA2888" s="10"/>
      <c r="IB2888" s="10"/>
      <c r="IC2888" s="10"/>
      <c r="ID2888" s="10"/>
      <c r="IE2888" s="10"/>
      <c r="IF2888" s="10"/>
      <c r="IG2888" s="10"/>
      <c r="IH2888" s="10"/>
      <c r="II2888" s="10"/>
      <c r="IJ2888" s="10"/>
      <c r="IK2888" s="10"/>
      <c r="IL2888" s="10"/>
      <c r="IM2888" s="10"/>
      <c r="IN2888" s="10"/>
      <c r="IO2888" s="10"/>
      <c r="IP2888" s="10"/>
      <c r="IQ2888" s="10"/>
      <c r="IR2888" s="10"/>
      <c r="IS2888" s="10"/>
      <c r="IT2888" s="10"/>
      <c r="IU2888" s="10"/>
      <c r="IV2888" s="10"/>
      <c r="IW2888" s="10"/>
      <c r="IX2888" s="10"/>
      <c r="IY2888" s="10"/>
      <c r="IZ2888" s="10"/>
      <c r="JA2888" s="10"/>
      <c r="JB2888" s="10"/>
      <c r="JC2888" s="10"/>
      <c r="JD2888" s="10"/>
    </row>
    <row r="2889" s="2" customFormat="true" customHeight="true" spans="1:264">
      <c r="A2889" s="85"/>
      <c r="B2889" s="85"/>
      <c r="C2889" s="116"/>
      <c r="D2889" s="116"/>
      <c r="E2889" s="117"/>
      <c r="F2889" s="118"/>
      <c r="G2889" s="118"/>
      <c r="H2889" s="10"/>
      <c r="I2889" s="10"/>
      <c r="J2889" s="10"/>
      <c r="K2889" s="10"/>
      <c r="L2889" s="10"/>
      <c r="M2889" s="10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3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0"/>
      <c r="AP2889" s="10"/>
      <c r="AQ2889" s="10"/>
      <c r="AR2889" s="12"/>
      <c r="AS2889" s="12"/>
      <c r="AT2889" s="12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10"/>
      <c r="BU2889" s="10"/>
      <c r="BV2889" s="10"/>
      <c r="BW2889" s="10"/>
      <c r="BX2889" s="10"/>
      <c r="BY2889" s="10"/>
      <c r="BZ2889" s="10"/>
      <c r="CA2889" s="10"/>
      <c r="CB2889" s="10"/>
      <c r="CC2889" s="10"/>
      <c r="CD2889" s="10"/>
      <c r="CE2889" s="10"/>
      <c r="CF2889" s="10"/>
      <c r="CG2889" s="10"/>
      <c r="CH2889" s="10"/>
      <c r="CI2889" s="10"/>
      <c r="CJ2889" s="10"/>
      <c r="CK2889" s="10"/>
      <c r="CL2889" s="10"/>
      <c r="CM2889" s="10"/>
      <c r="CN2889" s="10"/>
      <c r="CO2889" s="10"/>
      <c r="CP2889" s="10"/>
      <c r="CQ2889" s="10"/>
      <c r="CR2889" s="10"/>
      <c r="CS2889" s="10"/>
      <c r="CT2889" s="10"/>
      <c r="CU2889" s="10"/>
      <c r="CV2889" s="10"/>
      <c r="CW2889" s="10"/>
      <c r="CX2889" s="10"/>
      <c r="CY2889" s="10"/>
      <c r="CZ2889" s="10"/>
      <c r="DA2889" s="10"/>
      <c r="DB2889" s="10"/>
      <c r="DC2889" s="10"/>
      <c r="DD2889" s="10"/>
      <c r="DE2889" s="10"/>
      <c r="DF2889" s="10"/>
      <c r="DG2889" s="10"/>
      <c r="DH2889" s="10"/>
      <c r="DI2889" s="10"/>
      <c r="DJ2889" s="10"/>
      <c r="DK2889" s="10"/>
      <c r="DL2889" s="10"/>
      <c r="DM2889" s="10"/>
      <c r="DN2889" s="10"/>
      <c r="DO2889" s="10"/>
      <c r="DP2889" s="10"/>
      <c r="DQ2889" s="10"/>
      <c r="DR2889" s="10"/>
      <c r="DS2889" s="10"/>
      <c r="DT2889" s="10"/>
      <c r="DU2889" s="10"/>
      <c r="DV2889" s="10"/>
      <c r="DW2889" s="10"/>
      <c r="DX2889" s="10"/>
      <c r="DY2889" s="10"/>
      <c r="DZ2889" s="10"/>
      <c r="EA2889" s="10"/>
      <c r="EB2889" s="10"/>
      <c r="EC2889" s="10"/>
      <c r="ED2889" s="10"/>
      <c r="EE2889" s="10"/>
      <c r="EF2889" s="10"/>
      <c r="EG2889" s="10"/>
      <c r="EH2889" s="10"/>
      <c r="EI2889" s="10"/>
      <c r="EJ2889" s="10"/>
      <c r="EK2889" s="10"/>
      <c r="EL2889" s="10"/>
      <c r="EM2889" s="10"/>
      <c r="EN2889" s="10"/>
      <c r="EO2889" s="10"/>
      <c r="EP2889" s="10"/>
      <c r="EQ2889" s="10"/>
      <c r="ER2889" s="10"/>
      <c r="ES2889" s="10"/>
      <c r="ET2889" s="10"/>
      <c r="EU2889" s="10"/>
      <c r="EV2889" s="10"/>
      <c r="EW2889" s="10"/>
      <c r="EX2889" s="10"/>
      <c r="EY2889" s="10"/>
      <c r="EZ2889" s="10"/>
      <c r="FA2889" s="10"/>
      <c r="FB2889" s="10"/>
      <c r="FC2889" s="10"/>
      <c r="FD2889" s="10"/>
      <c r="FE2889" s="10"/>
      <c r="FF2889" s="10"/>
      <c r="FG2889" s="10"/>
      <c r="FH2889" s="10"/>
      <c r="FI2889" s="10"/>
      <c r="FJ2889" s="10"/>
      <c r="FK2889" s="10"/>
      <c r="FL2889" s="10"/>
      <c r="FM2889" s="10"/>
      <c r="FN2889" s="10"/>
      <c r="FO2889" s="10"/>
      <c r="FP2889" s="10"/>
      <c r="FQ2889" s="10"/>
      <c r="FR2889" s="10"/>
      <c r="FS2889" s="10"/>
      <c r="FT2889" s="10"/>
      <c r="FU2889" s="10"/>
      <c r="FV2889" s="10"/>
      <c r="FW2889" s="10"/>
      <c r="FX2889" s="10"/>
      <c r="FY2889" s="10"/>
      <c r="FZ2889" s="10"/>
      <c r="GA2889" s="10"/>
      <c r="GB2889" s="10"/>
      <c r="GC2889" s="10"/>
      <c r="GD2889" s="10"/>
      <c r="GE2889" s="10"/>
      <c r="GF2889" s="10"/>
      <c r="GG2889" s="10"/>
      <c r="GH2889" s="10"/>
      <c r="GI2889" s="10"/>
      <c r="GJ2889" s="10"/>
      <c r="GK2889" s="10"/>
      <c r="GL2889" s="10"/>
      <c r="GM2889" s="10"/>
      <c r="GN2889" s="10"/>
      <c r="GO2889" s="10"/>
      <c r="GP2889" s="10"/>
      <c r="GQ2889" s="10"/>
      <c r="GR2889" s="10"/>
      <c r="GS2889" s="10"/>
      <c r="GT2889" s="10"/>
      <c r="GU2889" s="10"/>
      <c r="GV2889" s="10"/>
      <c r="GW2889" s="10"/>
      <c r="GX2889" s="10"/>
      <c r="GY2889" s="10"/>
      <c r="GZ2889" s="10"/>
      <c r="HA2889" s="10"/>
      <c r="HB2889" s="10"/>
      <c r="HC2889" s="10"/>
      <c r="HD2889" s="10"/>
      <c r="HE2889" s="10"/>
      <c r="HF2889" s="10"/>
      <c r="HG2889" s="10"/>
      <c r="HH2889" s="10"/>
      <c r="HI2889" s="10"/>
      <c r="HJ2889" s="10"/>
      <c r="HK2889" s="10"/>
      <c r="HL2889" s="10"/>
      <c r="HM2889" s="10"/>
      <c r="HN2889" s="10"/>
      <c r="HO2889" s="10"/>
      <c r="HP2889" s="10"/>
      <c r="HQ2889" s="10"/>
      <c r="HR2889" s="10"/>
      <c r="HS2889" s="10"/>
      <c r="HT2889" s="10"/>
      <c r="HU2889" s="10"/>
      <c r="HV2889" s="10"/>
      <c r="HW2889" s="10"/>
      <c r="HX2889" s="10"/>
      <c r="HY2889" s="10"/>
      <c r="HZ2889" s="10"/>
      <c r="IA2889" s="10"/>
      <c r="IB2889" s="10"/>
      <c r="IC2889" s="10"/>
      <c r="ID2889" s="10"/>
      <c r="IE2889" s="10"/>
      <c r="IF2889" s="10"/>
      <c r="IG2889" s="10"/>
      <c r="IH2889" s="10"/>
      <c r="II2889" s="10"/>
      <c r="IJ2889" s="10"/>
      <c r="IK2889" s="10"/>
      <c r="IL2889" s="10"/>
      <c r="IM2889" s="10"/>
      <c r="IN2889" s="10"/>
      <c r="IO2889" s="10"/>
      <c r="IP2889" s="10"/>
      <c r="IQ2889" s="10"/>
      <c r="IR2889" s="10"/>
      <c r="IS2889" s="10"/>
      <c r="IT2889" s="10"/>
      <c r="IU2889" s="10"/>
      <c r="IV2889" s="10"/>
      <c r="IW2889" s="10"/>
      <c r="IX2889" s="10"/>
      <c r="IY2889" s="10"/>
      <c r="IZ2889" s="10"/>
      <c r="JA2889" s="10"/>
      <c r="JB2889" s="10"/>
      <c r="JC2889" s="10"/>
      <c r="JD2889" s="10"/>
    </row>
    <row r="2890" s="2" customFormat="true" customHeight="true" spans="1:264">
      <c r="A2890" s="85"/>
      <c r="B2890" s="85"/>
      <c r="C2890" s="116"/>
      <c r="D2890" s="116"/>
      <c r="E2890" s="117"/>
      <c r="F2890" s="118"/>
      <c r="G2890" s="118"/>
      <c r="H2890" s="10"/>
      <c r="I2890" s="10"/>
      <c r="J2890" s="10"/>
      <c r="K2890" s="10"/>
      <c r="L2890" s="10"/>
      <c r="M2890" s="10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3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0"/>
      <c r="AP2890" s="10"/>
      <c r="AQ2890" s="10"/>
      <c r="AR2890" s="12"/>
      <c r="AS2890" s="12"/>
      <c r="AT2890" s="12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10"/>
      <c r="BU2890" s="10"/>
      <c r="BV2890" s="10"/>
      <c r="BW2890" s="10"/>
      <c r="BX2890" s="10"/>
      <c r="BY2890" s="10"/>
      <c r="BZ2890" s="10"/>
      <c r="CA2890" s="10"/>
      <c r="CB2890" s="10"/>
      <c r="CC2890" s="10"/>
      <c r="CD2890" s="10"/>
      <c r="CE2890" s="10"/>
      <c r="CF2890" s="10"/>
      <c r="CG2890" s="10"/>
      <c r="CH2890" s="10"/>
      <c r="CI2890" s="10"/>
      <c r="CJ2890" s="10"/>
      <c r="CK2890" s="10"/>
      <c r="CL2890" s="10"/>
      <c r="CM2890" s="10"/>
      <c r="CN2890" s="10"/>
      <c r="CO2890" s="10"/>
      <c r="CP2890" s="10"/>
      <c r="CQ2890" s="10"/>
      <c r="CR2890" s="10"/>
      <c r="CS2890" s="10"/>
      <c r="CT2890" s="10"/>
      <c r="CU2890" s="10"/>
      <c r="CV2890" s="10"/>
      <c r="CW2890" s="10"/>
      <c r="CX2890" s="10"/>
      <c r="CY2890" s="10"/>
      <c r="CZ2890" s="10"/>
      <c r="DA2890" s="10"/>
      <c r="DB2890" s="10"/>
      <c r="DC2890" s="10"/>
      <c r="DD2890" s="10"/>
      <c r="DE2890" s="10"/>
      <c r="DF2890" s="10"/>
      <c r="DG2890" s="10"/>
      <c r="DH2890" s="10"/>
      <c r="DI2890" s="10"/>
      <c r="DJ2890" s="10"/>
      <c r="DK2890" s="10"/>
      <c r="DL2890" s="10"/>
      <c r="DM2890" s="10"/>
      <c r="DN2890" s="10"/>
      <c r="DO2890" s="10"/>
      <c r="DP2890" s="10"/>
      <c r="DQ2890" s="10"/>
      <c r="DR2890" s="10"/>
      <c r="DS2890" s="10"/>
      <c r="DT2890" s="10"/>
      <c r="DU2890" s="10"/>
      <c r="DV2890" s="10"/>
      <c r="DW2890" s="10"/>
      <c r="DX2890" s="10"/>
      <c r="DY2890" s="10"/>
      <c r="DZ2890" s="10"/>
      <c r="EA2890" s="10"/>
      <c r="EB2890" s="10"/>
      <c r="EC2890" s="10"/>
      <c r="ED2890" s="10"/>
      <c r="EE2890" s="10"/>
      <c r="EF2890" s="10"/>
      <c r="EG2890" s="10"/>
      <c r="EH2890" s="10"/>
      <c r="EI2890" s="10"/>
      <c r="EJ2890" s="10"/>
      <c r="EK2890" s="10"/>
      <c r="EL2890" s="10"/>
      <c r="EM2890" s="10"/>
      <c r="EN2890" s="10"/>
      <c r="EO2890" s="10"/>
      <c r="EP2890" s="10"/>
      <c r="EQ2890" s="10"/>
      <c r="ER2890" s="10"/>
      <c r="ES2890" s="10"/>
      <c r="ET2890" s="10"/>
      <c r="EU2890" s="10"/>
      <c r="EV2890" s="10"/>
      <c r="EW2890" s="10"/>
      <c r="EX2890" s="10"/>
      <c r="EY2890" s="10"/>
      <c r="EZ2890" s="10"/>
      <c r="FA2890" s="10"/>
      <c r="FB2890" s="10"/>
      <c r="FC2890" s="10"/>
      <c r="FD2890" s="10"/>
      <c r="FE2890" s="10"/>
      <c r="FF2890" s="10"/>
      <c r="FG2890" s="10"/>
      <c r="FH2890" s="10"/>
      <c r="FI2890" s="10"/>
      <c r="FJ2890" s="10"/>
      <c r="FK2890" s="10"/>
      <c r="FL2890" s="10"/>
      <c r="FM2890" s="10"/>
      <c r="FN2890" s="10"/>
      <c r="FO2890" s="10"/>
      <c r="FP2890" s="10"/>
      <c r="FQ2890" s="10"/>
      <c r="FR2890" s="10"/>
      <c r="FS2890" s="10"/>
      <c r="FT2890" s="10"/>
      <c r="FU2890" s="10"/>
      <c r="FV2890" s="10"/>
      <c r="FW2890" s="10"/>
      <c r="FX2890" s="10"/>
      <c r="FY2890" s="10"/>
      <c r="FZ2890" s="10"/>
      <c r="GA2890" s="10"/>
      <c r="GB2890" s="10"/>
      <c r="GC2890" s="10"/>
      <c r="GD2890" s="10"/>
      <c r="GE2890" s="10"/>
      <c r="GF2890" s="10"/>
      <c r="GG2890" s="10"/>
      <c r="GH2890" s="10"/>
      <c r="GI2890" s="10"/>
      <c r="GJ2890" s="10"/>
      <c r="GK2890" s="10"/>
      <c r="GL2890" s="10"/>
      <c r="GM2890" s="10"/>
      <c r="GN2890" s="10"/>
      <c r="GO2890" s="10"/>
      <c r="GP2890" s="10"/>
      <c r="GQ2890" s="10"/>
      <c r="GR2890" s="10"/>
      <c r="GS2890" s="10"/>
      <c r="GT2890" s="10"/>
      <c r="GU2890" s="10"/>
      <c r="GV2890" s="10"/>
      <c r="GW2890" s="10"/>
      <c r="GX2890" s="10"/>
      <c r="GY2890" s="10"/>
      <c r="GZ2890" s="10"/>
      <c r="HA2890" s="10"/>
      <c r="HB2890" s="10"/>
      <c r="HC2890" s="10"/>
      <c r="HD2890" s="10"/>
      <c r="HE2890" s="10"/>
      <c r="HF2890" s="10"/>
      <c r="HG2890" s="10"/>
      <c r="HH2890" s="10"/>
      <c r="HI2890" s="10"/>
      <c r="HJ2890" s="10"/>
      <c r="HK2890" s="10"/>
      <c r="HL2890" s="10"/>
      <c r="HM2890" s="10"/>
      <c r="HN2890" s="10"/>
      <c r="HO2890" s="10"/>
      <c r="HP2890" s="10"/>
      <c r="HQ2890" s="10"/>
      <c r="HR2890" s="10"/>
      <c r="HS2890" s="10"/>
      <c r="HT2890" s="10"/>
      <c r="HU2890" s="10"/>
      <c r="HV2890" s="10"/>
      <c r="HW2890" s="10"/>
      <c r="HX2890" s="10"/>
      <c r="HY2890" s="10"/>
      <c r="HZ2890" s="10"/>
      <c r="IA2890" s="10"/>
      <c r="IB2890" s="10"/>
      <c r="IC2890" s="10"/>
      <c r="ID2890" s="10"/>
      <c r="IE2890" s="10"/>
      <c r="IF2890" s="10"/>
      <c r="IG2890" s="10"/>
      <c r="IH2890" s="10"/>
      <c r="II2890" s="10"/>
      <c r="IJ2890" s="10"/>
      <c r="IK2890" s="10"/>
      <c r="IL2890" s="10"/>
      <c r="IM2890" s="10"/>
      <c r="IN2890" s="10"/>
      <c r="IO2890" s="10"/>
      <c r="IP2890" s="10"/>
      <c r="IQ2890" s="10"/>
      <c r="IR2890" s="10"/>
      <c r="IS2890" s="10"/>
      <c r="IT2890" s="10"/>
      <c r="IU2890" s="10"/>
      <c r="IV2890" s="10"/>
      <c r="IW2890" s="10"/>
      <c r="IX2890" s="10"/>
      <c r="IY2890" s="10"/>
      <c r="IZ2890" s="10"/>
      <c r="JA2890" s="10"/>
      <c r="JB2890" s="10"/>
      <c r="JC2890" s="10"/>
      <c r="JD2890" s="10"/>
    </row>
    <row r="2891" s="2" customFormat="true" customHeight="true" spans="1:264">
      <c r="A2891" s="85"/>
      <c r="B2891" s="85"/>
      <c r="C2891" s="116"/>
      <c r="D2891" s="116"/>
      <c r="E2891" s="117"/>
      <c r="F2891" s="118"/>
      <c r="G2891" s="118"/>
      <c r="H2891" s="10"/>
      <c r="I2891" s="10"/>
      <c r="J2891" s="10"/>
      <c r="K2891" s="10"/>
      <c r="L2891" s="10"/>
      <c r="M2891" s="10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3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0"/>
      <c r="AP2891" s="10"/>
      <c r="AQ2891" s="10"/>
      <c r="AR2891" s="12"/>
      <c r="AS2891" s="12"/>
      <c r="AT2891" s="12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  <c r="BQ2891" s="10"/>
      <c r="BR2891" s="10"/>
      <c r="BS2891" s="10"/>
      <c r="BT2891" s="10"/>
      <c r="BU2891" s="10"/>
      <c r="BV2891" s="10"/>
      <c r="BW2891" s="10"/>
      <c r="BX2891" s="10"/>
      <c r="BY2891" s="10"/>
      <c r="BZ2891" s="10"/>
      <c r="CA2891" s="10"/>
      <c r="CB2891" s="10"/>
      <c r="CC2891" s="10"/>
      <c r="CD2891" s="10"/>
      <c r="CE2891" s="10"/>
      <c r="CF2891" s="10"/>
      <c r="CG2891" s="10"/>
      <c r="CH2891" s="10"/>
      <c r="CI2891" s="10"/>
      <c r="CJ2891" s="10"/>
      <c r="CK2891" s="10"/>
      <c r="CL2891" s="10"/>
      <c r="CM2891" s="10"/>
      <c r="CN2891" s="10"/>
      <c r="CO2891" s="10"/>
      <c r="CP2891" s="10"/>
      <c r="CQ2891" s="10"/>
      <c r="CR2891" s="10"/>
      <c r="CS2891" s="10"/>
      <c r="CT2891" s="10"/>
      <c r="CU2891" s="10"/>
      <c r="CV2891" s="10"/>
      <c r="CW2891" s="10"/>
      <c r="CX2891" s="10"/>
      <c r="CY2891" s="10"/>
      <c r="CZ2891" s="10"/>
      <c r="DA2891" s="10"/>
      <c r="DB2891" s="10"/>
      <c r="DC2891" s="10"/>
      <c r="DD2891" s="10"/>
      <c r="DE2891" s="10"/>
      <c r="DF2891" s="10"/>
      <c r="DG2891" s="10"/>
      <c r="DH2891" s="10"/>
      <c r="DI2891" s="10"/>
      <c r="DJ2891" s="10"/>
      <c r="DK2891" s="10"/>
      <c r="DL2891" s="10"/>
      <c r="DM2891" s="10"/>
      <c r="DN2891" s="10"/>
      <c r="DO2891" s="10"/>
      <c r="DP2891" s="10"/>
      <c r="DQ2891" s="10"/>
      <c r="DR2891" s="10"/>
      <c r="DS2891" s="10"/>
      <c r="DT2891" s="10"/>
      <c r="DU2891" s="10"/>
      <c r="DV2891" s="10"/>
      <c r="DW2891" s="10"/>
      <c r="DX2891" s="10"/>
      <c r="DY2891" s="10"/>
      <c r="DZ2891" s="10"/>
      <c r="EA2891" s="10"/>
      <c r="EB2891" s="10"/>
      <c r="EC2891" s="10"/>
      <c r="ED2891" s="10"/>
      <c r="EE2891" s="10"/>
      <c r="EF2891" s="10"/>
      <c r="EG2891" s="10"/>
      <c r="EH2891" s="10"/>
      <c r="EI2891" s="10"/>
      <c r="EJ2891" s="10"/>
      <c r="EK2891" s="10"/>
      <c r="EL2891" s="10"/>
      <c r="EM2891" s="10"/>
      <c r="EN2891" s="10"/>
      <c r="EO2891" s="10"/>
      <c r="EP2891" s="10"/>
      <c r="EQ2891" s="10"/>
      <c r="ER2891" s="10"/>
      <c r="ES2891" s="10"/>
      <c r="ET2891" s="10"/>
      <c r="EU2891" s="10"/>
      <c r="EV2891" s="10"/>
      <c r="EW2891" s="10"/>
      <c r="EX2891" s="10"/>
      <c r="EY2891" s="10"/>
      <c r="EZ2891" s="10"/>
      <c r="FA2891" s="10"/>
      <c r="FB2891" s="10"/>
      <c r="FC2891" s="10"/>
      <c r="FD2891" s="10"/>
      <c r="FE2891" s="10"/>
      <c r="FF2891" s="10"/>
      <c r="FG2891" s="10"/>
      <c r="FH2891" s="10"/>
      <c r="FI2891" s="10"/>
      <c r="FJ2891" s="10"/>
      <c r="FK2891" s="10"/>
      <c r="FL2891" s="10"/>
      <c r="FM2891" s="10"/>
      <c r="FN2891" s="10"/>
      <c r="FO2891" s="10"/>
      <c r="FP2891" s="10"/>
      <c r="FQ2891" s="10"/>
      <c r="FR2891" s="10"/>
      <c r="FS2891" s="10"/>
      <c r="FT2891" s="10"/>
      <c r="FU2891" s="10"/>
      <c r="FV2891" s="10"/>
      <c r="FW2891" s="10"/>
      <c r="FX2891" s="10"/>
      <c r="FY2891" s="10"/>
      <c r="FZ2891" s="10"/>
      <c r="GA2891" s="10"/>
      <c r="GB2891" s="10"/>
      <c r="GC2891" s="10"/>
      <c r="GD2891" s="10"/>
      <c r="GE2891" s="10"/>
      <c r="GF2891" s="10"/>
      <c r="GG2891" s="10"/>
      <c r="GH2891" s="10"/>
      <c r="GI2891" s="10"/>
      <c r="GJ2891" s="10"/>
      <c r="GK2891" s="10"/>
      <c r="GL2891" s="10"/>
      <c r="GM2891" s="10"/>
      <c r="GN2891" s="10"/>
      <c r="GO2891" s="10"/>
      <c r="GP2891" s="10"/>
      <c r="GQ2891" s="10"/>
      <c r="GR2891" s="10"/>
      <c r="GS2891" s="10"/>
      <c r="GT2891" s="10"/>
      <c r="GU2891" s="10"/>
      <c r="GV2891" s="10"/>
      <c r="GW2891" s="10"/>
      <c r="GX2891" s="10"/>
      <c r="GY2891" s="10"/>
      <c r="GZ2891" s="10"/>
      <c r="HA2891" s="10"/>
      <c r="HB2891" s="10"/>
      <c r="HC2891" s="10"/>
      <c r="HD2891" s="10"/>
      <c r="HE2891" s="10"/>
      <c r="HF2891" s="10"/>
      <c r="HG2891" s="10"/>
      <c r="HH2891" s="10"/>
      <c r="HI2891" s="10"/>
      <c r="HJ2891" s="10"/>
      <c r="HK2891" s="10"/>
      <c r="HL2891" s="10"/>
      <c r="HM2891" s="10"/>
      <c r="HN2891" s="10"/>
      <c r="HO2891" s="10"/>
      <c r="HP2891" s="10"/>
      <c r="HQ2891" s="10"/>
      <c r="HR2891" s="10"/>
      <c r="HS2891" s="10"/>
      <c r="HT2891" s="10"/>
      <c r="HU2891" s="10"/>
      <c r="HV2891" s="10"/>
      <c r="HW2891" s="10"/>
      <c r="HX2891" s="10"/>
      <c r="HY2891" s="10"/>
      <c r="HZ2891" s="10"/>
      <c r="IA2891" s="10"/>
      <c r="IB2891" s="10"/>
      <c r="IC2891" s="10"/>
      <c r="ID2891" s="10"/>
      <c r="IE2891" s="10"/>
      <c r="IF2891" s="10"/>
      <c r="IG2891" s="10"/>
      <c r="IH2891" s="10"/>
      <c r="II2891" s="10"/>
      <c r="IJ2891" s="10"/>
      <c r="IK2891" s="10"/>
      <c r="IL2891" s="10"/>
      <c r="IM2891" s="10"/>
      <c r="IN2891" s="10"/>
      <c r="IO2891" s="10"/>
      <c r="IP2891" s="10"/>
      <c r="IQ2891" s="10"/>
      <c r="IR2891" s="10"/>
      <c r="IS2891" s="10"/>
      <c r="IT2891" s="10"/>
      <c r="IU2891" s="10"/>
      <c r="IV2891" s="10"/>
      <c r="IW2891" s="10"/>
      <c r="IX2891" s="10"/>
      <c r="IY2891" s="10"/>
      <c r="IZ2891" s="10"/>
      <c r="JA2891" s="10"/>
      <c r="JB2891" s="10"/>
      <c r="JC2891" s="10"/>
      <c r="JD2891" s="10"/>
    </row>
    <row r="2892" s="2" customFormat="true" customHeight="true" spans="1:264">
      <c r="A2892" s="85"/>
      <c r="B2892" s="85"/>
      <c r="C2892" s="116"/>
      <c r="D2892" s="116"/>
      <c r="E2892" s="117"/>
      <c r="F2892" s="118"/>
      <c r="G2892" s="118"/>
      <c r="H2892" s="10"/>
      <c r="I2892" s="10"/>
      <c r="J2892" s="10"/>
      <c r="K2892" s="10"/>
      <c r="L2892" s="10"/>
      <c r="M2892" s="10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3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0"/>
      <c r="AP2892" s="10"/>
      <c r="AQ2892" s="10"/>
      <c r="AR2892" s="12"/>
      <c r="AS2892" s="12"/>
      <c r="AT2892" s="12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10"/>
      <c r="BU2892" s="10"/>
      <c r="BV2892" s="10"/>
      <c r="BW2892" s="10"/>
      <c r="BX2892" s="10"/>
      <c r="BY2892" s="10"/>
      <c r="BZ2892" s="10"/>
      <c r="CA2892" s="10"/>
      <c r="CB2892" s="10"/>
      <c r="CC2892" s="10"/>
      <c r="CD2892" s="10"/>
      <c r="CE2892" s="10"/>
      <c r="CF2892" s="10"/>
      <c r="CG2892" s="10"/>
      <c r="CH2892" s="10"/>
      <c r="CI2892" s="10"/>
      <c r="CJ2892" s="10"/>
      <c r="CK2892" s="10"/>
      <c r="CL2892" s="10"/>
      <c r="CM2892" s="10"/>
      <c r="CN2892" s="10"/>
      <c r="CO2892" s="10"/>
      <c r="CP2892" s="10"/>
      <c r="CQ2892" s="10"/>
      <c r="CR2892" s="10"/>
      <c r="CS2892" s="10"/>
      <c r="CT2892" s="10"/>
      <c r="CU2892" s="10"/>
      <c r="CV2892" s="10"/>
      <c r="CW2892" s="10"/>
      <c r="CX2892" s="10"/>
      <c r="CY2892" s="10"/>
      <c r="CZ2892" s="10"/>
      <c r="DA2892" s="10"/>
      <c r="DB2892" s="10"/>
      <c r="DC2892" s="10"/>
      <c r="DD2892" s="10"/>
      <c r="DE2892" s="10"/>
      <c r="DF2892" s="10"/>
      <c r="DG2892" s="10"/>
      <c r="DH2892" s="10"/>
      <c r="DI2892" s="10"/>
      <c r="DJ2892" s="10"/>
      <c r="DK2892" s="10"/>
      <c r="DL2892" s="10"/>
      <c r="DM2892" s="10"/>
      <c r="DN2892" s="10"/>
      <c r="DO2892" s="10"/>
      <c r="DP2892" s="10"/>
      <c r="DQ2892" s="10"/>
      <c r="DR2892" s="10"/>
      <c r="DS2892" s="10"/>
      <c r="DT2892" s="10"/>
      <c r="DU2892" s="10"/>
      <c r="DV2892" s="10"/>
      <c r="DW2892" s="10"/>
      <c r="DX2892" s="10"/>
      <c r="DY2892" s="10"/>
      <c r="DZ2892" s="10"/>
      <c r="EA2892" s="10"/>
      <c r="EB2892" s="10"/>
      <c r="EC2892" s="10"/>
      <c r="ED2892" s="10"/>
      <c r="EE2892" s="10"/>
      <c r="EF2892" s="10"/>
      <c r="EG2892" s="10"/>
      <c r="EH2892" s="10"/>
      <c r="EI2892" s="10"/>
      <c r="EJ2892" s="10"/>
      <c r="EK2892" s="10"/>
      <c r="EL2892" s="10"/>
      <c r="EM2892" s="10"/>
      <c r="EN2892" s="10"/>
      <c r="EO2892" s="10"/>
      <c r="EP2892" s="10"/>
      <c r="EQ2892" s="10"/>
      <c r="ER2892" s="10"/>
      <c r="ES2892" s="10"/>
      <c r="ET2892" s="10"/>
      <c r="EU2892" s="10"/>
      <c r="EV2892" s="10"/>
      <c r="EW2892" s="10"/>
      <c r="EX2892" s="10"/>
      <c r="EY2892" s="10"/>
      <c r="EZ2892" s="10"/>
      <c r="FA2892" s="10"/>
      <c r="FB2892" s="10"/>
      <c r="FC2892" s="10"/>
      <c r="FD2892" s="10"/>
      <c r="FE2892" s="10"/>
      <c r="FF2892" s="10"/>
      <c r="FG2892" s="10"/>
      <c r="FH2892" s="10"/>
      <c r="FI2892" s="10"/>
      <c r="FJ2892" s="10"/>
      <c r="FK2892" s="10"/>
      <c r="FL2892" s="10"/>
      <c r="FM2892" s="10"/>
      <c r="FN2892" s="10"/>
      <c r="FO2892" s="10"/>
      <c r="FP2892" s="10"/>
      <c r="FQ2892" s="10"/>
      <c r="FR2892" s="10"/>
      <c r="FS2892" s="10"/>
      <c r="FT2892" s="10"/>
      <c r="FU2892" s="10"/>
      <c r="FV2892" s="10"/>
      <c r="FW2892" s="10"/>
      <c r="FX2892" s="10"/>
      <c r="FY2892" s="10"/>
      <c r="FZ2892" s="10"/>
      <c r="GA2892" s="10"/>
      <c r="GB2892" s="10"/>
      <c r="GC2892" s="10"/>
      <c r="GD2892" s="10"/>
      <c r="GE2892" s="10"/>
      <c r="GF2892" s="10"/>
      <c r="GG2892" s="10"/>
      <c r="GH2892" s="10"/>
      <c r="GI2892" s="10"/>
      <c r="GJ2892" s="10"/>
      <c r="GK2892" s="10"/>
      <c r="GL2892" s="10"/>
      <c r="GM2892" s="10"/>
      <c r="GN2892" s="10"/>
      <c r="GO2892" s="10"/>
      <c r="GP2892" s="10"/>
      <c r="GQ2892" s="10"/>
      <c r="GR2892" s="10"/>
      <c r="GS2892" s="10"/>
      <c r="GT2892" s="10"/>
      <c r="GU2892" s="10"/>
      <c r="GV2892" s="10"/>
      <c r="GW2892" s="10"/>
      <c r="GX2892" s="10"/>
      <c r="GY2892" s="10"/>
      <c r="GZ2892" s="10"/>
      <c r="HA2892" s="10"/>
      <c r="HB2892" s="10"/>
      <c r="HC2892" s="10"/>
      <c r="HD2892" s="10"/>
      <c r="HE2892" s="10"/>
      <c r="HF2892" s="10"/>
      <c r="HG2892" s="10"/>
      <c r="HH2892" s="10"/>
      <c r="HI2892" s="10"/>
      <c r="HJ2892" s="10"/>
      <c r="HK2892" s="10"/>
      <c r="HL2892" s="10"/>
      <c r="HM2892" s="10"/>
      <c r="HN2892" s="10"/>
      <c r="HO2892" s="10"/>
      <c r="HP2892" s="10"/>
      <c r="HQ2892" s="10"/>
      <c r="HR2892" s="10"/>
      <c r="HS2892" s="10"/>
      <c r="HT2892" s="10"/>
      <c r="HU2892" s="10"/>
      <c r="HV2892" s="10"/>
      <c r="HW2892" s="10"/>
      <c r="HX2892" s="10"/>
      <c r="HY2892" s="10"/>
      <c r="HZ2892" s="10"/>
      <c r="IA2892" s="10"/>
      <c r="IB2892" s="10"/>
      <c r="IC2892" s="10"/>
      <c r="ID2892" s="10"/>
      <c r="IE2892" s="10"/>
      <c r="IF2892" s="10"/>
      <c r="IG2892" s="10"/>
      <c r="IH2892" s="10"/>
      <c r="II2892" s="10"/>
      <c r="IJ2892" s="10"/>
      <c r="IK2892" s="10"/>
      <c r="IL2892" s="10"/>
      <c r="IM2892" s="10"/>
      <c r="IN2892" s="10"/>
      <c r="IO2892" s="10"/>
      <c r="IP2892" s="10"/>
      <c r="IQ2892" s="10"/>
      <c r="IR2892" s="10"/>
      <c r="IS2892" s="10"/>
      <c r="IT2892" s="10"/>
      <c r="IU2892" s="10"/>
      <c r="IV2892" s="10"/>
      <c r="IW2892" s="10"/>
      <c r="IX2892" s="10"/>
      <c r="IY2892" s="10"/>
      <c r="IZ2892" s="10"/>
      <c r="JA2892" s="10"/>
      <c r="JB2892" s="10"/>
      <c r="JC2892" s="10"/>
      <c r="JD2892" s="10"/>
    </row>
    <row r="2893" s="2" customFormat="true" customHeight="true" spans="1:264">
      <c r="A2893" s="85"/>
      <c r="B2893" s="85"/>
      <c r="C2893" s="116"/>
      <c r="D2893" s="116"/>
      <c r="E2893" s="117"/>
      <c r="F2893" s="118"/>
      <c r="G2893" s="118"/>
      <c r="H2893" s="10"/>
      <c r="I2893" s="10"/>
      <c r="J2893" s="10"/>
      <c r="K2893" s="10"/>
      <c r="L2893" s="10"/>
      <c r="M2893" s="10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3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0"/>
      <c r="AP2893" s="10"/>
      <c r="AQ2893" s="10"/>
      <c r="AR2893" s="12"/>
      <c r="AS2893" s="12"/>
      <c r="AT2893" s="12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10"/>
      <c r="BU2893" s="10"/>
      <c r="BV2893" s="10"/>
      <c r="BW2893" s="10"/>
      <c r="BX2893" s="10"/>
      <c r="BY2893" s="10"/>
      <c r="BZ2893" s="10"/>
      <c r="CA2893" s="10"/>
      <c r="CB2893" s="10"/>
      <c r="CC2893" s="10"/>
      <c r="CD2893" s="10"/>
      <c r="CE2893" s="10"/>
      <c r="CF2893" s="10"/>
      <c r="CG2893" s="10"/>
      <c r="CH2893" s="10"/>
      <c r="CI2893" s="10"/>
      <c r="CJ2893" s="10"/>
      <c r="CK2893" s="10"/>
      <c r="CL2893" s="10"/>
      <c r="CM2893" s="10"/>
      <c r="CN2893" s="10"/>
      <c r="CO2893" s="10"/>
      <c r="CP2893" s="10"/>
      <c r="CQ2893" s="10"/>
      <c r="CR2893" s="10"/>
      <c r="CS2893" s="10"/>
      <c r="CT2893" s="10"/>
      <c r="CU2893" s="10"/>
      <c r="CV2893" s="10"/>
      <c r="CW2893" s="10"/>
      <c r="CX2893" s="10"/>
      <c r="CY2893" s="10"/>
      <c r="CZ2893" s="10"/>
      <c r="DA2893" s="10"/>
      <c r="DB2893" s="10"/>
      <c r="DC2893" s="10"/>
      <c r="DD2893" s="10"/>
      <c r="DE2893" s="10"/>
      <c r="DF2893" s="10"/>
      <c r="DG2893" s="10"/>
      <c r="DH2893" s="10"/>
      <c r="DI2893" s="10"/>
      <c r="DJ2893" s="10"/>
      <c r="DK2893" s="10"/>
      <c r="DL2893" s="10"/>
      <c r="DM2893" s="10"/>
      <c r="DN2893" s="10"/>
      <c r="DO2893" s="10"/>
      <c r="DP2893" s="10"/>
      <c r="DQ2893" s="10"/>
      <c r="DR2893" s="10"/>
      <c r="DS2893" s="10"/>
      <c r="DT2893" s="10"/>
      <c r="DU2893" s="10"/>
      <c r="DV2893" s="10"/>
      <c r="DW2893" s="10"/>
      <c r="DX2893" s="10"/>
      <c r="DY2893" s="10"/>
      <c r="DZ2893" s="10"/>
      <c r="EA2893" s="10"/>
      <c r="EB2893" s="10"/>
      <c r="EC2893" s="10"/>
      <c r="ED2893" s="10"/>
      <c r="EE2893" s="10"/>
      <c r="EF2893" s="10"/>
      <c r="EG2893" s="10"/>
      <c r="EH2893" s="10"/>
      <c r="EI2893" s="10"/>
      <c r="EJ2893" s="10"/>
      <c r="EK2893" s="10"/>
      <c r="EL2893" s="10"/>
      <c r="EM2893" s="10"/>
      <c r="EN2893" s="10"/>
      <c r="EO2893" s="10"/>
      <c r="EP2893" s="10"/>
      <c r="EQ2893" s="10"/>
      <c r="ER2893" s="10"/>
      <c r="ES2893" s="10"/>
      <c r="ET2893" s="10"/>
      <c r="EU2893" s="10"/>
      <c r="EV2893" s="10"/>
      <c r="EW2893" s="10"/>
      <c r="EX2893" s="10"/>
      <c r="EY2893" s="10"/>
      <c r="EZ2893" s="10"/>
      <c r="FA2893" s="10"/>
      <c r="FB2893" s="10"/>
      <c r="FC2893" s="10"/>
      <c r="FD2893" s="10"/>
      <c r="FE2893" s="10"/>
      <c r="FF2893" s="10"/>
      <c r="FG2893" s="10"/>
      <c r="FH2893" s="10"/>
      <c r="FI2893" s="10"/>
      <c r="FJ2893" s="10"/>
      <c r="FK2893" s="10"/>
      <c r="FL2893" s="10"/>
      <c r="FM2893" s="10"/>
      <c r="FN2893" s="10"/>
      <c r="FO2893" s="10"/>
      <c r="FP2893" s="10"/>
      <c r="FQ2893" s="10"/>
      <c r="FR2893" s="10"/>
      <c r="FS2893" s="10"/>
      <c r="FT2893" s="10"/>
      <c r="FU2893" s="10"/>
      <c r="FV2893" s="10"/>
      <c r="FW2893" s="10"/>
      <c r="FX2893" s="10"/>
      <c r="FY2893" s="10"/>
      <c r="FZ2893" s="10"/>
      <c r="GA2893" s="10"/>
      <c r="GB2893" s="10"/>
      <c r="GC2893" s="10"/>
      <c r="GD2893" s="10"/>
      <c r="GE2893" s="10"/>
      <c r="GF2893" s="10"/>
      <c r="GG2893" s="10"/>
      <c r="GH2893" s="10"/>
      <c r="GI2893" s="10"/>
      <c r="GJ2893" s="10"/>
      <c r="GK2893" s="10"/>
      <c r="GL2893" s="10"/>
      <c r="GM2893" s="10"/>
      <c r="GN2893" s="10"/>
      <c r="GO2893" s="10"/>
      <c r="GP2893" s="10"/>
      <c r="GQ2893" s="10"/>
      <c r="GR2893" s="10"/>
      <c r="GS2893" s="10"/>
      <c r="GT2893" s="10"/>
      <c r="GU2893" s="10"/>
      <c r="GV2893" s="10"/>
      <c r="GW2893" s="10"/>
      <c r="GX2893" s="10"/>
      <c r="GY2893" s="10"/>
      <c r="GZ2893" s="10"/>
      <c r="HA2893" s="10"/>
      <c r="HB2893" s="10"/>
      <c r="HC2893" s="10"/>
      <c r="HD2893" s="10"/>
      <c r="HE2893" s="10"/>
      <c r="HF2893" s="10"/>
      <c r="HG2893" s="10"/>
      <c r="HH2893" s="10"/>
      <c r="HI2893" s="10"/>
      <c r="HJ2893" s="10"/>
      <c r="HK2893" s="10"/>
      <c r="HL2893" s="10"/>
      <c r="HM2893" s="10"/>
      <c r="HN2893" s="10"/>
      <c r="HO2893" s="10"/>
      <c r="HP2893" s="10"/>
      <c r="HQ2893" s="10"/>
      <c r="HR2893" s="10"/>
      <c r="HS2893" s="10"/>
      <c r="HT2893" s="10"/>
      <c r="HU2893" s="10"/>
      <c r="HV2893" s="10"/>
      <c r="HW2893" s="10"/>
      <c r="HX2893" s="10"/>
      <c r="HY2893" s="10"/>
      <c r="HZ2893" s="10"/>
      <c r="IA2893" s="10"/>
      <c r="IB2893" s="10"/>
      <c r="IC2893" s="10"/>
      <c r="ID2893" s="10"/>
      <c r="IE2893" s="10"/>
      <c r="IF2893" s="10"/>
      <c r="IG2893" s="10"/>
      <c r="IH2893" s="10"/>
      <c r="II2893" s="10"/>
      <c r="IJ2893" s="10"/>
      <c r="IK2893" s="10"/>
      <c r="IL2893" s="10"/>
      <c r="IM2893" s="10"/>
      <c r="IN2893" s="10"/>
      <c r="IO2893" s="10"/>
      <c r="IP2893" s="10"/>
      <c r="IQ2893" s="10"/>
      <c r="IR2893" s="10"/>
      <c r="IS2893" s="10"/>
      <c r="IT2893" s="10"/>
      <c r="IU2893" s="10"/>
      <c r="IV2893" s="10"/>
      <c r="IW2893" s="10"/>
      <c r="IX2893" s="10"/>
      <c r="IY2893" s="10"/>
      <c r="IZ2893" s="10"/>
      <c r="JA2893" s="10"/>
      <c r="JB2893" s="10"/>
      <c r="JC2893" s="10"/>
      <c r="JD2893" s="10"/>
    </row>
    <row r="2894" s="2" customFormat="true" customHeight="true" spans="1:264">
      <c r="A2894" s="85"/>
      <c r="B2894" s="85"/>
      <c r="C2894" s="116"/>
      <c r="D2894" s="116"/>
      <c r="E2894" s="117"/>
      <c r="F2894" s="118"/>
      <c r="G2894" s="118"/>
      <c r="H2894" s="10"/>
      <c r="I2894" s="10"/>
      <c r="J2894" s="10"/>
      <c r="K2894" s="10"/>
      <c r="L2894" s="10"/>
      <c r="M2894" s="10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3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0"/>
      <c r="AP2894" s="10"/>
      <c r="AQ2894" s="10"/>
      <c r="AR2894" s="12"/>
      <c r="AS2894" s="12"/>
      <c r="AT2894" s="12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  <c r="BQ2894" s="10"/>
      <c r="BR2894" s="10"/>
      <c r="BS2894" s="10"/>
      <c r="BT2894" s="10"/>
      <c r="BU2894" s="10"/>
      <c r="BV2894" s="10"/>
      <c r="BW2894" s="10"/>
      <c r="BX2894" s="10"/>
      <c r="BY2894" s="10"/>
      <c r="BZ2894" s="10"/>
      <c r="CA2894" s="10"/>
      <c r="CB2894" s="10"/>
      <c r="CC2894" s="10"/>
      <c r="CD2894" s="10"/>
      <c r="CE2894" s="10"/>
      <c r="CF2894" s="10"/>
      <c r="CG2894" s="10"/>
      <c r="CH2894" s="10"/>
      <c r="CI2894" s="10"/>
      <c r="CJ2894" s="10"/>
      <c r="CK2894" s="10"/>
      <c r="CL2894" s="10"/>
      <c r="CM2894" s="10"/>
      <c r="CN2894" s="10"/>
      <c r="CO2894" s="10"/>
      <c r="CP2894" s="10"/>
      <c r="CQ2894" s="10"/>
      <c r="CR2894" s="10"/>
      <c r="CS2894" s="10"/>
      <c r="CT2894" s="10"/>
      <c r="CU2894" s="10"/>
      <c r="CV2894" s="10"/>
      <c r="CW2894" s="10"/>
      <c r="CX2894" s="10"/>
      <c r="CY2894" s="10"/>
      <c r="CZ2894" s="10"/>
      <c r="DA2894" s="10"/>
      <c r="DB2894" s="10"/>
      <c r="DC2894" s="10"/>
      <c r="DD2894" s="10"/>
      <c r="DE2894" s="10"/>
      <c r="DF2894" s="10"/>
      <c r="DG2894" s="10"/>
      <c r="DH2894" s="10"/>
      <c r="DI2894" s="10"/>
      <c r="DJ2894" s="10"/>
      <c r="DK2894" s="10"/>
      <c r="DL2894" s="10"/>
      <c r="DM2894" s="10"/>
      <c r="DN2894" s="10"/>
      <c r="DO2894" s="10"/>
      <c r="DP2894" s="10"/>
      <c r="DQ2894" s="10"/>
      <c r="DR2894" s="10"/>
      <c r="DS2894" s="10"/>
      <c r="DT2894" s="10"/>
      <c r="DU2894" s="10"/>
      <c r="DV2894" s="10"/>
      <c r="DW2894" s="10"/>
      <c r="DX2894" s="10"/>
      <c r="DY2894" s="10"/>
      <c r="DZ2894" s="10"/>
      <c r="EA2894" s="10"/>
      <c r="EB2894" s="10"/>
      <c r="EC2894" s="10"/>
      <c r="ED2894" s="10"/>
      <c r="EE2894" s="10"/>
      <c r="EF2894" s="10"/>
      <c r="EG2894" s="10"/>
      <c r="EH2894" s="10"/>
      <c r="EI2894" s="10"/>
      <c r="EJ2894" s="10"/>
      <c r="EK2894" s="10"/>
      <c r="EL2894" s="10"/>
      <c r="EM2894" s="10"/>
      <c r="EN2894" s="10"/>
      <c r="EO2894" s="10"/>
      <c r="EP2894" s="10"/>
      <c r="EQ2894" s="10"/>
      <c r="ER2894" s="10"/>
      <c r="ES2894" s="10"/>
      <c r="ET2894" s="10"/>
      <c r="EU2894" s="10"/>
      <c r="EV2894" s="10"/>
      <c r="EW2894" s="10"/>
      <c r="EX2894" s="10"/>
      <c r="EY2894" s="10"/>
      <c r="EZ2894" s="10"/>
      <c r="FA2894" s="10"/>
      <c r="FB2894" s="10"/>
      <c r="FC2894" s="10"/>
      <c r="FD2894" s="10"/>
      <c r="FE2894" s="10"/>
      <c r="FF2894" s="10"/>
      <c r="FG2894" s="10"/>
      <c r="FH2894" s="10"/>
      <c r="FI2894" s="10"/>
      <c r="FJ2894" s="10"/>
      <c r="FK2894" s="10"/>
      <c r="FL2894" s="10"/>
      <c r="FM2894" s="10"/>
      <c r="FN2894" s="10"/>
      <c r="FO2894" s="10"/>
      <c r="FP2894" s="10"/>
      <c r="FQ2894" s="10"/>
      <c r="FR2894" s="10"/>
      <c r="FS2894" s="10"/>
      <c r="FT2894" s="10"/>
      <c r="FU2894" s="10"/>
      <c r="FV2894" s="10"/>
      <c r="FW2894" s="10"/>
      <c r="FX2894" s="10"/>
      <c r="FY2894" s="10"/>
      <c r="FZ2894" s="10"/>
      <c r="GA2894" s="10"/>
      <c r="GB2894" s="10"/>
      <c r="GC2894" s="10"/>
      <c r="GD2894" s="10"/>
      <c r="GE2894" s="10"/>
      <c r="GF2894" s="10"/>
      <c r="GG2894" s="10"/>
      <c r="GH2894" s="10"/>
      <c r="GI2894" s="10"/>
      <c r="GJ2894" s="10"/>
      <c r="GK2894" s="10"/>
      <c r="GL2894" s="10"/>
      <c r="GM2894" s="10"/>
      <c r="GN2894" s="10"/>
      <c r="GO2894" s="10"/>
      <c r="GP2894" s="10"/>
      <c r="GQ2894" s="10"/>
      <c r="GR2894" s="10"/>
      <c r="GS2894" s="10"/>
      <c r="GT2894" s="10"/>
      <c r="GU2894" s="10"/>
      <c r="GV2894" s="10"/>
      <c r="GW2894" s="10"/>
      <c r="GX2894" s="10"/>
      <c r="GY2894" s="10"/>
      <c r="GZ2894" s="10"/>
      <c r="HA2894" s="10"/>
      <c r="HB2894" s="10"/>
      <c r="HC2894" s="10"/>
      <c r="HD2894" s="10"/>
      <c r="HE2894" s="10"/>
      <c r="HF2894" s="10"/>
      <c r="HG2894" s="10"/>
      <c r="HH2894" s="10"/>
      <c r="HI2894" s="10"/>
      <c r="HJ2894" s="10"/>
      <c r="HK2894" s="10"/>
      <c r="HL2894" s="10"/>
      <c r="HM2894" s="10"/>
      <c r="HN2894" s="10"/>
      <c r="HO2894" s="10"/>
      <c r="HP2894" s="10"/>
      <c r="HQ2894" s="10"/>
      <c r="HR2894" s="10"/>
      <c r="HS2894" s="10"/>
      <c r="HT2894" s="10"/>
      <c r="HU2894" s="10"/>
      <c r="HV2894" s="10"/>
      <c r="HW2894" s="10"/>
      <c r="HX2894" s="10"/>
      <c r="HY2894" s="10"/>
      <c r="HZ2894" s="10"/>
      <c r="IA2894" s="10"/>
      <c r="IB2894" s="10"/>
      <c r="IC2894" s="10"/>
      <c r="ID2894" s="10"/>
      <c r="IE2894" s="10"/>
      <c r="IF2894" s="10"/>
      <c r="IG2894" s="10"/>
      <c r="IH2894" s="10"/>
      <c r="II2894" s="10"/>
      <c r="IJ2894" s="10"/>
      <c r="IK2894" s="10"/>
      <c r="IL2894" s="10"/>
      <c r="IM2894" s="10"/>
      <c r="IN2894" s="10"/>
      <c r="IO2894" s="10"/>
      <c r="IP2894" s="10"/>
      <c r="IQ2894" s="10"/>
      <c r="IR2894" s="10"/>
      <c r="IS2894" s="10"/>
      <c r="IT2894" s="10"/>
      <c r="IU2894" s="10"/>
      <c r="IV2894" s="10"/>
      <c r="IW2894" s="10"/>
      <c r="IX2894" s="10"/>
      <c r="IY2894" s="10"/>
      <c r="IZ2894" s="10"/>
      <c r="JA2894" s="10"/>
      <c r="JB2894" s="10"/>
      <c r="JC2894" s="10"/>
      <c r="JD2894" s="10"/>
    </row>
    <row r="2895" s="2" customFormat="true" customHeight="true" spans="1:264">
      <c r="A2895" s="85"/>
      <c r="B2895" s="85"/>
      <c r="C2895" s="116"/>
      <c r="D2895" s="116"/>
      <c r="E2895" s="117"/>
      <c r="F2895" s="118"/>
      <c r="G2895" s="118"/>
      <c r="H2895" s="10"/>
      <c r="I2895" s="10"/>
      <c r="J2895" s="10"/>
      <c r="K2895" s="10"/>
      <c r="L2895" s="10"/>
      <c r="M2895" s="10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3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0"/>
      <c r="AP2895" s="10"/>
      <c r="AQ2895" s="10"/>
      <c r="AR2895" s="12"/>
      <c r="AS2895" s="12"/>
      <c r="AT2895" s="12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  <c r="BQ2895" s="10"/>
      <c r="BR2895" s="10"/>
      <c r="BS2895" s="10"/>
      <c r="BT2895" s="10"/>
      <c r="BU2895" s="10"/>
      <c r="BV2895" s="10"/>
      <c r="BW2895" s="10"/>
      <c r="BX2895" s="10"/>
      <c r="BY2895" s="10"/>
      <c r="BZ2895" s="10"/>
      <c r="CA2895" s="10"/>
      <c r="CB2895" s="10"/>
      <c r="CC2895" s="10"/>
      <c r="CD2895" s="10"/>
      <c r="CE2895" s="10"/>
      <c r="CF2895" s="10"/>
      <c r="CG2895" s="10"/>
      <c r="CH2895" s="10"/>
      <c r="CI2895" s="10"/>
      <c r="CJ2895" s="10"/>
      <c r="CK2895" s="10"/>
      <c r="CL2895" s="10"/>
      <c r="CM2895" s="10"/>
      <c r="CN2895" s="10"/>
      <c r="CO2895" s="10"/>
      <c r="CP2895" s="10"/>
      <c r="CQ2895" s="10"/>
      <c r="CR2895" s="10"/>
      <c r="CS2895" s="10"/>
      <c r="CT2895" s="10"/>
      <c r="CU2895" s="10"/>
      <c r="CV2895" s="10"/>
      <c r="CW2895" s="10"/>
      <c r="CX2895" s="10"/>
      <c r="CY2895" s="10"/>
      <c r="CZ2895" s="10"/>
      <c r="DA2895" s="10"/>
      <c r="DB2895" s="10"/>
      <c r="DC2895" s="10"/>
      <c r="DD2895" s="10"/>
      <c r="DE2895" s="10"/>
      <c r="DF2895" s="10"/>
      <c r="DG2895" s="10"/>
      <c r="DH2895" s="10"/>
      <c r="DI2895" s="10"/>
      <c r="DJ2895" s="10"/>
      <c r="DK2895" s="10"/>
      <c r="DL2895" s="10"/>
      <c r="DM2895" s="10"/>
      <c r="DN2895" s="10"/>
      <c r="DO2895" s="10"/>
      <c r="DP2895" s="10"/>
      <c r="DQ2895" s="10"/>
      <c r="DR2895" s="10"/>
      <c r="DS2895" s="10"/>
      <c r="DT2895" s="10"/>
      <c r="DU2895" s="10"/>
      <c r="DV2895" s="10"/>
      <c r="DW2895" s="10"/>
      <c r="DX2895" s="10"/>
      <c r="DY2895" s="10"/>
      <c r="DZ2895" s="10"/>
      <c r="EA2895" s="10"/>
      <c r="EB2895" s="10"/>
      <c r="EC2895" s="10"/>
      <c r="ED2895" s="10"/>
      <c r="EE2895" s="10"/>
      <c r="EF2895" s="10"/>
      <c r="EG2895" s="10"/>
      <c r="EH2895" s="10"/>
      <c r="EI2895" s="10"/>
      <c r="EJ2895" s="10"/>
      <c r="EK2895" s="10"/>
      <c r="EL2895" s="10"/>
      <c r="EM2895" s="10"/>
      <c r="EN2895" s="10"/>
      <c r="EO2895" s="10"/>
      <c r="EP2895" s="10"/>
      <c r="EQ2895" s="10"/>
      <c r="ER2895" s="10"/>
      <c r="ES2895" s="10"/>
      <c r="ET2895" s="10"/>
      <c r="EU2895" s="10"/>
      <c r="EV2895" s="10"/>
      <c r="EW2895" s="10"/>
      <c r="EX2895" s="10"/>
      <c r="EY2895" s="10"/>
      <c r="EZ2895" s="10"/>
      <c r="FA2895" s="10"/>
      <c r="FB2895" s="10"/>
      <c r="FC2895" s="10"/>
      <c r="FD2895" s="10"/>
      <c r="FE2895" s="10"/>
      <c r="FF2895" s="10"/>
      <c r="FG2895" s="10"/>
      <c r="FH2895" s="10"/>
      <c r="FI2895" s="10"/>
      <c r="FJ2895" s="10"/>
      <c r="FK2895" s="10"/>
      <c r="FL2895" s="10"/>
      <c r="FM2895" s="10"/>
      <c r="FN2895" s="10"/>
      <c r="FO2895" s="10"/>
      <c r="FP2895" s="10"/>
      <c r="FQ2895" s="10"/>
      <c r="FR2895" s="10"/>
      <c r="FS2895" s="10"/>
      <c r="FT2895" s="10"/>
      <c r="FU2895" s="10"/>
      <c r="FV2895" s="10"/>
      <c r="FW2895" s="10"/>
      <c r="FX2895" s="10"/>
      <c r="FY2895" s="10"/>
      <c r="FZ2895" s="10"/>
      <c r="GA2895" s="10"/>
      <c r="GB2895" s="10"/>
      <c r="GC2895" s="10"/>
      <c r="GD2895" s="10"/>
      <c r="GE2895" s="10"/>
      <c r="GF2895" s="10"/>
      <c r="GG2895" s="10"/>
      <c r="GH2895" s="10"/>
      <c r="GI2895" s="10"/>
      <c r="GJ2895" s="10"/>
      <c r="GK2895" s="10"/>
      <c r="GL2895" s="10"/>
      <c r="GM2895" s="10"/>
      <c r="GN2895" s="10"/>
      <c r="GO2895" s="10"/>
      <c r="GP2895" s="10"/>
      <c r="GQ2895" s="10"/>
      <c r="GR2895" s="10"/>
      <c r="GS2895" s="10"/>
      <c r="GT2895" s="10"/>
      <c r="GU2895" s="10"/>
      <c r="GV2895" s="10"/>
      <c r="GW2895" s="10"/>
      <c r="GX2895" s="10"/>
      <c r="GY2895" s="10"/>
      <c r="GZ2895" s="10"/>
      <c r="HA2895" s="10"/>
      <c r="HB2895" s="10"/>
      <c r="HC2895" s="10"/>
      <c r="HD2895" s="10"/>
      <c r="HE2895" s="10"/>
      <c r="HF2895" s="10"/>
      <c r="HG2895" s="10"/>
      <c r="HH2895" s="10"/>
      <c r="HI2895" s="10"/>
      <c r="HJ2895" s="10"/>
      <c r="HK2895" s="10"/>
      <c r="HL2895" s="10"/>
      <c r="HM2895" s="10"/>
      <c r="HN2895" s="10"/>
      <c r="HO2895" s="10"/>
      <c r="HP2895" s="10"/>
      <c r="HQ2895" s="10"/>
      <c r="HR2895" s="10"/>
      <c r="HS2895" s="10"/>
      <c r="HT2895" s="10"/>
      <c r="HU2895" s="10"/>
      <c r="HV2895" s="10"/>
      <c r="HW2895" s="10"/>
      <c r="HX2895" s="10"/>
      <c r="HY2895" s="10"/>
      <c r="HZ2895" s="10"/>
      <c r="IA2895" s="10"/>
      <c r="IB2895" s="10"/>
      <c r="IC2895" s="10"/>
      <c r="ID2895" s="10"/>
      <c r="IE2895" s="10"/>
      <c r="IF2895" s="10"/>
      <c r="IG2895" s="10"/>
      <c r="IH2895" s="10"/>
      <c r="II2895" s="10"/>
      <c r="IJ2895" s="10"/>
      <c r="IK2895" s="10"/>
      <c r="IL2895" s="10"/>
      <c r="IM2895" s="10"/>
      <c r="IN2895" s="10"/>
      <c r="IO2895" s="10"/>
      <c r="IP2895" s="10"/>
      <c r="IQ2895" s="10"/>
      <c r="IR2895" s="10"/>
      <c r="IS2895" s="10"/>
      <c r="IT2895" s="10"/>
      <c r="IU2895" s="10"/>
      <c r="IV2895" s="10"/>
      <c r="IW2895" s="10"/>
      <c r="IX2895" s="10"/>
      <c r="IY2895" s="10"/>
      <c r="IZ2895" s="10"/>
      <c r="JA2895" s="10"/>
      <c r="JB2895" s="10"/>
      <c r="JC2895" s="10"/>
      <c r="JD2895" s="10"/>
    </row>
    <row r="2896" s="2" customFormat="true" customHeight="true" spans="1:264">
      <c r="A2896" s="85"/>
      <c r="B2896" s="85"/>
      <c r="C2896" s="116"/>
      <c r="D2896" s="116"/>
      <c r="E2896" s="117"/>
      <c r="F2896" s="118"/>
      <c r="G2896" s="118"/>
      <c r="H2896" s="10"/>
      <c r="I2896" s="10"/>
      <c r="J2896" s="10"/>
      <c r="K2896" s="10"/>
      <c r="L2896" s="10"/>
      <c r="M2896" s="10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3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0"/>
      <c r="AP2896" s="10"/>
      <c r="AQ2896" s="10"/>
      <c r="AR2896" s="12"/>
      <c r="AS2896" s="12"/>
      <c r="AT2896" s="12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10"/>
      <c r="BU2896" s="10"/>
      <c r="BV2896" s="10"/>
      <c r="BW2896" s="10"/>
      <c r="BX2896" s="10"/>
      <c r="BY2896" s="10"/>
      <c r="BZ2896" s="10"/>
      <c r="CA2896" s="10"/>
      <c r="CB2896" s="10"/>
      <c r="CC2896" s="10"/>
      <c r="CD2896" s="10"/>
      <c r="CE2896" s="10"/>
      <c r="CF2896" s="10"/>
      <c r="CG2896" s="10"/>
      <c r="CH2896" s="10"/>
      <c r="CI2896" s="10"/>
      <c r="CJ2896" s="10"/>
      <c r="CK2896" s="10"/>
      <c r="CL2896" s="10"/>
      <c r="CM2896" s="10"/>
      <c r="CN2896" s="10"/>
      <c r="CO2896" s="10"/>
      <c r="CP2896" s="10"/>
      <c r="CQ2896" s="10"/>
      <c r="CR2896" s="10"/>
      <c r="CS2896" s="10"/>
      <c r="CT2896" s="10"/>
      <c r="CU2896" s="10"/>
      <c r="CV2896" s="10"/>
      <c r="CW2896" s="10"/>
      <c r="CX2896" s="10"/>
      <c r="CY2896" s="10"/>
      <c r="CZ2896" s="10"/>
      <c r="DA2896" s="10"/>
      <c r="DB2896" s="10"/>
      <c r="DC2896" s="10"/>
      <c r="DD2896" s="10"/>
      <c r="DE2896" s="10"/>
      <c r="DF2896" s="10"/>
      <c r="DG2896" s="10"/>
      <c r="DH2896" s="10"/>
      <c r="DI2896" s="10"/>
      <c r="DJ2896" s="10"/>
      <c r="DK2896" s="10"/>
      <c r="DL2896" s="10"/>
      <c r="DM2896" s="10"/>
      <c r="DN2896" s="10"/>
      <c r="DO2896" s="10"/>
      <c r="DP2896" s="10"/>
      <c r="DQ2896" s="10"/>
      <c r="DR2896" s="10"/>
      <c r="DS2896" s="10"/>
      <c r="DT2896" s="10"/>
      <c r="DU2896" s="10"/>
      <c r="DV2896" s="10"/>
      <c r="DW2896" s="10"/>
      <c r="DX2896" s="10"/>
      <c r="DY2896" s="10"/>
      <c r="DZ2896" s="10"/>
      <c r="EA2896" s="10"/>
      <c r="EB2896" s="10"/>
      <c r="EC2896" s="10"/>
      <c r="ED2896" s="10"/>
      <c r="EE2896" s="10"/>
      <c r="EF2896" s="10"/>
      <c r="EG2896" s="10"/>
      <c r="EH2896" s="10"/>
      <c r="EI2896" s="10"/>
      <c r="EJ2896" s="10"/>
      <c r="EK2896" s="10"/>
      <c r="EL2896" s="10"/>
      <c r="EM2896" s="10"/>
      <c r="EN2896" s="10"/>
      <c r="EO2896" s="10"/>
      <c r="EP2896" s="10"/>
      <c r="EQ2896" s="10"/>
      <c r="ER2896" s="10"/>
      <c r="ES2896" s="10"/>
      <c r="ET2896" s="10"/>
      <c r="EU2896" s="10"/>
      <c r="EV2896" s="10"/>
      <c r="EW2896" s="10"/>
      <c r="EX2896" s="10"/>
      <c r="EY2896" s="10"/>
      <c r="EZ2896" s="10"/>
      <c r="FA2896" s="10"/>
      <c r="FB2896" s="10"/>
      <c r="FC2896" s="10"/>
      <c r="FD2896" s="10"/>
      <c r="FE2896" s="10"/>
      <c r="FF2896" s="10"/>
      <c r="FG2896" s="10"/>
      <c r="FH2896" s="10"/>
      <c r="FI2896" s="10"/>
      <c r="FJ2896" s="10"/>
      <c r="FK2896" s="10"/>
      <c r="FL2896" s="10"/>
      <c r="FM2896" s="10"/>
      <c r="FN2896" s="10"/>
      <c r="FO2896" s="10"/>
      <c r="FP2896" s="10"/>
      <c r="FQ2896" s="10"/>
      <c r="FR2896" s="10"/>
      <c r="FS2896" s="10"/>
      <c r="FT2896" s="10"/>
      <c r="FU2896" s="10"/>
      <c r="FV2896" s="10"/>
      <c r="FW2896" s="10"/>
      <c r="FX2896" s="10"/>
      <c r="FY2896" s="10"/>
      <c r="FZ2896" s="10"/>
      <c r="GA2896" s="10"/>
      <c r="GB2896" s="10"/>
      <c r="GC2896" s="10"/>
      <c r="GD2896" s="10"/>
      <c r="GE2896" s="10"/>
      <c r="GF2896" s="10"/>
      <c r="GG2896" s="10"/>
      <c r="GH2896" s="10"/>
      <c r="GI2896" s="10"/>
      <c r="GJ2896" s="10"/>
      <c r="GK2896" s="10"/>
      <c r="GL2896" s="10"/>
      <c r="GM2896" s="10"/>
      <c r="GN2896" s="10"/>
      <c r="GO2896" s="10"/>
      <c r="GP2896" s="10"/>
      <c r="GQ2896" s="10"/>
      <c r="GR2896" s="10"/>
      <c r="GS2896" s="10"/>
      <c r="GT2896" s="10"/>
      <c r="GU2896" s="10"/>
      <c r="GV2896" s="10"/>
      <c r="GW2896" s="10"/>
      <c r="GX2896" s="10"/>
      <c r="GY2896" s="10"/>
      <c r="GZ2896" s="10"/>
      <c r="HA2896" s="10"/>
      <c r="HB2896" s="10"/>
      <c r="HC2896" s="10"/>
      <c r="HD2896" s="10"/>
      <c r="HE2896" s="10"/>
      <c r="HF2896" s="10"/>
      <c r="HG2896" s="10"/>
      <c r="HH2896" s="10"/>
      <c r="HI2896" s="10"/>
      <c r="HJ2896" s="10"/>
      <c r="HK2896" s="10"/>
      <c r="HL2896" s="10"/>
      <c r="HM2896" s="10"/>
      <c r="HN2896" s="10"/>
      <c r="HO2896" s="10"/>
      <c r="HP2896" s="10"/>
      <c r="HQ2896" s="10"/>
      <c r="HR2896" s="10"/>
      <c r="HS2896" s="10"/>
      <c r="HT2896" s="10"/>
      <c r="HU2896" s="10"/>
      <c r="HV2896" s="10"/>
      <c r="HW2896" s="10"/>
      <c r="HX2896" s="10"/>
      <c r="HY2896" s="10"/>
      <c r="HZ2896" s="10"/>
      <c r="IA2896" s="10"/>
      <c r="IB2896" s="10"/>
      <c r="IC2896" s="10"/>
      <c r="ID2896" s="10"/>
      <c r="IE2896" s="10"/>
      <c r="IF2896" s="10"/>
      <c r="IG2896" s="10"/>
      <c r="IH2896" s="10"/>
      <c r="II2896" s="10"/>
      <c r="IJ2896" s="10"/>
      <c r="IK2896" s="10"/>
      <c r="IL2896" s="10"/>
      <c r="IM2896" s="10"/>
      <c r="IN2896" s="10"/>
      <c r="IO2896" s="10"/>
      <c r="IP2896" s="10"/>
      <c r="IQ2896" s="10"/>
      <c r="IR2896" s="10"/>
      <c r="IS2896" s="10"/>
      <c r="IT2896" s="10"/>
      <c r="IU2896" s="10"/>
      <c r="IV2896" s="10"/>
      <c r="IW2896" s="10"/>
      <c r="IX2896" s="10"/>
      <c r="IY2896" s="10"/>
      <c r="IZ2896" s="10"/>
      <c r="JA2896" s="10"/>
      <c r="JB2896" s="10"/>
      <c r="JC2896" s="10"/>
      <c r="JD2896" s="10"/>
    </row>
    <row r="2897" s="2" customFormat="true" customHeight="true" spans="1:264">
      <c r="A2897" s="85"/>
      <c r="B2897" s="85"/>
      <c r="C2897" s="116"/>
      <c r="D2897" s="116"/>
      <c r="E2897" s="117"/>
      <c r="F2897" s="118"/>
      <c r="G2897" s="118"/>
      <c r="H2897" s="10"/>
      <c r="I2897" s="10"/>
      <c r="J2897" s="10"/>
      <c r="K2897" s="10"/>
      <c r="L2897" s="10"/>
      <c r="M2897" s="10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3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0"/>
      <c r="AP2897" s="10"/>
      <c r="AQ2897" s="10"/>
      <c r="AR2897" s="12"/>
      <c r="AS2897" s="12"/>
      <c r="AT2897" s="12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  <c r="BQ2897" s="10"/>
      <c r="BR2897" s="10"/>
      <c r="BS2897" s="10"/>
      <c r="BT2897" s="10"/>
      <c r="BU2897" s="10"/>
      <c r="BV2897" s="10"/>
      <c r="BW2897" s="10"/>
      <c r="BX2897" s="10"/>
      <c r="BY2897" s="10"/>
      <c r="BZ2897" s="10"/>
      <c r="CA2897" s="10"/>
      <c r="CB2897" s="10"/>
      <c r="CC2897" s="10"/>
      <c r="CD2897" s="10"/>
      <c r="CE2897" s="10"/>
      <c r="CF2897" s="10"/>
      <c r="CG2897" s="10"/>
      <c r="CH2897" s="10"/>
      <c r="CI2897" s="10"/>
      <c r="CJ2897" s="10"/>
      <c r="CK2897" s="10"/>
      <c r="CL2897" s="10"/>
      <c r="CM2897" s="10"/>
      <c r="CN2897" s="10"/>
      <c r="CO2897" s="10"/>
      <c r="CP2897" s="10"/>
      <c r="CQ2897" s="10"/>
      <c r="CR2897" s="10"/>
      <c r="CS2897" s="10"/>
      <c r="CT2897" s="10"/>
      <c r="CU2897" s="10"/>
      <c r="CV2897" s="10"/>
      <c r="CW2897" s="10"/>
      <c r="CX2897" s="10"/>
      <c r="CY2897" s="10"/>
      <c r="CZ2897" s="10"/>
      <c r="DA2897" s="10"/>
      <c r="DB2897" s="10"/>
      <c r="DC2897" s="10"/>
      <c r="DD2897" s="10"/>
      <c r="DE2897" s="10"/>
      <c r="DF2897" s="10"/>
      <c r="DG2897" s="10"/>
      <c r="DH2897" s="10"/>
      <c r="DI2897" s="10"/>
      <c r="DJ2897" s="10"/>
      <c r="DK2897" s="10"/>
      <c r="DL2897" s="10"/>
      <c r="DM2897" s="10"/>
      <c r="DN2897" s="10"/>
      <c r="DO2897" s="10"/>
      <c r="DP2897" s="10"/>
      <c r="DQ2897" s="10"/>
      <c r="DR2897" s="10"/>
      <c r="DS2897" s="10"/>
      <c r="DT2897" s="10"/>
      <c r="DU2897" s="10"/>
      <c r="DV2897" s="10"/>
      <c r="DW2897" s="10"/>
      <c r="DX2897" s="10"/>
      <c r="DY2897" s="10"/>
      <c r="DZ2897" s="10"/>
      <c r="EA2897" s="10"/>
      <c r="EB2897" s="10"/>
      <c r="EC2897" s="10"/>
      <c r="ED2897" s="10"/>
      <c r="EE2897" s="10"/>
      <c r="EF2897" s="10"/>
      <c r="EG2897" s="10"/>
      <c r="EH2897" s="10"/>
      <c r="EI2897" s="10"/>
      <c r="EJ2897" s="10"/>
      <c r="EK2897" s="10"/>
      <c r="EL2897" s="10"/>
      <c r="EM2897" s="10"/>
      <c r="EN2897" s="10"/>
      <c r="EO2897" s="10"/>
      <c r="EP2897" s="10"/>
      <c r="EQ2897" s="10"/>
      <c r="ER2897" s="10"/>
      <c r="ES2897" s="10"/>
      <c r="ET2897" s="10"/>
      <c r="EU2897" s="10"/>
      <c r="EV2897" s="10"/>
      <c r="EW2897" s="10"/>
      <c r="EX2897" s="10"/>
      <c r="EY2897" s="10"/>
      <c r="EZ2897" s="10"/>
      <c r="FA2897" s="10"/>
      <c r="FB2897" s="10"/>
      <c r="FC2897" s="10"/>
      <c r="FD2897" s="10"/>
      <c r="FE2897" s="10"/>
      <c r="FF2897" s="10"/>
      <c r="FG2897" s="10"/>
      <c r="FH2897" s="10"/>
      <c r="FI2897" s="10"/>
      <c r="FJ2897" s="10"/>
      <c r="FK2897" s="10"/>
      <c r="FL2897" s="10"/>
      <c r="FM2897" s="10"/>
      <c r="FN2897" s="10"/>
      <c r="FO2897" s="10"/>
      <c r="FP2897" s="10"/>
      <c r="FQ2897" s="10"/>
      <c r="FR2897" s="10"/>
      <c r="FS2897" s="10"/>
      <c r="FT2897" s="10"/>
      <c r="FU2897" s="10"/>
      <c r="FV2897" s="10"/>
      <c r="FW2897" s="10"/>
      <c r="FX2897" s="10"/>
      <c r="FY2897" s="10"/>
      <c r="FZ2897" s="10"/>
      <c r="GA2897" s="10"/>
      <c r="GB2897" s="10"/>
      <c r="GC2897" s="10"/>
      <c r="GD2897" s="10"/>
      <c r="GE2897" s="10"/>
      <c r="GF2897" s="10"/>
      <c r="GG2897" s="10"/>
      <c r="GH2897" s="10"/>
      <c r="GI2897" s="10"/>
      <c r="GJ2897" s="10"/>
      <c r="GK2897" s="10"/>
      <c r="GL2897" s="10"/>
      <c r="GM2897" s="10"/>
      <c r="GN2897" s="10"/>
      <c r="GO2897" s="10"/>
      <c r="GP2897" s="10"/>
      <c r="GQ2897" s="10"/>
      <c r="GR2897" s="10"/>
      <c r="GS2897" s="10"/>
      <c r="GT2897" s="10"/>
      <c r="GU2897" s="10"/>
      <c r="GV2897" s="10"/>
      <c r="GW2897" s="10"/>
      <c r="GX2897" s="10"/>
      <c r="GY2897" s="10"/>
      <c r="GZ2897" s="10"/>
      <c r="HA2897" s="10"/>
      <c r="HB2897" s="10"/>
      <c r="HC2897" s="10"/>
      <c r="HD2897" s="10"/>
      <c r="HE2897" s="10"/>
      <c r="HF2897" s="10"/>
      <c r="HG2897" s="10"/>
      <c r="HH2897" s="10"/>
      <c r="HI2897" s="10"/>
      <c r="HJ2897" s="10"/>
      <c r="HK2897" s="10"/>
      <c r="HL2897" s="10"/>
      <c r="HM2897" s="10"/>
      <c r="HN2897" s="10"/>
      <c r="HO2897" s="10"/>
      <c r="HP2897" s="10"/>
      <c r="HQ2897" s="10"/>
      <c r="HR2897" s="10"/>
      <c r="HS2897" s="10"/>
      <c r="HT2897" s="10"/>
      <c r="HU2897" s="10"/>
      <c r="HV2897" s="10"/>
      <c r="HW2897" s="10"/>
      <c r="HX2897" s="10"/>
      <c r="HY2897" s="10"/>
      <c r="HZ2897" s="10"/>
      <c r="IA2897" s="10"/>
      <c r="IB2897" s="10"/>
      <c r="IC2897" s="10"/>
      <c r="ID2897" s="10"/>
      <c r="IE2897" s="10"/>
      <c r="IF2897" s="10"/>
      <c r="IG2897" s="10"/>
      <c r="IH2897" s="10"/>
      <c r="II2897" s="10"/>
      <c r="IJ2897" s="10"/>
      <c r="IK2897" s="10"/>
      <c r="IL2897" s="10"/>
      <c r="IM2897" s="10"/>
      <c r="IN2897" s="10"/>
      <c r="IO2897" s="10"/>
      <c r="IP2897" s="10"/>
      <c r="IQ2897" s="10"/>
      <c r="IR2897" s="10"/>
      <c r="IS2897" s="10"/>
      <c r="IT2897" s="10"/>
      <c r="IU2897" s="10"/>
      <c r="IV2897" s="10"/>
      <c r="IW2897" s="10"/>
      <c r="IX2897" s="10"/>
      <c r="IY2897" s="10"/>
      <c r="IZ2897" s="10"/>
      <c r="JA2897" s="10"/>
      <c r="JB2897" s="10"/>
      <c r="JC2897" s="10"/>
      <c r="JD2897" s="10"/>
    </row>
    <row r="2898" s="2" customFormat="true" customHeight="true" spans="1:264">
      <c r="A2898" s="85"/>
      <c r="B2898" s="85"/>
      <c r="C2898" s="116"/>
      <c r="D2898" s="116"/>
      <c r="E2898" s="117"/>
      <c r="F2898" s="118"/>
      <c r="G2898" s="118"/>
      <c r="H2898" s="10"/>
      <c r="I2898" s="10"/>
      <c r="J2898" s="10"/>
      <c r="K2898" s="10"/>
      <c r="L2898" s="10"/>
      <c r="M2898" s="10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3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0"/>
      <c r="AP2898" s="10"/>
      <c r="AQ2898" s="10"/>
      <c r="AR2898" s="12"/>
      <c r="AS2898" s="12"/>
      <c r="AT2898" s="12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  <c r="BQ2898" s="10"/>
      <c r="BR2898" s="10"/>
      <c r="BS2898" s="10"/>
      <c r="BT2898" s="10"/>
      <c r="BU2898" s="10"/>
      <c r="BV2898" s="10"/>
      <c r="BW2898" s="10"/>
      <c r="BX2898" s="10"/>
      <c r="BY2898" s="10"/>
      <c r="BZ2898" s="10"/>
      <c r="CA2898" s="10"/>
      <c r="CB2898" s="10"/>
      <c r="CC2898" s="10"/>
      <c r="CD2898" s="10"/>
      <c r="CE2898" s="10"/>
      <c r="CF2898" s="10"/>
      <c r="CG2898" s="10"/>
      <c r="CH2898" s="10"/>
      <c r="CI2898" s="10"/>
      <c r="CJ2898" s="10"/>
      <c r="CK2898" s="10"/>
      <c r="CL2898" s="10"/>
      <c r="CM2898" s="10"/>
      <c r="CN2898" s="10"/>
      <c r="CO2898" s="10"/>
      <c r="CP2898" s="10"/>
      <c r="CQ2898" s="10"/>
      <c r="CR2898" s="10"/>
      <c r="CS2898" s="10"/>
      <c r="CT2898" s="10"/>
      <c r="CU2898" s="10"/>
      <c r="CV2898" s="10"/>
      <c r="CW2898" s="10"/>
      <c r="CX2898" s="10"/>
      <c r="CY2898" s="10"/>
      <c r="CZ2898" s="10"/>
      <c r="DA2898" s="10"/>
      <c r="DB2898" s="10"/>
      <c r="DC2898" s="10"/>
      <c r="DD2898" s="10"/>
      <c r="DE2898" s="10"/>
      <c r="DF2898" s="10"/>
      <c r="DG2898" s="10"/>
      <c r="DH2898" s="10"/>
      <c r="DI2898" s="10"/>
      <c r="DJ2898" s="10"/>
      <c r="DK2898" s="10"/>
      <c r="DL2898" s="10"/>
      <c r="DM2898" s="10"/>
      <c r="DN2898" s="10"/>
      <c r="DO2898" s="10"/>
      <c r="DP2898" s="10"/>
      <c r="DQ2898" s="10"/>
      <c r="DR2898" s="10"/>
      <c r="DS2898" s="10"/>
      <c r="DT2898" s="10"/>
      <c r="DU2898" s="10"/>
      <c r="DV2898" s="10"/>
      <c r="DW2898" s="10"/>
      <c r="DX2898" s="10"/>
      <c r="DY2898" s="10"/>
      <c r="DZ2898" s="10"/>
      <c r="EA2898" s="10"/>
      <c r="EB2898" s="10"/>
      <c r="EC2898" s="10"/>
      <c r="ED2898" s="10"/>
      <c r="EE2898" s="10"/>
      <c r="EF2898" s="10"/>
      <c r="EG2898" s="10"/>
      <c r="EH2898" s="10"/>
      <c r="EI2898" s="10"/>
      <c r="EJ2898" s="10"/>
      <c r="EK2898" s="10"/>
      <c r="EL2898" s="10"/>
      <c r="EM2898" s="10"/>
      <c r="EN2898" s="10"/>
      <c r="EO2898" s="10"/>
      <c r="EP2898" s="10"/>
      <c r="EQ2898" s="10"/>
      <c r="ER2898" s="10"/>
      <c r="ES2898" s="10"/>
      <c r="ET2898" s="10"/>
      <c r="EU2898" s="10"/>
      <c r="EV2898" s="10"/>
      <c r="EW2898" s="10"/>
      <c r="EX2898" s="10"/>
      <c r="EY2898" s="10"/>
      <c r="EZ2898" s="10"/>
      <c r="FA2898" s="10"/>
      <c r="FB2898" s="10"/>
      <c r="FC2898" s="10"/>
      <c r="FD2898" s="10"/>
      <c r="FE2898" s="10"/>
      <c r="FF2898" s="10"/>
      <c r="FG2898" s="10"/>
      <c r="FH2898" s="10"/>
      <c r="FI2898" s="10"/>
      <c r="FJ2898" s="10"/>
      <c r="FK2898" s="10"/>
      <c r="FL2898" s="10"/>
      <c r="FM2898" s="10"/>
      <c r="FN2898" s="10"/>
      <c r="FO2898" s="10"/>
      <c r="FP2898" s="10"/>
      <c r="FQ2898" s="10"/>
      <c r="FR2898" s="10"/>
      <c r="FS2898" s="10"/>
      <c r="FT2898" s="10"/>
      <c r="FU2898" s="10"/>
      <c r="FV2898" s="10"/>
      <c r="FW2898" s="10"/>
      <c r="FX2898" s="10"/>
      <c r="FY2898" s="10"/>
      <c r="FZ2898" s="10"/>
      <c r="GA2898" s="10"/>
      <c r="GB2898" s="10"/>
      <c r="GC2898" s="10"/>
      <c r="GD2898" s="10"/>
      <c r="GE2898" s="10"/>
      <c r="GF2898" s="10"/>
      <c r="GG2898" s="10"/>
      <c r="GH2898" s="10"/>
      <c r="GI2898" s="10"/>
      <c r="GJ2898" s="10"/>
      <c r="GK2898" s="10"/>
      <c r="GL2898" s="10"/>
      <c r="GM2898" s="10"/>
      <c r="GN2898" s="10"/>
      <c r="GO2898" s="10"/>
      <c r="GP2898" s="10"/>
      <c r="GQ2898" s="10"/>
      <c r="GR2898" s="10"/>
      <c r="GS2898" s="10"/>
      <c r="GT2898" s="10"/>
      <c r="GU2898" s="10"/>
      <c r="GV2898" s="10"/>
      <c r="GW2898" s="10"/>
      <c r="GX2898" s="10"/>
      <c r="GY2898" s="10"/>
      <c r="GZ2898" s="10"/>
      <c r="HA2898" s="10"/>
      <c r="HB2898" s="10"/>
      <c r="HC2898" s="10"/>
      <c r="HD2898" s="10"/>
      <c r="HE2898" s="10"/>
      <c r="HF2898" s="10"/>
      <c r="HG2898" s="10"/>
      <c r="HH2898" s="10"/>
      <c r="HI2898" s="10"/>
      <c r="HJ2898" s="10"/>
      <c r="HK2898" s="10"/>
      <c r="HL2898" s="10"/>
      <c r="HM2898" s="10"/>
      <c r="HN2898" s="10"/>
      <c r="HO2898" s="10"/>
      <c r="HP2898" s="10"/>
      <c r="HQ2898" s="10"/>
      <c r="HR2898" s="10"/>
      <c r="HS2898" s="10"/>
      <c r="HT2898" s="10"/>
      <c r="HU2898" s="10"/>
      <c r="HV2898" s="10"/>
      <c r="HW2898" s="10"/>
      <c r="HX2898" s="10"/>
      <c r="HY2898" s="10"/>
      <c r="HZ2898" s="10"/>
      <c r="IA2898" s="10"/>
      <c r="IB2898" s="10"/>
      <c r="IC2898" s="10"/>
      <c r="ID2898" s="10"/>
      <c r="IE2898" s="10"/>
      <c r="IF2898" s="10"/>
      <c r="IG2898" s="10"/>
      <c r="IH2898" s="10"/>
      <c r="II2898" s="10"/>
      <c r="IJ2898" s="10"/>
      <c r="IK2898" s="10"/>
      <c r="IL2898" s="10"/>
      <c r="IM2898" s="10"/>
      <c r="IN2898" s="10"/>
      <c r="IO2898" s="10"/>
      <c r="IP2898" s="10"/>
      <c r="IQ2898" s="10"/>
      <c r="IR2898" s="10"/>
      <c r="IS2898" s="10"/>
      <c r="IT2898" s="10"/>
      <c r="IU2898" s="10"/>
      <c r="IV2898" s="10"/>
      <c r="IW2898" s="10"/>
      <c r="IX2898" s="10"/>
      <c r="IY2898" s="10"/>
      <c r="IZ2898" s="10"/>
      <c r="JA2898" s="10"/>
      <c r="JB2898" s="10"/>
      <c r="JC2898" s="10"/>
      <c r="JD2898" s="10"/>
    </row>
    <row r="2899" s="2" customFormat="true" customHeight="true" spans="1:264">
      <c r="A2899" s="85"/>
      <c r="B2899" s="85"/>
      <c r="C2899" s="116"/>
      <c r="D2899" s="116"/>
      <c r="E2899" s="117"/>
      <c r="F2899" s="118"/>
      <c r="G2899" s="118"/>
      <c r="H2899" s="10"/>
      <c r="I2899" s="10"/>
      <c r="J2899" s="10"/>
      <c r="K2899" s="10"/>
      <c r="L2899" s="10"/>
      <c r="M2899" s="10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3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0"/>
      <c r="AP2899" s="10"/>
      <c r="AQ2899" s="10"/>
      <c r="AR2899" s="12"/>
      <c r="AS2899" s="12"/>
      <c r="AT2899" s="12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  <c r="BQ2899" s="10"/>
      <c r="BR2899" s="10"/>
      <c r="BS2899" s="10"/>
      <c r="BT2899" s="10"/>
      <c r="BU2899" s="10"/>
      <c r="BV2899" s="10"/>
      <c r="BW2899" s="10"/>
      <c r="BX2899" s="10"/>
      <c r="BY2899" s="10"/>
      <c r="BZ2899" s="10"/>
      <c r="CA2899" s="10"/>
      <c r="CB2899" s="10"/>
      <c r="CC2899" s="10"/>
      <c r="CD2899" s="10"/>
      <c r="CE2899" s="10"/>
      <c r="CF2899" s="10"/>
      <c r="CG2899" s="10"/>
      <c r="CH2899" s="10"/>
      <c r="CI2899" s="10"/>
      <c r="CJ2899" s="10"/>
      <c r="CK2899" s="10"/>
      <c r="CL2899" s="10"/>
      <c r="CM2899" s="10"/>
      <c r="CN2899" s="10"/>
      <c r="CO2899" s="10"/>
      <c r="CP2899" s="10"/>
      <c r="CQ2899" s="10"/>
      <c r="CR2899" s="10"/>
      <c r="CS2899" s="10"/>
      <c r="CT2899" s="10"/>
      <c r="CU2899" s="10"/>
      <c r="CV2899" s="10"/>
      <c r="CW2899" s="10"/>
      <c r="CX2899" s="10"/>
      <c r="CY2899" s="10"/>
      <c r="CZ2899" s="10"/>
      <c r="DA2899" s="10"/>
      <c r="DB2899" s="10"/>
      <c r="DC2899" s="10"/>
      <c r="DD2899" s="10"/>
      <c r="DE2899" s="10"/>
      <c r="DF2899" s="10"/>
      <c r="DG2899" s="10"/>
      <c r="DH2899" s="10"/>
      <c r="DI2899" s="10"/>
      <c r="DJ2899" s="10"/>
      <c r="DK2899" s="10"/>
      <c r="DL2899" s="10"/>
      <c r="DM2899" s="10"/>
      <c r="DN2899" s="10"/>
      <c r="DO2899" s="10"/>
      <c r="DP2899" s="10"/>
      <c r="DQ2899" s="10"/>
      <c r="DR2899" s="10"/>
      <c r="DS2899" s="10"/>
      <c r="DT2899" s="10"/>
      <c r="DU2899" s="10"/>
      <c r="DV2899" s="10"/>
      <c r="DW2899" s="10"/>
      <c r="DX2899" s="10"/>
      <c r="DY2899" s="10"/>
      <c r="DZ2899" s="10"/>
      <c r="EA2899" s="10"/>
      <c r="EB2899" s="10"/>
      <c r="EC2899" s="10"/>
      <c r="ED2899" s="10"/>
      <c r="EE2899" s="10"/>
      <c r="EF2899" s="10"/>
      <c r="EG2899" s="10"/>
      <c r="EH2899" s="10"/>
      <c r="EI2899" s="10"/>
      <c r="EJ2899" s="10"/>
      <c r="EK2899" s="10"/>
      <c r="EL2899" s="10"/>
      <c r="EM2899" s="10"/>
      <c r="EN2899" s="10"/>
      <c r="EO2899" s="10"/>
      <c r="EP2899" s="10"/>
      <c r="EQ2899" s="10"/>
      <c r="ER2899" s="10"/>
      <c r="ES2899" s="10"/>
      <c r="ET2899" s="10"/>
      <c r="EU2899" s="10"/>
      <c r="EV2899" s="10"/>
      <c r="EW2899" s="10"/>
      <c r="EX2899" s="10"/>
      <c r="EY2899" s="10"/>
      <c r="EZ2899" s="10"/>
      <c r="FA2899" s="10"/>
      <c r="FB2899" s="10"/>
      <c r="FC2899" s="10"/>
      <c r="FD2899" s="10"/>
      <c r="FE2899" s="10"/>
      <c r="FF2899" s="10"/>
      <c r="FG2899" s="10"/>
      <c r="FH2899" s="10"/>
      <c r="FI2899" s="10"/>
      <c r="FJ2899" s="10"/>
      <c r="FK2899" s="10"/>
      <c r="FL2899" s="10"/>
      <c r="FM2899" s="10"/>
      <c r="FN2899" s="10"/>
      <c r="FO2899" s="10"/>
      <c r="FP2899" s="10"/>
      <c r="FQ2899" s="10"/>
      <c r="FR2899" s="10"/>
      <c r="FS2899" s="10"/>
      <c r="FT2899" s="10"/>
      <c r="FU2899" s="10"/>
      <c r="FV2899" s="10"/>
      <c r="FW2899" s="10"/>
      <c r="FX2899" s="10"/>
      <c r="FY2899" s="10"/>
      <c r="FZ2899" s="10"/>
      <c r="GA2899" s="10"/>
      <c r="GB2899" s="10"/>
      <c r="GC2899" s="10"/>
      <c r="GD2899" s="10"/>
      <c r="GE2899" s="10"/>
      <c r="GF2899" s="10"/>
      <c r="GG2899" s="10"/>
      <c r="GH2899" s="10"/>
      <c r="GI2899" s="10"/>
      <c r="GJ2899" s="10"/>
      <c r="GK2899" s="10"/>
      <c r="GL2899" s="10"/>
      <c r="GM2899" s="10"/>
      <c r="GN2899" s="10"/>
      <c r="GO2899" s="10"/>
      <c r="GP2899" s="10"/>
      <c r="GQ2899" s="10"/>
      <c r="GR2899" s="10"/>
      <c r="GS2899" s="10"/>
      <c r="GT2899" s="10"/>
      <c r="GU2899" s="10"/>
      <c r="GV2899" s="10"/>
      <c r="GW2899" s="10"/>
      <c r="GX2899" s="10"/>
      <c r="GY2899" s="10"/>
      <c r="GZ2899" s="10"/>
      <c r="HA2899" s="10"/>
      <c r="HB2899" s="10"/>
      <c r="HC2899" s="10"/>
      <c r="HD2899" s="10"/>
      <c r="HE2899" s="10"/>
      <c r="HF2899" s="10"/>
      <c r="HG2899" s="10"/>
      <c r="HH2899" s="10"/>
      <c r="HI2899" s="10"/>
      <c r="HJ2899" s="10"/>
      <c r="HK2899" s="10"/>
      <c r="HL2899" s="10"/>
      <c r="HM2899" s="10"/>
      <c r="HN2899" s="10"/>
      <c r="HO2899" s="10"/>
      <c r="HP2899" s="10"/>
      <c r="HQ2899" s="10"/>
      <c r="HR2899" s="10"/>
      <c r="HS2899" s="10"/>
      <c r="HT2899" s="10"/>
      <c r="HU2899" s="10"/>
      <c r="HV2899" s="10"/>
      <c r="HW2899" s="10"/>
      <c r="HX2899" s="10"/>
      <c r="HY2899" s="10"/>
      <c r="HZ2899" s="10"/>
      <c r="IA2899" s="10"/>
      <c r="IB2899" s="10"/>
      <c r="IC2899" s="10"/>
      <c r="ID2899" s="10"/>
      <c r="IE2899" s="10"/>
      <c r="IF2899" s="10"/>
      <c r="IG2899" s="10"/>
      <c r="IH2899" s="10"/>
      <c r="II2899" s="10"/>
      <c r="IJ2899" s="10"/>
      <c r="IK2899" s="10"/>
      <c r="IL2899" s="10"/>
      <c r="IM2899" s="10"/>
      <c r="IN2899" s="10"/>
      <c r="IO2899" s="10"/>
      <c r="IP2899" s="10"/>
      <c r="IQ2899" s="10"/>
      <c r="IR2899" s="10"/>
      <c r="IS2899" s="10"/>
      <c r="IT2899" s="10"/>
      <c r="IU2899" s="10"/>
      <c r="IV2899" s="10"/>
      <c r="IW2899" s="10"/>
      <c r="IX2899" s="10"/>
      <c r="IY2899" s="10"/>
      <c r="IZ2899" s="10"/>
      <c r="JA2899" s="10"/>
      <c r="JB2899" s="10"/>
      <c r="JC2899" s="10"/>
      <c r="JD2899" s="10"/>
    </row>
    <row r="2900" s="2" customFormat="true" customHeight="true" spans="1:264">
      <c r="A2900" s="85"/>
      <c r="B2900" s="85"/>
      <c r="C2900" s="116"/>
      <c r="D2900" s="116"/>
      <c r="E2900" s="117"/>
      <c r="F2900" s="118"/>
      <c r="G2900" s="118"/>
      <c r="H2900" s="10"/>
      <c r="I2900" s="10"/>
      <c r="J2900" s="10"/>
      <c r="K2900" s="10"/>
      <c r="L2900" s="10"/>
      <c r="M2900" s="10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3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0"/>
      <c r="AP2900" s="10"/>
      <c r="AQ2900" s="10"/>
      <c r="AR2900" s="12"/>
      <c r="AS2900" s="12"/>
      <c r="AT2900" s="12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  <c r="BQ2900" s="10"/>
      <c r="BR2900" s="10"/>
      <c r="BS2900" s="10"/>
      <c r="BT2900" s="10"/>
      <c r="BU2900" s="10"/>
      <c r="BV2900" s="10"/>
      <c r="BW2900" s="10"/>
      <c r="BX2900" s="10"/>
      <c r="BY2900" s="10"/>
      <c r="BZ2900" s="10"/>
      <c r="CA2900" s="10"/>
      <c r="CB2900" s="10"/>
      <c r="CC2900" s="10"/>
      <c r="CD2900" s="10"/>
      <c r="CE2900" s="10"/>
      <c r="CF2900" s="10"/>
      <c r="CG2900" s="10"/>
      <c r="CH2900" s="10"/>
      <c r="CI2900" s="10"/>
      <c r="CJ2900" s="10"/>
      <c r="CK2900" s="10"/>
      <c r="CL2900" s="10"/>
      <c r="CM2900" s="10"/>
      <c r="CN2900" s="10"/>
      <c r="CO2900" s="10"/>
      <c r="CP2900" s="10"/>
      <c r="CQ2900" s="10"/>
      <c r="CR2900" s="10"/>
      <c r="CS2900" s="10"/>
      <c r="CT2900" s="10"/>
      <c r="CU2900" s="10"/>
      <c r="CV2900" s="10"/>
      <c r="CW2900" s="10"/>
      <c r="CX2900" s="10"/>
      <c r="CY2900" s="10"/>
      <c r="CZ2900" s="10"/>
      <c r="DA2900" s="10"/>
      <c r="DB2900" s="10"/>
      <c r="DC2900" s="10"/>
      <c r="DD2900" s="10"/>
      <c r="DE2900" s="10"/>
      <c r="DF2900" s="10"/>
      <c r="DG2900" s="10"/>
      <c r="DH2900" s="10"/>
      <c r="DI2900" s="10"/>
      <c r="DJ2900" s="10"/>
      <c r="DK2900" s="10"/>
      <c r="DL2900" s="10"/>
      <c r="DM2900" s="10"/>
      <c r="DN2900" s="10"/>
      <c r="DO2900" s="10"/>
      <c r="DP2900" s="10"/>
      <c r="DQ2900" s="10"/>
      <c r="DR2900" s="10"/>
      <c r="DS2900" s="10"/>
      <c r="DT2900" s="10"/>
      <c r="DU2900" s="10"/>
      <c r="DV2900" s="10"/>
      <c r="DW2900" s="10"/>
      <c r="DX2900" s="10"/>
      <c r="DY2900" s="10"/>
      <c r="DZ2900" s="10"/>
      <c r="EA2900" s="10"/>
      <c r="EB2900" s="10"/>
      <c r="EC2900" s="10"/>
      <c r="ED2900" s="10"/>
      <c r="EE2900" s="10"/>
      <c r="EF2900" s="10"/>
      <c r="EG2900" s="10"/>
      <c r="EH2900" s="10"/>
      <c r="EI2900" s="10"/>
      <c r="EJ2900" s="10"/>
      <c r="EK2900" s="10"/>
      <c r="EL2900" s="10"/>
      <c r="EM2900" s="10"/>
      <c r="EN2900" s="10"/>
      <c r="EO2900" s="10"/>
      <c r="EP2900" s="10"/>
      <c r="EQ2900" s="10"/>
      <c r="ER2900" s="10"/>
      <c r="ES2900" s="10"/>
      <c r="ET2900" s="10"/>
      <c r="EU2900" s="10"/>
      <c r="EV2900" s="10"/>
      <c r="EW2900" s="10"/>
      <c r="EX2900" s="10"/>
      <c r="EY2900" s="10"/>
      <c r="EZ2900" s="10"/>
      <c r="FA2900" s="10"/>
      <c r="FB2900" s="10"/>
      <c r="FC2900" s="10"/>
      <c r="FD2900" s="10"/>
      <c r="FE2900" s="10"/>
      <c r="FF2900" s="10"/>
      <c r="FG2900" s="10"/>
      <c r="FH2900" s="10"/>
      <c r="FI2900" s="10"/>
      <c r="FJ2900" s="10"/>
      <c r="FK2900" s="10"/>
      <c r="FL2900" s="10"/>
      <c r="FM2900" s="10"/>
      <c r="FN2900" s="10"/>
      <c r="FO2900" s="10"/>
      <c r="FP2900" s="10"/>
      <c r="FQ2900" s="10"/>
      <c r="FR2900" s="10"/>
      <c r="FS2900" s="10"/>
      <c r="FT2900" s="10"/>
      <c r="FU2900" s="10"/>
      <c r="FV2900" s="10"/>
      <c r="FW2900" s="10"/>
      <c r="FX2900" s="10"/>
      <c r="FY2900" s="10"/>
      <c r="FZ2900" s="10"/>
      <c r="GA2900" s="10"/>
      <c r="GB2900" s="10"/>
      <c r="GC2900" s="10"/>
      <c r="GD2900" s="10"/>
      <c r="GE2900" s="10"/>
      <c r="GF2900" s="10"/>
      <c r="GG2900" s="10"/>
      <c r="GH2900" s="10"/>
      <c r="GI2900" s="10"/>
      <c r="GJ2900" s="10"/>
      <c r="GK2900" s="10"/>
      <c r="GL2900" s="10"/>
      <c r="GM2900" s="10"/>
      <c r="GN2900" s="10"/>
      <c r="GO2900" s="10"/>
      <c r="GP2900" s="10"/>
      <c r="GQ2900" s="10"/>
      <c r="GR2900" s="10"/>
      <c r="GS2900" s="10"/>
      <c r="GT2900" s="10"/>
      <c r="GU2900" s="10"/>
      <c r="GV2900" s="10"/>
      <c r="GW2900" s="10"/>
      <c r="GX2900" s="10"/>
      <c r="GY2900" s="10"/>
      <c r="GZ2900" s="10"/>
      <c r="HA2900" s="10"/>
      <c r="HB2900" s="10"/>
      <c r="HC2900" s="10"/>
      <c r="HD2900" s="10"/>
      <c r="HE2900" s="10"/>
      <c r="HF2900" s="10"/>
      <c r="HG2900" s="10"/>
      <c r="HH2900" s="10"/>
      <c r="HI2900" s="10"/>
      <c r="HJ2900" s="10"/>
      <c r="HK2900" s="10"/>
      <c r="HL2900" s="10"/>
      <c r="HM2900" s="10"/>
      <c r="HN2900" s="10"/>
      <c r="HO2900" s="10"/>
      <c r="HP2900" s="10"/>
      <c r="HQ2900" s="10"/>
      <c r="HR2900" s="10"/>
      <c r="HS2900" s="10"/>
      <c r="HT2900" s="10"/>
      <c r="HU2900" s="10"/>
      <c r="HV2900" s="10"/>
      <c r="HW2900" s="10"/>
      <c r="HX2900" s="10"/>
      <c r="HY2900" s="10"/>
      <c r="HZ2900" s="10"/>
      <c r="IA2900" s="10"/>
      <c r="IB2900" s="10"/>
      <c r="IC2900" s="10"/>
      <c r="ID2900" s="10"/>
      <c r="IE2900" s="10"/>
      <c r="IF2900" s="10"/>
      <c r="IG2900" s="10"/>
      <c r="IH2900" s="10"/>
      <c r="II2900" s="10"/>
      <c r="IJ2900" s="10"/>
      <c r="IK2900" s="10"/>
      <c r="IL2900" s="10"/>
      <c r="IM2900" s="10"/>
      <c r="IN2900" s="10"/>
      <c r="IO2900" s="10"/>
      <c r="IP2900" s="10"/>
      <c r="IQ2900" s="10"/>
      <c r="IR2900" s="10"/>
      <c r="IS2900" s="10"/>
      <c r="IT2900" s="10"/>
      <c r="IU2900" s="10"/>
      <c r="IV2900" s="10"/>
      <c r="IW2900" s="10"/>
      <c r="IX2900" s="10"/>
      <c r="IY2900" s="10"/>
      <c r="IZ2900" s="10"/>
      <c r="JA2900" s="10"/>
      <c r="JB2900" s="10"/>
      <c r="JC2900" s="10"/>
      <c r="JD2900" s="10"/>
    </row>
    <row r="2901" s="2" customFormat="true" customHeight="true" spans="1:264">
      <c r="A2901" s="85"/>
      <c r="B2901" s="85"/>
      <c r="C2901" s="116"/>
      <c r="D2901" s="116"/>
      <c r="E2901" s="117"/>
      <c r="F2901" s="118"/>
      <c r="G2901" s="118"/>
      <c r="H2901" s="10"/>
      <c r="I2901" s="10"/>
      <c r="J2901" s="10"/>
      <c r="K2901" s="10"/>
      <c r="L2901" s="10"/>
      <c r="M2901" s="10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3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0"/>
      <c r="AP2901" s="10"/>
      <c r="AQ2901" s="10"/>
      <c r="AR2901" s="12"/>
      <c r="AS2901" s="12"/>
      <c r="AT2901" s="12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  <c r="BQ2901" s="10"/>
      <c r="BR2901" s="10"/>
      <c r="BS2901" s="10"/>
      <c r="BT2901" s="10"/>
      <c r="BU2901" s="10"/>
      <c r="BV2901" s="10"/>
      <c r="BW2901" s="10"/>
      <c r="BX2901" s="10"/>
      <c r="BY2901" s="10"/>
      <c r="BZ2901" s="10"/>
      <c r="CA2901" s="10"/>
      <c r="CB2901" s="10"/>
      <c r="CC2901" s="10"/>
      <c r="CD2901" s="10"/>
      <c r="CE2901" s="10"/>
      <c r="CF2901" s="10"/>
      <c r="CG2901" s="10"/>
      <c r="CH2901" s="10"/>
      <c r="CI2901" s="10"/>
      <c r="CJ2901" s="10"/>
      <c r="CK2901" s="10"/>
      <c r="CL2901" s="10"/>
      <c r="CM2901" s="10"/>
      <c r="CN2901" s="10"/>
      <c r="CO2901" s="10"/>
      <c r="CP2901" s="10"/>
      <c r="CQ2901" s="10"/>
      <c r="CR2901" s="10"/>
      <c r="CS2901" s="10"/>
      <c r="CT2901" s="10"/>
      <c r="CU2901" s="10"/>
      <c r="CV2901" s="10"/>
      <c r="CW2901" s="10"/>
      <c r="CX2901" s="10"/>
      <c r="CY2901" s="10"/>
      <c r="CZ2901" s="10"/>
      <c r="DA2901" s="10"/>
      <c r="DB2901" s="10"/>
      <c r="DC2901" s="10"/>
      <c r="DD2901" s="10"/>
      <c r="DE2901" s="10"/>
      <c r="DF2901" s="10"/>
      <c r="DG2901" s="10"/>
      <c r="DH2901" s="10"/>
      <c r="DI2901" s="10"/>
      <c r="DJ2901" s="10"/>
      <c r="DK2901" s="10"/>
      <c r="DL2901" s="10"/>
      <c r="DM2901" s="10"/>
      <c r="DN2901" s="10"/>
      <c r="DO2901" s="10"/>
      <c r="DP2901" s="10"/>
      <c r="DQ2901" s="10"/>
      <c r="DR2901" s="10"/>
      <c r="DS2901" s="10"/>
      <c r="DT2901" s="10"/>
      <c r="DU2901" s="10"/>
      <c r="DV2901" s="10"/>
      <c r="DW2901" s="10"/>
      <c r="DX2901" s="10"/>
      <c r="DY2901" s="10"/>
      <c r="DZ2901" s="10"/>
      <c r="EA2901" s="10"/>
      <c r="EB2901" s="10"/>
      <c r="EC2901" s="10"/>
      <c r="ED2901" s="10"/>
      <c r="EE2901" s="10"/>
      <c r="EF2901" s="10"/>
      <c r="EG2901" s="10"/>
      <c r="EH2901" s="10"/>
      <c r="EI2901" s="10"/>
      <c r="EJ2901" s="10"/>
      <c r="EK2901" s="10"/>
      <c r="EL2901" s="10"/>
      <c r="EM2901" s="10"/>
      <c r="EN2901" s="10"/>
      <c r="EO2901" s="10"/>
      <c r="EP2901" s="10"/>
      <c r="EQ2901" s="10"/>
      <c r="ER2901" s="10"/>
      <c r="ES2901" s="10"/>
      <c r="ET2901" s="10"/>
      <c r="EU2901" s="10"/>
      <c r="EV2901" s="10"/>
      <c r="EW2901" s="10"/>
      <c r="EX2901" s="10"/>
      <c r="EY2901" s="10"/>
      <c r="EZ2901" s="10"/>
      <c r="FA2901" s="10"/>
      <c r="FB2901" s="10"/>
      <c r="FC2901" s="10"/>
      <c r="FD2901" s="10"/>
      <c r="FE2901" s="10"/>
      <c r="FF2901" s="10"/>
      <c r="FG2901" s="10"/>
      <c r="FH2901" s="10"/>
      <c r="FI2901" s="10"/>
      <c r="FJ2901" s="10"/>
      <c r="FK2901" s="10"/>
      <c r="FL2901" s="10"/>
      <c r="FM2901" s="10"/>
      <c r="FN2901" s="10"/>
      <c r="FO2901" s="10"/>
      <c r="FP2901" s="10"/>
      <c r="FQ2901" s="10"/>
      <c r="FR2901" s="10"/>
      <c r="FS2901" s="10"/>
      <c r="FT2901" s="10"/>
      <c r="FU2901" s="10"/>
      <c r="FV2901" s="10"/>
      <c r="FW2901" s="10"/>
      <c r="FX2901" s="10"/>
      <c r="FY2901" s="10"/>
      <c r="FZ2901" s="10"/>
      <c r="GA2901" s="10"/>
      <c r="GB2901" s="10"/>
      <c r="GC2901" s="10"/>
      <c r="GD2901" s="10"/>
      <c r="GE2901" s="10"/>
      <c r="GF2901" s="10"/>
      <c r="GG2901" s="10"/>
      <c r="GH2901" s="10"/>
      <c r="GI2901" s="10"/>
      <c r="GJ2901" s="10"/>
      <c r="GK2901" s="10"/>
      <c r="GL2901" s="10"/>
      <c r="GM2901" s="10"/>
      <c r="GN2901" s="10"/>
      <c r="GO2901" s="10"/>
      <c r="GP2901" s="10"/>
      <c r="GQ2901" s="10"/>
      <c r="GR2901" s="10"/>
      <c r="GS2901" s="10"/>
      <c r="GT2901" s="10"/>
      <c r="GU2901" s="10"/>
      <c r="GV2901" s="10"/>
      <c r="GW2901" s="10"/>
      <c r="GX2901" s="10"/>
      <c r="GY2901" s="10"/>
      <c r="GZ2901" s="10"/>
      <c r="HA2901" s="10"/>
      <c r="HB2901" s="10"/>
      <c r="HC2901" s="10"/>
      <c r="HD2901" s="10"/>
      <c r="HE2901" s="10"/>
      <c r="HF2901" s="10"/>
      <c r="HG2901" s="10"/>
      <c r="HH2901" s="10"/>
      <c r="HI2901" s="10"/>
      <c r="HJ2901" s="10"/>
      <c r="HK2901" s="10"/>
      <c r="HL2901" s="10"/>
      <c r="HM2901" s="10"/>
      <c r="HN2901" s="10"/>
      <c r="HO2901" s="10"/>
      <c r="HP2901" s="10"/>
      <c r="HQ2901" s="10"/>
      <c r="HR2901" s="10"/>
      <c r="HS2901" s="10"/>
      <c r="HT2901" s="10"/>
      <c r="HU2901" s="10"/>
      <c r="HV2901" s="10"/>
      <c r="HW2901" s="10"/>
      <c r="HX2901" s="10"/>
      <c r="HY2901" s="10"/>
      <c r="HZ2901" s="10"/>
      <c r="IA2901" s="10"/>
      <c r="IB2901" s="10"/>
      <c r="IC2901" s="10"/>
      <c r="ID2901" s="10"/>
      <c r="IE2901" s="10"/>
      <c r="IF2901" s="10"/>
      <c r="IG2901" s="10"/>
      <c r="IH2901" s="10"/>
      <c r="II2901" s="10"/>
      <c r="IJ2901" s="10"/>
      <c r="IK2901" s="10"/>
      <c r="IL2901" s="10"/>
      <c r="IM2901" s="10"/>
      <c r="IN2901" s="10"/>
      <c r="IO2901" s="10"/>
      <c r="IP2901" s="10"/>
      <c r="IQ2901" s="10"/>
      <c r="IR2901" s="10"/>
      <c r="IS2901" s="10"/>
      <c r="IT2901" s="10"/>
      <c r="IU2901" s="10"/>
      <c r="IV2901" s="10"/>
      <c r="IW2901" s="10"/>
      <c r="IX2901" s="10"/>
      <c r="IY2901" s="10"/>
      <c r="IZ2901" s="10"/>
      <c r="JA2901" s="10"/>
      <c r="JB2901" s="10"/>
      <c r="JC2901" s="10"/>
      <c r="JD2901" s="10"/>
    </row>
    <row r="2902" s="2" customFormat="true" customHeight="true" spans="1:264">
      <c r="A2902" s="85"/>
      <c r="B2902" s="85"/>
      <c r="C2902" s="116"/>
      <c r="D2902" s="116"/>
      <c r="E2902" s="117"/>
      <c r="F2902" s="118"/>
      <c r="G2902" s="118"/>
      <c r="H2902" s="10"/>
      <c r="I2902" s="10"/>
      <c r="J2902" s="10"/>
      <c r="K2902" s="10"/>
      <c r="L2902" s="10"/>
      <c r="M2902" s="10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3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0"/>
      <c r="AP2902" s="10"/>
      <c r="AQ2902" s="10"/>
      <c r="AR2902" s="12"/>
      <c r="AS2902" s="12"/>
      <c r="AT2902" s="12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  <c r="BQ2902" s="10"/>
      <c r="BR2902" s="10"/>
      <c r="BS2902" s="10"/>
      <c r="BT2902" s="10"/>
      <c r="BU2902" s="10"/>
      <c r="BV2902" s="10"/>
      <c r="BW2902" s="10"/>
      <c r="BX2902" s="10"/>
      <c r="BY2902" s="10"/>
      <c r="BZ2902" s="10"/>
      <c r="CA2902" s="10"/>
      <c r="CB2902" s="10"/>
      <c r="CC2902" s="10"/>
      <c r="CD2902" s="10"/>
      <c r="CE2902" s="10"/>
      <c r="CF2902" s="10"/>
      <c r="CG2902" s="10"/>
      <c r="CH2902" s="10"/>
      <c r="CI2902" s="10"/>
      <c r="CJ2902" s="10"/>
      <c r="CK2902" s="10"/>
      <c r="CL2902" s="10"/>
      <c r="CM2902" s="10"/>
      <c r="CN2902" s="10"/>
      <c r="CO2902" s="10"/>
      <c r="CP2902" s="10"/>
      <c r="CQ2902" s="10"/>
      <c r="CR2902" s="10"/>
      <c r="CS2902" s="10"/>
      <c r="CT2902" s="10"/>
      <c r="CU2902" s="10"/>
      <c r="CV2902" s="10"/>
      <c r="CW2902" s="10"/>
      <c r="CX2902" s="10"/>
      <c r="CY2902" s="10"/>
      <c r="CZ2902" s="10"/>
      <c r="DA2902" s="10"/>
      <c r="DB2902" s="10"/>
      <c r="DC2902" s="10"/>
      <c r="DD2902" s="10"/>
      <c r="DE2902" s="10"/>
      <c r="DF2902" s="10"/>
      <c r="DG2902" s="10"/>
      <c r="DH2902" s="10"/>
      <c r="DI2902" s="10"/>
      <c r="DJ2902" s="10"/>
      <c r="DK2902" s="10"/>
      <c r="DL2902" s="10"/>
      <c r="DM2902" s="10"/>
      <c r="DN2902" s="10"/>
      <c r="DO2902" s="10"/>
      <c r="DP2902" s="10"/>
      <c r="DQ2902" s="10"/>
      <c r="DR2902" s="10"/>
      <c r="DS2902" s="10"/>
      <c r="DT2902" s="10"/>
      <c r="DU2902" s="10"/>
      <c r="DV2902" s="10"/>
      <c r="DW2902" s="10"/>
      <c r="DX2902" s="10"/>
      <c r="DY2902" s="10"/>
      <c r="DZ2902" s="10"/>
      <c r="EA2902" s="10"/>
      <c r="EB2902" s="10"/>
      <c r="EC2902" s="10"/>
      <c r="ED2902" s="10"/>
      <c r="EE2902" s="10"/>
      <c r="EF2902" s="10"/>
      <c r="EG2902" s="10"/>
      <c r="EH2902" s="10"/>
      <c r="EI2902" s="10"/>
      <c r="EJ2902" s="10"/>
      <c r="EK2902" s="10"/>
      <c r="EL2902" s="10"/>
      <c r="EM2902" s="10"/>
      <c r="EN2902" s="10"/>
      <c r="EO2902" s="10"/>
      <c r="EP2902" s="10"/>
      <c r="EQ2902" s="10"/>
      <c r="ER2902" s="10"/>
      <c r="ES2902" s="10"/>
      <c r="ET2902" s="10"/>
      <c r="EU2902" s="10"/>
      <c r="EV2902" s="10"/>
      <c r="EW2902" s="10"/>
      <c r="EX2902" s="10"/>
      <c r="EY2902" s="10"/>
      <c r="EZ2902" s="10"/>
      <c r="FA2902" s="10"/>
      <c r="FB2902" s="10"/>
      <c r="FC2902" s="10"/>
      <c r="FD2902" s="10"/>
      <c r="FE2902" s="10"/>
      <c r="FF2902" s="10"/>
      <c r="FG2902" s="10"/>
      <c r="FH2902" s="10"/>
      <c r="FI2902" s="10"/>
      <c r="FJ2902" s="10"/>
      <c r="FK2902" s="10"/>
      <c r="FL2902" s="10"/>
      <c r="FM2902" s="10"/>
      <c r="FN2902" s="10"/>
      <c r="FO2902" s="10"/>
      <c r="FP2902" s="10"/>
      <c r="FQ2902" s="10"/>
      <c r="FR2902" s="10"/>
      <c r="FS2902" s="10"/>
      <c r="FT2902" s="10"/>
      <c r="FU2902" s="10"/>
      <c r="FV2902" s="10"/>
      <c r="FW2902" s="10"/>
      <c r="FX2902" s="10"/>
      <c r="FY2902" s="10"/>
      <c r="FZ2902" s="10"/>
      <c r="GA2902" s="10"/>
      <c r="GB2902" s="10"/>
      <c r="GC2902" s="10"/>
      <c r="GD2902" s="10"/>
      <c r="GE2902" s="10"/>
      <c r="GF2902" s="10"/>
      <c r="GG2902" s="10"/>
      <c r="GH2902" s="10"/>
      <c r="GI2902" s="10"/>
      <c r="GJ2902" s="10"/>
      <c r="GK2902" s="10"/>
      <c r="GL2902" s="10"/>
      <c r="GM2902" s="10"/>
      <c r="GN2902" s="10"/>
      <c r="GO2902" s="10"/>
      <c r="GP2902" s="10"/>
      <c r="GQ2902" s="10"/>
      <c r="GR2902" s="10"/>
      <c r="GS2902" s="10"/>
      <c r="GT2902" s="10"/>
      <c r="GU2902" s="10"/>
      <c r="GV2902" s="10"/>
      <c r="GW2902" s="10"/>
      <c r="GX2902" s="10"/>
      <c r="GY2902" s="10"/>
      <c r="GZ2902" s="10"/>
      <c r="HA2902" s="10"/>
      <c r="HB2902" s="10"/>
      <c r="HC2902" s="10"/>
      <c r="HD2902" s="10"/>
      <c r="HE2902" s="10"/>
      <c r="HF2902" s="10"/>
      <c r="HG2902" s="10"/>
      <c r="HH2902" s="10"/>
      <c r="HI2902" s="10"/>
      <c r="HJ2902" s="10"/>
      <c r="HK2902" s="10"/>
      <c r="HL2902" s="10"/>
      <c r="HM2902" s="10"/>
      <c r="HN2902" s="10"/>
      <c r="HO2902" s="10"/>
      <c r="HP2902" s="10"/>
      <c r="HQ2902" s="10"/>
      <c r="HR2902" s="10"/>
      <c r="HS2902" s="10"/>
      <c r="HT2902" s="10"/>
      <c r="HU2902" s="10"/>
      <c r="HV2902" s="10"/>
      <c r="HW2902" s="10"/>
      <c r="HX2902" s="10"/>
      <c r="HY2902" s="10"/>
      <c r="HZ2902" s="10"/>
      <c r="IA2902" s="10"/>
      <c r="IB2902" s="10"/>
      <c r="IC2902" s="10"/>
      <c r="ID2902" s="10"/>
      <c r="IE2902" s="10"/>
      <c r="IF2902" s="10"/>
      <c r="IG2902" s="10"/>
      <c r="IH2902" s="10"/>
      <c r="II2902" s="10"/>
      <c r="IJ2902" s="10"/>
      <c r="IK2902" s="10"/>
      <c r="IL2902" s="10"/>
      <c r="IM2902" s="10"/>
      <c r="IN2902" s="10"/>
      <c r="IO2902" s="10"/>
      <c r="IP2902" s="10"/>
      <c r="IQ2902" s="10"/>
      <c r="IR2902" s="10"/>
      <c r="IS2902" s="10"/>
      <c r="IT2902" s="10"/>
      <c r="IU2902" s="10"/>
      <c r="IV2902" s="10"/>
      <c r="IW2902" s="10"/>
      <c r="IX2902" s="10"/>
      <c r="IY2902" s="10"/>
      <c r="IZ2902" s="10"/>
      <c r="JA2902" s="10"/>
      <c r="JB2902" s="10"/>
      <c r="JC2902" s="10"/>
      <c r="JD2902" s="10"/>
    </row>
    <row r="2903" s="2" customFormat="true" customHeight="true" spans="1:264">
      <c r="A2903" s="85"/>
      <c r="B2903" s="85"/>
      <c r="C2903" s="116"/>
      <c r="D2903" s="116"/>
      <c r="E2903" s="117"/>
      <c r="F2903" s="118"/>
      <c r="G2903" s="118"/>
      <c r="H2903" s="10"/>
      <c r="I2903" s="10"/>
      <c r="J2903" s="10"/>
      <c r="K2903" s="10"/>
      <c r="L2903" s="10"/>
      <c r="M2903" s="10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3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0"/>
      <c r="AP2903" s="10"/>
      <c r="AQ2903" s="10"/>
      <c r="AR2903" s="12"/>
      <c r="AS2903" s="12"/>
      <c r="AT2903" s="12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  <c r="BQ2903" s="10"/>
      <c r="BR2903" s="10"/>
      <c r="BS2903" s="10"/>
      <c r="BT2903" s="10"/>
      <c r="BU2903" s="10"/>
      <c r="BV2903" s="10"/>
      <c r="BW2903" s="10"/>
      <c r="BX2903" s="10"/>
      <c r="BY2903" s="10"/>
      <c r="BZ2903" s="10"/>
      <c r="CA2903" s="10"/>
      <c r="CB2903" s="10"/>
      <c r="CC2903" s="10"/>
      <c r="CD2903" s="10"/>
      <c r="CE2903" s="10"/>
      <c r="CF2903" s="10"/>
      <c r="CG2903" s="10"/>
      <c r="CH2903" s="10"/>
      <c r="CI2903" s="10"/>
      <c r="CJ2903" s="10"/>
      <c r="CK2903" s="10"/>
      <c r="CL2903" s="10"/>
      <c r="CM2903" s="10"/>
      <c r="CN2903" s="10"/>
      <c r="CO2903" s="10"/>
      <c r="CP2903" s="10"/>
      <c r="CQ2903" s="10"/>
      <c r="CR2903" s="10"/>
      <c r="CS2903" s="10"/>
      <c r="CT2903" s="10"/>
      <c r="CU2903" s="10"/>
      <c r="CV2903" s="10"/>
      <c r="CW2903" s="10"/>
      <c r="CX2903" s="10"/>
      <c r="CY2903" s="10"/>
      <c r="CZ2903" s="10"/>
      <c r="DA2903" s="10"/>
      <c r="DB2903" s="10"/>
      <c r="DC2903" s="10"/>
      <c r="DD2903" s="10"/>
      <c r="DE2903" s="10"/>
      <c r="DF2903" s="10"/>
      <c r="DG2903" s="10"/>
      <c r="DH2903" s="10"/>
      <c r="DI2903" s="10"/>
      <c r="DJ2903" s="10"/>
      <c r="DK2903" s="10"/>
      <c r="DL2903" s="10"/>
      <c r="DM2903" s="10"/>
      <c r="DN2903" s="10"/>
      <c r="DO2903" s="10"/>
      <c r="DP2903" s="10"/>
      <c r="DQ2903" s="10"/>
      <c r="DR2903" s="10"/>
      <c r="DS2903" s="10"/>
      <c r="DT2903" s="10"/>
      <c r="DU2903" s="10"/>
      <c r="DV2903" s="10"/>
      <c r="DW2903" s="10"/>
      <c r="DX2903" s="10"/>
      <c r="DY2903" s="10"/>
      <c r="DZ2903" s="10"/>
      <c r="EA2903" s="10"/>
      <c r="EB2903" s="10"/>
      <c r="EC2903" s="10"/>
      <c r="ED2903" s="10"/>
      <c r="EE2903" s="10"/>
      <c r="EF2903" s="10"/>
      <c r="EG2903" s="10"/>
      <c r="EH2903" s="10"/>
      <c r="EI2903" s="10"/>
      <c r="EJ2903" s="10"/>
      <c r="EK2903" s="10"/>
      <c r="EL2903" s="10"/>
      <c r="EM2903" s="10"/>
      <c r="EN2903" s="10"/>
      <c r="EO2903" s="10"/>
      <c r="EP2903" s="10"/>
      <c r="EQ2903" s="10"/>
      <c r="ER2903" s="10"/>
      <c r="ES2903" s="10"/>
      <c r="ET2903" s="10"/>
      <c r="EU2903" s="10"/>
      <c r="EV2903" s="10"/>
      <c r="EW2903" s="10"/>
      <c r="EX2903" s="10"/>
      <c r="EY2903" s="10"/>
      <c r="EZ2903" s="10"/>
      <c r="FA2903" s="10"/>
      <c r="FB2903" s="10"/>
      <c r="FC2903" s="10"/>
      <c r="FD2903" s="10"/>
      <c r="FE2903" s="10"/>
      <c r="FF2903" s="10"/>
      <c r="FG2903" s="10"/>
      <c r="FH2903" s="10"/>
      <c r="FI2903" s="10"/>
      <c r="FJ2903" s="10"/>
      <c r="FK2903" s="10"/>
      <c r="FL2903" s="10"/>
      <c r="FM2903" s="10"/>
      <c r="FN2903" s="10"/>
      <c r="FO2903" s="10"/>
      <c r="FP2903" s="10"/>
      <c r="FQ2903" s="10"/>
      <c r="FR2903" s="10"/>
      <c r="FS2903" s="10"/>
      <c r="FT2903" s="10"/>
      <c r="FU2903" s="10"/>
      <c r="FV2903" s="10"/>
      <c r="FW2903" s="10"/>
      <c r="FX2903" s="10"/>
      <c r="FY2903" s="10"/>
      <c r="FZ2903" s="10"/>
      <c r="GA2903" s="10"/>
      <c r="GB2903" s="10"/>
      <c r="GC2903" s="10"/>
      <c r="GD2903" s="10"/>
      <c r="GE2903" s="10"/>
      <c r="GF2903" s="10"/>
      <c r="GG2903" s="10"/>
      <c r="GH2903" s="10"/>
      <c r="GI2903" s="10"/>
      <c r="GJ2903" s="10"/>
      <c r="GK2903" s="10"/>
      <c r="GL2903" s="10"/>
      <c r="GM2903" s="10"/>
      <c r="GN2903" s="10"/>
      <c r="GO2903" s="10"/>
      <c r="GP2903" s="10"/>
      <c r="GQ2903" s="10"/>
      <c r="GR2903" s="10"/>
      <c r="GS2903" s="10"/>
      <c r="GT2903" s="10"/>
      <c r="GU2903" s="10"/>
      <c r="GV2903" s="10"/>
      <c r="GW2903" s="10"/>
      <c r="GX2903" s="10"/>
      <c r="GY2903" s="10"/>
      <c r="GZ2903" s="10"/>
      <c r="HA2903" s="10"/>
      <c r="HB2903" s="10"/>
      <c r="HC2903" s="10"/>
      <c r="HD2903" s="10"/>
      <c r="HE2903" s="10"/>
      <c r="HF2903" s="10"/>
      <c r="HG2903" s="10"/>
      <c r="HH2903" s="10"/>
      <c r="HI2903" s="10"/>
      <c r="HJ2903" s="10"/>
      <c r="HK2903" s="10"/>
      <c r="HL2903" s="10"/>
      <c r="HM2903" s="10"/>
      <c r="HN2903" s="10"/>
      <c r="HO2903" s="10"/>
      <c r="HP2903" s="10"/>
      <c r="HQ2903" s="10"/>
      <c r="HR2903" s="10"/>
      <c r="HS2903" s="10"/>
      <c r="HT2903" s="10"/>
      <c r="HU2903" s="10"/>
      <c r="HV2903" s="10"/>
      <c r="HW2903" s="10"/>
      <c r="HX2903" s="10"/>
      <c r="HY2903" s="10"/>
      <c r="HZ2903" s="10"/>
      <c r="IA2903" s="10"/>
      <c r="IB2903" s="10"/>
      <c r="IC2903" s="10"/>
      <c r="ID2903" s="10"/>
      <c r="IE2903" s="10"/>
      <c r="IF2903" s="10"/>
      <c r="IG2903" s="10"/>
      <c r="IH2903" s="10"/>
      <c r="II2903" s="10"/>
      <c r="IJ2903" s="10"/>
      <c r="IK2903" s="10"/>
      <c r="IL2903" s="10"/>
      <c r="IM2903" s="10"/>
      <c r="IN2903" s="10"/>
      <c r="IO2903" s="10"/>
      <c r="IP2903" s="10"/>
      <c r="IQ2903" s="10"/>
      <c r="IR2903" s="10"/>
      <c r="IS2903" s="10"/>
      <c r="IT2903" s="10"/>
      <c r="IU2903" s="10"/>
      <c r="IV2903" s="10"/>
      <c r="IW2903" s="10"/>
      <c r="IX2903" s="10"/>
      <c r="IY2903" s="10"/>
      <c r="IZ2903" s="10"/>
      <c r="JA2903" s="10"/>
      <c r="JB2903" s="10"/>
      <c r="JC2903" s="10"/>
      <c r="JD2903" s="10"/>
    </row>
    <row r="2904" s="2" customFormat="true" customHeight="true" spans="1:264">
      <c r="A2904" s="85"/>
      <c r="B2904" s="85"/>
      <c r="C2904" s="116"/>
      <c r="D2904" s="116"/>
      <c r="E2904" s="117"/>
      <c r="F2904" s="118"/>
      <c r="G2904" s="118"/>
      <c r="H2904" s="10"/>
      <c r="I2904" s="10"/>
      <c r="J2904" s="10"/>
      <c r="K2904" s="10"/>
      <c r="L2904" s="10"/>
      <c r="M2904" s="10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3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0"/>
      <c r="AP2904" s="10"/>
      <c r="AQ2904" s="10"/>
      <c r="AR2904" s="12"/>
      <c r="AS2904" s="12"/>
      <c r="AT2904" s="12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  <c r="BQ2904" s="10"/>
      <c r="BR2904" s="10"/>
      <c r="BS2904" s="10"/>
      <c r="BT2904" s="10"/>
      <c r="BU2904" s="10"/>
      <c r="BV2904" s="10"/>
      <c r="BW2904" s="10"/>
      <c r="BX2904" s="10"/>
      <c r="BY2904" s="10"/>
      <c r="BZ2904" s="10"/>
      <c r="CA2904" s="10"/>
      <c r="CB2904" s="10"/>
      <c r="CC2904" s="10"/>
      <c r="CD2904" s="10"/>
      <c r="CE2904" s="10"/>
      <c r="CF2904" s="10"/>
      <c r="CG2904" s="10"/>
      <c r="CH2904" s="10"/>
      <c r="CI2904" s="10"/>
      <c r="CJ2904" s="10"/>
      <c r="CK2904" s="10"/>
      <c r="CL2904" s="10"/>
      <c r="CM2904" s="10"/>
      <c r="CN2904" s="10"/>
      <c r="CO2904" s="10"/>
      <c r="CP2904" s="10"/>
      <c r="CQ2904" s="10"/>
      <c r="CR2904" s="10"/>
      <c r="CS2904" s="10"/>
      <c r="CT2904" s="10"/>
      <c r="CU2904" s="10"/>
      <c r="CV2904" s="10"/>
      <c r="CW2904" s="10"/>
      <c r="CX2904" s="10"/>
      <c r="CY2904" s="10"/>
      <c r="CZ2904" s="10"/>
      <c r="DA2904" s="10"/>
      <c r="DB2904" s="10"/>
      <c r="DC2904" s="10"/>
      <c r="DD2904" s="10"/>
      <c r="DE2904" s="10"/>
      <c r="DF2904" s="10"/>
      <c r="DG2904" s="10"/>
      <c r="DH2904" s="10"/>
      <c r="DI2904" s="10"/>
      <c r="DJ2904" s="10"/>
      <c r="DK2904" s="10"/>
      <c r="DL2904" s="10"/>
      <c r="DM2904" s="10"/>
      <c r="DN2904" s="10"/>
      <c r="DO2904" s="10"/>
      <c r="DP2904" s="10"/>
      <c r="DQ2904" s="10"/>
      <c r="DR2904" s="10"/>
      <c r="DS2904" s="10"/>
      <c r="DT2904" s="10"/>
      <c r="DU2904" s="10"/>
      <c r="DV2904" s="10"/>
      <c r="DW2904" s="10"/>
      <c r="DX2904" s="10"/>
      <c r="DY2904" s="10"/>
      <c r="DZ2904" s="10"/>
      <c r="EA2904" s="10"/>
      <c r="EB2904" s="10"/>
      <c r="EC2904" s="10"/>
      <c r="ED2904" s="10"/>
      <c r="EE2904" s="10"/>
      <c r="EF2904" s="10"/>
      <c r="EG2904" s="10"/>
      <c r="EH2904" s="10"/>
      <c r="EI2904" s="10"/>
      <c r="EJ2904" s="10"/>
      <c r="EK2904" s="10"/>
      <c r="EL2904" s="10"/>
      <c r="EM2904" s="10"/>
      <c r="EN2904" s="10"/>
      <c r="EO2904" s="10"/>
      <c r="EP2904" s="10"/>
      <c r="EQ2904" s="10"/>
      <c r="ER2904" s="10"/>
      <c r="ES2904" s="10"/>
      <c r="ET2904" s="10"/>
      <c r="EU2904" s="10"/>
      <c r="EV2904" s="10"/>
      <c r="EW2904" s="10"/>
      <c r="EX2904" s="10"/>
      <c r="EY2904" s="10"/>
      <c r="EZ2904" s="10"/>
      <c r="FA2904" s="10"/>
      <c r="FB2904" s="10"/>
      <c r="FC2904" s="10"/>
      <c r="FD2904" s="10"/>
      <c r="FE2904" s="10"/>
      <c r="FF2904" s="10"/>
      <c r="FG2904" s="10"/>
      <c r="FH2904" s="10"/>
      <c r="FI2904" s="10"/>
      <c r="FJ2904" s="10"/>
      <c r="FK2904" s="10"/>
      <c r="FL2904" s="10"/>
      <c r="FM2904" s="10"/>
      <c r="FN2904" s="10"/>
      <c r="FO2904" s="10"/>
      <c r="FP2904" s="10"/>
      <c r="FQ2904" s="10"/>
      <c r="FR2904" s="10"/>
      <c r="FS2904" s="10"/>
      <c r="FT2904" s="10"/>
      <c r="FU2904" s="10"/>
      <c r="FV2904" s="10"/>
      <c r="FW2904" s="10"/>
      <c r="FX2904" s="10"/>
      <c r="FY2904" s="10"/>
      <c r="FZ2904" s="10"/>
      <c r="GA2904" s="10"/>
      <c r="GB2904" s="10"/>
      <c r="GC2904" s="10"/>
      <c r="GD2904" s="10"/>
      <c r="GE2904" s="10"/>
      <c r="GF2904" s="10"/>
      <c r="GG2904" s="10"/>
      <c r="GH2904" s="10"/>
      <c r="GI2904" s="10"/>
      <c r="GJ2904" s="10"/>
      <c r="GK2904" s="10"/>
      <c r="GL2904" s="10"/>
      <c r="GM2904" s="10"/>
      <c r="GN2904" s="10"/>
      <c r="GO2904" s="10"/>
      <c r="GP2904" s="10"/>
      <c r="GQ2904" s="10"/>
      <c r="GR2904" s="10"/>
      <c r="GS2904" s="10"/>
      <c r="GT2904" s="10"/>
      <c r="GU2904" s="10"/>
      <c r="GV2904" s="10"/>
      <c r="GW2904" s="10"/>
      <c r="GX2904" s="10"/>
      <c r="GY2904" s="10"/>
      <c r="GZ2904" s="10"/>
      <c r="HA2904" s="10"/>
      <c r="HB2904" s="10"/>
      <c r="HC2904" s="10"/>
      <c r="HD2904" s="10"/>
      <c r="HE2904" s="10"/>
      <c r="HF2904" s="10"/>
      <c r="HG2904" s="10"/>
      <c r="HH2904" s="10"/>
      <c r="HI2904" s="10"/>
      <c r="HJ2904" s="10"/>
      <c r="HK2904" s="10"/>
      <c r="HL2904" s="10"/>
      <c r="HM2904" s="10"/>
      <c r="HN2904" s="10"/>
      <c r="HO2904" s="10"/>
      <c r="HP2904" s="10"/>
      <c r="HQ2904" s="10"/>
      <c r="HR2904" s="10"/>
      <c r="HS2904" s="10"/>
      <c r="HT2904" s="10"/>
      <c r="HU2904" s="10"/>
      <c r="HV2904" s="10"/>
      <c r="HW2904" s="10"/>
      <c r="HX2904" s="10"/>
      <c r="HY2904" s="10"/>
      <c r="HZ2904" s="10"/>
      <c r="IA2904" s="10"/>
      <c r="IB2904" s="10"/>
      <c r="IC2904" s="10"/>
      <c r="ID2904" s="10"/>
      <c r="IE2904" s="10"/>
      <c r="IF2904" s="10"/>
      <c r="IG2904" s="10"/>
      <c r="IH2904" s="10"/>
      <c r="II2904" s="10"/>
      <c r="IJ2904" s="10"/>
      <c r="IK2904" s="10"/>
      <c r="IL2904" s="10"/>
      <c r="IM2904" s="10"/>
      <c r="IN2904" s="10"/>
      <c r="IO2904" s="10"/>
      <c r="IP2904" s="10"/>
      <c r="IQ2904" s="10"/>
      <c r="IR2904" s="10"/>
      <c r="IS2904" s="10"/>
      <c r="IT2904" s="10"/>
      <c r="IU2904" s="10"/>
      <c r="IV2904" s="10"/>
      <c r="IW2904" s="10"/>
      <c r="IX2904" s="10"/>
      <c r="IY2904" s="10"/>
      <c r="IZ2904" s="10"/>
      <c r="JA2904" s="10"/>
      <c r="JB2904" s="10"/>
      <c r="JC2904" s="10"/>
      <c r="JD2904" s="10"/>
    </row>
    <row r="2905" s="2" customFormat="true" customHeight="true" spans="1:264">
      <c r="A2905" s="85"/>
      <c r="B2905" s="85"/>
      <c r="C2905" s="116"/>
      <c r="D2905" s="116"/>
      <c r="E2905" s="117"/>
      <c r="F2905" s="118"/>
      <c r="G2905" s="118"/>
      <c r="H2905" s="10"/>
      <c r="I2905" s="10"/>
      <c r="J2905" s="10"/>
      <c r="K2905" s="10"/>
      <c r="L2905" s="10"/>
      <c r="M2905" s="10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3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0"/>
      <c r="AP2905" s="10"/>
      <c r="AQ2905" s="10"/>
      <c r="AR2905" s="12"/>
      <c r="AS2905" s="12"/>
      <c r="AT2905" s="12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  <c r="BQ2905" s="10"/>
      <c r="BR2905" s="10"/>
      <c r="BS2905" s="10"/>
      <c r="BT2905" s="10"/>
      <c r="BU2905" s="10"/>
      <c r="BV2905" s="10"/>
      <c r="BW2905" s="10"/>
      <c r="BX2905" s="10"/>
      <c r="BY2905" s="10"/>
      <c r="BZ2905" s="10"/>
      <c r="CA2905" s="10"/>
      <c r="CB2905" s="10"/>
      <c r="CC2905" s="10"/>
      <c r="CD2905" s="10"/>
      <c r="CE2905" s="10"/>
      <c r="CF2905" s="10"/>
      <c r="CG2905" s="10"/>
      <c r="CH2905" s="10"/>
      <c r="CI2905" s="10"/>
      <c r="CJ2905" s="10"/>
      <c r="CK2905" s="10"/>
      <c r="CL2905" s="10"/>
      <c r="CM2905" s="10"/>
      <c r="CN2905" s="10"/>
      <c r="CO2905" s="10"/>
      <c r="CP2905" s="10"/>
      <c r="CQ2905" s="10"/>
      <c r="CR2905" s="10"/>
      <c r="CS2905" s="10"/>
      <c r="CT2905" s="10"/>
      <c r="CU2905" s="10"/>
      <c r="CV2905" s="10"/>
      <c r="CW2905" s="10"/>
      <c r="CX2905" s="10"/>
      <c r="CY2905" s="10"/>
      <c r="CZ2905" s="10"/>
      <c r="DA2905" s="10"/>
      <c r="DB2905" s="10"/>
      <c r="DC2905" s="10"/>
      <c r="DD2905" s="10"/>
      <c r="DE2905" s="10"/>
      <c r="DF2905" s="10"/>
      <c r="DG2905" s="10"/>
      <c r="DH2905" s="10"/>
      <c r="DI2905" s="10"/>
      <c r="DJ2905" s="10"/>
      <c r="DK2905" s="10"/>
      <c r="DL2905" s="10"/>
      <c r="DM2905" s="10"/>
      <c r="DN2905" s="10"/>
      <c r="DO2905" s="10"/>
      <c r="DP2905" s="10"/>
      <c r="DQ2905" s="10"/>
      <c r="DR2905" s="10"/>
      <c r="DS2905" s="10"/>
      <c r="DT2905" s="10"/>
      <c r="DU2905" s="10"/>
      <c r="DV2905" s="10"/>
      <c r="DW2905" s="10"/>
      <c r="DX2905" s="10"/>
      <c r="DY2905" s="10"/>
      <c r="DZ2905" s="10"/>
      <c r="EA2905" s="10"/>
      <c r="EB2905" s="10"/>
      <c r="EC2905" s="10"/>
      <c r="ED2905" s="10"/>
      <c r="EE2905" s="10"/>
      <c r="EF2905" s="10"/>
      <c r="EG2905" s="10"/>
      <c r="EH2905" s="10"/>
      <c r="EI2905" s="10"/>
      <c r="EJ2905" s="10"/>
      <c r="EK2905" s="10"/>
      <c r="EL2905" s="10"/>
      <c r="EM2905" s="10"/>
      <c r="EN2905" s="10"/>
      <c r="EO2905" s="10"/>
      <c r="EP2905" s="10"/>
      <c r="EQ2905" s="10"/>
      <c r="ER2905" s="10"/>
      <c r="ES2905" s="10"/>
      <c r="ET2905" s="10"/>
      <c r="EU2905" s="10"/>
      <c r="EV2905" s="10"/>
      <c r="EW2905" s="10"/>
      <c r="EX2905" s="10"/>
      <c r="EY2905" s="10"/>
      <c r="EZ2905" s="10"/>
      <c r="FA2905" s="10"/>
      <c r="FB2905" s="10"/>
      <c r="FC2905" s="10"/>
      <c r="FD2905" s="10"/>
      <c r="FE2905" s="10"/>
      <c r="FF2905" s="10"/>
      <c r="FG2905" s="10"/>
      <c r="FH2905" s="10"/>
      <c r="FI2905" s="10"/>
      <c r="FJ2905" s="10"/>
      <c r="FK2905" s="10"/>
      <c r="FL2905" s="10"/>
      <c r="FM2905" s="10"/>
      <c r="FN2905" s="10"/>
      <c r="FO2905" s="10"/>
      <c r="FP2905" s="10"/>
      <c r="FQ2905" s="10"/>
      <c r="FR2905" s="10"/>
      <c r="FS2905" s="10"/>
      <c r="FT2905" s="10"/>
      <c r="FU2905" s="10"/>
      <c r="FV2905" s="10"/>
      <c r="FW2905" s="10"/>
      <c r="FX2905" s="10"/>
      <c r="FY2905" s="10"/>
      <c r="FZ2905" s="10"/>
      <c r="GA2905" s="10"/>
      <c r="GB2905" s="10"/>
      <c r="GC2905" s="10"/>
      <c r="GD2905" s="10"/>
      <c r="GE2905" s="10"/>
      <c r="GF2905" s="10"/>
      <c r="GG2905" s="10"/>
      <c r="GH2905" s="10"/>
      <c r="GI2905" s="10"/>
      <c r="GJ2905" s="10"/>
      <c r="GK2905" s="10"/>
      <c r="GL2905" s="10"/>
      <c r="GM2905" s="10"/>
      <c r="GN2905" s="10"/>
      <c r="GO2905" s="10"/>
      <c r="GP2905" s="10"/>
      <c r="GQ2905" s="10"/>
      <c r="GR2905" s="10"/>
      <c r="GS2905" s="10"/>
      <c r="GT2905" s="10"/>
      <c r="GU2905" s="10"/>
      <c r="GV2905" s="10"/>
      <c r="GW2905" s="10"/>
      <c r="GX2905" s="10"/>
      <c r="GY2905" s="10"/>
      <c r="GZ2905" s="10"/>
      <c r="HA2905" s="10"/>
      <c r="HB2905" s="10"/>
      <c r="HC2905" s="10"/>
      <c r="HD2905" s="10"/>
      <c r="HE2905" s="10"/>
      <c r="HF2905" s="10"/>
      <c r="HG2905" s="10"/>
      <c r="HH2905" s="10"/>
      <c r="HI2905" s="10"/>
      <c r="HJ2905" s="10"/>
      <c r="HK2905" s="10"/>
      <c r="HL2905" s="10"/>
      <c r="HM2905" s="10"/>
      <c r="HN2905" s="10"/>
      <c r="HO2905" s="10"/>
      <c r="HP2905" s="10"/>
      <c r="HQ2905" s="10"/>
      <c r="HR2905" s="10"/>
      <c r="HS2905" s="10"/>
      <c r="HT2905" s="10"/>
      <c r="HU2905" s="10"/>
      <c r="HV2905" s="10"/>
      <c r="HW2905" s="10"/>
      <c r="HX2905" s="10"/>
      <c r="HY2905" s="10"/>
      <c r="HZ2905" s="10"/>
      <c r="IA2905" s="10"/>
      <c r="IB2905" s="10"/>
      <c r="IC2905" s="10"/>
      <c r="ID2905" s="10"/>
      <c r="IE2905" s="10"/>
      <c r="IF2905" s="10"/>
      <c r="IG2905" s="10"/>
      <c r="IH2905" s="10"/>
      <c r="II2905" s="10"/>
      <c r="IJ2905" s="10"/>
      <c r="IK2905" s="10"/>
      <c r="IL2905" s="10"/>
      <c r="IM2905" s="10"/>
      <c r="IN2905" s="10"/>
      <c r="IO2905" s="10"/>
      <c r="IP2905" s="10"/>
      <c r="IQ2905" s="10"/>
      <c r="IR2905" s="10"/>
      <c r="IS2905" s="10"/>
      <c r="IT2905" s="10"/>
      <c r="IU2905" s="10"/>
      <c r="IV2905" s="10"/>
      <c r="IW2905" s="10"/>
      <c r="IX2905" s="10"/>
      <c r="IY2905" s="10"/>
      <c r="IZ2905" s="10"/>
      <c r="JA2905" s="10"/>
      <c r="JB2905" s="10"/>
      <c r="JC2905" s="10"/>
      <c r="JD2905" s="10"/>
    </row>
    <row r="2906" s="2" customFormat="true" customHeight="true" spans="1:264">
      <c r="A2906" s="85"/>
      <c r="B2906" s="85"/>
      <c r="C2906" s="116"/>
      <c r="D2906" s="116"/>
      <c r="E2906" s="117"/>
      <c r="F2906" s="118"/>
      <c r="G2906" s="118"/>
      <c r="H2906" s="10"/>
      <c r="I2906" s="10"/>
      <c r="J2906" s="10"/>
      <c r="K2906" s="10"/>
      <c r="L2906" s="10"/>
      <c r="M2906" s="10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3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0"/>
      <c r="AP2906" s="10"/>
      <c r="AQ2906" s="10"/>
      <c r="AR2906" s="12"/>
      <c r="AS2906" s="12"/>
      <c r="AT2906" s="12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  <c r="BQ2906" s="10"/>
      <c r="BR2906" s="10"/>
      <c r="BS2906" s="10"/>
      <c r="BT2906" s="10"/>
      <c r="BU2906" s="10"/>
      <c r="BV2906" s="10"/>
      <c r="BW2906" s="10"/>
      <c r="BX2906" s="10"/>
      <c r="BY2906" s="10"/>
      <c r="BZ2906" s="10"/>
      <c r="CA2906" s="10"/>
      <c r="CB2906" s="10"/>
      <c r="CC2906" s="10"/>
      <c r="CD2906" s="10"/>
      <c r="CE2906" s="10"/>
      <c r="CF2906" s="10"/>
      <c r="CG2906" s="10"/>
      <c r="CH2906" s="10"/>
      <c r="CI2906" s="10"/>
      <c r="CJ2906" s="10"/>
      <c r="CK2906" s="10"/>
      <c r="CL2906" s="10"/>
      <c r="CM2906" s="10"/>
      <c r="CN2906" s="10"/>
      <c r="CO2906" s="10"/>
      <c r="CP2906" s="10"/>
      <c r="CQ2906" s="10"/>
      <c r="CR2906" s="10"/>
      <c r="CS2906" s="10"/>
      <c r="CT2906" s="10"/>
      <c r="CU2906" s="10"/>
      <c r="CV2906" s="10"/>
      <c r="CW2906" s="10"/>
      <c r="CX2906" s="10"/>
      <c r="CY2906" s="10"/>
      <c r="CZ2906" s="10"/>
      <c r="DA2906" s="10"/>
      <c r="DB2906" s="10"/>
      <c r="DC2906" s="10"/>
      <c r="DD2906" s="10"/>
      <c r="DE2906" s="10"/>
      <c r="DF2906" s="10"/>
      <c r="DG2906" s="10"/>
      <c r="DH2906" s="10"/>
      <c r="DI2906" s="10"/>
      <c r="DJ2906" s="10"/>
      <c r="DK2906" s="10"/>
      <c r="DL2906" s="10"/>
      <c r="DM2906" s="10"/>
      <c r="DN2906" s="10"/>
      <c r="DO2906" s="10"/>
      <c r="DP2906" s="10"/>
      <c r="DQ2906" s="10"/>
      <c r="DR2906" s="10"/>
      <c r="DS2906" s="10"/>
      <c r="DT2906" s="10"/>
      <c r="DU2906" s="10"/>
      <c r="DV2906" s="10"/>
      <c r="DW2906" s="10"/>
      <c r="DX2906" s="10"/>
      <c r="DY2906" s="10"/>
      <c r="DZ2906" s="10"/>
      <c r="EA2906" s="10"/>
      <c r="EB2906" s="10"/>
      <c r="EC2906" s="10"/>
      <c r="ED2906" s="10"/>
      <c r="EE2906" s="10"/>
      <c r="EF2906" s="10"/>
      <c r="EG2906" s="10"/>
      <c r="EH2906" s="10"/>
      <c r="EI2906" s="10"/>
      <c r="EJ2906" s="10"/>
      <c r="EK2906" s="10"/>
      <c r="EL2906" s="10"/>
      <c r="EM2906" s="10"/>
      <c r="EN2906" s="10"/>
      <c r="EO2906" s="10"/>
      <c r="EP2906" s="10"/>
      <c r="EQ2906" s="10"/>
      <c r="ER2906" s="10"/>
      <c r="ES2906" s="10"/>
      <c r="ET2906" s="10"/>
      <c r="EU2906" s="10"/>
      <c r="EV2906" s="10"/>
      <c r="EW2906" s="10"/>
      <c r="EX2906" s="10"/>
      <c r="EY2906" s="10"/>
      <c r="EZ2906" s="10"/>
      <c r="FA2906" s="10"/>
      <c r="FB2906" s="10"/>
      <c r="FC2906" s="10"/>
      <c r="FD2906" s="10"/>
      <c r="FE2906" s="10"/>
      <c r="FF2906" s="10"/>
      <c r="FG2906" s="10"/>
      <c r="FH2906" s="10"/>
      <c r="FI2906" s="10"/>
      <c r="FJ2906" s="10"/>
      <c r="FK2906" s="10"/>
      <c r="FL2906" s="10"/>
      <c r="FM2906" s="10"/>
      <c r="FN2906" s="10"/>
      <c r="FO2906" s="10"/>
      <c r="FP2906" s="10"/>
      <c r="FQ2906" s="10"/>
      <c r="FR2906" s="10"/>
      <c r="FS2906" s="10"/>
      <c r="FT2906" s="10"/>
      <c r="FU2906" s="10"/>
      <c r="FV2906" s="10"/>
      <c r="FW2906" s="10"/>
      <c r="FX2906" s="10"/>
      <c r="FY2906" s="10"/>
      <c r="FZ2906" s="10"/>
      <c r="GA2906" s="10"/>
      <c r="GB2906" s="10"/>
      <c r="GC2906" s="10"/>
      <c r="GD2906" s="10"/>
      <c r="GE2906" s="10"/>
      <c r="GF2906" s="10"/>
      <c r="GG2906" s="10"/>
      <c r="GH2906" s="10"/>
      <c r="GI2906" s="10"/>
      <c r="GJ2906" s="10"/>
      <c r="GK2906" s="10"/>
      <c r="GL2906" s="10"/>
      <c r="GM2906" s="10"/>
      <c r="GN2906" s="10"/>
      <c r="GO2906" s="10"/>
      <c r="GP2906" s="10"/>
      <c r="GQ2906" s="10"/>
      <c r="GR2906" s="10"/>
      <c r="GS2906" s="10"/>
      <c r="GT2906" s="10"/>
      <c r="GU2906" s="10"/>
      <c r="GV2906" s="10"/>
      <c r="GW2906" s="10"/>
      <c r="GX2906" s="10"/>
      <c r="GY2906" s="10"/>
      <c r="GZ2906" s="10"/>
      <c r="HA2906" s="10"/>
      <c r="HB2906" s="10"/>
      <c r="HC2906" s="10"/>
      <c r="HD2906" s="10"/>
      <c r="HE2906" s="10"/>
      <c r="HF2906" s="10"/>
      <c r="HG2906" s="10"/>
      <c r="HH2906" s="10"/>
      <c r="HI2906" s="10"/>
      <c r="HJ2906" s="10"/>
      <c r="HK2906" s="10"/>
      <c r="HL2906" s="10"/>
      <c r="HM2906" s="10"/>
      <c r="HN2906" s="10"/>
      <c r="HO2906" s="10"/>
      <c r="HP2906" s="10"/>
      <c r="HQ2906" s="10"/>
      <c r="HR2906" s="10"/>
      <c r="HS2906" s="10"/>
      <c r="HT2906" s="10"/>
      <c r="HU2906" s="10"/>
      <c r="HV2906" s="10"/>
      <c r="HW2906" s="10"/>
      <c r="HX2906" s="10"/>
      <c r="HY2906" s="10"/>
      <c r="HZ2906" s="10"/>
      <c r="IA2906" s="10"/>
      <c r="IB2906" s="10"/>
      <c r="IC2906" s="10"/>
      <c r="ID2906" s="10"/>
      <c r="IE2906" s="10"/>
      <c r="IF2906" s="10"/>
      <c r="IG2906" s="10"/>
      <c r="IH2906" s="10"/>
      <c r="II2906" s="10"/>
      <c r="IJ2906" s="10"/>
      <c r="IK2906" s="10"/>
      <c r="IL2906" s="10"/>
      <c r="IM2906" s="10"/>
      <c r="IN2906" s="10"/>
      <c r="IO2906" s="10"/>
      <c r="IP2906" s="10"/>
      <c r="IQ2906" s="10"/>
      <c r="IR2906" s="10"/>
      <c r="IS2906" s="10"/>
      <c r="IT2906" s="10"/>
      <c r="IU2906" s="10"/>
      <c r="IV2906" s="10"/>
      <c r="IW2906" s="10"/>
      <c r="IX2906" s="10"/>
      <c r="IY2906" s="10"/>
      <c r="IZ2906" s="10"/>
      <c r="JA2906" s="10"/>
      <c r="JB2906" s="10"/>
      <c r="JC2906" s="10"/>
      <c r="JD2906" s="10"/>
    </row>
    <row r="2907" s="2" customFormat="true" customHeight="true" spans="1:264">
      <c r="A2907" s="85"/>
      <c r="B2907" s="85"/>
      <c r="C2907" s="116"/>
      <c r="D2907" s="116"/>
      <c r="E2907" s="117"/>
      <c r="F2907" s="118"/>
      <c r="G2907" s="118"/>
      <c r="H2907" s="10"/>
      <c r="I2907" s="10"/>
      <c r="J2907" s="10"/>
      <c r="K2907" s="10"/>
      <c r="L2907" s="10"/>
      <c r="M2907" s="10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3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0"/>
      <c r="AP2907" s="10"/>
      <c r="AQ2907" s="10"/>
      <c r="AR2907" s="12"/>
      <c r="AS2907" s="12"/>
      <c r="AT2907" s="12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  <c r="BQ2907" s="10"/>
      <c r="BR2907" s="10"/>
      <c r="BS2907" s="10"/>
      <c r="BT2907" s="10"/>
      <c r="BU2907" s="10"/>
      <c r="BV2907" s="10"/>
      <c r="BW2907" s="10"/>
      <c r="BX2907" s="10"/>
      <c r="BY2907" s="10"/>
      <c r="BZ2907" s="10"/>
      <c r="CA2907" s="10"/>
      <c r="CB2907" s="10"/>
      <c r="CC2907" s="10"/>
      <c r="CD2907" s="10"/>
      <c r="CE2907" s="10"/>
      <c r="CF2907" s="10"/>
      <c r="CG2907" s="10"/>
      <c r="CH2907" s="10"/>
      <c r="CI2907" s="10"/>
      <c r="CJ2907" s="10"/>
      <c r="CK2907" s="10"/>
      <c r="CL2907" s="10"/>
      <c r="CM2907" s="10"/>
      <c r="CN2907" s="10"/>
      <c r="CO2907" s="10"/>
      <c r="CP2907" s="10"/>
      <c r="CQ2907" s="10"/>
      <c r="CR2907" s="10"/>
      <c r="CS2907" s="10"/>
      <c r="CT2907" s="10"/>
      <c r="CU2907" s="10"/>
      <c r="CV2907" s="10"/>
      <c r="CW2907" s="10"/>
      <c r="CX2907" s="10"/>
      <c r="CY2907" s="10"/>
      <c r="CZ2907" s="10"/>
      <c r="DA2907" s="10"/>
      <c r="DB2907" s="10"/>
      <c r="DC2907" s="10"/>
      <c r="DD2907" s="10"/>
      <c r="DE2907" s="10"/>
      <c r="DF2907" s="10"/>
      <c r="DG2907" s="10"/>
      <c r="DH2907" s="10"/>
      <c r="DI2907" s="10"/>
      <c r="DJ2907" s="10"/>
      <c r="DK2907" s="10"/>
      <c r="DL2907" s="10"/>
      <c r="DM2907" s="10"/>
      <c r="DN2907" s="10"/>
      <c r="DO2907" s="10"/>
      <c r="DP2907" s="10"/>
      <c r="DQ2907" s="10"/>
      <c r="DR2907" s="10"/>
      <c r="DS2907" s="10"/>
      <c r="DT2907" s="10"/>
      <c r="DU2907" s="10"/>
      <c r="DV2907" s="10"/>
      <c r="DW2907" s="10"/>
      <c r="DX2907" s="10"/>
      <c r="DY2907" s="10"/>
      <c r="DZ2907" s="10"/>
      <c r="EA2907" s="10"/>
      <c r="EB2907" s="10"/>
      <c r="EC2907" s="10"/>
      <c r="ED2907" s="10"/>
      <c r="EE2907" s="10"/>
      <c r="EF2907" s="10"/>
      <c r="EG2907" s="10"/>
      <c r="EH2907" s="10"/>
      <c r="EI2907" s="10"/>
      <c r="EJ2907" s="10"/>
      <c r="EK2907" s="10"/>
      <c r="EL2907" s="10"/>
      <c r="EM2907" s="10"/>
      <c r="EN2907" s="10"/>
      <c r="EO2907" s="10"/>
      <c r="EP2907" s="10"/>
      <c r="EQ2907" s="10"/>
      <c r="ER2907" s="10"/>
      <c r="ES2907" s="10"/>
      <c r="ET2907" s="10"/>
      <c r="EU2907" s="10"/>
      <c r="EV2907" s="10"/>
      <c r="EW2907" s="10"/>
      <c r="EX2907" s="10"/>
      <c r="EY2907" s="10"/>
      <c r="EZ2907" s="10"/>
      <c r="FA2907" s="10"/>
      <c r="FB2907" s="10"/>
      <c r="FC2907" s="10"/>
      <c r="FD2907" s="10"/>
      <c r="FE2907" s="10"/>
      <c r="FF2907" s="10"/>
      <c r="FG2907" s="10"/>
      <c r="FH2907" s="10"/>
      <c r="FI2907" s="10"/>
      <c r="FJ2907" s="10"/>
      <c r="FK2907" s="10"/>
      <c r="FL2907" s="10"/>
      <c r="FM2907" s="10"/>
      <c r="FN2907" s="10"/>
      <c r="FO2907" s="10"/>
      <c r="FP2907" s="10"/>
      <c r="FQ2907" s="10"/>
      <c r="FR2907" s="10"/>
      <c r="FS2907" s="10"/>
      <c r="FT2907" s="10"/>
      <c r="FU2907" s="10"/>
      <c r="FV2907" s="10"/>
      <c r="FW2907" s="10"/>
      <c r="FX2907" s="10"/>
      <c r="FY2907" s="10"/>
      <c r="FZ2907" s="10"/>
      <c r="GA2907" s="10"/>
      <c r="GB2907" s="10"/>
      <c r="GC2907" s="10"/>
      <c r="GD2907" s="10"/>
      <c r="GE2907" s="10"/>
      <c r="GF2907" s="10"/>
      <c r="GG2907" s="10"/>
      <c r="GH2907" s="10"/>
      <c r="GI2907" s="10"/>
      <c r="GJ2907" s="10"/>
      <c r="GK2907" s="10"/>
      <c r="GL2907" s="10"/>
      <c r="GM2907" s="10"/>
      <c r="GN2907" s="10"/>
      <c r="GO2907" s="10"/>
      <c r="GP2907" s="10"/>
      <c r="GQ2907" s="10"/>
      <c r="GR2907" s="10"/>
      <c r="GS2907" s="10"/>
      <c r="GT2907" s="10"/>
      <c r="GU2907" s="10"/>
      <c r="GV2907" s="10"/>
      <c r="GW2907" s="10"/>
      <c r="GX2907" s="10"/>
      <c r="GY2907" s="10"/>
      <c r="GZ2907" s="10"/>
      <c r="HA2907" s="10"/>
      <c r="HB2907" s="10"/>
      <c r="HC2907" s="10"/>
      <c r="HD2907" s="10"/>
      <c r="HE2907" s="10"/>
      <c r="HF2907" s="10"/>
      <c r="HG2907" s="10"/>
      <c r="HH2907" s="10"/>
      <c r="HI2907" s="10"/>
      <c r="HJ2907" s="10"/>
      <c r="HK2907" s="10"/>
      <c r="HL2907" s="10"/>
      <c r="HM2907" s="10"/>
      <c r="HN2907" s="10"/>
      <c r="HO2907" s="10"/>
      <c r="HP2907" s="10"/>
      <c r="HQ2907" s="10"/>
      <c r="HR2907" s="10"/>
      <c r="HS2907" s="10"/>
      <c r="HT2907" s="10"/>
      <c r="HU2907" s="10"/>
      <c r="HV2907" s="10"/>
      <c r="HW2907" s="10"/>
      <c r="HX2907" s="10"/>
      <c r="HY2907" s="10"/>
      <c r="HZ2907" s="10"/>
      <c r="IA2907" s="10"/>
      <c r="IB2907" s="10"/>
      <c r="IC2907" s="10"/>
      <c r="ID2907" s="10"/>
      <c r="IE2907" s="10"/>
      <c r="IF2907" s="10"/>
      <c r="IG2907" s="10"/>
      <c r="IH2907" s="10"/>
      <c r="II2907" s="10"/>
      <c r="IJ2907" s="10"/>
      <c r="IK2907" s="10"/>
      <c r="IL2907" s="10"/>
      <c r="IM2907" s="10"/>
      <c r="IN2907" s="10"/>
      <c r="IO2907" s="10"/>
      <c r="IP2907" s="10"/>
      <c r="IQ2907" s="10"/>
      <c r="IR2907" s="10"/>
      <c r="IS2907" s="10"/>
      <c r="IT2907" s="10"/>
      <c r="IU2907" s="10"/>
      <c r="IV2907" s="10"/>
      <c r="IW2907" s="10"/>
      <c r="IX2907" s="10"/>
      <c r="IY2907" s="10"/>
      <c r="IZ2907" s="10"/>
      <c r="JA2907" s="10"/>
      <c r="JB2907" s="10"/>
      <c r="JC2907" s="10"/>
      <c r="JD2907" s="10"/>
    </row>
    <row r="2908" s="2" customFormat="true" customHeight="true" spans="1:264">
      <c r="A2908" s="85"/>
      <c r="B2908" s="85"/>
      <c r="C2908" s="116"/>
      <c r="D2908" s="116"/>
      <c r="E2908" s="117"/>
      <c r="F2908" s="118"/>
      <c r="G2908" s="118"/>
      <c r="H2908" s="10"/>
      <c r="I2908" s="10"/>
      <c r="J2908" s="10"/>
      <c r="K2908" s="10"/>
      <c r="L2908" s="10"/>
      <c r="M2908" s="10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3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0"/>
      <c r="AP2908" s="10"/>
      <c r="AQ2908" s="10"/>
      <c r="AR2908" s="12"/>
      <c r="AS2908" s="12"/>
      <c r="AT2908" s="12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  <c r="BQ2908" s="10"/>
      <c r="BR2908" s="10"/>
      <c r="BS2908" s="10"/>
      <c r="BT2908" s="10"/>
      <c r="BU2908" s="10"/>
      <c r="BV2908" s="10"/>
      <c r="BW2908" s="10"/>
      <c r="BX2908" s="10"/>
      <c r="BY2908" s="10"/>
      <c r="BZ2908" s="10"/>
      <c r="CA2908" s="10"/>
      <c r="CB2908" s="10"/>
      <c r="CC2908" s="10"/>
      <c r="CD2908" s="10"/>
      <c r="CE2908" s="10"/>
      <c r="CF2908" s="10"/>
      <c r="CG2908" s="10"/>
      <c r="CH2908" s="10"/>
      <c r="CI2908" s="10"/>
      <c r="CJ2908" s="10"/>
      <c r="CK2908" s="10"/>
      <c r="CL2908" s="10"/>
      <c r="CM2908" s="10"/>
      <c r="CN2908" s="10"/>
      <c r="CO2908" s="10"/>
      <c r="CP2908" s="10"/>
      <c r="CQ2908" s="10"/>
      <c r="CR2908" s="10"/>
      <c r="CS2908" s="10"/>
      <c r="CT2908" s="10"/>
      <c r="CU2908" s="10"/>
      <c r="CV2908" s="10"/>
      <c r="CW2908" s="10"/>
      <c r="CX2908" s="10"/>
      <c r="CY2908" s="10"/>
      <c r="CZ2908" s="10"/>
      <c r="DA2908" s="10"/>
      <c r="DB2908" s="10"/>
      <c r="DC2908" s="10"/>
      <c r="DD2908" s="10"/>
      <c r="DE2908" s="10"/>
      <c r="DF2908" s="10"/>
      <c r="DG2908" s="10"/>
      <c r="DH2908" s="10"/>
      <c r="DI2908" s="10"/>
      <c r="DJ2908" s="10"/>
      <c r="DK2908" s="10"/>
      <c r="DL2908" s="10"/>
      <c r="DM2908" s="10"/>
      <c r="DN2908" s="10"/>
      <c r="DO2908" s="10"/>
      <c r="DP2908" s="10"/>
      <c r="DQ2908" s="10"/>
      <c r="DR2908" s="10"/>
      <c r="DS2908" s="10"/>
      <c r="DT2908" s="10"/>
      <c r="DU2908" s="10"/>
      <c r="DV2908" s="10"/>
      <c r="DW2908" s="10"/>
      <c r="DX2908" s="10"/>
      <c r="DY2908" s="10"/>
      <c r="DZ2908" s="10"/>
      <c r="EA2908" s="10"/>
      <c r="EB2908" s="10"/>
      <c r="EC2908" s="10"/>
      <c r="ED2908" s="10"/>
      <c r="EE2908" s="10"/>
      <c r="EF2908" s="10"/>
      <c r="EG2908" s="10"/>
      <c r="EH2908" s="10"/>
      <c r="EI2908" s="10"/>
      <c r="EJ2908" s="10"/>
      <c r="EK2908" s="10"/>
      <c r="EL2908" s="10"/>
      <c r="EM2908" s="10"/>
      <c r="EN2908" s="10"/>
      <c r="EO2908" s="10"/>
      <c r="EP2908" s="10"/>
      <c r="EQ2908" s="10"/>
      <c r="ER2908" s="10"/>
      <c r="ES2908" s="10"/>
      <c r="ET2908" s="10"/>
      <c r="EU2908" s="10"/>
      <c r="EV2908" s="10"/>
      <c r="EW2908" s="10"/>
      <c r="EX2908" s="10"/>
      <c r="EY2908" s="10"/>
      <c r="EZ2908" s="10"/>
      <c r="FA2908" s="10"/>
      <c r="FB2908" s="10"/>
      <c r="FC2908" s="10"/>
      <c r="FD2908" s="10"/>
      <c r="FE2908" s="10"/>
      <c r="FF2908" s="10"/>
      <c r="FG2908" s="10"/>
      <c r="FH2908" s="10"/>
      <c r="FI2908" s="10"/>
      <c r="FJ2908" s="10"/>
      <c r="FK2908" s="10"/>
      <c r="FL2908" s="10"/>
      <c r="FM2908" s="10"/>
      <c r="FN2908" s="10"/>
      <c r="FO2908" s="10"/>
      <c r="FP2908" s="10"/>
      <c r="FQ2908" s="10"/>
      <c r="FR2908" s="10"/>
      <c r="FS2908" s="10"/>
      <c r="FT2908" s="10"/>
      <c r="FU2908" s="10"/>
      <c r="FV2908" s="10"/>
      <c r="FW2908" s="10"/>
      <c r="FX2908" s="10"/>
      <c r="FY2908" s="10"/>
      <c r="FZ2908" s="10"/>
      <c r="GA2908" s="10"/>
      <c r="GB2908" s="10"/>
      <c r="GC2908" s="10"/>
      <c r="GD2908" s="10"/>
      <c r="GE2908" s="10"/>
      <c r="GF2908" s="10"/>
      <c r="GG2908" s="10"/>
      <c r="GH2908" s="10"/>
      <c r="GI2908" s="10"/>
      <c r="GJ2908" s="10"/>
      <c r="GK2908" s="10"/>
      <c r="GL2908" s="10"/>
      <c r="GM2908" s="10"/>
      <c r="GN2908" s="10"/>
      <c r="GO2908" s="10"/>
      <c r="GP2908" s="10"/>
      <c r="GQ2908" s="10"/>
      <c r="GR2908" s="10"/>
      <c r="GS2908" s="10"/>
      <c r="GT2908" s="10"/>
      <c r="GU2908" s="10"/>
      <c r="GV2908" s="10"/>
      <c r="GW2908" s="10"/>
      <c r="GX2908" s="10"/>
      <c r="GY2908" s="10"/>
      <c r="GZ2908" s="10"/>
      <c r="HA2908" s="10"/>
      <c r="HB2908" s="10"/>
      <c r="HC2908" s="10"/>
      <c r="HD2908" s="10"/>
      <c r="HE2908" s="10"/>
      <c r="HF2908" s="10"/>
      <c r="HG2908" s="10"/>
      <c r="HH2908" s="10"/>
      <c r="HI2908" s="10"/>
      <c r="HJ2908" s="10"/>
      <c r="HK2908" s="10"/>
      <c r="HL2908" s="10"/>
      <c r="HM2908" s="10"/>
      <c r="HN2908" s="10"/>
      <c r="HO2908" s="10"/>
      <c r="HP2908" s="10"/>
      <c r="HQ2908" s="10"/>
      <c r="HR2908" s="10"/>
      <c r="HS2908" s="10"/>
      <c r="HT2908" s="10"/>
      <c r="HU2908" s="10"/>
      <c r="HV2908" s="10"/>
      <c r="HW2908" s="10"/>
      <c r="HX2908" s="10"/>
      <c r="HY2908" s="10"/>
      <c r="HZ2908" s="10"/>
      <c r="IA2908" s="10"/>
      <c r="IB2908" s="10"/>
      <c r="IC2908" s="10"/>
      <c r="ID2908" s="10"/>
      <c r="IE2908" s="10"/>
      <c r="IF2908" s="10"/>
      <c r="IG2908" s="10"/>
      <c r="IH2908" s="10"/>
      <c r="II2908" s="10"/>
      <c r="IJ2908" s="10"/>
      <c r="IK2908" s="10"/>
      <c r="IL2908" s="10"/>
      <c r="IM2908" s="10"/>
      <c r="IN2908" s="10"/>
      <c r="IO2908" s="10"/>
      <c r="IP2908" s="10"/>
      <c r="IQ2908" s="10"/>
      <c r="IR2908" s="10"/>
      <c r="IS2908" s="10"/>
      <c r="IT2908" s="10"/>
      <c r="IU2908" s="10"/>
      <c r="IV2908" s="10"/>
      <c r="IW2908" s="10"/>
      <c r="IX2908" s="10"/>
      <c r="IY2908" s="10"/>
      <c r="IZ2908" s="10"/>
      <c r="JA2908" s="10"/>
      <c r="JB2908" s="10"/>
      <c r="JC2908" s="10"/>
      <c r="JD2908" s="10"/>
    </row>
    <row r="2909" s="2" customFormat="true" customHeight="true" spans="1:264">
      <c r="A2909" s="85"/>
      <c r="B2909" s="85"/>
      <c r="C2909" s="116"/>
      <c r="D2909" s="116"/>
      <c r="E2909" s="117"/>
      <c r="F2909" s="118"/>
      <c r="G2909" s="118"/>
      <c r="H2909" s="10"/>
      <c r="I2909" s="10"/>
      <c r="J2909" s="10"/>
      <c r="K2909" s="10"/>
      <c r="L2909" s="10"/>
      <c r="M2909" s="10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3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0"/>
      <c r="AP2909" s="10"/>
      <c r="AQ2909" s="10"/>
      <c r="AR2909" s="12"/>
      <c r="AS2909" s="12"/>
      <c r="AT2909" s="12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  <c r="BQ2909" s="10"/>
      <c r="BR2909" s="10"/>
      <c r="BS2909" s="10"/>
      <c r="BT2909" s="10"/>
      <c r="BU2909" s="10"/>
      <c r="BV2909" s="10"/>
      <c r="BW2909" s="10"/>
      <c r="BX2909" s="10"/>
      <c r="BY2909" s="10"/>
      <c r="BZ2909" s="10"/>
      <c r="CA2909" s="10"/>
      <c r="CB2909" s="10"/>
      <c r="CC2909" s="10"/>
      <c r="CD2909" s="10"/>
      <c r="CE2909" s="10"/>
      <c r="CF2909" s="10"/>
      <c r="CG2909" s="10"/>
      <c r="CH2909" s="10"/>
      <c r="CI2909" s="10"/>
      <c r="CJ2909" s="10"/>
      <c r="CK2909" s="10"/>
      <c r="CL2909" s="10"/>
      <c r="CM2909" s="10"/>
      <c r="CN2909" s="10"/>
      <c r="CO2909" s="10"/>
      <c r="CP2909" s="10"/>
      <c r="CQ2909" s="10"/>
      <c r="CR2909" s="10"/>
      <c r="CS2909" s="10"/>
      <c r="CT2909" s="10"/>
      <c r="CU2909" s="10"/>
      <c r="CV2909" s="10"/>
      <c r="CW2909" s="10"/>
      <c r="CX2909" s="10"/>
      <c r="CY2909" s="10"/>
      <c r="CZ2909" s="10"/>
      <c r="DA2909" s="10"/>
      <c r="DB2909" s="10"/>
      <c r="DC2909" s="10"/>
      <c r="DD2909" s="10"/>
      <c r="DE2909" s="10"/>
      <c r="DF2909" s="10"/>
      <c r="DG2909" s="10"/>
      <c r="DH2909" s="10"/>
      <c r="DI2909" s="10"/>
      <c r="DJ2909" s="10"/>
      <c r="DK2909" s="10"/>
      <c r="DL2909" s="10"/>
      <c r="DM2909" s="10"/>
      <c r="DN2909" s="10"/>
      <c r="DO2909" s="10"/>
      <c r="DP2909" s="10"/>
      <c r="DQ2909" s="10"/>
      <c r="DR2909" s="10"/>
      <c r="DS2909" s="10"/>
      <c r="DT2909" s="10"/>
      <c r="DU2909" s="10"/>
      <c r="DV2909" s="10"/>
      <c r="DW2909" s="10"/>
      <c r="DX2909" s="10"/>
      <c r="DY2909" s="10"/>
      <c r="DZ2909" s="10"/>
      <c r="EA2909" s="10"/>
      <c r="EB2909" s="10"/>
      <c r="EC2909" s="10"/>
      <c r="ED2909" s="10"/>
      <c r="EE2909" s="10"/>
      <c r="EF2909" s="10"/>
      <c r="EG2909" s="10"/>
      <c r="EH2909" s="10"/>
      <c r="EI2909" s="10"/>
      <c r="EJ2909" s="10"/>
      <c r="EK2909" s="10"/>
      <c r="EL2909" s="10"/>
      <c r="EM2909" s="10"/>
      <c r="EN2909" s="10"/>
      <c r="EO2909" s="10"/>
      <c r="EP2909" s="10"/>
      <c r="EQ2909" s="10"/>
      <c r="ER2909" s="10"/>
      <c r="ES2909" s="10"/>
      <c r="ET2909" s="10"/>
      <c r="EU2909" s="10"/>
      <c r="EV2909" s="10"/>
      <c r="EW2909" s="10"/>
      <c r="EX2909" s="10"/>
      <c r="EY2909" s="10"/>
      <c r="EZ2909" s="10"/>
      <c r="FA2909" s="10"/>
      <c r="FB2909" s="10"/>
      <c r="FC2909" s="10"/>
      <c r="FD2909" s="10"/>
      <c r="FE2909" s="10"/>
      <c r="FF2909" s="10"/>
      <c r="FG2909" s="10"/>
      <c r="FH2909" s="10"/>
      <c r="FI2909" s="10"/>
      <c r="FJ2909" s="10"/>
      <c r="FK2909" s="10"/>
      <c r="FL2909" s="10"/>
      <c r="FM2909" s="10"/>
      <c r="FN2909" s="10"/>
      <c r="FO2909" s="10"/>
      <c r="FP2909" s="10"/>
      <c r="FQ2909" s="10"/>
      <c r="FR2909" s="10"/>
      <c r="FS2909" s="10"/>
      <c r="FT2909" s="10"/>
      <c r="FU2909" s="10"/>
      <c r="FV2909" s="10"/>
      <c r="FW2909" s="10"/>
      <c r="FX2909" s="10"/>
      <c r="FY2909" s="10"/>
      <c r="FZ2909" s="10"/>
      <c r="GA2909" s="10"/>
      <c r="GB2909" s="10"/>
      <c r="GC2909" s="10"/>
      <c r="GD2909" s="10"/>
      <c r="GE2909" s="10"/>
      <c r="GF2909" s="10"/>
      <c r="GG2909" s="10"/>
      <c r="GH2909" s="10"/>
      <c r="GI2909" s="10"/>
      <c r="GJ2909" s="10"/>
      <c r="GK2909" s="10"/>
      <c r="GL2909" s="10"/>
      <c r="GM2909" s="10"/>
      <c r="GN2909" s="10"/>
      <c r="GO2909" s="10"/>
      <c r="GP2909" s="10"/>
      <c r="GQ2909" s="10"/>
      <c r="GR2909" s="10"/>
      <c r="GS2909" s="10"/>
      <c r="GT2909" s="10"/>
      <c r="GU2909" s="10"/>
      <c r="GV2909" s="10"/>
      <c r="GW2909" s="10"/>
      <c r="GX2909" s="10"/>
      <c r="GY2909" s="10"/>
      <c r="GZ2909" s="10"/>
      <c r="HA2909" s="10"/>
      <c r="HB2909" s="10"/>
      <c r="HC2909" s="10"/>
      <c r="HD2909" s="10"/>
      <c r="HE2909" s="10"/>
      <c r="HF2909" s="10"/>
      <c r="HG2909" s="10"/>
      <c r="HH2909" s="10"/>
      <c r="HI2909" s="10"/>
      <c r="HJ2909" s="10"/>
      <c r="HK2909" s="10"/>
      <c r="HL2909" s="10"/>
      <c r="HM2909" s="10"/>
      <c r="HN2909" s="10"/>
      <c r="HO2909" s="10"/>
      <c r="HP2909" s="10"/>
      <c r="HQ2909" s="10"/>
      <c r="HR2909" s="10"/>
      <c r="HS2909" s="10"/>
      <c r="HT2909" s="10"/>
      <c r="HU2909" s="10"/>
      <c r="HV2909" s="10"/>
      <c r="HW2909" s="10"/>
      <c r="HX2909" s="10"/>
      <c r="HY2909" s="10"/>
      <c r="HZ2909" s="10"/>
      <c r="IA2909" s="10"/>
      <c r="IB2909" s="10"/>
      <c r="IC2909" s="10"/>
      <c r="ID2909" s="10"/>
      <c r="IE2909" s="10"/>
      <c r="IF2909" s="10"/>
      <c r="IG2909" s="10"/>
      <c r="IH2909" s="10"/>
      <c r="II2909" s="10"/>
      <c r="IJ2909" s="10"/>
      <c r="IK2909" s="10"/>
      <c r="IL2909" s="10"/>
      <c r="IM2909" s="10"/>
      <c r="IN2909" s="10"/>
      <c r="IO2909" s="10"/>
      <c r="IP2909" s="10"/>
      <c r="IQ2909" s="10"/>
      <c r="IR2909" s="10"/>
      <c r="IS2909" s="10"/>
      <c r="IT2909" s="10"/>
      <c r="IU2909" s="10"/>
      <c r="IV2909" s="10"/>
      <c r="IW2909" s="10"/>
      <c r="IX2909" s="10"/>
      <c r="IY2909" s="10"/>
      <c r="IZ2909" s="10"/>
      <c r="JA2909" s="10"/>
      <c r="JB2909" s="10"/>
      <c r="JC2909" s="10"/>
      <c r="JD2909" s="10"/>
    </row>
    <row r="2910" s="2" customFormat="true" customHeight="true" spans="1:264">
      <c r="A2910" s="85"/>
      <c r="B2910" s="85"/>
      <c r="C2910" s="116"/>
      <c r="D2910" s="116"/>
      <c r="E2910" s="117"/>
      <c r="F2910" s="118"/>
      <c r="G2910" s="118"/>
      <c r="H2910" s="10"/>
      <c r="I2910" s="10"/>
      <c r="J2910" s="10"/>
      <c r="K2910" s="10"/>
      <c r="L2910" s="10"/>
      <c r="M2910" s="10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3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0"/>
      <c r="AP2910" s="10"/>
      <c r="AQ2910" s="10"/>
      <c r="AR2910" s="12"/>
      <c r="AS2910" s="12"/>
      <c r="AT2910" s="12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  <c r="BQ2910" s="10"/>
      <c r="BR2910" s="10"/>
      <c r="BS2910" s="10"/>
      <c r="BT2910" s="10"/>
      <c r="BU2910" s="10"/>
      <c r="BV2910" s="10"/>
      <c r="BW2910" s="10"/>
      <c r="BX2910" s="10"/>
      <c r="BY2910" s="10"/>
      <c r="BZ2910" s="10"/>
      <c r="CA2910" s="10"/>
      <c r="CB2910" s="10"/>
      <c r="CC2910" s="10"/>
      <c r="CD2910" s="10"/>
      <c r="CE2910" s="10"/>
      <c r="CF2910" s="10"/>
      <c r="CG2910" s="10"/>
      <c r="CH2910" s="10"/>
      <c r="CI2910" s="10"/>
      <c r="CJ2910" s="10"/>
      <c r="CK2910" s="10"/>
      <c r="CL2910" s="10"/>
      <c r="CM2910" s="10"/>
      <c r="CN2910" s="10"/>
      <c r="CO2910" s="10"/>
      <c r="CP2910" s="10"/>
      <c r="CQ2910" s="10"/>
      <c r="CR2910" s="10"/>
      <c r="CS2910" s="10"/>
      <c r="CT2910" s="10"/>
      <c r="CU2910" s="10"/>
      <c r="CV2910" s="10"/>
      <c r="CW2910" s="10"/>
      <c r="CX2910" s="10"/>
      <c r="CY2910" s="10"/>
      <c r="CZ2910" s="10"/>
      <c r="DA2910" s="10"/>
      <c r="DB2910" s="10"/>
      <c r="DC2910" s="10"/>
      <c r="DD2910" s="10"/>
      <c r="DE2910" s="10"/>
      <c r="DF2910" s="10"/>
      <c r="DG2910" s="10"/>
      <c r="DH2910" s="10"/>
      <c r="DI2910" s="10"/>
      <c r="DJ2910" s="10"/>
      <c r="DK2910" s="10"/>
      <c r="DL2910" s="10"/>
      <c r="DM2910" s="10"/>
      <c r="DN2910" s="10"/>
      <c r="DO2910" s="10"/>
      <c r="DP2910" s="10"/>
      <c r="DQ2910" s="10"/>
      <c r="DR2910" s="10"/>
      <c r="DS2910" s="10"/>
      <c r="DT2910" s="10"/>
      <c r="DU2910" s="10"/>
      <c r="DV2910" s="10"/>
      <c r="DW2910" s="10"/>
      <c r="DX2910" s="10"/>
      <c r="DY2910" s="10"/>
      <c r="DZ2910" s="10"/>
      <c r="EA2910" s="10"/>
      <c r="EB2910" s="10"/>
      <c r="EC2910" s="10"/>
      <c r="ED2910" s="10"/>
      <c r="EE2910" s="10"/>
      <c r="EF2910" s="10"/>
      <c r="EG2910" s="10"/>
      <c r="EH2910" s="10"/>
      <c r="EI2910" s="10"/>
      <c r="EJ2910" s="10"/>
      <c r="EK2910" s="10"/>
      <c r="EL2910" s="10"/>
      <c r="EM2910" s="10"/>
      <c r="EN2910" s="10"/>
      <c r="EO2910" s="10"/>
      <c r="EP2910" s="10"/>
      <c r="EQ2910" s="10"/>
      <c r="ER2910" s="10"/>
      <c r="ES2910" s="10"/>
      <c r="ET2910" s="10"/>
      <c r="EU2910" s="10"/>
      <c r="EV2910" s="10"/>
      <c r="EW2910" s="10"/>
      <c r="EX2910" s="10"/>
      <c r="EY2910" s="10"/>
      <c r="EZ2910" s="10"/>
      <c r="FA2910" s="10"/>
      <c r="FB2910" s="10"/>
      <c r="FC2910" s="10"/>
      <c r="FD2910" s="10"/>
      <c r="FE2910" s="10"/>
      <c r="FF2910" s="10"/>
      <c r="FG2910" s="10"/>
      <c r="FH2910" s="10"/>
      <c r="FI2910" s="10"/>
      <c r="FJ2910" s="10"/>
      <c r="FK2910" s="10"/>
      <c r="FL2910" s="10"/>
      <c r="FM2910" s="10"/>
      <c r="FN2910" s="10"/>
      <c r="FO2910" s="10"/>
      <c r="FP2910" s="10"/>
      <c r="FQ2910" s="10"/>
      <c r="FR2910" s="10"/>
      <c r="FS2910" s="10"/>
      <c r="FT2910" s="10"/>
      <c r="FU2910" s="10"/>
      <c r="FV2910" s="10"/>
      <c r="FW2910" s="10"/>
      <c r="FX2910" s="10"/>
      <c r="FY2910" s="10"/>
      <c r="FZ2910" s="10"/>
      <c r="GA2910" s="10"/>
      <c r="GB2910" s="10"/>
      <c r="GC2910" s="10"/>
      <c r="GD2910" s="10"/>
      <c r="GE2910" s="10"/>
      <c r="GF2910" s="10"/>
      <c r="GG2910" s="10"/>
      <c r="GH2910" s="10"/>
      <c r="GI2910" s="10"/>
      <c r="GJ2910" s="10"/>
      <c r="GK2910" s="10"/>
      <c r="GL2910" s="10"/>
      <c r="GM2910" s="10"/>
      <c r="GN2910" s="10"/>
      <c r="GO2910" s="10"/>
      <c r="GP2910" s="10"/>
      <c r="GQ2910" s="10"/>
      <c r="GR2910" s="10"/>
      <c r="GS2910" s="10"/>
      <c r="GT2910" s="10"/>
      <c r="GU2910" s="10"/>
      <c r="GV2910" s="10"/>
      <c r="GW2910" s="10"/>
      <c r="GX2910" s="10"/>
      <c r="GY2910" s="10"/>
      <c r="GZ2910" s="10"/>
      <c r="HA2910" s="10"/>
      <c r="HB2910" s="10"/>
      <c r="HC2910" s="10"/>
      <c r="HD2910" s="10"/>
      <c r="HE2910" s="10"/>
      <c r="HF2910" s="10"/>
      <c r="HG2910" s="10"/>
      <c r="HH2910" s="10"/>
      <c r="HI2910" s="10"/>
      <c r="HJ2910" s="10"/>
      <c r="HK2910" s="10"/>
      <c r="HL2910" s="10"/>
      <c r="HM2910" s="10"/>
      <c r="HN2910" s="10"/>
      <c r="HO2910" s="10"/>
      <c r="HP2910" s="10"/>
      <c r="HQ2910" s="10"/>
      <c r="HR2910" s="10"/>
      <c r="HS2910" s="10"/>
      <c r="HT2910" s="10"/>
      <c r="HU2910" s="10"/>
      <c r="HV2910" s="10"/>
      <c r="HW2910" s="10"/>
      <c r="HX2910" s="10"/>
      <c r="HY2910" s="10"/>
      <c r="HZ2910" s="10"/>
      <c r="IA2910" s="10"/>
      <c r="IB2910" s="10"/>
      <c r="IC2910" s="10"/>
      <c r="ID2910" s="10"/>
      <c r="IE2910" s="10"/>
      <c r="IF2910" s="10"/>
      <c r="IG2910" s="10"/>
      <c r="IH2910" s="10"/>
      <c r="II2910" s="10"/>
      <c r="IJ2910" s="10"/>
      <c r="IK2910" s="10"/>
      <c r="IL2910" s="10"/>
      <c r="IM2910" s="10"/>
      <c r="IN2910" s="10"/>
      <c r="IO2910" s="10"/>
      <c r="IP2910" s="10"/>
      <c r="IQ2910" s="10"/>
      <c r="IR2910" s="10"/>
      <c r="IS2910" s="10"/>
      <c r="IT2910" s="10"/>
      <c r="IU2910" s="10"/>
      <c r="IV2910" s="10"/>
      <c r="IW2910" s="10"/>
      <c r="IX2910" s="10"/>
      <c r="IY2910" s="10"/>
      <c r="IZ2910" s="10"/>
      <c r="JA2910" s="10"/>
      <c r="JB2910" s="10"/>
      <c r="JC2910" s="10"/>
      <c r="JD2910" s="10"/>
    </row>
    <row r="2911" s="2" customFormat="true" customHeight="true" spans="1:264">
      <c r="A2911" s="85"/>
      <c r="B2911" s="85"/>
      <c r="C2911" s="116"/>
      <c r="D2911" s="116"/>
      <c r="E2911" s="117"/>
      <c r="F2911" s="118"/>
      <c r="G2911" s="118"/>
      <c r="H2911" s="10"/>
      <c r="I2911" s="10"/>
      <c r="J2911" s="10"/>
      <c r="K2911" s="10"/>
      <c r="L2911" s="10"/>
      <c r="M2911" s="10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3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0"/>
      <c r="AP2911" s="10"/>
      <c r="AQ2911" s="10"/>
      <c r="AR2911" s="12"/>
      <c r="AS2911" s="12"/>
      <c r="AT2911" s="12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  <c r="BQ2911" s="10"/>
      <c r="BR2911" s="10"/>
      <c r="BS2911" s="10"/>
      <c r="BT2911" s="10"/>
      <c r="BU2911" s="10"/>
      <c r="BV2911" s="10"/>
      <c r="BW2911" s="10"/>
      <c r="BX2911" s="10"/>
      <c r="BY2911" s="10"/>
      <c r="BZ2911" s="10"/>
      <c r="CA2911" s="10"/>
      <c r="CB2911" s="10"/>
      <c r="CC2911" s="10"/>
      <c r="CD2911" s="10"/>
      <c r="CE2911" s="10"/>
      <c r="CF2911" s="10"/>
      <c r="CG2911" s="10"/>
      <c r="CH2911" s="10"/>
      <c r="CI2911" s="10"/>
      <c r="CJ2911" s="10"/>
      <c r="CK2911" s="10"/>
      <c r="CL2911" s="10"/>
      <c r="CM2911" s="10"/>
      <c r="CN2911" s="10"/>
      <c r="CO2911" s="10"/>
      <c r="CP2911" s="10"/>
      <c r="CQ2911" s="10"/>
      <c r="CR2911" s="10"/>
      <c r="CS2911" s="10"/>
      <c r="CT2911" s="10"/>
      <c r="CU2911" s="10"/>
      <c r="CV2911" s="10"/>
      <c r="CW2911" s="10"/>
      <c r="CX2911" s="10"/>
      <c r="CY2911" s="10"/>
      <c r="CZ2911" s="10"/>
      <c r="DA2911" s="10"/>
      <c r="DB2911" s="10"/>
      <c r="DC2911" s="10"/>
      <c r="DD2911" s="10"/>
      <c r="DE2911" s="10"/>
      <c r="DF2911" s="10"/>
      <c r="DG2911" s="10"/>
      <c r="DH2911" s="10"/>
      <c r="DI2911" s="10"/>
      <c r="DJ2911" s="10"/>
      <c r="DK2911" s="10"/>
      <c r="DL2911" s="10"/>
      <c r="DM2911" s="10"/>
      <c r="DN2911" s="10"/>
      <c r="DO2911" s="10"/>
      <c r="DP2911" s="10"/>
      <c r="DQ2911" s="10"/>
      <c r="DR2911" s="10"/>
      <c r="DS2911" s="10"/>
      <c r="DT2911" s="10"/>
      <c r="DU2911" s="10"/>
      <c r="DV2911" s="10"/>
      <c r="DW2911" s="10"/>
      <c r="DX2911" s="10"/>
      <c r="DY2911" s="10"/>
      <c r="DZ2911" s="10"/>
      <c r="EA2911" s="10"/>
      <c r="EB2911" s="10"/>
      <c r="EC2911" s="10"/>
      <c r="ED2911" s="10"/>
      <c r="EE2911" s="10"/>
      <c r="EF2911" s="10"/>
      <c r="EG2911" s="10"/>
      <c r="EH2911" s="10"/>
      <c r="EI2911" s="10"/>
      <c r="EJ2911" s="10"/>
      <c r="EK2911" s="10"/>
      <c r="EL2911" s="10"/>
      <c r="EM2911" s="10"/>
      <c r="EN2911" s="10"/>
      <c r="EO2911" s="10"/>
      <c r="EP2911" s="10"/>
      <c r="EQ2911" s="10"/>
      <c r="ER2911" s="10"/>
      <c r="ES2911" s="10"/>
      <c r="ET2911" s="10"/>
      <c r="EU2911" s="10"/>
      <c r="EV2911" s="10"/>
      <c r="EW2911" s="10"/>
      <c r="EX2911" s="10"/>
      <c r="EY2911" s="10"/>
      <c r="EZ2911" s="10"/>
      <c r="FA2911" s="10"/>
      <c r="FB2911" s="10"/>
      <c r="FC2911" s="10"/>
      <c r="FD2911" s="10"/>
      <c r="FE2911" s="10"/>
      <c r="FF2911" s="10"/>
      <c r="FG2911" s="10"/>
      <c r="FH2911" s="10"/>
      <c r="FI2911" s="10"/>
      <c r="FJ2911" s="10"/>
      <c r="FK2911" s="10"/>
      <c r="FL2911" s="10"/>
      <c r="FM2911" s="10"/>
      <c r="FN2911" s="10"/>
      <c r="FO2911" s="10"/>
      <c r="FP2911" s="10"/>
      <c r="FQ2911" s="10"/>
      <c r="FR2911" s="10"/>
      <c r="FS2911" s="10"/>
      <c r="FT2911" s="10"/>
      <c r="FU2911" s="10"/>
      <c r="FV2911" s="10"/>
      <c r="FW2911" s="10"/>
      <c r="FX2911" s="10"/>
      <c r="FY2911" s="10"/>
      <c r="FZ2911" s="10"/>
      <c r="GA2911" s="10"/>
      <c r="GB2911" s="10"/>
      <c r="GC2911" s="10"/>
      <c r="GD2911" s="10"/>
      <c r="GE2911" s="10"/>
      <c r="GF2911" s="10"/>
      <c r="GG2911" s="10"/>
      <c r="GH2911" s="10"/>
      <c r="GI2911" s="10"/>
      <c r="GJ2911" s="10"/>
      <c r="GK2911" s="10"/>
      <c r="GL2911" s="10"/>
      <c r="GM2911" s="10"/>
      <c r="GN2911" s="10"/>
      <c r="GO2911" s="10"/>
      <c r="GP2911" s="10"/>
      <c r="GQ2911" s="10"/>
      <c r="GR2911" s="10"/>
      <c r="GS2911" s="10"/>
      <c r="GT2911" s="10"/>
      <c r="GU2911" s="10"/>
      <c r="GV2911" s="10"/>
      <c r="GW2911" s="10"/>
      <c r="GX2911" s="10"/>
      <c r="GY2911" s="10"/>
      <c r="GZ2911" s="10"/>
      <c r="HA2911" s="10"/>
      <c r="HB2911" s="10"/>
      <c r="HC2911" s="10"/>
      <c r="HD2911" s="10"/>
      <c r="HE2911" s="10"/>
      <c r="HF2911" s="10"/>
      <c r="HG2911" s="10"/>
      <c r="HH2911" s="10"/>
      <c r="HI2911" s="10"/>
      <c r="HJ2911" s="10"/>
      <c r="HK2911" s="10"/>
      <c r="HL2911" s="10"/>
      <c r="HM2911" s="10"/>
      <c r="HN2911" s="10"/>
      <c r="HO2911" s="10"/>
      <c r="HP2911" s="10"/>
      <c r="HQ2911" s="10"/>
      <c r="HR2911" s="10"/>
      <c r="HS2911" s="10"/>
      <c r="HT2911" s="10"/>
      <c r="HU2911" s="10"/>
      <c r="HV2911" s="10"/>
      <c r="HW2911" s="10"/>
      <c r="HX2911" s="10"/>
      <c r="HY2911" s="10"/>
      <c r="HZ2911" s="10"/>
      <c r="IA2911" s="10"/>
      <c r="IB2911" s="10"/>
      <c r="IC2911" s="10"/>
      <c r="ID2911" s="10"/>
      <c r="IE2911" s="10"/>
      <c r="IF2911" s="10"/>
      <c r="IG2911" s="10"/>
      <c r="IH2911" s="10"/>
      <c r="II2911" s="10"/>
      <c r="IJ2911" s="10"/>
      <c r="IK2911" s="10"/>
      <c r="IL2911" s="10"/>
      <c r="IM2911" s="10"/>
      <c r="IN2911" s="10"/>
      <c r="IO2911" s="10"/>
      <c r="IP2911" s="10"/>
      <c r="IQ2911" s="10"/>
      <c r="IR2911" s="10"/>
      <c r="IS2911" s="10"/>
      <c r="IT2911" s="10"/>
      <c r="IU2911" s="10"/>
      <c r="IV2911" s="10"/>
      <c r="IW2911" s="10"/>
      <c r="IX2911" s="10"/>
      <c r="IY2911" s="10"/>
      <c r="IZ2911" s="10"/>
      <c r="JA2911" s="10"/>
      <c r="JB2911" s="10"/>
      <c r="JC2911" s="10"/>
      <c r="JD2911" s="10"/>
    </row>
    <row r="2912" s="2" customFormat="true" customHeight="true" spans="1:264">
      <c r="A2912" s="85"/>
      <c r="B2912" s="85"/>
      <c r="C2912" s="116"/>
      <c r="D2912" s="116"/>
      <c r="E2912" s="117"/>
      <c r="F2912" s="118"/>
      <c r="G2912" s="118"/>
      <c r="H2912" s="10"/>
      <c r="I2912" s="10"/>
      <c r="J2912" s="10"/>
      <c r="K2912" s="10"/>
      <c r="L2912" s="10"/>
      <c r="M2912" s="10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3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0"/>
      <c r="AP2912" s="10"/>
      <c r="AQ2912" s="10"/>
      <c r="AR2912" s="12"/>
      <c r="AS2912" s="12"/>
      <c r="AT2912" s="12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  <c r="BQ2912" s="10"/>
      <c r="BR2912" s="10"/>
      <c r="BS2912" s="10"/>
      <c r="BT2912" s="10"/>
      <c r="BU2912" s="10"/>
      <c r="BV2912" s="10"/>
      <c r="BW2912" s="10"/>
      <c r="BX2912" s="10"/>
      <c r="BY2912" s="10"/>
      <c r="BZ2912" s="10"/>
      <c r="CA2912" s="10"/>
      <c r="CB2912" s="10"/>
      <c r="CC2912" s="10"/>
      <c r="CD2912" s="10"/>
      <c r="CE2912" s="10"/>
      <c r="CF2912" s="10"/>
      <c r="CG2912" s="10"/>
      <c r="CH2912" s="10"/>
      <c r="CI2912" s="10"/>
      <c r="CJ2912" s="10"/>
      <c r="CK2912" s="10"/>
      <c r="CL2912" s="10"/>
      <c r="CM2912" s="10"/>
      <c r="CN2912" s="10"/>
      <c r="CO2912" s="10"/>
      <c r="CP2912" s="10"/>
      <c r="CQ2912" s="10"/>
      <c r="CR2912" s="10"/>
      <c r="CS2912" s="10"/>
      <c r="CT2912" s="10"/>
      <c r="CU2912" s="10"/>
      <c r="CV2912" s="10"/>
      <c r="CW2912" s="10"/>
      <c r="CX2912" s="10"/>
      <c r="CY2912" s="10"/>
      <c r="CZ2912" s="10"/>
      <c r="DA2912" s="10"/>
      <c r="DB2912" s="10"/>
      <c r="DC2912" s="10"/>
      <c r="DD2912" s="10"/>
      <c r="DE2912" s="10"/>
      <c r="DF2912" s="10"/>
      <c r="DG2912" s="10"/>
      <c r="DH2912" s="10"/>
      <c r="DI2912" s="10"/>
      <c r="DJ2912" s="10"/>
      <c r="DK2912" s="10"/>
      <c r="DL2912" s="10"/>
      <c r="DM2912" s="10"/>
      <c r="DN2912" s="10"/>
      <c r="DO2912" s="10"/>
      <c r="DP2912" s="10"/>
      <c r="DQ2912" s="10"/>
      <c r="DR2912" s="10"/>
      <c r="DS2912" s="10"/>
      <c r="DT2912" s="10"/>
      <c r="DU2912" s="10"/>
      <c r="DV2912" s="10"/>
      <c r="DW2912" s="10"/>
      <c r="DX2912" s="10"/>
      <c r="DY2912" s="10"/>
      <c r="DZ2912" s="10"/>
      <c r="EA2912" s="10"/>
      <c r="EB2912" s="10"/>
      <c r="EC2912" s="10"/>
      <c r="ED2912" s="10"/>
      <c r="EE2912" s="10"/>
      <c r="EF2912" s="10"/>
      <c r="EG2912" s="10"/>
      <c r="EH2912" s="10"/>
      <c r="EI2912" s="10"/>
      <c r="EJ2912" s="10"/>
      <c r="EK2912" s="10"/>
      <c r="EL2912" s="10"/>
      <c r="EM2912" s="10"/>
      <c r="EN2912" s="10"/>
      <c r="EO2912" s="10"/>
      <c r="EP2912" s="10"/>
      <c r="EQ2912" s="10"/>
      <c r="ER2912" s="10"/>
      <c r="ES2912" s="10"/>
      <c r="ET2912" s="10"/>
      <c r="EU2912" s="10"/>
      <c r="EV2912" s="10"/>
      <c r="EW2912" s="10"/>
      <c r="EX2912" s="10"/>
      <c r="EY2912" s="10"/>
      <c r="EZ2912" s="10"/>
      <c r="FA2912" s="10"/>
      <c r="FB2912" s="10"/>
      <c r="FC2912" s="10"/>
      <c r="FD2912" s="10"/>
      <c r="FE2912" s="10"/>
      <c r="FF2912" s="10"/>
      <c r="FG2912" s="10"/>
      <c r="FH2912" s="10"/>
      <c r="FI2912" s="10"/>
      <c r="FJ2912" s="10"/>
      <c r="FK2912" s="10"/>
      <c r="FL2912" s="10"/>
      <c r="FM2912" s="10"/>
      <c r="FN2912" s="10"/>
      <c r="FO2912" s="10"/>
      <c r="FP2912" s="10"/>
      <c r="FQ2912" s="10"/>
      <c r="FR2912" s="10"/>
      <c r="FS2912" s="10"/>
      <c r="FT2912" s="10"/>
      <c r="FU2912" s="10"/>
      <c r="FV2912" s="10"/>
      <c r="FW2912" s="10"/>
      <c r="FX2912" s="10"/>
      <c r="FY2912" s="10"/>
      <c r="FZ2912" s="10"/>
      <c r="GA2912" s="10"/>
      <c r="GB2912" s="10"/>
      <c r="GC2912" s="10"/>
      <c r="GD2912" s="10"/>
      <c r="GE2912" s="10"/>
      <c r="GF2912" s="10"/>
      <c r="GG2912" s="10"/>
      <c r="GH2912" s="10"/>
      <c r="GI2912" s="10"/>
      <c r="GJ2912" s="10"/>
      <c r="GK2912" s="10"/>
      <c r="GL2912" s="10"/>
      <c r="GM2912" s="10"/>
      <c r="GN2912" s="10"/>
      <c r="GO2912" s="10"/>
      <c r="GP2912" s="10"/>
      <c r="GQ2912" s="10"/>
      <c r="GR2912" s="10"/>
      <c r="GS2912" s="10"/>
      <c r="GT2912" s="10"/>
      <c r="GU2912" s="10"/>
      <c r="GV2912" s="10"/>
      <c r="GW2912" s="10"/>
      <c r="GX2912" s="10"/>
      <c r="GY2912" s="10"/>
      <c r="GZ2912" s="10"/>
      <c r="HA2912" s="10"/>
      <c r="HB2912" s="10"/>
      <c r="HC2912" s="10"/>
      <c r="HD2912" s="10"/>
      <c r="HE2912" s="10"/>
      <c r="HF2912" s="10"/>
      <c r="HG2912" s="10"/>
      <c r="HH2912" s="10"/>
      <c r="HI2912" s="10"/>
      <c r="HJ2912" s="10"/>
      <c r="HK2912" s="10"/>
      <c r="HL2912" s="10"/>
      <c r="HM2912" s="10"/>
      <c r="HN2912" s="10"/>
      <c r="HO2912" s="10"/>
      <c r="HP2912" s="10"/>
      <c r="HQ2912" s="10"/>
      <c r="HR2912" s="10"/>
      <c r="HS2912" s="10"/>
      <c r="HT2912" s="10"/>
      <c r="HU2912" s="10"/>
      <c r="HV2912" s="10"/>
      <c r="HW2912" s="10"/>
      <c r="HX2912" s="10"/>
      <c r="HY2912" s="10"/>
      <c r="HZ2912" s="10"/>
      <c r="IA2912" s="10"/>
      <c r="IB2912" s="10"/>
      <c r="IC2912" s="10"/>
      <c r="ID2912" s="10"/>
      <c r="IE2912" s="10"/>
      <c r="IF2912" s="10"/>
      <c r="IG2912" s="10"/>
      <c r="IH2912" s="10"/>
      <c r="II2912" s="10"/>
      <c r="IJ2912" s="10"/>
      <c r="IK2912" s="10"/>
      <c r="IL2912" s="10"/>
      <c r="IM2912" s="10"/>
      <c r="IN2912" s="10"/>
      <c r="IO2912" s="10"/>
      <c r="IP2912" s="10"/>
      <c r="IQ2912" s="10"/>
      <c r="IR2912" s="10"/>
      <c r="IS2912" s="10"/>
      <c r="IT2912" s="10"/>
      <c r="IU2912" s="10"/>
      <c r="IV2912" s="10"/>
      <c r="IW2912" s="10"/>
      <c r="IX2912" s="10"/>
      <c r="IY2912" s="10"/>
      <c r="IZ2912" s="10"/>
      <c r="JA2912" s="10"/>
      <c r="JB2912" s="10"/>
      <c r="JC2912" s="10"/>
      <c r="JD2912" s="10"/>
    </row>
    <row r="2913" s="2" customFormat="true" customHeight="true" spans="1:264">
      <c r="A2913" s="85"/>
      <c r="B2913" s="85"/>
      <c r="C2913" s="116"/>
      <c r="D2913" s="116"/>
      <c r="E2913" s="117"/>
      <c r="F2913" s="118"/>
      <c r="G2913" s="118"/>
      <c r="H2913" s="10"/>
      <c r="I2913" s="10"/>
      <c r="J2913" s="10"/>
      <c r="K2913" s="10"/>
      <c r="L2913" s="10"/>
      <c r="M2913" s="10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3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0"/>
      <c r="AP2913" s="10"/>
      <c r="AQ2913" s="10"/>
      <c r="AR2913" s="12"/>
      <c r="AS2913" s="12"/>
      <c r="AT2913" s="12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  <c r="BQ2913" s="10"/>
      <c r="BR2913" s="10"/>
      <c r="BS2913" s="10"/>
      <c r="BT2913" s="10"/>
      <c r="BU2913" s="10"/>
      <c r="BV2913" s="10"/>
      <c r="BW2913" s="10"/>
      <c r="BX2913" s="10"/>
      <c r="BY2913" s="10"/>
      <c r="BZ2913" s="10"/>
      <c r="CA2913" s="10"/>
      <c r="CB2913" s="10"/>
      <c r="CC2913" s="10"/>
      <c r="CD2913" s="10"/>
      <c r="CE2913" s="10"/>
      <c r="CF2913" s="10"/>
      <c r="CG2913" s="10"/>
      <c r="CH2913" s="10"/>
      <c r="CI2913" s="10"/>
      <c r="CJ2913" s="10"/>
      <c r="CK2913" s="10"/>
      <c r="CL2913" s="10"/>
      <c r="CM2913" s="10"/>
      <c r="CN2913" s="10"/>
      <c r="CO2913" s="10"/>
      <c r="CP2913" s="10"/>
      <c r="CQ2913" s="10"/>
      <c r="CR2913" s="10"/>
      <c r="CS2913" s="10"/>
      <c r="CT2913" s="10"/>
      <c r="CU2913" s="10"/>
      <c r="CV2913" s="10"/>
      <c r="CW2913" s="10"/>
      <c r="CX2913" s="10"/>
      <c r="CY2913" s="10"/>
      <c r="CZ2913" s="10"/>
      <c r="DA2913" s="10"/>
      <c r="DB2913" s="10"/>
      <c r="DC2913" s="10"/>
      <c r="DD2913" s="10"/>
      <c r="DE2913" s="10"/>
      <c r="DF2913" s="10"/>
      <c r="DG2913" s="10"/>
      <c r="DH2913" s="10"/>
      <c r="DI2913" s="10"/>
      <c r="DJ2913" s="10"/>
      <c r="DK2913" s="10"/>
      <c r="DL2913" s="10"/>
      <c r="DM2913" s="10"/>
      <c r="DN2913" s="10"/>
      <c r="DO2913" s="10"/>
      <c r="DP2913" s="10"/>
      <c r="DQ2913" s="10"/>
      <c r="DR2913" s="10"/>
      <c r="DS2913" s="10"/>
      <c r="DT2913" s="10"/>
      <c r="DU2913" s="10"/>
      <c r="DV2913" s="10"/>
      <c r="DW2913" s="10"/>
      <c r="DX2913" s="10"/>
      <c r="DY2913" s="10"/>
      <c r="DZ2913" s="10"/>
      <c r="EA2913" s="10"/>
      <c r="EB2913" s="10"/>
      <c r="EC2913" s="10"/>
      <c r="ED2913" s="10"/>
      <c r="EE2913" s="10"/>
      <c r="EF2913" s="10"/>
      <c r="EG2913" s="10"/>
      <c r="EH2913" s="10"/>
      <c r="EI2913" s="10"/>
      <c r="EJ2913" s="10"/>
      <c r="EK2913" s="10"/>
      <c r="EL2913" s="10"/>
      <c r="EM2913" s="10"/>
      <c r="EN2913" s="10"/>
      <c r="EO2913" s="10"/>
      <c r="EP2913" s="10"/>
      <c r="EQ2913" s="10"/>
      <c r="ER2913" s="10"/>
      <c r="ES2913" s="10"/>
      <c r="ET2913" s="10"/>
      <c r="EU2913" s="10"/>
      <c r="EV2913" s="10"/>
      <c r="EW2913" s="10"/>
      <c r="EX2913" s="10"/>
      <c r="EY2913" s="10"/>
      <c r="EZ2913" s="10"/>
      <c r="FA2913" s="10"/>
      <c r="FB2913" s="10"/>
      <c r="FC2913" s="10"/>
      <c r="FD2913" s="10"/>
      <c r="FE2913" s="10"/>
      <c r="FF2913" s="10"/>
      <c r="FG2913" s="10"/>
      <c r="FH2913" s="10"/>
      <c r="FI2913" s="10"/>
      <c r="FJ2913" s="10"/>
      <c r="FK2913" s="10"/>
      <c r="FL2913" s="10"/>
      <c r="FM2913" s="10"/>
      <c r="FN2913" s="10"/>
      <c r="FO2913" s="10"/>
      <c r="FP2913" s="10"/>
      <c r="FQ2913" s="10"/>
      <c r="FR2913" s="10"/>
      <c r="FS2913" s="10"/>
      <c r="FT2913" s="10"/>
      <c r="FU2913" s="10"/>
      <c r="FV2913" s="10"/>
      <c r="FW2913" s="10"/>
      <c r="FX2913" s="10"/>
      <c r="FY2913" s="10"/>
      <c r="FZ2913" s="10"/>
      <c r="GA2913" s="10"/>
      <c r="GB2913" s="10"/>
      <c r="GC2913" s="10"/>
      <c r="GD2913" s="10"/>
      <c r="GE2913" s="10"/>
      <c r="GF2913" s="10"/>
      <c r="GG2913" s="10"/>
      <c r="GH2913" s="10"/>
      <c r="GI2913" s="10"/>
      <c r="GJ2913" s="10"/>
      <c r="GK2913" s="10"/>
      <c r="GL2913" s="10"/>
      <c r="GM2913" s="10"/>
      <c r="GN2913" s="10"/>
      <c r="GO2913" s="10"/>
      <c r="GP2913" s="10"/>
      <c r="GQ2913" s="10"/>
      <c r="GR2913" s="10"/>
      <c r="GS2913" s="10"/>
      <c r="GT2913" s="10"/>
      <c r="GU2913" s="10"/>
      <c r="GV2913" s="10"/>
      <c r="GW2913" s="10"/>
      <c r="GX2913" s="10"/>
      <c r="GY2913" s="10"/>
      <c r="GZ2913" s="10"/>
      <c r="HA2913" s="10"/>
      <c r="HB2913" s="10"/>
      <c r="HC2913" s="10"/>
      <c r="HD2913" s="10"/>
      <c r="HE2913" s="10"/>
      <c r="HF2913" s="10"/>
      <c r="HG2913" s="10"/>
      <c r="HH2913" s="10"/>
      <c r="HI2913" s="10"/>
      <c r="HJ2913" s="10"/>
      <c r="HK2913" s="10"/>
      <c r="HL2913" s="10"/>
      <c r="HM2913" s="10"/>
      <c r="HN2913" s="10"/>
      <c r="HO2913" s="10"/>
      <c r="HP2913" s="10"/>
      <c r="HQ2913" s="10"/>
      <c r="HR2913" s="10"/>
      <c r="HS2913" s="10"/>
      <c r="HT2913" s="10"/>
      <c r="HU2913" s="10"/>
      <c r="HV2913" s="10"/>
      <c r="HW2913" s="10"/>
      <c r="HX2913" s="10"/>
      <c r="HY2913" s="10"/>
      <c r="HZ2913" s="10"/>
      <c r="IA2913" s="10"/>
      <c r="IB2913" s="10"/>
      <c r="IC2913" s="10"/>
      <c r="ID2913" s="10"/>
      <c r="IE2913" s="10"/>
      <c r="IF2913" s="10"/>
      <c r="IG2913" s="10"/>
      <c r="IH2913" s="10"/>
      <c r="II2913" s="10"/>
      <c r="IJ2913" s="10"/>
      <c r="IK2913" s="10"/>
      <c r="IL2913" s="10"/>
      <c r="IM2913" s="10"/>
      <c r="IN2913" s="10"/>
      <c r="IO2913" s="10"/>
      <c r="IP2913" s="10"/>
      <c r="IQ2913" s="10"/>
      <c r="IR2913" s="10"/>
      <c r="IS2913" s="10"/>
      <c r="IT2913" s="10"/>
      <c r="IU2913" s="10"/>
      <c r="IV2913" s="10"/>
      <c r="IW2913" s="10"/>
      <c r="IX2913" s="10"/>
      <c r="IY2913" s="10"/>
      <c r="IZ2913" s="10"/>
      <c r="JA2913" s="10"/>
      <c r="JB2913" s="10"/>
      <c r="JC2913" s="10"/>
      <c r="JD2913" s="10"/>
    </row>
    <row r="2914" s="2" customFormat="true" customHeight="true" spans="1:264">
      <c r="A2914" s="85"/>
      <c r="B2914" s="85"/>
      <c r="C2914" s="116"/>
      <c r="D2914" s="116"/>
      <c r="E2914" s="117"/>
      <c r="F2914" s="118"/>
      <c r="G2914" s="118"/>
      <c r="H2914" s="10"/>
      <c r="I2914" s="10"/>
      <c r="J2914" s="10"/>
      <c r="K2914" s="10"/>
      <c r="L2914" s="10"/>
      <c r="M2914" s="10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3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0"/>
      <c r="AP2914" s="10"/>
      <c r="AQ2914" s="10"/>
      <c r="AR2914" s="12"/>
      <c r="AS2914" s="12"/>
      <c r="AT2914" s="12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  <c r="BQ2914" s="10"/>
      <c r="BR2914" s="10"/>
      <c r="BS2914" s="10"/>
      <c r="BT2914" s="10"/>
      <c r="BU2914" s="10"/>
      <c r="BV2914" s="10"/>
      <c r="BW2914" s="10"/>
      <c r="BX2914" s="10"/>
      <c r="BY2914" s="10"/>
      <c r="BZ2914" s="10"/>
      <c r="CA2914" s="10"/>
      <c r="CB2914" s="10"/>
      <c r="CC2914" s="10"/>
      <c r="CD2914" s="10"/>
      <c r="CE2914" s="10"/>
      <c r="CF2914" s="10"/>
      <c r="CG2914" s="10"/>
      <c r="CH2914" s="10"/>
      <c r="CI2914" s="10"/>
      <c r="CJ2914" s="10"/>
      <c r="CK2914" s="10"/>
      <c r="CL2914" s="10"/>
      <c r="CM2914" s="10"/>
      <c r="CN2914" s="10"/>
      <c r="CO2914" s="10"/>
      <c r="CP2914" s="10"/>
      <c r="CQ2914" s="10"/>
      <c r="CR2914" s="10"/>
      <c r="CS2914" s="10"/>
      <c r="CT2914" s="10"/>
      <c r="CU2914" s="10"/>
      <c r="CV2914" s="10"/>
      <c r="CW2914" s="10"/>
      <c r="CX2914" s="10"/>
      <c r="CY2914" s="10"/>
      <c r="CZ2914" s="10"/>
      <c r="DA2914" s="10"/>
      <c r="DB2914" s="10"/>
      <c r="DC2914" s="10"/>
      <c r="DD2914" s="10"/>
      <c r="DE2914" s="10"/>
      <c r="DF2914" s="10"/>
      <c r="DG2914" s="10"/>
      <c r="DH2914" s="10"/>
      <c r="DI2914" s="10"/>
      <c r="DJ2914" s="10"/>
      <c r="DK2914" s="10"/>
      <c r="DL2914" s="10"/>
      <c r="DM2914" s="10"/>
      <c r="DN2914" s="10"/>
      <c r="DO2914" s="10"/>
      <c r="DP2914" s="10"/>
      <c r="DQ2914" s="10"/>
      <c r="DR2914" s="10"/>
      <c r="DS2914" s="10"/>
      <c r="DT2914" s="10"/>
      <c r="DU2914" s="10"/>
      <c r="DV2914" s="10"/>
      <c r="DW2914" s="10"/>
      <c r="DX2914" s="10"/>
      <c r="DY2914" s="10"/>
      <c r="DZ2914" s="10"/>
      <c r="EA2914" s="10"/>
      <c r="EB2914" s="10"/>
      <c r="EC2914" s="10"/>
      <c r="ED2914" s="10"/>
      <c r="EE2914" s="10"/>
      <c r="EF2914" s="10"/>
      <c r="EG2914" s="10"/>
      <c r="EH2914" s="10"/>
      <c r="EI2914" s="10"/>
      <c r="EJ2914" s="10"/>
      <c r="EK2914" s="10"/>
      <c r="EL2914" s="10"/>
      <c r="EM2914" s="10"/>
      <c r="EN2914" s="10"/>
      <c r="EO2914" s="10"/>
      <c r="EP2914" s="10"/>
      <c r="EQ2914" s="10"/>
      <c r="ER2914" s="10"/>
      <c r="ES2914" s="10"/>
      <c r="ET2914" s="10"/>
      <c r="EU2914" s="10"/>
      <c r="EV2914" s="10"/>
      <c r="EW2914" s="10"/>
      <c r="EX2914" s="10"/>
      <c r="EY2914" s="10"/>
      <c r="EZ2914" s="10"/>
      <c r="FA2914" s="10"/>
      <c r="FB2914" s="10"/>
      <c r="FC2914" s="10"/>
      <c r="FD2914" s="10"/>
      <c r="FE2914" s="10"/>
      <c r="FF2914" s="10"/>
      <c r="FG2914" s="10"/>
      <c r="FH2914" s="10"/>
      <c r="FI2914" s="10"/>
      <c r="FJ2914" s="10"/>
      <c r="FK2914" s="10"/>
      <c r="FL2914" s="10"/>
      <c r="FM2914" s="10"/>
      <c r="FN2914" s="10"/>
      <c r="FO2914" s="10"/>
      <c r="FP2914" s="10"/>
      <c r="FQ2914" s="10"/>
      <c r="FR2914" s="10"/>
      <c r="FS2914" s="10"/>
      <c r="FT2914" s="10"/>
      <c r="FU2914" s="10"/>
      <c r="FV2914" s="10"/>
      <c r="FW2914" s="10"/>
      <c r="FX2914" s="10"/>
      <c r="FY2914" s="10"/>
      <c r="FZ2914" s="10"/>
      <c r="GA2914" s="10"/>
      <c r="GB2914" s="10"/>
      <c r="GC2914" s="10"/>
      <c r="GD2914" s="10"/>
      <c r="GE2914" s="10"/>
      <c r="GF2914" s="10"/>
      <c r="GG2914" s="10"/>
      <c r="GH2914" s="10"/>
      <c r="GI2914" s="10"/>
      <c r="GJ2914" s="10"/>
      <c r="GK2914" s="10"/>
      <c r="GL2914" s="10"/>
      <c r="GM2914" s="10"/>
      <c r="GN2914" s="10"/>
      <c r="GO2914" s="10"/>
      <c r="GP2914" s="10"/>
      <c r="GQ2914" s="10"/>
      <c r="GR2914" s="10"/>
      <c r="GS2914" s="10"/>
      <c r="GT2914" s="10"/>
      <c r="GU2914" s="10"/>
      <c r="GV2914" s="10"/>
      <c r="GW2914" s="10"/>
      <c r="GX2914" s="10"/>
      <c r="GY2914" s="10"/>
      <c r="GZ2914" s="10"/>
      <c r="HA2914" s="10"/>
      <c r="HB2914" s="10"/>
      <c r="HC2914" s="10"/>
      <c r="HD2914" s="10"/>
      <c r="HE2914" s="10"/>
      <c r="HF2914" s="10"/>
      <c r="HG2914" s="10"/>
      <c r="HH2914" s="10"/>
      <c r="HI2914" s="10"/>
      <c r="HJ2914" s="10"/>
      <c r="HK2914" s="10"/>
      <c r="HL2914" s="10"/>
      <c r="HM2914" s="10"/>
      <c r="HN2914" s="10"/>
      <c r="HO2914" s="10"/>
      <c r="HP2914" s="10"/>
      <c r="HQ2914" s="10"/>
      <c r="HR2914" s="10"/>
      <c r="HS2914" s="10"/>
      <c r="HT2914" s="10"/>
      <c r="HU2914" s="10"/>
      <c r="HV2914" s="10"/>
      <c r="HW2914" s="10"/>
      <c r="HX2914" s="10"/>
      <c r="HY2914" s="10"/>
      <c r="HZ2914" s="10"/>
      <c r="IA2914" s="10"/>
      <c r="IB2914" s="10"/>
      <c r="IC2914" s="10"/>
      <c r="ID2914" s="10"/>
      <c r="IE2914" s="10"/>
      <c r="IF2914" s="10"/>
      <c r="IG2914" s="10"/>
      <c r="IH2914" s="10"/>
      <c r="II2914" s="10"/>
      <c r="IJ2914" s="10"/>
      <c r="IK2914" s="10"/>
      <c r="IL2914" s="10"/>
      <c r="IM2914" s="10"/>
      <c r="IN2914" s="10"/>
      <c r="IO2914" s="10"/>
      <c r="IP2914" s="10"/>
      <c r="IQ2914" s="10"/>
      <c r="IR2914" s="10"/>
      <c r="IS2914" s="10"/>
      <c r="IT2914" s="10"/>
      <c r="IU2914" s="10"/>
      <c r="IV2914" s="10"/>
      <c r="IW2914" s="10"/>
      <c r="IX2914" s="10"/>
      <c r="IY2914" s="10"/>
      <c r="IZ2914" s="10"/>
      <c r="JA2914" s="10"/>
      <c r="JB2914" s="10"/>
      <c r="JC2914" s="10"/>
      <c r="JD2914" s="10"/>
    </row>
    <row r="2915" s="2" customFormat="true" customHeight="true" spans="1:264">
      <c r="A2915" s="85"/>
      <c r="B2915" s="85"/>
      <c r="C2915" s="116"/>
      <c r="D2915" s="116"/>
      <c r="E2915" s="117"/>
      <c r="F2915" s="118"/>
      <c r="G2915" s="118"/>
      <c r="H2915" s="10"/>
      <c r="I2915" s="10"/>
      <c r="J2915" s="10"/>
      <c r="K2915" s="10"/>
      <c r="L2915" s="10"/>
      <c r="M2915" s="10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3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0"/>
      <c r="AP2915" s="10"/>
      <c r="AQ2915" s="10"/>
      <c r="AR2915" s="12"/>
      <c r="AS2915" s="12"/>
      <c r="AT2915" s="12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  <c r="BQ2915" s="10"/>
      <c r="BR2915" s="10"/>
      <c r="BS2915" s="10"/>
      <c r="BT2915" s="10"/>
      <c r="BU2915" s="10"/>
      <c r="BV2915" s="10"/>
      <c r="BW2915" s="10"/>
      <c r="BX2915" s="10"/>
      <c r="BY2915" s="10"/>
      <c r="BZ2915" s="10"/>
      <c r="CA2915" s="10"/>
      <c r="CB2915" s="10"/>
      <c r="CC2915" s="10"/>
      <c r="CD2915" s="10"/>
      <c r="CE2915" s="10"/>
      <c r="CF2915" s="10"/>
      <c r="CG2915" s="10"/>
      <c r="CH2915" s="10"/>
      <c r="CI2915" s="10"/>
      <c r="CJ2915" s="10"/>
      <c r="CK2915" s="10"/>
      <c r="CL2915" s="10"/>
      <c r="CM2915" s="10"/>
      <c r="CN2915" s="10"/>
      <c r="CO2915" s="10"/>
      <c r="CP2915" s="10"/>
      <c r="CQ2915" s="10"/>
      <c r="CR2915" s="10"/>
      <c r="CS2915" s="10"/>
      <c r="CT2915" s="10"/>
      <c r="CU2915" s="10"/>
      <c r="CV2915" s="10"/>
      <c r="CW2915" s="10"/>
      <c r="CX2915" s="10"/>
      <c r="CY2915" s="10"/>
      <c r="CZ2915" s="10"/>
      <c r="DA2915" s="10"/>
      <c r="DB2915" s="10"/>
      <c r="DC2915" s="10"/>
      <c r="DD2915" s="10"/>
      <c r="DE2915" s="10"/>
      <c r="DF2915" s="10"/>
      <c r="DG2915" s="10"/>
      <c r="DH2915" s="10"/>
      <c r="DI2915" s="10"/>
      <c r="DJ2915" s="10"/>
      <c r="DK2915" s="10"/>
      <c r="DL2915" s="10"/>
      <c r="DM2915" s="10"/>
      <c r="DN2915" s="10"/>
      <c r="DO2915" s="10"/>
      <c r="DP2915" s="10"/>
      <c r="DQ2915" s="10"/>
      <c r="DR2915" s="10"/>
      <c r="DS2915" s="10"/>
      <c r="DT2915" s="10"/>
      <c r="DU2915" s="10"/>
      <c r="DV2915" s="10"/>
      <c r="DW2915" s="10"/>
      <c r="DX2915" s="10"/>
      <c r="DY2915" s="10"/>
      <c r="DZ2915" s="10"/>
      <c r="EA2915" s="10"/>
      <c r="EB2915" s="10"/>
      <c r="EC2915" s="10"/>
      <c r="ED2915" s="10"/>
      <c r="EE2915" s="10"/>
      <c r="EF2915" s="10"/>
      <c r="EG2915" s="10"/>
      <c r="EH2915" s="10"/>
      <c r="EI2915" s="10"/>
      <c r="EJ2915" s="10"/>
      <c r="EK2915" s="10"/>
      <c r="EL2915" s="10"/>
      <c r="EM2915" s="10"/>
      <c r="EN2915" s="10"/>
      <c r="EO2915" s="10"/>
      <c r="EP2915" s="10"/>
      <c r="EQ2915" s="10"/>
      <c r="ER2915" s="10"/>
      <c r="ES2915" s="10"/>
      <c r="ET2915" s="10"/>
      <c r="EU2915" s="10"/>
      <c r="EV2915" s="10"/>
      <c r="EW2915" s="10"/>
      <c r="EX2915" s="10"/>
      <c r="EY2915" s="10"/>
      <c r="EZ2915" s="10"/>
      <c r="FA2915" s="10"/>
      <c r="FB2915" s="10"/>
      <c r="FC2915" s="10"/>
      <c r="FD2915" s="10"/>
      <c r="FE2915" s="10"/>
      <c r="FF2915" s="10"/>
      <c r="FG2915" s="10"/>
      <c r="FH2915" s="10"/>
      <c r="FI2915" s="10"/>
      <c r="FJ2915" s="10"/>
      <c r="FK2915" s="10"/>
      <c r="FL2915" s="10"/>
      <c r="FM2915" s="10"/>
      <c r="FN2915" s="10"/>
      <c r="FO2915" s="10"/>
      <c r="FP2915" s="10"/>
      <c r="FQ2915" s="10"/>
      <c r="FR2915" s="10"/>
      <c r="FS2915" s="10"/>
      <c r="FT2915" s="10"/>
      <c r="FU2915" s="10"/>
      <c r="FV2915" s="10"/>
      <c r="FW2915" s="10"/>
      <c r="FX2915" s="10"/>
      <c r="FY2915" s="10"/>
      <c r="FZ2915" s="10"/>
      <c r="GA2915" s="10"/>
      <c r="GB2915" s="10"/>
      <c r="GC2915" s="10"/>
      <c r="GD2915" s="10"/>
      <c r="GE2915" s="10"/>
      <c r="GF2915" s="10"/>
      <c r="GG2915" s="10"/>
      <c r="GH2915" s="10"/>
      <c r="GI2915" s="10"/>
      <c r="GJ2915" s="10"/>
      <c r="GK2915" s="10"/>
      <c r="GL2915" s="10"/>
      <c r="GM2915" s="10"/>
      <c r="GN2915" s="10"/>
      <c r="GO2915" s="10"/>
      <c r="GP2915" s="10"/>
      <c r="GQ2915" s="10"/>
      <c r="GR2915" s="10"/>
      <c r="GS2915" s="10"/>
      <c r="GT2915" s="10"/>
      <c r="GU2915" s="10"/>
      <c r="GV2915" s="10"/>
      <c r="GW2915" s="10"/>
      <c r="GX2915" s="10"/>
      <c r="GY2915" s="10"/>
      <c r="GZ2915" s="10"/>
      <c r="HA2915" s="10"/>
      <c r="HB2915" s="10"/>
      <c r="HC2915" s="10"/>
      <c r="HD2915" s="10"/>
      <c r="HE2915" s="10"/>
      <c r="HF2915" s="10"/>
      <c r="HG2915" s="10"/>
      <c r="HH2915" s="10"/>
      <c r="HI2915" s="10"/>
      <c r="HJ2915" s="10"/>
      <c r="HK2915" s="10"/>
      <c r="HL2915" s="10"/>
      <c r="HM2915" s="10"/>
      <c r="HN2915" s="10"/>
      <c r="HO2915" s="10"/>
      <c r="HP2915" s="10"/>
      <c r="HQ2915" s="10"/>
      <c r="HR2915" s="10"/>
      <c r="HS2915" s="10"/>
      <c r="HT2915" s="10"/>
      <c r="HU2915" s="10"/>
      <c r="HV2915" s="10"/>
      <c r="HW2915" s="10"/>
      <c r="HX2915" s="10"/>
      <c r="HY2915" s="10"/>
      <c r="HZ2915" s="10"/>
      <c r="IA2915" s="10"/>
      <c r="IB2915" s="10"/>
      <c r="IC2915" s="10"/>
      <c r="ID2915" s="10"/>
      <c r="IE2915" s="10"/>
      <c r="IF2915" s="10"/>
      <c r="IG2915" s="10"/>
      <c r="IH2915" s="10"/>
      <c r="II2915" s="10"/>
      <c r="IJ2915" s="10"/>
      <c r="IK2915" s="10"/>
      <c r="IL2915" s="10"/>
      <c r="IM2915" s="10"/>
      <c r="IN2915" s="10"/>
      <c r="IO2915" s="10"/>
      <c r="IP2915" s="10"/>
      <c r="IQ2915" s="10"/>
      <c r="IR2915" s="10"/>
      <c r="IS2915" s="10"/>
      <c r="IT2915" s="10"/>
      <c r="IU2915" s="10"/>
      <c r="IV2915" s="10"/>
      <c r="IW2915" s="10"/>
      <c r="IX2915" s="10"/>
      <c r="IY2915" s="10"/>
      <c r="IZ2915" s="10"/>
      <c r="JA2915" s="10"/>
      <c r="JB2915" s="10"/>
      <c r="JC2915" s="10"/>
      <c r="JD2915" s="10"/>
    </row>
    <row r="2916" s="2" customFormat="true" customHeight="true" spans="1:264">
      <c r="A2916" s="85"/>
      <c r="B2916" s="85"/>
      <c r="C2916" s="116"/>
      <c r="D2916" s="116"/>
      <c r="E2916" s="117"/>
      <c r="F2916" s="118"/>
      <c r="G2916" s="118"/>
      <c r="H2916" s="10"/>
      <c r="I2916" s="10"/>
      <c r="J2916" s="10"/>
      <c r="K2916" s="10"/>
      <c r="L2916" s="10"/>
      <c r="M2916" s="10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3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0"/>
      <c r="AP2916" s="10"/>
      <c r="AQ2916" s="10"/>
      <c r="AR2916" s="12"/>
      <c r="AS2916" s="12"/>
      <c r="AT2916" s="12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  <c r="BQ2916" s="10"/>
      <c r="BR2916" s="10"/>
      <c r="BS2916" s="10"/>
      <c r="BT2916" s="10"/>
      <c r="BU2916" s="10"/>
      <c r="BV2916" s="10"/>
      <c r="BW2916" s="10"/>
      <c r="BX2916" s="10"/>
      <c r="BY2916" s="10"/>
      <c r="BZ2916" s="10"/>
      <c r="CA2916" s="10"/>
      <c r="CB2916" s="10"/>
      <c r="CC2916" s="10"/>
      <c r="CD2916" s="10"/>
      <c r="CE2916" s="10"/>
      <c r="CF2916" s="10"/>
      <c r="CG2916" s="10"/>
      <c r="CH2916" s="10"/>
      <c r="CI2916" s="10"/>
      <c r="CJ2916" s="10"/>
      <c r="CK2916" s="10"/>
      <c r="CL2916" s="10"/>
      <c r="CM2916" s="10"/>
      <c r="CN2916" s="10"/>
      <c r="CO2916" s="10"/>
      <c r="CP2916" s="10"/>
      <c r="CQ2916" s="10"/>
      <c r="CR2916" s="10"/>
      <c r="CS2916" s="10"/>
      <c r="CT2916" s="10"/>
      <c r="CU2916" s="10"/>
      <c r="CV2916" s="10"/>
      <c r="CW2916" s="10"/>
      <c r="CX2916" s="10"/>
      <c r="CY2916" s="10"/>
      <c r="CZ2916" s="10"/>
      <c r="DA2916" s="10"/>
      <c r="DB2916" s="10"/>
      <c r="DC2916" s="10"/>
      <c r="DD2916" s="10"/>
      <c r="DE2916" s="10"/>
      <c r="DF2916" s="10"/>
      <c r="DG2916" s="10"/>
      <c r="DH2916" s="10"/>
      <c r="DI2916" s="10"/>
      <c r="DJ2916" s="10"/>
      <c r="DK2916" s="10"/>
      <c r="DL2916" s="10"/>
      <c r="DM2916" s="10"/>
      <c r="DN2916" s="10"/>
      <c r="DO2916" s="10"/>
      <c r="DP2916" s="10"/>
      <c r="DQ2916" s="10"/>
      <c r="DR2916" s="10"/>
      <c r="DS2916" s="10"/>
      <c r="DT2916" s="10"/>
      <c r="DU2916" s="10"/>
      <c r="DV2916" s="10"/>
      <c r="DW2916" s="10"/>
      <c r="DX2916" s="10"/>
      <c r="DY2916" s="10"/>
      <c r="DZ2916" s="10"/>
      <c r="EA2916" s="10"/>
      <c r="EB2916" s="10"/>
      <c r="EC2916" s="10"/>
      <c r="ED2916" s="10"/>
      <c r="EE2916" s="10"/>
      <c r="EF2916" s="10"/>
      <c r="EG2916" s="10"/>
      <c r="EH2916" s="10"/>
      <c r="EI2916" s="10"/>
      <c r="EJ2916" s="10"/>
      <c r="EK2916" s="10"/>
      <c r="EL2916" s="10"/>
      <c r="EM2916" s="10"/>
      <c r="EN2916" s="10"/>
      <c r="EO2916" s="10"/>
      <c r="EP2916" s="10"/>
      <c r="EQ2916" s="10"/>
      <c r="ER2916" s="10"/>
      <c r="ES2916" s="10"/>
      <c r="ET2916" s="10"/>
      <c r="EU2916" s="10"/>
      <c r="EV2916" s="10"/>
      <c r="EW2916" s="10"/>
      <c r="EX2916" s="10"/>
      <c r="EY2916" s="10"/>
      <c r="EZ2916" s="10"/>
      <c r="FA2916" s="10"/>
      <c r="FB2916" s="10"/>
      <c r="FC2916" s="10"/>
      <c r="FD2916" s="10"/>
      <c r="FE2916" s="10"/>
      <c r="FF2916" s="10"/>
      <c r="FG2916" s="10"/>
      <c r="FH2916" s="10"/>
      <c r="FI2916" s="10"/>
      <c r="FJ2916" s="10"/>
      <c r="FK2916" s="10"/>
      <c r="FL2916" s="10"/>
      <c r="FM2916" s="10"/>
      <c r="FN2916" s="10"/>
      <c r="FO2916" s="10"/>
      <c r="FP2916" s="10"/>
      <c r="FQ2916" s="10"/>
      <c r="FR2916" s="10"/>
      <c r="FS2916" s="10"/>
      <c r="FT2916" s="10"/>
      <c r="FU2916" s="10"/>
      <c r="FV2916" s="10"/>
      <c r="FW2916" s="10"/>
      <c r="FX2916" s="10"/>
      <c r="FY2916" s="10"/>
      <c r="FZ2916" s="10"/>
      <c r="GA2916" s="10"/>
      <c r="GB2916" s="10"/>
      <c r="GC2916" s="10"/>
      <c r="GD2916" s="10"/>
      <c r="GE2916" s="10"/>
      <c r="GF2916" s="10"/>
      <c r="GG2916" s="10"/>
      <c r="GH2916" s="10"/>
      <c r="GI2916" s="10"/>
      <c r="GJ2916" s="10"/>
      <c r="GK2916" s="10"/>
      <c r="GL2916" s="10"/>
      <c r="GM2916" s="10"/>
      <c r="GN2916" s="10"/>
      <c r="GO2916" s="10"/>
      <c r="GP2916" s="10"/>
      <c r="GQ2916" s="10"/>
      <c r="GR2916" s="10"/>
      <c r="GS2916" s="10"/>
      <c r="GT2916" s="10"/>
      <c r="GU2916" s="10"/>
      <c r="GV2916" s="10"/>
      <c r="GW2916" s="10"/>
      <c r="GX2916" s="10"/>
      <c r="GY2916" s="10"/>
      <c r="GZ2916" s="10"/>
      <c r="HA2916" s="10"/>
      <c r="HB2916" s="10"/>
      <c r="HC2916" s="10"/>
      <c r="HD2916" s="10"/>
      <c r="HE2916" s="10"/>
      <c r="HF2916" s="10"/>
      <c r="HG2916" s="10"/>
      <c r="HH2916" s="10"/>
      <c r="HI2916" s="10"/>
      <c r="HJ2916" s="10"/>
      <c r="HK2916" s="10"/>
      <c r="HL2916" s="10"/>
      <c r="HM2916" s="10"/>
      <c r="HN2916" s="10"/>
      <c r="HO2916" s="10"/>
      <c r="HP2916" s="10"/>
      <c r="HQ2916" s="10"/>
      <c r="HR2916" s="10"/>
      <c r="HS2916" s="10"/>
      <c r="HT2916" s="10"/>
      <c r="HU2916" s="10"/>
      <c r="HV2916" s="10"/>
      <c r="HW2916" s="10"/>
      <c r="HX2916" s="10"/>
      <c r="HY2916" s="10"/>
      <c r="HZ2916" s="10"/>
      <c r="IA2916" s="10"/>
      <c r="IB2916" s="10"/>
      <c r="IC2916" s="10"/>
      <c r="ID2916" s="10"/>
      <c r="IE2916" s="10"/>
      <c r="IF2916" s="10"/>
      <c r="IG2916" s="10"/>
      <c r="IH2916" s="10"/>
      <c r="II2916" s="10"/>
      <c r="IJ2916" s="10"/>
      <c r="IK2916" s="10"/>
      <c r="IL2916" s="10"/>
      <c r="IM2916" s="10"/>
      <c r="IN2916" s="10"/>
      <c r="IO2916" s="10"/>
      <c r="IP2916" s="10"/>
      <c r="IQ2916" s="10"/>
      <c r="IR2916" s="10"/>
      <c r="IS2916" s="10"/>
      <c r="IT2916" s="10"/>
      <c r="IU2916" s="10"/>
      <c r="IV2916" s="10"/>
      <c r="IW2916" s="10"/>
      <c r="IX2916" s="10"/>
      <c r="IY2916" s="10"/>
      <c r="IZ2916" s="10"/>
      <c r="JA2916" s="10"/>
      <c r="JB2916" s="10"/>
      <c r="JC2916" s="10"/>
      <c r="JD2916" s="10"/>
    </row>
    <row r="2917" s="2" customFormat="true" customHeight="true" spans="1:264">
      <c r="A2917" s="85"/>
      <c r="B2917" s="85"/>
      <c r="C2917" s="116"/>
      <c r="D2917" s="116"/>
      <c r="E2917" s="117"/>
      <c r="F2917" s="118"/>
      <c r="G2917" s="118"/>
      <c r="H2917" s="10"/>
      <c r="I2917" s="10"/>
      <c r="J2917" s="10"/>
      <c r="K2917" s="10"/>
      <c r="L2917" s="10"/>
      <c r="M2917" s="10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3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0"/>
      <c r="AP2917" s="10"/>
      <c r="AQ2917" s="10"/>
      <c r="AR2917" s="12"/>
      <c r="AS2917" s="12"/>
      <c r="AT2917" s="12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  <c r="BQ2917" s="10"/>
      <c r="BR2917" s="10"/>
      <c r="BS2917" s="10"/>
      <c r="BT2917" s="10"/>
      <c r="BU2917" s="10"/>
      <c r="BV2917" s="10"/>
      <c r="BW2917" s="10"/>
      <c r="BX2917" s="10"/>
      <c r="BY2917" s="10"/>
      <c r="BZ2917" s="10"/>
      <c r="CA2917" s="10"/>
      <c r="CB2917" s="10"/>
      <c r="CC2917" s="10"/>
      <c r="CD2917" s="10"/>
      <c r="CE2917" s="10"/>
      <c r="CF2917" s="10"/>
      <c r="CG2917" s="10"/>
      <c r="CH2917" s="10"/>
      <c r="CI2917" s="10"/>
      <c r="CJ2917" s="10"/>
      <c r="CK2917" s="10"/>
      <c r="CL2917" s="10"/>
      <c r="CM2917" s="10"/>
      <c r="CN2917" s="10"/>
      <c r="CO2917" s="10"/>
      <c r="CP2917" s="10"/>
      <c r="CQ2917" s="10"/>
      <c r="CR2917" s="10"/>
      <c r="CS2917" s="10"/>
      <c r="CT2917" s="10"/>
      <c r="CU2917" s="10"/>
      <c r="CV2917" s="10"/>
      <c r="CW2917" s="10"/>
      <c r="CX2917" s="10"/>
      <c r="CY2917" s="10"/>
      <c r="CZ2917" s="10"/>
      <c r="DA2917" s="10"/>
      <c r="DB2917" s="10"/>
      <c r="DC2917" s="10"/>
      <c r="DD2917" s="10"/>
      <c r="DE2917" s="10"/>
      <c r="DF2917" s="10"/>
      <c r="DG2917" s="10"/>
      <c r="DH2917" s="10"/>
      <c r="DI2917" s="10"/>
      <c r="DJ2917" s="10"/>
      <c r="DK2917" s="10"/>
      <c r="DL2917" s="10"/>
      <c r="DM2917" s="10"/>
      <c r="DN2917" s="10"/>
      <c r="DO2917" s="10"/>
      <c r="DP2917" s="10"/>
      <c r="DQ2917" s="10"/>
      <c r="DR2917" s="10"/>
      <c r="DS2917" s="10"/>
      <c r="DT2917" s="10"/>
      <c r="DU2917" s="10"/>
      <c r="DV2917" s="10"/>
      <c r="DW2917" s="10"/>
      <c r="DX2917" s="10"/>
      <c r="DY2917" s="10"/>
      <c r="DZ2917" s="10"/>
      <c r="EA2917" s="10"/>
      <c r="EB2917" s="10"/>
      <c r="EC2917" s="10"/>
      <c r="ED2917" s="10"/>
      <c r="EE2917" s="10"/>
      <c r="EF2917" s="10"/>
      <c r="EG2917" s="10"/>
      <c r="EH2917" s="10"/>
      <c r="EI2917" s="10"/>
      <c r="EJ2917" s="10"/>
      <c r="EK2917" s="10"/>
      <c r="EL2917" s="10"/>
      <c r="EM2917" s="10"/>
      <c r="EN2917" s="10"/>
      <c r="EO2917" s="10"/>
      <c r="EP2917" s="10"/>
      <c r="EQ2917" s="10"/>
      <c r="ER2917" s="10"/>
      <c r="ES2917" s="10"/>
      <c r="ET2917" s="10"/>
      <c r="EU2917" s="10"/>
      <c r="EV2917" s="10"/>
      <c r="EW2917" s="10"/>
      <c r="EX2917" s="10"/>
      <c r="EY2917" s="10"/>
      <c r="EZ2917" s="10"/>
      <c r="FA2917" s="10"/>
      <c r="FB2917" s="10"/>
      <c r="FC2917" s="10"/>
      <c r="FD2917" s="10"/>
      <c r="FE2917" s="10"/>
      <c r="FF2917" s="10"/>
      <c r="FG2917" s="10"/>
      <c r="FH2917" s="10"/>
      <c r="FI2917" s="10"/>
      <c r="FJ2917" s="10"/>
      <c r="FK2917" s="10"/>
      <c r="FL2917" s="10"/>
      <c r="FM2917" s="10"/>
      <c r="FN2917" s="10"/>
      <c r="FO2917" s="10"/>
      <c r="FP2917" s="10"/>
      <c r="FQ2917" s="10"/>
      <c r="FR2917" s="10"/>
      <c r="FS2917" s="10"/>
      <c r="FT2917" s="10"/>
      <c r="FU2917" s="10"/>
      <c r="FV2917" s="10"/>
      <c r="FW2917" s="10"/>
      <c r="FX2917" s="10"/>
      <c r="FY2917" s="10"/>
      <c r="FZ2917" s="10"/>
      <c r="GA2917" s="10"/>
      <c r="GB2917" s="10"/>
      <c r="GC2917" s="10"/>
      <c r="GD2917" s="10"/>
      <c r="GE2917" s="10"/>
      <c r="GF2917" s="10"/>
      <c r="GG2917" s="10"/>
      <c r="GH2917" s="10"/>
      <c r="GI2917" s="10"/>
      <c r="GJ2917" s="10"/>
      <c r="GK2917" s="10"/>
      <c r="GL2917" s="10"/>
      <c r="GM2917" s="10"/>
      <c r="GN2917" s="10"/>
      <c r="GO2917" s="10"/>
      <c r="GP2917" s="10"/>
      <c r="GQ2917" s="10"/>
      <c r="GR2917" s="10"/>
      <c r="GS2917" s="10"/>
      <c r="GT2917" s="10"/>
      <c r="GU2917" s="10"/>
      <c r="GV2917" s="10"/>
      <c r="GW2917" s="10"/>
      <c r="GX2917" s="10"/>
      <c r="GY2917" s="10"/>
      <c r="GZ2917" s="10"/>
      <c r="HA2917" s="10"/>
      <c r="HB2917" s="10"/>
      <c r="HC2917" s="10"/>
      <c r="HD2917" s="10"/>
      <c r="HE2917" s="10"/>
      <c r="HF2917" s="10"/>
      <c r="HG2917" s="10"/>
      <c r="HH2917" s="10"/>
      <c r="HI2917" s="10"/>
      <c r="HJ2917" s="10"/>
      <c r="HK2917" s="10"/>
      <c r="HL2917" s="10"/>
      <c r="HM2917" s="10"/>
      <c r="HN2917" s="10"/>
      <c r="HO2917" s="10"/>
      <c r="HP2917" s="10"/>
      <c r="HQ2917" s="10"/>
      <c r="HR2917" s="10"/>
      <c r="HS2917" s="10"/>
      <c r="HT2917" s="10"/>
      <c r="HU2917" s="10"/>
      <c r="HV2917" s="10"/>
      <c r="HW2917" s="10"/>
      <c r="HX2917" s="10"/>
      <c r="HY2917" s="10"/>
      <c r="HZ2917" s="10"/>
      <c r="IA2917" s="10"/>
      <c r="IB2917" s="10"/>
      <c r="IC2917" s="10"/>
      <c r="ID2917" s="10"/>
      <c r="IE2917" s="10"/>
      <c r="IF2917" s="10"/>
      <c r="IG2917" s="10"/>
      <c r="IH2917" s="10"/>
      <c r="II2917" s="10"/>
      <c r="IJ2917" s="10"/>
      <c r="IK2917" s="10"/>
      <c r="IL2917" s="10"/>
      <c r="IM2917" s="10"/>
      <c r="IN2917" s="10"/>
      <c r="IO2917" s="10"/>
      <c r="IP2917" s="10"/>
      <c r="IQ2917" s="10"/>
      <c r="IR2917" s="10"/>
      <c r="IS2917" s="10"/>
      <c r="IT2917" s="10"/>
      <c r="IU2917" s="10"/>
      <c r="IV2917" s="10"/>
      <c r="IW2917" s="10"/>
      <c r="IX2917" s="10"/>
      <c r="IY2917" s="10"/>
      <c r="IZ2917" s="10"/>
      <c r="JA2917" s="10"/>
      <c r="JB2917" s="10"/>
      <c r="JC2917" s="10"/>
      <c r="JD2917" s="10"/>
    </row>
    <row r="2918" s="2" customFormat="true" customHeight="true" spans="1:264">
      <c r="A2918" s="85"/>
      <c r="B2918" s="85"/>
      <c r="C2918" s="116"/>
      <c r="D2918" s="116"/>
      <c r="E2918" s="117"/>
      <c r="F2918" s="118"/>
      <c r="G2918" s="118"/>
      <c r="H2918" s="10"/>
      <c r="I2918" s="10"/>
      <c r="J2918" s="10"/>
      <c r="K2918" s="10"/>
      <c r="L2918" s="10"/>
      <c r="M2918" s="10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3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0"/>
      <c r="AP2918" s="10"/>
      <c r="AQ2918" s="10"/>
      <c r="AR2918" s="12"/>
      <c r="AS2918" s="12"/>
      <c r="AT2918" s="12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  <c r="BQ2918" s="10"/>
      <c r="BR2918" s="10"/>
      <c r="BS2918" s="10"/>
      <c r="BT2918" s="10"/>
      <c r="BU2918" s="10"/>
      <c r="BV2918" s="10"/>
      <c r="BW2918" s="10"/>
      <c r="BX2918" s="10"/>
      <c r="BY2918" s="10"/>
      <c r="BZ2918" s="10"/>
      <c r="CA2918" s="10"/>
      <c r="CB2918" s="10"/>
      <c r="CC2918" s="10"/>
      <c r="CD2918" s="10"/>
      <c r="CE2918" s="10"/>
      <c r="CF2918" s="10"/>
      <c r="CG2918" s="10"/>
      <c r="CH2918" s="10"/>
      <c r="CI2918" s="10"/>
      <c r="CJ2918" s="10"/>
      <c r="CK2918" s="10"/>
      <c r="CL2918" s="10"/>
      <c r="CM2918" s="10"/>
      <c r="CN2918" s="10"/>
      <c r="CO2918" s="10"/>
      <c r="CP2918" s="10"/>
      <c r="CQ2918" s="10"/>
      <c r="CR2918" s="10"/>
      <c r="CS2918" s="10"/>
      <c r="CT2918" s="10"/>
      <c r="CU2918" s="10"/>
      <c r="CV2918" s="10"/>
      <c r="CW2918" s="10"/>
      <c r="CX2918" s="10"/>
      <c r="CY2918" s="10"/>
      <c r="CZ2918" s="10"/>
      <c r="DA2918" s="10"/>
      <c r="DB2918" s="10"/>
      <c r="DC2918" s="10"/>
      <c r="DD2918" s="10"/>
      <c r="DE2918" s="10"/>
      <c r="DF2918" s="10"/>
      <c r="DG2918" s="10"/>
      <c r="DH2918" s="10"/>
      <c r="DI2918" s="10"/>
      <c r="DJ2918" s="10"/>
      <c r="DK2918" s="10"/>
      <c r="DL2918" s="10"/>
      <c r="DM2918" s="10"/>
      <c r="DN2918" s="10"/>
      <c r="DO2918" s="10"/>
      <c r="DP2918" s="10"/>
      <c r="DQ2918" s="10"/>
      <c r="DR2918" s="10"/>
      <c r="DS2918" s="10"/>
      <c r="DT2918" s="10"/>
      <c r="DU2918" s="10"/>
      <c r="DV2918" s="10"/>
      <c r="DW2918" s="10"/>
      <c r="DX2918" s="10"/>
      <c r="DY2918" s="10"/>
      <c r="DZ2918" s="10"/>
      <c r="EA2918" s="10"/>
      <c r="EB2918" s="10"/>
      <c r="EC2918" s="10"/>
      <c r="ED2918" s="10"/>
      <c r="EE2918" s="10"/>
      <c r="EF2918" s="10"/>
      <c r="EG2918" s="10"/>
      <c r="EH2918" s="10"/>
      <c r="EI2918" s="10"/>
      <c r="EJ2918" s="10"/>
      <c r="EK2918" s="10"/>
      <c r="EL2918" s="10"/>
      <c r="EM2918" s="10"/>
      <c r="EN2918" s="10"/>
      <c r="EO2918" s="10"/>
      <c r="EP2918" s="10"/>
      <c r="EQ2918" s="10"/>
      <c r="ER2918" s="10"/>
      <c r="ES2918" s="10"/>
      <c r="ET2918" s="10"/>
      <c r="EU2918" s="10"/>
      <c r="EV2918" s="10"/>
      <c r="EW2918" s="10"/>
      <c r="EX2918" s="10"/>
      <c r="EY2918" s="10"/>
      <c r="EZ2918" s="10"/>
      <c r="FA2918" s="10"/>
      <c r="FB2918" s="10"/>
      <c r="FC2918" s="10"/>
      <c r="FD2918" s="10"/>
      <c r="FE2918" s="10"/>
      <c r="FF2918" s="10"/>
      <c r="FG2918" s="10"/>
      <c r="FH2918" s="10"/>
      <c r="FI2918" s="10"/>
      <c r="FJ2918" s="10"/>
      <c r="FK2918" s="10"/>
      <c r="FL2918" s="10"/>
      <c r="FM2918" s="10"/>
      <c r="FN2918" s="10"/>
      <c r="FO2918" s="10"/>
      <c r="FP2918" s="10"/>
      <c r="FQ2918" s="10"/>
      <c r="FR2918" s="10"/>
      <c r="FS2918" s="10"/>
      <c r="FT2918" s="10"/>
      <c r="FU2918" s="10"/>
      <c r="FV2918" s="10"/>
      <c r="FW2918" s="10"/>
      <c r="FX2918" s="10"/>
      <c r="FY2918" s="10"/>
      <c r="FZ2918" s="10"/>
      <c r="GA2918" s="10"/>
      <c r="GB2918" s="10"/>
      <c r="GC2918" s="10"/>
      <c r="GD2918" s="10"/>
      <c r="GE2918" s="10"/>
      <c r="GF2918" s="10"/>
      <c r="GG2918" s="10"/>
      <c r="GH2918" s="10"/>
      <c r="GI2918" s="10"/>
      <c r="GJ2918" s="10"/>
      <c r="GK2918" s="10"/>
      <c r="GL2918" s="10"/>
      <c r="GM2918" s="10"/>
      <c r="GN2918" s="10"/>
      <c r="GO2918" s="10"/>
      <c r="GP2918" s="10"/>
      <c r="GQ2918" s="10"/>
      <c r="GR2918" s="10"/>
      <c r="GS2918" s="10"/>
      <c r="GT2918" s="10"/>
      <c r="GU2918" s="10"/>
      <c r="GV2918" s="10"/>
      <c r="GW2918" s="10"/>
      <c r="GX2918" s="10"/>
      <c r="GY2918" s="10"/>
      <c r="GZ2918" s="10"/>
      <c r="HA2918" s="10"/>
      <c r="HB2918" s="10"/>
      <c r="HC2918" s="10"/>
      <c r="HD2918" s="10"/>
      <c r="HE2918" s="10"/>
      <c r="HF2918" s="10"/>
      <c r="HG2918" s="10"/>
      <c r="HH2918" s="10"/>
      <c r="HI2918" s="10"/>
      <c r="HJ2918" s="10"/>
      <c r="HK2918" s="10"/>
      <c r="HL2918" s="10"/>
      <c r="HM2918" s="10"/>
      <c r="HN2918" s="10"/>
      <c r="HO2918" s="10"/>
      <c r="HP2918" s="10"/>
      <c r="HQ2918" s="10"/>
      <c r="HR2918" s="10"/>
      <c r="HS2918" s="10"/>
      <c r="HT2918" s="10"/>
      <c r="HU2918" s="10"/>
      <c r="HV2918" s="10"/>
      <c r="HW2918" s="10"/>
      <c r="HX2918" s="10"/>
      <c r="HY2918" s="10"/>
      <c r="HZ2918" s="10"/>
      <c r="IA2918" s="10"/>
      <c r="IB2918" s="10"/>
      <c r="IC2918" s="10"/>
      <c r="ID2918" s="10"/>
      <c r="IE2918" s="10"/>
      <c r="IF2918" s="10"/>
      <c r="IG2918" s="10"/>
      <c r="IH2918" s="10"/>
      <c r="II2918" s="10"/>
      <c r="IJ2918" s="10"/>
      <c r="IK2918" s="10"/>
      <c r="IL2918" s="10"/>
      <c r="IM2918" s="10"/>
      <c r="IN2918" s="10"/>
      <c r="IO2918" s="10"/>
      <c r="IP2918" s="10"/>
      <c r="IQ2918" s="10"/>
      <c r="IR2918" s="10"/>
      <c r="IS2918" s="10"/>
      <c r="IT2918" s="10"/>
      <c r="IU2918" s="10"/>
      <c r="IV2918" s="10"/>
      <c r="IW2918" s="10"/>
      <c r="IX2918" s="10"/>
      <c r="IY2918" s="10"/>
      <c r="IZ2918" s="10"/>
      <c r="JA2918" s="10"/>
      <c r="JB2918" s="10"/>
      <c r="JC2918" s="10"/>
      <c r="JD2918" s="10"/>
    </row>
    <row r="2919" s="2" customFormat="true" customHeight="true" spans="1:264">
      <c r="A2919" s="85"/>
      <c r="B2919" s="85"/>
      <c r="C2919" s="116"/>
      <c r="D2919" s="116"/>
      <c r="E2919" s="117"/>
      <c r="F2919" s="118"/>
      <c r="G2919" s="118"/>
      <c r="H2919" s="10"/>
      <c r="I2919" s="10"/>
      <c r="J2919" s="10"/>
      <c r="K2919" s="10"/>
      <c r="L2919" s="10"/>
      <c r="M2919" s="10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3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0"/>
      <c r="AP2919" s="10"/>
      <c r="AQ2919" s="10"/>
      <c r="AR2919" s="12"/>
      <c r="AS2919" s="12"/>
      <c r="AT2919" s="12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  <c r="BQ2919" s="10"/>
      <c r="BR2919" s="10"/>
      <c r="BS2919" s="10"/>
      <c r="BT2919" s="10"/>
      <c r="BU2919" s="10"/>
      <c r="BV2919" s="10"/>
      <c r="BW2919" s="10"/>
      <c r="BX2919" s="10"/>
      <c r="BY2919" s="10"/>
      <c r="BZ2919" s="10"/>
      <c r="CA2919" s="10"/>
      <c r="CB2919" s="10"/>
      <c r="CC2919" s="10"/>
      <c r="CD2919" s="10"/>
      <c r="CE2919" s="10"/>
      <c r="CF2919" s="10"/>
      <c r="CG2919" s="10"/>
      <c r="CH2919" s="10"/>
      <c r="CI2919" s="10"/>
      <c r="CJ2919" s="10"/>
      <c r="CK2919" s="10"/>
      <c r="CL2919" s="10"/>
      <c r="CM2919" s="10"/>
      <c r="CN2919" s="10"/>
      <c r="CO2919" s="10"/>
      <c r="CP2919" s="10"/>
      <c r="CQ2919" s="10"/>
      <c r="CR2919" s="10"/>
      <c r="CS2919" s="10"/>
      <c r="CT2919" s="10"/>
      <c r="CU2919" s="10"/>
      <c r="CV2919" s="10"/>
      <c r="CW2919" s="10"/>
      <c r="CX2919" s="10"/>
      <c r="CY2919" s="10"/>
      <c r="CZ2919" s="10"/>
      <c r="DA2919" s="10"/>
      <c r="DB2919" s="10"/>
      <c r="DC2919" s="10"/>
      <c r="DD2919" s="10"/>
      <c r="DE2919" s="10"/>
      <c r="DF2919" s="10"/>
      <c r="DG2919" s="10"/>
      <c r="DH2919" s="10"/>
      <c r="DI2919" s="10"/>
      <c r="DJ2919" s="10"/>
      <c r="DK2919" s="10"/>
      <c r="DL2919" s="10"/>
      <c r="DM2919" s="10"/>
      <c r="DN2919" s="10"/>
      <c r="DO2919" s="10"/>
      <c r="DP2919" s="10"/>
      <c r="DQ2919" s="10"/>
      <c r="DR2919" s="10"/>
      <c r="DS2919" s="10"/>
      <c r="DT2919" s="10"/>
      <c r="DU2919" s="10"/>
      <c r="DV2919" s="10"/>
      <c r="DW2919" s="10"/>
      <c r="DX2919" s="10"/>
      <c r="DY2919" s="10"/>
      <c r="DZ2919" s="10"/>
      <c r="EA2919" s="10"/>
      <c r="EB2919" s="10"/>
      <c r="EC2919" s="10"/>
      <c r="ED2919" s="10"/>
      <c r="EE2919" s="10"/>
      <c r="EF2919" s="10"/>
      <c r="EG2919" s="10"/>
      <c r="EH2919" s="10"/>
      <c r="EI2919" s="10"/>
      <c r="EJ2919" s="10"/>
      <c r="EK2919" s="10"/>
      <c r="EL2919" s="10"/>
      <c r="EM2919" s="10"/>
      <c r="EN2919" s="10"/>
      <c r="EO2919" s="10"/>
      <c r="EP2919" s="10"/>
      <c r="EQ2919" s="10"/>
      <c r="ER2919" s="10"/>
      <c r="ES2919" s="10"/>
      <c r="ET2919" s="10"/>
      <c r="EU2919" s="10"/>
      <c r="EV2919" s="10"/>
      <c r="EW2919" s="10"/>
      <c r="EX2919" s="10"/>
      <c r="EY2919" s="10"/>
      <c r="EZ2919" s="10"/>
      <c r="FA2919" s="10"/>
      <c r="FB2919" s="10"/>
      <c r="FC2919" s="10"/>
      <c r="FD2919" s="10"/>
      <c r="FE2919" s="10"/>
      <c r="FF2919" s="10"/>
      <c r="FG2919" s="10"/>
      <c r="FH2919" s="10"/>
      <c r="FI2919" s="10"/>
      <c r="FJ2919" s="10"/>
      <c r="FK2919" s="10"/>
      <c r="FL2919" s="10"/>
      <c r="FM2919" s="10"/>
      <c r="FN2919" s="10"/>
      <c r="FO2919" s="10"/>
      <c r="FP2919" s="10"/>
      <c r="FQ2919" s="10"/>
      <c r="FR2919" s="10"/>
      <c r="FS2919" s="10"/>
      <c r="FT2919" s="10"/>
      <c r="FU2919" s="10"/>
      <c r="FV2919" s="10"/>
      <c r="FW2919" s="10"/>
      <c r="FX2919" s="10"/>
      <c r="FY2919" s="10"/>
      <c r="FZ2919" s="10"/>
      <c r="GA2919" s="10"/>
      <c r="GB2919" s="10"/>
      <c r="GC2919" s="10"/>
      <c r="GD2919" s="10"/>
      <c r="GE2919" s="10"/>
      <c r="GF2919" s="10"/>
      <c r="GG2919" s="10"/>
      <c r="GH2919" s="10"/>
      <c r="GI2919" s="10"/>
      <c r="GJ2919" s="10"/>
      <c r="GK2919" s="10"/>
      <c r="GL2919" s="10"/>
      <c r="GM2919" s="10"/>
      <c r="GN2919" s="10"/>
      <c r="GO2919" s="10"/>
      <c r="GP2919" s="10"/>
      <c r="GQ2919" s="10"/>
      <c r="GR2919" s="10"/>
      <c r="GS2919" s="10"/>
      <c r="GT2919" s="10"/>
      <c r="GU2919" s="10"/>
      <c r="GV2919" s="10"/>
      <c r="GW2919" s="10"/>
      <c r="GX2919" s="10"/>
      <c r="GY2919" s="10"/>
      <c r="GZ2919" s="10"/>
      <c r="HA2919" s="10"/>
      <c r="HB2919" s="10"/>
      <c r="HC2919" s="10"/>
      <c r="HD2919" s="10"/>
      <c r="HE2919" s="10"/>
      <c r="HF2919" s="10"/>
      <c r="HG2919" s="10"/>
      <c r="HH2919" s="10"/>
      <c r="HI2919" s="10"/>
      <c r="HJ2919" s="10"/>
      <c r="HK2919" s="10"/>
      <c r="HL2919" s="10"/>
      <c r="HM2919" s="10"/>
      <c r="HN2919" s="10"/>
      <c r="HO2919" s="10"/>
      <c r="HP2919" s="10"/>
      <c r="HQ2919" s="10"/>
      <c r="HR2919" s="10"/>
      <c r="HS2919" s="10"/>
      <c r="HT2919" s="10"/>
      <c r="HU2919" s="10"/>
      <c r="HV2919" s="10"/>
      <c r="HW2919" s="10"/>
      <c r="HX2919" s="10"/>
      <c r="HY2919" s="10"/>
      <c r="HZ2919" s="10"/>
      <c r="IA2919" s="10"/>
      <c r="IB2919" s="10"/>
      <c r="IC2919" s="10"/>
      <c r="ID2919" s="10"/>
      <c r="IE2919" s="10"/>
      <c r="IF2919" s="10"/>
      <c r="IG2919" s="10"/>
      <c r="IH2919" s="10"/>
      <c r="II2919" s="10"/>
      <c r="IJ2919" s="10"/>
      <c r="IK2919" s="10"/>
      <c r="IL2919" s="10"/>
      <c r="IM2919" s="10"/>
      <c r="IN2919" s="10"/>
      <c r="IO2919" s="10"/>
      <c r="IP2919" s="10"/>
      <c r="IQ2919" s="10"/>
      <c r="IR2919" s="10"/>
      <c r="IS2919" s="10"/>
      <c r="IT2919" s="10"/>
      <c r="IU2919" s="10"/>
      <c r="IV2919" s="10"/>
      <c r="IW2919" s="10"/>
      <c r="IX2919" s="10"/>
      <c r="IY2919" s="10"/>
      <c r="IZ2919" s="10"/>
      <c r="JA2919" s="10"/>
      <c r="JB2919" s="10"/>
      <c r="JC2919" s="10"/>
      <c r="JD2919" s="10"/>
    </row>
    <row r="2920" s="2" customFormat="true" customHeight="true" spans="1:264">
      <c r="A2920" s="85"/>
      <c r="B2920" s="85"/>
      <c r="C2920" s="116"/>
      <c r="D2920" s="116"/>
      <c r="E2920" s="117"/>
      <c r="F2920" s="118"/>
      <c r="G2920" s="118"/>
      <c r="H2920" s="10"/>
      <c r="I2920" s="10"/>
      <c r="J2920" s="10"/>
      <c r="K2920" s="10"/>
      <c r="L2920" s="10"/>
      <c r="M2920" s="10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3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0"/>
      <c r="AP2920" s="10"/>
      <c r="AQ2920" s="10"/>
      <c r="AR2920" s="12"/>
      <c r="AS2920" s="12"/>
      <c r="AT2920" s="12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10"/>
      <c r="BU2920" s="10"/>
      <c r="BV2920" s="10"/>
      <c r="BW2920" s="10"/>
      <c r="BX2920" s="10"/>
      <c r="BY2920" s="10"/>
      <c r="BZ2920" s="10"/>
      <c r="CA2920" s="10"/>
      <c r="CB2920" s="10"/>
      <c r="CC2920" s="10"/>
      <c r="CD2920" s="10"/>
      <c r="CE2920" s="10"/>
      <c r="CF2920" s="10"/>
      <c r="CG2920" s="10"/>
      <c r="CH2920" s="10"/>
      <c r="CI2920" s="10"/>
      <c r="CJ2920" s="10"/>
      <c r="CK2920" s="10"/>
      <c r="CL2920" s="10"/>
      <c r="CM2920" s="10"/>
      <c r="CN2920" s="10"/>
      <c r="CO2920" s="10"/>
      <c r="CP2920" s="10"/>
      <c r="CQ2920" s="10"/>
      <c r="CR2920" s="10"/>
      <c r="CS2920" s="10"/>
      <c r="CT2920" s="10"/>
      <c r="CU2920" s="10"/>
      <c r="CV2920" s="10"/>
      <c r="CW2920" s="10"/>
      <c r="CX2920" s="10"/>
      <c r="CY2920" s="10"/>
      <c r="CZ2920" s="10"/>
      <c r="DA2920" s="10"/>
      <c r="DB2920" s="10"/>
      <c r="DC2920" s="10"/>
      <c r="DD2920" s="10"/>
      <c r="DE2920" s="10"/>
      <c r="DF2920" s="10"/>
      <c r="DG2920" s="10"/>
      <c r="DH2920" s="10"/>
      <c r="DI2920" s="10"/>
      <c r="DJ2920" s="10"/>
      <c r="DK2920" s="10"/>
      <c r="DL2920" s="10"/>
      <c r="DM2920" s="10"/>
      <c r="DN2920" s="10"/>
      <c r="DO2920" s="10"/>
      <c r="DP2920" s="10"/>
      <c r="DQ2920" s="10"/>
      <c r="DR2920" s="10"/>
      <c r="DS2920" s="10"/>
      <c r="DT2920" s="10"/>
      <c r="DU2920" s="10"/>
      <c r="DV2920" s="10"/>
      <c r="DW2920" s="10"/>
      <c r="DX2920" s="10"/>
      <c r="DY2920" s="10"/>
      <c r="DZ2920" s="10"/>
      <c r="EA2920" s="10"/>
      <c r="EB2920" s="10"/>
      <c r="EC2920" s="10"/>
      <c r="ED2920" s="10"/>
      <c r="EE2920" s="10"/>
      <c r="EF2920" s="10"/>
      <c r="EG2920" s="10"/>
      <c r="EH2920" s="10"/>
      <c r="EI2920" s="10"/>
      <c r="EJ2920" s="10"/>
      <c r="EK2920" s="10"/>
      <c r="EL2920" s="10"/>
      <c r="EM2920" s="10"/>
      <c r="EN2920" s="10"/>
      <c r="EO2920" s="10"/>
      <c r="EP2920" s="10"/>
      <c r="EQ2920" s="10"/>
      <c r="ER2920" s="10"/>
      <c r="ES2920" s="10"/>
      <c r="ET2920" s="10"/>
      <c r="EU2920" s="10"/>
      <c r="EV2920" s="10"/>
      <c r="EW2920" s="10"/>
      <c r="EX2920" s="10"/>
      <c r="EY2920" s="10"/>
      <c r="EZ2920" s="10"/>
      <c r="FA2920" s="10"/>
      <c r="FB2920" s="10"/>
      <c r="FC2920" s="10"/>
      <c r="FD2920" s="10"/>
      <c r="FE2920" s="10"/>
      <c r="FF2920" s="10"/>
      <c r="FG2920" s="10"/>
      <c r="FH2920" s="10"/>
      <c r="FI2920" s="10"/>
      <c r="FJ2920" s="10"/>
      <c r="FK2920" s="10"/>
      <c r="FL2920" s="10"/>
      <c r="FM2920" s="10"/>
      <c r="FN2920" s="10"/>
      <c r="FO2920" s="10"/>
      <c r="FP2920" s="10"/>
      <c r="FQ2920" s="10"/>
      <c r="FR2920" s="10"/>
      <c r="FS2920" s="10"/>
      <c r="FT2920" s="10"/>
      <c r="FU2920" s="10"/>
      <c r="FV2920" s="10"/>
      <c r="FW2920" s="10"/>
      <c r="FX2920" s="10"/>
      <c r="FY2920" s="10"/>
      <c r="FZ2920" s="10"/>
      <c r="GA2920" s="10"/>
      <c r="GB2920" s="10"/>
      <c r="GC2920" s="10"/>
      <c r="GD2920" s="10"/>
      <c r="GE2920" s="10"/>
      <c r="GF2920" s="10"/>
      <c r="GG2920" s="10"/>
      <c r="GH2920" s="10"/>
      <c r="GI2920" s="10"/>
      <c r="GJ2920" s="10"/>
      <c r="GK2920" s="10"/>
      <c r="GL2920" s="10"/>
      <c r="GM2920" s="10"/>
      <c r="GN2920" s="10"/>
      <c r="GO2920" s="10"/>
      <c r="GP2920" s="10"/>
      <c r="GQ2920" s="10"/>
      <c r="GR2920" s="10"/>
      <c r="GS2920" s="10"/>
      <c r="GT2920" s="10"/>
      <c r="GU2920" s="10"/>
      <c r="GV2920" s="10"/>
      <c r="GW2920" s="10"/>
      <c r="GX2920" s="10"/>
      <c r="GY2920" s="10"/>
      <c r="GZ2920" s="10"/>
      <c r="HA2920" s="10"/>
      <c r="HB2920" s="10"/>
      <c r="HC2920" s="10"/>
      <c r="HD2920" s="10"/>
      <c r="HE2920" s="10"/>
      <c r="HF2920" s="10"/>
      <c r="HG2920" s="10"/>
      <c r="HH2920" s="10"/>
      <c r="HI2920" s="10"/>
      <c r="HJ2920" s="10"/>
      <c r="HK2920" s="10"/>
      <c r="HL2920" s="10"/>
      <c r="HM2920" s="10"/>
      <c r="HN2920" s="10"/>
      <c r="HO2920" s="10"/>
      <c r="HP2920" s="10"/>
      <c r="HQ2920" s="10"/>
      <c r="HR2920" s="10"/>
      <c r="HS2920" s="10"/>
      <c r="HT2920" s="10"/>
      <c r="HU2920" s="10"/>
      <c r="HV2920" s="10"/>
      <c r="HW2920" s="10"/>
      <c r="HX2920" s="10"/>
      <c r="HY2920" s="10"/>
      <c r="HZ2920" s="10"/>
      <c r="IA2920" s="10"/>
      <c r="IB2920" s="10"/>
      <c r="IC2920" s="10"/>
      <c r="ID2920" s="10"/>
      <c r="IE2920" s="10"/>
      <c r="IF2920" s="10"/>
      <c r="IG2920" s="10"/>
      <c r="IH2920" s="10"/>
      <c r="II2920" s="10"/>
      <c r="IJ2920" s="10"/>
      <c r="IK2920" s="10"/>
      <c r="IL2920" s="10"/>
      <c r="IM2920" s="10"/>
      <c r="IN2920" s="10"/>
      <c r="IO2920" s="10"/>
      <c r="IP2920" s="10"/>
      <c r="IQ2920" s="10"/>
      <c r="IR2920" s="10"/>
      <c r="IS2920" s="10"/>
      <c r="IT2920" s="10"/>
      <c r="IU2920" s="10"/>
      <c r="IV2920" s="10"/>
      <c r="IW2920" s="10"/>
      <c r="IX2920" s="10"/>
      <c r="IY2920" s="10"/>
      <c r="IZ2920" s="10"/>
      <c r="JA2920" s="10"/>
      <c r="JB2920" s="10"/>
      <c r="JC2920" s="10"/>
      <c r="JD2920" s="10"/>
    </row>
    <row r="2921" s="2" customFormat="true" customHeight="true" spans="1:264">
      <c r="A2921" s="85"/>
      <c r="B2921" s="85"/>
      <c r="C2921" s="116"/>
      <c r="D2921" s="116"/>
      <c r="E2921" s="117"/>
      <c r="F2921" s="118"/>
      <c r="G2921" s="118"/>
      <c r="H2921" s="10"/>
      <c r="I2921" s="10"/>
      <c r="J2921" s="10"/>
      <c r="K2921" s="10"/>
      <c r="L2921" s="10"/>
      <c r="M2921" s="10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3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0"/>
      <c r="AP2921" s="10"/>
      <c r="AQ2921" s="10"/>
      <c r="AR2921" s="12"/>
      <c r="AS2921" s="12"/>
      <c r="AT2921" s="12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10"/>
      <c r="BU2921" s="10"/>
      <c r="BV2921" s="10"/>
      <c r="BW2921" s="10"/>
      <c r="BX2921" s="10"/>
      <c r="BY2921" s="10"/>
      <c r="BZ2921" s="10"/>
      <c r="CA2921" s="10"/>
      <c r="CB2921" s="10"/>
      <c r="CC2921" s="10"/>
      <c r="CD2921" s="10"/>
      <c r="CE2921" s="10"/>
      <c r="CF2921" s="10"/>
      <c r="CG2921" s="10"/>
      <c r="CH2921" s="10"/>
      <c r="CI2921" s="10"/>
      <c r="CJ2921" s="10"/>
      <c r="CK2921" s="10"/>
      <c r="CL2921" s="10"/>
      <c r="CM2921" s="10"/>
      <c r="CN2921" s="10"/>
      <c r="CO2921" s="10"/>
      <c r="CP2921" s="10"/>
      <c r="CQ2921" s="10"/>
      <c r="CR2921" s="10"/>
      <c r="CS2921" s="10"/>
      <c r="CT2921" s="10"/>
      <c r="CU2921" s="10"/>
      <c r="CV2921" s="10"/>
      <c r="CW2921" s="10"/>
      <c r="CX2921" s="10"/>
      <c r="CY2921" s="10"/>
      <c r="CZ2921" s="10"/>
      <c r="DA2921" s="10"/>
      <c r="DB2921" s="10"/>
      <c r="DC2921" s="10"/>
      <c r="DD2921" s="10"/>
      <c r="DE2921" s="10"/>
      <c r="DF2921" s="10"/>
      <c r="DG2921" s="10"/>
      <c r="DH2921" s="10"/>
      <c r="DI2921" s="10"/>
      <c r="DJ2921" s="10"/>
      <c r="DK2921" s="10"/>
      <c r="DL2921" s="10"/>
      <c r="DM2921" s="10"/>
      <c r="DN2921" s="10"/>
      <c r="DO2921" s="10"/>
      <c r="DP2921" s="10"/>
      <c r="DQ2921" s="10"/>
      <c r="DR2921" s="10"/>
      <c r="DS2921" s="10"/>
      <c r="DT2921" s="10"/>
      <c r="DU2921" s="10"/>
      <c r="DV2921" s="10"/>
      <c r="DW2921" s="10"/>
      <c r="DX2921" s="10"/>
      <c r="DY2921" s="10"/>
      <c r="DZ2921" s="10"/>
      <c r="EA2921" s="10"/>
      <c r="EB2921" s="10"/>
      <c r="EC2921" s="10"/>
      <c r="ED2921" s="10"/>
      <c r="EE2921" s="10"/>
      <c r="EF2921" s="10"/>
      <c r="EG2921" s="10"/>
      <c r="EH2921" s="10"/>
      <c r="EI2921" s="10"/>
      <c r="EJ2921" s="10"/>
      <c r="EK2921" s="10"/>
      <c r="EL2921" s="10"/>
      <c r="EM2921" s="10"/>
      <c r="EN2921" s="10"/>
      <c r="EO2921" s="10"/>
      <c r="EP2921" s="10"/>
      <c r="EQ2921" s="10"/>
      <c r="ER2921" s="10"/>
      <c r="ES2921" s="10"/>
      <c r="ET2921" s="10"/>
      <c r="EU2921" s="10"/>
      <c r="EV2921" s="10"/>
      <c r="EW2921" s="10"/>
      <c r="EX2921" s="10"/>
      <c r="EY2921" s="10"/>
      <c r="EZ2921" s="10"/>
      <c r="FA2921" s="10"/>
      <c r="FB2921" s="10"/>
      <c r="FC2921" s="10"/>
      <c r="FD2921" s="10"/>
      <c r="FE2921" s="10"/>
      <c r="FF2921" s="10"/>
      <c r="FG2921" s="10"/>
      <c r="FH2921" s="10"/>
      <c r="FI2921" s="10"/>
      <c r="FJ2921" s="10"/>
      <c r="FK2921" s="10"/>
      <c r="FL2921" s="10"/>
      <c r="FM2921" s="10"/>
      <c r="FN2921" s="10"/>
      <c r="FO2921" s="10"/>
      <c r="FP2921" s="10"/>
      <c r="FQ2921" s="10"/>
      <c r="FR2921" s="10"/>
      <c r="FS2921" s="10"/>
      <c r="FT2921" s="10"/>
      <c r="FU2921" s="10"/>
      <c r="FV2921" s="10"/>
      <c r="FW2921" s="10"/>
      <c r="FX2921" s="10"/>
      <c r="FY2921" s="10"/>
      <c r="FZ2921" s="10"/>
      <c r="GA2921" s="10"/>
      <c r="GB2921" s="10"/>
      <c r="GC2921" s="10"/>
      <c r="GD2921" s="10"/>
      <c r="GE2921" s="10"/>
      <c r="GF2921" s="10"/>
      <c r="GG2921" s="10"/>
      <c r="GH2921" s="10"/>
      <c r="GI2921" s="10"/>
      <c r="GJ2921" s="10"/>
      <c r="GK2921" s="10"/>
      <c r="GL2921" s="10"/>
      <c r="GM2921" s="10"/>
      <c r="GN2921" s="10"/>
      <c r="GO2921" s="10"/>
      <c r="GP2921" s="10"/>
      <c r="GQ2921" s="10"/>
      <c r="GR2921" s="10"/>
      <c r="GS2921" s="10"/>
      <c r="GT2921" s="10"/>
      <c r="GU2921" s="10"/>
      <c r="GV2921" s="10"/>
      <c r="GW2921" s="10"/>
      <c r="GX2921" s="10"/>
      <c r="GY2921" s="10"/>
      <c r="GZ2921" s="10"/>
      <c r="HA2921" s="10"/>
      <c r="HB2921" s="10"/>
      <c r="HC2921" s="10"/>
      <c r="HD2921" s="10"/>
      <c r="HE2921" s="10"/>
      <c r="HF2921" s="10"/>
      <c r="HG2921" s="10"/>
      <c r="HH2921" s="10"/>
      <c r="HI2921" s="10"/>
      <c r="HJ2921" s="10"/>
      <c r="HK2921" s="10"/>
      <c r="HL2921" s="10"/>
      <c r="HM2921" s="10"/>
      <c r="HN2921" s="10"/>
      <c r="HO2921" s="10"/>
      <c r="HP2921" s="10"/>
      <c r="HQ2921" s="10"/>
      <c r="HR2921" s="10"/>
      <c r="HS2921" s="10"/>
      <c r="HT2921" s="10"/>
      <c r="HU2921" s="10"/>
      <c r="HV2921" s="10"/>
      <c r="HW2921" s="10"/>
      <c r="HX2921" s="10"/>
      <c r="HY2921" s="10"/>
      <c r="HZ2921" s="10"/>
      <c r="IA2921" s="10"/>
      <c r="IB2921" s="10"/>
      <c r="IC2921" s="10"/>
      <c r="ID2921" s="10"/>
      <c r="IE2921" s="10"/>
      <c r="IF2921" s="10"/>
      <c r="IG2921" s="10"/>
      <c r="IH2921" s="10"/>
      <c r="II2921" s="10"/>
      <c r="IJ2921" s="10"/>
      <c r="IK2921" s="10"/>
      <c r="IL2921" s="10"/>
      <c r="IM2921" s="10"/>
      <c r="IN2921" s="10"/>
      <c r="IO2921" s="10"/>
      <c r="IP2921" s="10"/>
      <c r="IQ2921" s="10"/>
      <c r="IR2921" s="10"/>
      <c r="IS2921" s="10"/>
      <c r="IT2921" s="10"/>
      <c r="IU2921" s="10"/>
      <c r="IV2921" s="10"/>
      <c r="IW2921" s="10"/>
      <c r="IX2921" s="10"/>
      <c r="IY2921" s="10"/>
      <c r="IZ2921" s="10"/>
      <c r="JA2921" s="10"/>
      <c r="JB2921" s="10"/>
      <c r="JC2921" s="10"/>
      <c r="JD2921" s="10"/>
    </row>
    <row r="2922" s="2" customFormat="true" customHeight="true" spans="1:264">
      <c r="A2922" s="85"/>
      <c r="B2922" s="85"/>
      <c r="C2922" s="116"/>
      <c r="D2922" s="116"/>
      <c r="E2922" s="117"/>
      <c r="F2922" s="118"/>
      <c r="G2922" s="118"/>
      <c r="H2922" s="10"/>
      <c r="I2922" s="10"/>
      <c r="J2922" s="10"/>
      <c r="K2922" s="10"/>
      <c r="L2922" s="10"/>
      <c r="M2922" s="10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3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0"/>
      <c r="AP2922" s="10"/>
      <c r="AQ2922" s="10"/>
      <c r="AR2922" s="12"/>
      <c r="AS2922" s="12"/>
      <c r="AT2922" s="12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  <c r="BQ2922" s="10"/>
      <c r="BR2922" s="10"/>
      <c r="BS2922" s="10"/>
      <c r="BT2922" s="10"/>
      <c r="BU2922" s="10"/>
      <c r="BV2922" s="10"/>
      <c r="BW2922" s="10"/>
      <c r="BX2922" s="10"/>
      <c r="BY2922" s="10"/>
      <c r="BZ2922" s="10"/>
      <c r="CA2922" s="10"/>
      <c r="CB2922" s="10"/>
      <c r="CC2922" s="10"/>
      <c r="CD2922" s="10"/>
      <c r="CE2922" s="10"/>
      <c r="CF2922" s="10"/>
      <c r="CG2922" s="10"/>
      <c r="CH2922" s="10"/>
      <c r="CI2922" s="10"/>
      <c r="CJ2922" s="10"/>
      <c r="CK2922" s="10"/>
      <c r="CL2922" s="10"/>
      <c r="CM2922" s="10"/>
      <c r="CN2922" s="10"/>
      <c r="CO2922" s="10"/>
      <c r="CP2922" s="10"/>
      <c r="CQ2922" s="10"/>
      <c r="CR2922" s="10"/>
      <c r="CS2922" s="10"/>
      <c r="CT2922" s="10"/>
      <c r="CU2922" s="10"/>
      <c r="CV2922" s="10"/>
      <c r="CW2922" s="10"/>
      <c r="CX2922" s="10"/>
      <c r="CY2922" s="10"/>
      <c r="CZ2922" s="10"/>
      <c r="DA2922" s="10"/>
      <c r="DB2922" s="10"/>
      <c r="DC2922" s="10"/>
      <c r="DD2922" s="10"/>
      <c r="DE2922" s="10"/>
      <c r="DF2922" s="10"/>
      <c r="DG2922" s="10"/>
      <c r="DH2922" s="10"/>
      <c r="DI2922" s="10"/>
      <c r="DJ2922" s="10"/>
      <c r="DK2922" s="10"/>
      <c r="DL2922" s="10"/>
      <c r="DM2922" s="10"/>
      <c r="DN2922" s="10"/>
      <c r="DO2922" s="10"/>
      <c r="DP2922" s="10"/>
      <c r="DQ2922" s="10"/>
      <c r="DR2922" s="10"/>
      <c r="DS2922" s="10"/>
      <c r="DT2922" s="10"/>
      <c r="DU2922" s="10"/>
      <c r="DV2922" s="10"/>
      <c r="DW2922" s="10"/>
      <c r="DX2922" s="10"/>
      <c r="DY2922" s="10"/>
      <c r="DZ2922" s="10"/>
      <c r="EA2922" s="10"/>
      <c r="EB2922" s="10"/>
      <c r="EC2922" s="10"/>
      <c r="ED2922" s="10"/>
      <c r="EE2922" s="10"/>
      <c r="EF2922" s="10"/>
      <c r="EG2922" s="10"/>
      <c r="EH2922" s="10"/>
      <c r="EI2922" s="10"/>
      <c r="EJ2922" s="10"/>
      <c r="EK2922" s="10"/>
      <c r="EL2922" s="10"/>
      <c r="EM2922" s="10"/>
      <c r="EN2922" s="10"/>
      <c r="EO2922" s="10"/>
      <c r="EP2922" s="10"/>
      <c r="EQ2922" s="10"/>
      <c r="ER2922" s="10"/>
      <c r="ES2922" s="10"/>
      <c r="ET2922" s="10"/>
      <c r="EU2922" s="10"/>
      <c r="EV2922" s="10"/>
      <c r="EW2922" s="10"/>
      <c r="EX2922" s="10"/>
      <c r="EY2922" s="10"/>
      <c r="EZ2922" s="10"/>
      <c r="FA2922" s="10"/>
      <c r="FB2922" s="10"/>
      <c r="FC2922" s="10"/>
      <c r="FD2922" s="10"/>
      <c r="FE2922" s="10"/>
      <c r="FF2922" s="10"/>
      <c r="FG2922" s="10"/>
      <c r="FH2922" s="10"/>
      <c r="FI2922" s="10"/>
      <c r="FJ2922" s="10"/>
      <c r="FK2922" s="10"/>
      <c r="FL2922" s="10"/>
      <c r="FM2922" s="10"/>
      <c r="FN2922" s="10"/>
      <c r="FO2922" s="10"/>
      <c r="FP2922" s="10"/>
      <c r="FQ2922" s="10"/>
      <c r="FR2922" s="10"/>
      <c r="FS2922" s="10"/>
      <c r="FT2922" s="10"/>
      <c r="FU2922" s="10"/>
      <c r="FV2922" s="10"/>
      <c r="FW2922" s="10"/>
      <c r="FX2922" s="10"/>
      <c r="FY2922" s="10"/>
      <c r="FZ2922" s="10"/>
      <c r="GA2922" s="10"/>
      <c r="GB2922" s="10"/>
      <c r="GC2922" s="10"/>
      <c r="GD2922" s="10"/>
      <c r="GE2922" s="10"/>
      <c r="GF2922" s="10"/>
      <c r="GG2922" s="10"/>
      <c r="GH2922" s="10"/>
      <c r="GI2922" s="10"/>
      <c r="GJ2922" s="10"/>
      <c r="GK2922" s="10"/>
      <c r="GL2922" s="10"/>
      <c r="GM2922" s="10"/>
      <c r="GN2922" s="10"/>
      <c r="GO2922" s="10"/>
      <c r="GP2922" s="10"/>
      <c r="GQ2922" s="10"/>
      <c r="GR2922" s="10"/>
      <c r="GS2922" s="10"/>
      <c r="GT2922" s="10"/>
      <c r="GU2922" s="10"/>
      <c r="GV2922" s="10"/>
      <c r="GW2922" s="10"/>
      <c r="GX2922" s="10"/>
      <c r="GY2922" s="10"/>
      <c r="GZ2922" s="10"/>
      <c r="HA2922" s="10"/>
      <c r="HB2922" s="10"/>
      <c r="HC2922" s="10"/>
      <c r="HD2922" s="10"/>
      <c r="HE2922" s="10"/>
      <c r="HF2922" s="10"/>
      <c r="HG2922" s="10"/>
      <c r="HH2922" s="10"/>
      <c r="HI2922" s="10"/>
      <c r="HJ2922" s="10"/>
      <c r="HK2922" s="10"/>
      <c r="HL2922" s="10"/>
      <c r="HM2922" s="10"/>
      <c r="HN2922" s="10"/>
      <c r="HO2922" s="10"/>
      <c r="HP2922" s="10"/>
      <c r="HQ2922" s="10"/>
      <c r="HR2922" s="10"/>
      <c r="HS2922" s="10"/>
      <c r="HT2922" s="10"/>
      <c r="HU2922" s="10"/>
      <c r="HV2922" s="10"/>
      <c r="HW2922" s="10"/>
      <c r="HX2922" s="10"/>
      <c r="HY2922" s="10"/>
      <c r="HZ2922" s="10"/>
      <c r="IA2922" s="10"/>
      <c r="IB2922" s="10"/>
      <c r="IC2922" s="10"/>
      <c r="ID2922" s="10"/>
      <c r="IE2922" s="10"/>
      <c r="IF2922" s="10"/>
      <c r="IG2922" s="10"/>
      <c r="IH2922" s="10"/>
      <c r="II2922" s="10"/>
      <c r="IJ2922" s="10"/>
      <c r="IK2922" s="10"/>
      <c r="IL2922" s="10"/>
      <c r="IM2922" s="10"/>
      <c r="IN2922" s="10"/>
      <c r="IO2922" s="10"/>
      <c r="IP2922" s="10"/>
      <c r="IQ2922" s="10"/>
      <c r="IR2922" s="10"/>
      <c r="IS2922" s="10"/>
      <c r="IT2922" s="10"/>
      <c r="IU2922" s="10"/>
      <c r="IV2922" s="10"/>
      <c r="IW2922" s="10"/>
      <c r="IX2922" s="10"/>
      <c r="IY2922" s="10"/>
      <c r="IZ2922" s="10"/>
      <c r="JA2922" s="10"/>
      <c r="JB2922" s="10"/>
      <c r="JC2922" s="10"/>
      <c r="JD2922" s="10"/>
    </row>
    <row r="2923" s="2" customFormat="true" customHeight="true" spans="1:264">
      <c r="A2923" s="85"/>
      <c r="B2923" s="85"/>
      <c r="C2923" s="116"/>
      <c r="D2923" s="116"/>
      <c r="E2923" s="117"/>
      <c r="F2923" s="118"/>
      <c r="G2923" s="118"/>
      <c r="H2923" s="10"/>
      <c r="I2923" s="10"/>
      <c r="J2923" s="10"/>
      <c r="K2923" s="10"/>
      <c r="L2923" s="10"/>
      <c r="M2923" s="10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3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0"/>
      <c r="AP2923" s="10"/>
      <c r="AQ2923" s="10"/>
      <c r="AR2923" s="12"/>
      <c r="AS2923" s="12"/>
      <c r="AT2923" s="12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  <c r="BQ2923" s="10"/>
      <c r="BR2923" s="10"/>
      <c r="BS2923" s="10"/>
      <c r="BT2923" s="10"/>
      <c r="BU2923" s="10"/>
      <c r="BV2923" s="10"/>
      <c r="BW2923" s="10"/>
      <c r="BX2923" s="10"/>
      <c r="BY2923" s="10"/>
      <c r="BZ2923" s="10"/>
      <c r="CA2923" s="10"/>
      <c r="CB2923" s="10"/>
      <c r="CC2923" s="10"/>
      <c r="CD2923" s="10"/>
      <c r="CE2923" s="10"/>
      <c r="CF2923" s="10"/>
      <c r="CG2923" s="10"/>
      <c r="CH2923" s="10"/>
      <c r="CI2923" s="10"/>
      <c r="CJ2923" s="10"/>
      <c r="CK2923" s="10"/>
      <c r="CL2923" s="10"/>
      <c r="CM2923" s="10"/>
      <c r="CN2923" s="10"/>
      <c r="CO2923" s="10"/>
      <c r="CP2923" s="10"/>
      <c r="CQ2923" s="10"/>
      <c r="CR2923" s="10"/>
      <c r="CS2923" s="10"/>
      <c r="CT2923" s="10"/>
      <c r="CU2923" s="10"/>
      <c r="CV2923" s="10"/>
      <c r="CW2923" s="10"/>
      <c r="CX2923" s="10"/>
      <c r="CY2923" s="10"/>
      <c r="CZ2923" s="10"/>
      <c r="DA2923" s="10"/>
      <c r="DB2923" s="10"/>
      <c r="DC2923" s="10"/>
      <c r="DD2923" s="10"/>
      <c r="DE2923" s="10"/>
      <c r="DF2923" s="10"/>
      <c r="DG2923" s="10"/>
      <c r="DH2923" s="10"/>
      <c r="DI2923" s="10"/>
      <c r="DJ2923" s="10"/>
      <c r="DK2923" s="10"/>
      <c r="DL2923" s="10"/>
      <c r="DM2923" s="10"/>
      <c r="DN2923" s="10"/>
      <c r="DO2923" s="10"/>
      <c r="DP2923" s="10"/>
      <c r="DQ2923" s="10"/>
      <c r="DR2923" s="10"/>
      <c r="DS2923" s="10"/>
      <c r="DT2923" s="10"/>
      <c r="DU2923" s="10"/>
      <c r="DV2923" s="10"/>
      <c r="DW2923" s="10"/>
      <c r="DX2923" s="10"/>
      <c r="DY2923" s="10"/>
      <c r="DZ2923" s="10"/>
      <c r="EA2923" s="10"/>
      <c r="EB2923" s="10"/>
      <c r="EC2923" s="10"/>
      <c r="ED2923" s="10"/>
      <c r="EE2923" s="10"/>
      <c r="EF2923" s="10"/>
      <c r="EG2923" s="10"/>
      <c r="EH2923" s="10"/>
      <c r="EI2923" s="10"/>
      <c r="EJ2923" s="10"/>
      <c r="EK2923" s="10"/>
      <c r="EL2923" s="10"/>
      <c r="EM2923" s="10"/>
      <c r="EN2923" s="10"/>
      <c r="EO2923" s="10"/>
      <c r="EP2923" s="10"/>
      <c r="EQ2923" s="10"/>
      <c r="ER2923" s="10"/>
      <c r="ES2923" s="10"/>
      <c r="ET2923" s="10"/>
      <c r="EU2923" s="10"/>
      <c r="EV2923" s="10"/>
      <c r="EW2923" s="10"/>
      <c r="EX2923" s="10"/>
      <c r="EY2923" s="10"/>
      <c r="EZ2923" s="10"/>
      <c r="FA2923" s="10"/>
      <c r="FB2923" s="10"/>
      <c r="FC2923" s="10"/>
      <c r="FD2923" s="10"/>
      <c r="FE2923" s="10"/>
      <c r="FF2923" s="10"/>
      <c r="FG2923" s="10"/>
      <c r="FH2923" s="10"/>
      <c r="FI2923" s="10"/>
      <c r="FJ2923" s="10"/>
      <c r="FK2923" s="10"/>
      <c r="FL2923" s="10"/>
      <c r="FM2923" s="10"/>
      <c r="FN2923" s="10"/>
      <c r="FO2923" s="10"/>
      <c r="FP2923" s="10"/>
      <c r="FQ2923" s="10"/>
      <c r="FR2923" s="10"/>
      <c r="FS2923" s="10"/>
      <c r="FT2923" s="10"/>
      <c r="FU2923" s="10"/>
      <c r="FV2923" s="10"/>
      <c r="FW2923" s="10"/>
      <c r="FX2923" s="10"/>
      <c r="FY2923" s="10"/>
      <c r="FZ2923" s="10"/>
      <c r="GA2923" s="10"/>
      <c r="GB2923" s="10"/>
      <c r="GC2923" s="10"/>
      <c r="GD2923" s="10"/>
      <c r="GE2923" s="10"/>
      <c r="GF2923" s="10"/>
      <c r="GG2923" s="10"/>
      <c r="GH2923" s="10"/>
      <c r="GI2923" s="10"/>
      <c r="GJ2923" s="10"/>
      <c r="GK2923" s="10"/>
      <c r="GL2923" s="10"/>
      <c r="GM2923" s="10"/>
      <c r="GN2923" s="10"/>
      <c r="GO2923" s="10"/>
      <c r="GP2923" s="10"/>
      <c r="GQ2923" s="10"/>
      <c r="GR2923" s="10"/>
      <c r="GS2923" s="10"/>
      <c r="GT2923" s="10"/>
      <c r="GU2923" s="10"/>
      <c r="GV2923" s="10"/>
      <c r="GW2923" s="10"/>
      <c r="GX2923" s="10"/>
      <c r="GY2923" s="10"/>
      <c r="GZ2923" s="10"/>
      <c r="HA2923" s="10"/>
      <c r="HB2923" s="10"/>
      <c r="HC2923" s="10"/>
      <c r="HD2923" s="10"/>
      <c r="HE2923" s="10"/>
      <c r="HF2923" s="10"/>
      <c r="HG2923" s="10"/>
      <c r="HH2923" s="10"/>
      <c r="HI2923" s="10"/>
      <c r="HJ2923" s="10"/>
      <c r="HK2923" s="10"/>
      <c r="HL2923" s="10"/>
      <c r="HM2923" s="10"/>
      <c r="HN2923" s="10"/>
      <c r="HO2923" s="10"/>
      <c r="HP2923" s="10"/>
      <c r="HQ2923" s="10"/>
      <c r="HR2923" s="10"/>
      <c r="HS2923" s="10"/>
      <c r="HT2923" s="10"/>
      <c r="HU2923" s="10"/>
      <c r="HV2923" s="10"/>
      <c r="HW2923" s="10"/>
      <c r="HX2923" s="10"/>
      <c r="HY2923" s="10"/>
      <c r="HZ2923" s="10"/>
      <c r="IA2923" s="10"/>
      <c r="IB2923" s="10"/>
      <c r="IC2923" s="10"/>
      <c r="ID2923" s="10"/>
      <c r="IE2923" s="10"/>
      <c r="IF2923" s="10"/>
      <c r="IG2923" s="10"/>
      <c r="IH2923" s="10"/>
      <c r="II2923" s="10"/>
      <c r="IJ2923" s="10"/>
      <c r="IK2923" s="10"/>
      <c r="IL2923" s="10"/>
      <c r="IM2923" s="10"/>
      <c r="IN2923" s="10"/>
      <c r="IO2923" s="10"/>
      <c r="IP2923" s="10"/>
      <c r="IQ2923" s="10"/>
      <c r="IR2923" s="10"/>
      <c r="IS2923" s="10"/>
      <c r="IT2923" s="10"/>
      <c r="IU2923" s="10"/>
      <c r="IV2923" s="10"/>
      <c r="IW2923" s="10"/>
      <c r="IX2923" s="10"/>
      <c r="IY2923" s="10"/>
      <c r="IZ2923" s="10"/>
      <c r="JA2923" s="10"/>
      <c r="JB2923" s="10"/>
      <c r="JC2923" s="10"/>
      <c r="JD2923" s="10"/>
    </row>
    <row r="2924" s="2" customFormat="true" customHeight="true" spans="1:264">
      <c r="A2924" s="85"/>
      <c r="B2924" s="85"/>
      <c r="C2924" s="116"/>
      <c r="D2924" s="116"/>
      <c r="E2924" s="117"/>
      <c r="F2924" s="118"/>
      <c r="G2924" s="118"/>
      <c r="H2924" s="10"/>
      <c r="I2924" s="10"/>
      <c r="J2924" s="10"/>
      <c r="K2924" s="10"/>
      <c r="L2924" s="10"/>
      <c r="M2924" s="10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3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0"/>
      <c r="AP2924" s="10"/>
      <c r="AQ2924" s="10"/>
      <c r="AR2924" s="12"/>
      <c r="AS2924" s="12"/>
      <c r="AT2924" s="12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  <c r="BQ2924" s="10"/>
      <c r="BR2924" s="10"/>
      <c r="BS2924" s="10"/>
      <c r="BT2924" s="10"/>
      <c r="BU2924" s="10"/>
      <c r="BV2924" s="10"/>
      <c r="BW2924" s="10"/>
      <c r="BX2924" s="10"/>
      <c r="BY2924" s="10"/>
      <c r="BZ2924" s="10"/>
      <c r="CA2924" s="10"/>
      <c r="CB2924" s="10"/>
      <c r="CC2924" s="10"/>
      <c r="CD2924" s="10"/>
      <c r="CE2924" s="10"/>
      <c r="CF2924" s="10"/>
      <c r="CG2924" s="10"/>
      <c r="CH2924" s="10"/>
      <c r="CI2924" s="10"/>
      <c r="CJ2924" s="10"/>
      <c r="CK2924" s="10"/>
      <c r="CL2924" s="10"/>
      <c r="CM2924" s="10"/>
      <c r="CN2924" s="10"/>
      <c r="CO2924" s="10"/>
      <c r="CP2924" s="10"/>
      <c r="CQ2924" s="10"/>
      <c r="CR2924" s="10"/>
      <c r="CS2924" s="10"/>
      <c r="CT2924" s="10"/>
      <c r="CU2924" s="10"/>
      <c r="CV2924" s="10"/>
      <c r="CW2924" s="10"/>
      <c r="CX2924" s="10"/>
      <c r="CY2924" s="10"/>
      <c r="CZ2924" s="10"/>
      <c r="DA2924" s="10"/>
      <c r="DB2924" s="10"/>
      <c r="DC2924" s="10"/>
      <c r="DD2924" s="10"/>
      <c r="DE2924" s="10"/>
      <c r="DF2924" s="10"/>
      <c r="DG2924" s="10"/>
      <c r="DH2924" s="10"/>
      <c r="DI2924" s="10"/>
      <c r="DJ2924" s="10"/>
      <c r="DK2924" s="10"/>
      <c r="DL2924" s="10"/>
      <c r="DM2924" s="10"/>
      <c r="DN2924" s="10"/>
      <c r="DO2924" s="10"/>
      <c r="DP2924" s="10"/>
      <c r="DQ2924" s="10"/>
      <c r="DR2924" s="10"/>
      <c r="DS2924" s="10"/>
      <c r="DT2924" s="10"/>
      <c r="DU2924" s="10"/>
      <c r="DV2924" s="10"/>
      <c r="DW2924" s="10"/>
      <c r="DX2924" s="10"/>
      <c r="DY2924" s="10"/>
      <c r="DZ2924" s="10"/>
      <c r="EA2924" s="10"/>
      <c r="EB2924" s="10"/>
      <c r="EC2924" s="10"/>
      <c r="ED2924" s="10"/>
      <c r="EE2924" s="10"/>
      <c r="EF2924" s="10"/>
      <c r="EG2924" s="10"/>
      <c r="EH2924" s="10"/>
      <c r="EI2924" s="10"/>
      <c r="EJ2924" s="10"/>
      <c r="EK2924" s="10"/>
      <c r="EL2924" s="10"/>
      <c r="EM2924" s="10"/>
      <c r="EN2924" s="10"/>
      <c r="EO2924" s="10"/>
      <c r="EP2924" s="10"/>
      <c r="EQ2924" s="10"/>
      <c r="ER2924" s="10"/>
      <c r="ES2924" s="10"/>
      <c r="ET2924" s="10"/>
      <c r="EU2924" s="10"/>
      <c r="EV2924" s="10"/>
      <c r="EW2924" s="10"/>
      <c r="EX2924" s="10"/>
      <c r="EY2924" s="10"/>
      <c r="EZ2924" s="10"/>
      <c r="FA2924" s="10"/>
      <c r="FB2924" s="10"/>
      <c r="FC2924" s="10"/>
      <c r="FD2924" s="10"/>
      <c r="FE2924" s="10"/>
      <c r="FF2924" s="10"/>
      <c r="FG2924" s="10"/>
      <c r="FH2924" s="10"/>
      <c r="FI2924" s="10"/>
      <c r="FJ2924" s="10"/>
      <c r="FK2924" s="10"/>
      <c r="FL2924" s="10"/>
      <c r="FM2924" s="10"/>
      <c r="FN2924" s="10"/>
      <c r="FO2924" s="10"/>
      <c r="FP2924" s="10"/>
      <c r="FQ2924" s="10"/>
      <c r="FR2924" s="10"/>
      <c r="FS2924" s="10"/>
      <c r="FT2924" s="10"/>
      <c r="FU2924" s="10"/>
      <c r="FV2924" s="10"/>
      <c r="FW2924" s="10"/>
      <c r="FX2924" s="10"/>
      <c r="FY2924" s="10"/>
      <c r="FZ2924" s="10"/>
      <c r="GA2924" s="10"/>
      <c r="GB2924" s="10"/>
      <c r="GC2924" s="10"/>
      <c r="GD2924" s="10"/>
      <c r="GE2924" s="10"/>
      <c r="GF2924" s="10"/>
      <c r="GG2924" s="10"/>
      <c r="GH2924" s="10"/>
      <c r="GI2924" s="10"/>
      <c r="GJ2924" s="10"/>
      <c r="GK2924" s="10"/>
      <c r="GL2924" s="10"/>
      <c r="GM2924" s="10"/>
      <c r="GN2924" s="10"/>
      <c r="GO2924" s="10"/>
      <c r="GP2924" s="10"/>
      <c r="GQ2924" s="10"/>
      <c r="GR2924" s="10"/>
      <c r="GS2924" s="10"/>
      <c r="GT2924" s="10"/>
      <c r="GU2924" s="10"/>
      <c r="GV2924" s="10"/>
      <c r="GW2924" s="10"/>
      <c r="GX2924" s="10"/>
      <c r="GY2924" s="10"/>
      <c r="GZ2924" s="10"/>
      <c r="HA2924" s="10"/>
      <c r="HB2924" s="10"/>
      <c r="HC2924" s="10"/>
      <c r="HD2924" s="10"/>
      <c r="HE2924" s="10"/>
      <c r="HF2924" s="10"/>
      <c r="HG2924" s="10"/>
      <c r="HH2924" s="10"/>
      <c r="HI2924" s="10"/>
      <c r="HJ2924" s="10"/>
      <c r="HK2924" s="10"/>
      <c r="HL2924" s="10"/>
      <c r="HM2924" s="10"/>
      <c r="HN2924" s="10"/>
      <c r="HO2924" s="10"/>
      <c r="HP2924" s="10"/>
      <c r="HQ2924" s="10"/>
      <c r="HR2924" s="10"/>
      <c r="HS2924" s="10"/>
      <c r="HT2924" s="10"/>
      <c r="HU2924" s="10"/>
      <c r="HV2924" s="10"/>
      <c r="HW2924" s="10"/>
      <c r="HX2924" s="10"/>
      <c r="HY2924" s="10"/>
      <c r="HZ2924" s="10"/>
      <c r="IA2924" s="10"/>
      <c r="IB2924" s="10"/>
      <c r="IC2924" s="10"/>
      <c r="ID2924" s="10"/>
      <c r="IE2924" s="10"/>
      <c r="IF2924" s="10"/>
      <c r="IG2924" s="10"/>
      <c r="IH2924" s="10"/>
      <c r="II2924" s="10"/>
      <c r="IJ2924" s="10"/>
      <c r="IK2924" s="10"/>
      <c r="IL2924" s="10"/>
      <c r="IM2924" s="10"/>
      <c r="IN2924" s="10"/>
      <c r="IO2924" s="10"/>
      <c r="IP2924" s="10"/>
      <c r="IQ2924" s="10"/>
      <c r="IR2924" s="10"/>
      <c r="IS2924" s="10"/>
      <c r="IT2924" s="10"/>
      <c r="IU2924" s="10"/>
      <c r="IV2924" s="10"/>
      <c r="IW2924" s="10"/>
      <c r="IX2924" s="10"/>
      <c r="IY2924" s="10"/>
      <c r="IZ2924" s="10"/>
      <c r="JA2924" s="10"/>
      <c r="JB2924" s="10"/>
      <c r="JC2924" s="10"/>
      <c r="JD2924" s="10"/>
    </row>
    <row r="2925" s="2" customFormat="true" customHeight="true" spans="1:264">
      <c r="A2925" s="85"/>
      <c r="B2925" s="85"/>
      <c r="C2925" s="116"/>
      <c r="D2925" s="116"/>
      <c r="E2925" s="117"/>
      <c r="F2925" s="118"/>
      <c r="G2925" s="118"/>
      <c r="H2925" s="10"/>
      <c r="I2925" s="10"/>
      <c r="J2925" s="10"/>
      <c r="K2925" s="10"/>
      <c r="L2925" s="10"/>
      <c r="M2925" s="10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3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0"/>
      <c r="AP2925" s="10"/>
      <c r="AQ2925" s="10"/>
      <c r="AR2925" s="12"/>
      <c r="AS2925" s="12"/>
      <c r="AT2925" s="12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  <c r="BQ2925" s="10"/>
      <c r="BR2925" s="10"/>
      <c r="BS2925" s="10"/>
      <c r="BT2925" s="10"/>
      <c r="BU2925" s="10"/>
      <c r="BV2925" s="10"/>
      <c r="BW2925" s="10"/>
      <c r="BX2925" s="10"/>
      <c r="BY2925" s="10"/>
      <c r="BZ2925" s="10"/>
      <c r="CA2925" s="10"/>
      <c r="CB2925" s="10"/>
      <c r="CC2925" s="10"/>
      <c r="CD2925" s="10"/>
      <c r="CE2925" s="10"/>
      <c r="CF2925" s="10"/>
      <c r="CG2925" s="10"/>
      <c r="CH2925" s="10"/>
      <c r="CI2925" s="10"/>
      <c r="CJ2925" s="10"/>
      <c r="CK2925" s="10"/>
      <c r="CL2925" s="10"/>
      <c r="CM2925" s="10"/>
      <c r="CN2925" s="10"/>
      <c r="CO2925" s="10"/>
      <c r="CP2925" s="10"/>
      <c r="CQ2925" s="10"/>
      <c r="CR2925" s="10"/>
      <c r="CS2925" s="10"/>
      <c r="CT2925" s="10"/>
      <c r="CU2925" s="10"/>
      <c r="CV2925" s="10"/>
      <c r="CW2925" s="10"/>
      <c r="CX2925" s="10"/>
      <c r="CY2925" s="10"/>
      <c r="CZ2925" s="10"/>
      <c r="DA2925" s="10"/>
      <c r="DB2925" s="10"/>
      <c r="DC2925" s="10"/>
      <c r="DD2925" s="10"/>
      <c r="DE2925" s="10"/>
      <c r="DF2925" s="10"/>
      <c r="DG2925" s="10"/>
      <c r="DH2925" s="10"/>
      <c r="DI2925" s="10"/>
      <c r="DJ2925" s="10"/>
      <c r="DK2925" s="10"/>
      <c r="DL2925" s="10"/>
      <c r="DM2925" s="10"/>
      <c r="DN2925" s="10"/>
      <c r="DO2925" s="10"/>
      <c r="DP2925" s="10"/>
      <c r="DQ2925" s="10"/>
      <c r="DR2925" s="10"/>
      <c r="DS2925" s="10"/>
      <c r="DT2925" s="10"/>
      <c r="DU2925" s="10"/>
      <c r="DV2925" s="10"/>
      <c r="DW2925" s="10"/>
      <c r="DX2925" s="10"/>
      <c r="DY2925" s="10"/>
      <c r="DZ2925" s="10"/>
      <c r="EA2925" s="10"/>
      <c r="EB2925" s="10"/>
      <c r="EC2925" s="10"/>
      <c r="ED2925" s="10"/>
      <c r="EE2925" s="10"/>
      <c r="EF2925" s="10"/>
      <c r="EG2925" s="10"/>
      <c r="EH2925" s="10"/>
      <c r="EI2925" s="10"/>
      <c r="EJ2925" s="10"/>
      <c r="EK2925" s="10"/>
      <c r="EL2925" s="10"/>
      <c r="EM2925" s="10"/>
      <c r="EN2925" s="10"/>
      <c r="EO2925" s="10"/>
      <c r="EP2925" s="10"/>
      <c r="EQ2925" s="10"/>
      <c r="ER2925" s="10"/>
      <c r="ES2925" s="10"/>
      <c r="ET2925" s="10"/>
      <c r="EU2925" s="10"/>
      <c r="EV2925" s="10"/>
      <c r="EW2925" s="10"/>
      <c r="EX2925" s="10"/>
      <c r="EY2925" s="10"/>
      <c r="EZ2925" s="10"/>
      <c r="FA2925" s="10"/>
      <c r="FB2925" s="10"/>
      <c r="FC2925" s="10"/>
      <c r="FD2925" s="10"/>
      <c r="FE2925" s="10"/>
      <c r="FF2925" s="10"/>
      <c r="FG2925" s="10"/>
      <c r="FH2925" s="10"/>
      <c r="FI2925" s="10"/>
      <c r="FJ2925" s="10"/>
      <c r="FK2925" s="10"/>
      <c r="FL2925" s="10"/>
      <c r="FM2925" s="10"/>
      <c r="FN2925" s="10"/>
      <c r="FO2925" s="10"/>
      <c r="FP2925" s="10"/>
      <c r="FQ2925" s="10"/>
      <c r="FR2925" s="10"/>
      <c r="FS2925" s="10"/>
      <c r="FT2925" s="10"/>
      <c r="FU2925" s="10"/>
      <c r="FV2925" s="10"/>
      <c r="FW2925" s="10"/>
      <c r="FX2925" s="10"/>
      <c r="FY2925" s="10"/>
      <c r="FZ2925" s="10"/>
      <c r="GA2925" s="10"/>
      <c r="GB2925" s="10"/>
      <c r="GC2925" s="10"/>
      <c r="GD2925" s="10"/>
      <c r="GE2925" s="10"/>
      <c r="GF2925" s="10"/>
      <c r="GG2925" s="10"/>
      <c r="GH2925" s="10"/>
      <c r="GI2925" s="10"/>
      <c r="GJ2925" s="10"/>
      <c r="GK2925" s="10"/>
      <c r="GL2925" s="10"/>
      <c r="GM2925" s="10"/>
      <c r="GN2925" s="10"/>
      <c r="GO2925" s="10"/>
      <c r="GP2925" s="10"/>
      <c r="GQ2925" s="10"/>
      <c r="GR2925" s="10"/>
      <c r="GS2925" s="10"/>
      <c r="GT2925" s="10"/>
      <c r="GU2925" s="10"/>
      <c r="GV2925" s="10"/>
      <c r="GW2925" s="10"/>
      <c r="GX2925" s="10"/>
      <c r="GY2925" s="10"/>
      <c r="GZ2925" s="10"/>
      <c r="HA2925" s="10"/>
      <c r="HB2925" s="10"/>
      <c r="HC2925" s="10"/>
      <c r="HD2925" s="10"/>
      <c r="HE2925" s="10"/>
      <c r="HF2925" s="10"/>
      <c r="HG2925" s="10"/>
      <c r="HH2925" s="10"/>
      <c r="HI2925" s="10"/>
      <c r="HJ2925" s="10"/>
      <c r="HK2925" s="10"/>
      <c r="HL2925" s="10"/>
      <c r="HM2925" s="10"/>
      <c r="HN2925" s="10"/>
      <c r="HO2925" s="10"/>
      <c r="HP2925" s="10"/>
      <c r="HQ2925" s="10"/>
      <c r="HR2925" s="10"/>
      <c r="HS2925" s="10"/>
      <c r="HT2925" s="10"/>
      <c r="HU2925" s="10"/>
      <c r="HV2925" s="10"/>
      <c r="HW2925" s="10"/>
      <c r="HX2925" s="10"/>
      <c r="HY2925" s="10"/>
      <c r="HZ2925" s="10"/>
      <c r="IA2925" s="10"/>
      <c r="IB2925" s="10"/>
      <c r="IC2925" s="10"/>
      <c r="ID2925" s="10"/>
      <c r="IE2925" s="10"/>
      <c r="IF2925" s="10"/>
      <c r="IG2925" s="10"/>
      <c r="IH2925" s="10"/>
      <c r="II2925" s="10"/>
      <c r="IJ2925" s="10"/>
      <c r="IK2925" s="10"/>
      <c r="IL2925" s="10"/>
      <c r="IM2925" s="10"/>
      <c r="IN2925" s="10"/>
      <c r="IO2925" s="10"/>
      <c r="IP2925" s="10"/>
      <c r="IQ2925" s="10"/>
      <c r="IR2925" s="10"/>
      <c r="IS2925" s="10"/>
      <c r="IT2925" s="10"/>
      <c r="IU2925" s="10"/>
      <c r="IV2925" s="10"/>
      <c r="IW2925" s="10"/>
      <c r="IX2925" s="10"/>
      <c r="IY2925" s="10"/>
      <c r="IZ2925" s="10"/>
      <c r="JA2925" s="10"/>
      <c r="JB2925" s="10"/>
      <c r="JC2925" s="10"/>
      <c r="JD2925" s="10"/>
    </row>
    <row r="2926" s="2" customFormat="true" customHeight="true" spans="1:264">
      <c r="A2926" s="85"/>
      <c r="B2926" s="85"/>
      <c r="C2926" s="116"/>
      <c r="D2926" s="116"/>
      <c r="E2926" s="117"/>
      <c r="F2926" s="118"/>
      <c r="G2926" s="118"/>
      <c r="H2926" s="10"/>
      <c r="I2926" s="10"/>
      <c r="J2926" s="10"/>
      <c r="K2926" s="10"/>
      <c r="L2926" s="10"/>
      <c r="M2926" s="10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3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0"/>
      <c r="AP2926" s="10"/>
      <c r="AQ2926" s="10"/>
      <c r="AR2926" s="12"/>
      <c r="AS2926" s="12"/>
      <c r="AT2926" s="12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  <c r="BQ2926" s="10"/>
      <c r="BR2926" s="10"/>
      <c r="BS2926" s="10"/>
      <c r="BT2926" s="10"/>
      <c r="BU2926" s="10"/>
      <c r="BV2926" s="10"/>
      <c r="BW2926" s="10"/>
      <c r="BX2926" s="10"/>
      <c r="BY2926" s="10"/>
      <c r="BZ2926" s="10"/>
      <c r="CA2926" s="10"/>
      <c r="CB2926" s="10"/>
      <c r="CC2926" s="10"/>
      <c r="CD2926" s="10"/>
      <c r="CE2926" s="10"/>
      <c r="CF2926" s="10"/>
      <c r="CG2926" s="10"/>
      <c r="CH2926" s="10"/>
      <c r="CI2926" s="10"/>
      <c r="CJ2926" s="10"/>
      <c r="CK2926" s="10"/>
      <c r="CL2926" s="10"/>
      <c r="CM2926" s="10"/>
      <c r="CN2926" s="10"/>
      <c r="CO2926" s="10"/>
      <c r="CP2926" s="10"/>
      <c r="CQ2926" s="10"/>
      <c r="CR2926" s="10"/>
      <c r="CS2926" s="10"/>
      <c r="CT2926" s="10"/>
      <c r="CU2926" s="10"/>
      <c r="CV2926" s="10"/>
      <c r="CW2926" s="10"/>
      <c r="CX2926" s="10"/>
      <c r="CY2926" s="10"/>
      <c r="CZ2926" s="10"/>
      <c r="DA2926" s="10"/>
      <c r="DB2926" s="10"/>
      <c r="DC2926" s="10"/>
      <c r="DD2926" s="10"/>
      <c r="DE2926" s="10"/>
      <c r="DF2926" s="10"/>
      <c r="DG2926" s="10"/>
      <c r="DH2926" s="10"/>
      <c r="DI2926" s="10"/>
      <c r="DJ2926" s="10"/>
      <c r="DK2926" s="10"/>
      <c r="DL2926" s="10"/>
      <c r="DM2926" s="10"/>
      <c r="DN2926" s="10"/>
      <c r="DO2926" s="10"/>
      <c r="DP2926" s="10"/>
      <c r="DQ2926" s="10"/>
      <c r="DR2926" s="10"/>
      <c r="DS2926" s="10"/>
      <c r="DT2926" s="10"/>
      <c r="DU2926" s="10"/>
      <c r="DV2926" s="10"/>
      <c r="DW2926" s="10"/>
      <c r="DX2926" s="10"/>
      <c r="DY2926" s="10"/>
      <c r="DZ2926" s="10"/>
      <c r="EA2926" s="10"/>
      <c r="EB2926" s="10"/>
      <c r="EC2926" s="10"/>
      <c r="ED2926" s="10"/>
      <c r="EE2926" s="10"/>
      <c r="EF2926" s="10"/>
      <c r="EG2926" s="10"/>
      <c r="EH2926" s="10"/>
      <c r="EI2926" s="10"/>
      <c r="EJ2926" s="10"/>
      <c r="EK2926" s="10"/>
      <c r="EL2926" s="10"/>
      <c r="EM2926" s="10"/>
      <c r="EN2926" s="10"/>
      <c r="EO2926" s="10"/>
      <c r="EP2926" s="10"/>
      <c r="EQ2926" s="10"/>
      <c r="ER2926" s="10"/>
      <c r="ES2926" s="10"/>
      <c r="ET2926" s="10"/>
      <c r="EU2926" s="10"/>
      <c r="EV2926" s="10"/>
      <c r="EW2926" s="10"/>
      <c r="EX2926" s="10"/>
      <c r="EY2926" s="10"/>
      <c r="EZ2926" s="10"/>
      <c r="FA2926" s="10"/>
      <c r="FB2926" s="10"/>
      <c r="FC2926" s="10"/>
      <c r="FD2926" s="10"/>
      <c r="FE2926" s="10"/>
      <c r="FF2926" s="10"/>
      <c r="FG2926" s="10"/>
      <c r="FH2926" s="10"/>
      <c r="FI2926" s="10"/>
      <c r="FJ2926" s="10"/>
      <c r="FK2926" s="10"/>
      <c r="FL2926" s="10"/>
      <c r="FM2926" s="10"/>
      <c r="FN2926" s="10"/>
      <c r="FO2926" s="10"/>
      <c r="FP2926" s="10"/>
      <c r="FQ2926" s="10"/>
      <c r="FR2926" s="10"/>
      <c r="FS2926" s="10"/>
      <c r="FT2926" s="10"/>
      <c r="FU2926" s="10"/>
      <c r="FV2926" s="10"/>
      <c r="FW2926" s="10"/>
      <c r="FX2926" s="10"/>
      <c r="FY2926" s="10"/>
      <c r="FZ2926" s="10"/>
      <c r="GA2926" s="10"/>
      <c r="GB2926" s="10"/>
      <c r="GC2926" s="10"/>
      <c r="GD2926" s="10"/>
      <c r="GE2926" s="10"/>
      <c r="GF2926" s="10"/>
      <c r="GG2926" s="10"/>
      <c r="GH2926" s="10"/>
      <c r="GI2926" s="10"/>
      <c r="GJ2926" s="10"/>
      <c r="GK2926" s="10"/>
      <c r="GL2926" s="10"/>
      <c r="GM2926" s="10"/>
      <c r="GN2926" s="10"/>
      <c r="GO2926" s="10"/>
      <c r="GP2926" s="10"/>
      <c r="GQ2926" s="10"/>
      <c r="GR2926" s="10"/>
      <c r="GS2926" s="10"/>
      <c r="GT2926" s="10"/>
      <c r="GU2926" s="10"/>
      <c r="GV2926" s="10"/>
      <c r="GW2926" s="10"/>
      <c r="GX2926" s="10"/>
      <c r="GY2926" s="10"/>
      <c r="GZ2926" s="10"/>
      <c r="HA2926" s="10"/>
      <c r="HB2926" s="10"/>
      <c r="HC2926" s="10"/>
      <c r="HD2926" s="10"/>
      <c r="HE2926" s="10"/>
      <c r="HF2926" s="10"/>
      <c r="HG2926" s="10"/>
      <c r="HH2926" s="10"/>
      <c r="HI2926" s="10"/>
      <c r="HJ2926" s="10"/>
      <c r="HK2926" s="10"/>
      <c r="HL2926" s="10"/>
      <c r="HM2926" s="10"/>
      <c r="HN2926" s="10"/>
      <c r="HO2926" s="10"/>
      <c r="HP2926" s="10"/>
      <c r="HQ2926" s="10"/>
      <c r="HR2926" s="10"/>
      <c r="HS2926" s="10"/>
      <c r="HT2926" s="10"/>
      <c r="HU2926" s="10"/>
      <c r="HV2926" s="10"/>
      <c r="HW2926" s="10"/>
      <c r="HX2926" s="10"/>
      <c r="HY2926" s="10"/>
      <c r="HZ2926" s="10"/>
      <c r="IA2926" s="10"/>
      <c r="IB2926" s="10"/>
      <c r="IC2926" s="10"/>
      <c r="ID2926" s="10"/>
      <c r="IE2926" s="10"/>
      <c r="IF2926" s="10"/>
      <c r="IG2926" s="10"/>
      <c r="IH2926" s="10"/>
      <c r="II2926" s="10"/>
      <c r="IJ2926" s="10"/>
      <c r="IK2926" s="10"/>
      <c r="IL2926" s="10"/>
      <c r="IM2926" s="10"/>
      <c r="IN2926" s="10"/>
      <c r="IO2926" s="10"/>
      <c r="IP2926" s="10"/>
      <c r="IQ2926" s="10"/>
      <c r="IR2926" s="10"/>
      <c r="IS2926" s="10"/>
      <c r="IT2926" s="10"/>
      <c r="IU2926" s="10"/>
      <c r="IV2926" s="10"/>
      <c r="IW2926" s="10"/>
      <c r="IX2926" s="10"/>
      <c r="IY2926" s="10"/>
      <c r="IZ2926" s="10"/>
      <c r="JA2926" s="10"/>
      <c r="JB2926" s="10"/>
      <c r="JC2926" s="10"/>
      <c r="JD2926" s="10"/>
    </row>
    <row r="2927" s="2" customFormat="true" customHeight="true" spans="1:264">
      <c r="A2927" s="85"/>
      <c r="B2927" s="85"/>
      <c r="C2927" s="116"/>
      <c r="D2927" s="116"/>
      <c r="E2927" s="117"/>
      <c r="F2927" s="118"/>
      <c r="G2927" s="118"/>
      <c r="H2927" s="10"/>
      <c r="I2927" s="10"/>
      <c r="J2927" s="10"/>
      <c r="K2927" s="10"/>
      <c r="L2927" s="10"/>
      <c r="M2927" s="10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3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0"/>
      <c r="AP2927" s="10"/>
      <c r="AQ2927" s="10"/>
      <c r="AR2927" s="12"/>
      <c r="AS2927" s="12"/>
      <c r="AT2927" s="12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  <c r="BQ2927" s="10"/>
      <c r="BR2927" s="10"/>
      <c r="BS2927" s="10"/>
      <c r="BT2927" s="10"/>
      <c r="BU2927" s="10"/>
      <c r="BV2927" s="10"/>
      <c r="BW2927" s="10"/>
      <c r="BX2927" s="10"/>
      <c r="BY2927" s="10"/>
      <c r="BZ2927" s="10"/>
      <c r="CA2927" s="10"/>
      <c r="CB2927" s="10"/>
      <c r="CC2927" s="10"/>
      <c r="CD2927" s="10"/>
      <c r="CE2927" s="10"/>
      <c r="CF2927" s="10"/>
      <c r="CG2927" s="10"/>
      <c r="CH2927" s="10"/>
      <c r="CI2927" s="10"/>
      <c r="CJ2927" s="10"/>
      <c r="CK2927" s="10"/>
      <c r="CL2927" s="10"/>
      <c r="CM2927" s="10"/>
      <c r="CN2927" s="10"/>
      <c r="CO2927" s="10"/>
      <c r="CP2927" s="10"/>
      <c r="CQ2927" s="10"/>
      <c r="CR2927" s="10"/>
      <c r="CS2927" s="10"/>
      <c r="CT2927" s="10"/>
      <c r="CU2927" s="10"/>
      <c r="CV2927" s="10"/>
      <c r="CW2927" s="10"/>
      <c r="CX2927" s="10"/>
      <c r="CY2927" s="10"/>
      <c r="CZ2927" s="10"/>
      <c r="DA2927" s="10"/>
      <c r="DB2927" s="10"/>
      <c r="DC2927" s="10"/>
      <c r="DD2927" s="10"/>
      <c r="DE2927" s="10"/>
      <c r="DF2927" s="10"/>
      <c r="DG2927" s="10"/>
      <c r="DH2927" s="10"/>
      <c r="DI2927" s="10"/>
      <c r="DJ2927" s="10"/>
      <c r="DK2927" s="10"/>
      <c r="DL2927" s="10"/>
      <c r="DM2927" s="10"/>
      <c r="DN2927" s="10"/>
      <c r="DO2927" s="10"/>
      <c r="DP2927" s="10"/>
      <c r="DQ2927" s="10"/>
      <c r="DR2927" s="10"/>
      <c r="DS2927" s="10"/>
      <c r="DT2927" s="10"/>
      <c r="DU2927" s="10"/>
      <c r="DV2927" s="10"/>
      <c r="DW2927" s="10"/>
      <c r="DX2927" s="10"/>
      <c r="DY2927" s="10"/>
      <c r="DZ2927" s="10"/>
      <c r="EA2927" s="10"/>
      <c r="EB2927" s="10"/>
      <c r="EC2927" s="10"/>
      <c r="ED2927" s="10"/>
      <c r="EE2927" s="10"/>
      <c r="EF2927" s="10"/>
      <c r="EG2927" s="10"/>
      <c r="EH2927" s="10"/>
      <c r="EI2927" s="10"/>
      <c r="EJ2927" s="10"/>
      <c r="EK2927" s="10"/>
      <c r="EL2927" s="10"/>
      <c r="EM2927" s="10"/>
      <c r="EN2927" s="10"/>
      <c r="EO2927" s="10"/>
      <c r="EP2927" s="10"/>
      <c r="EQ2927" s="10"/>
      <c r="ER2927" s="10"/>
      <c r="ES2927" s="10"/>
      <c r="ET2927" s="10"/>
      <c r="EU2927" s="10"/>
      <c r="EV2927" s="10"/>
      <c r="EW2927" s="10"/>
      <c r="EX2927" s="10"/>
      <c r="EY2927" s="10"/>
      <c r="EZ2927" s="10"/>
      <c r="FA2927" s="10"/>
      <c r="FB2927" s="10"/>
      <c r="FC2927" s="10"/>
      <c r="FD2927" s="10"/>
      <c r="FE2927" s="10"/>
      <c r="FF2927" s="10"/>
      <c r="FG2927" s="10"/>
      <c r="FH2927" s="10"/>
      <c r="FI2927" s="10"/>
      <c r="FJ2927" s="10"/>
      <c r="FK2927" s="10"/>
      <c r="FL2927" s="10"/>
      <c r="FM2927" s="10"/>
      <c r="FN2927" s="10"/>
      <c r="FO2927" s="10"/>
      <c r="FP2927" s="10"/>
      <c r="FQ2927" s="10"/>
      <c r="FR2927" s="10"/>
      <c r="FS2927" s="10"/>
      <c r="FT2927" s="10"/>
      <c r="FU2927" s="10"/>
      <c r="FV2927" s="10"/>
      <c r="FW2927" s="10"/>
      <c r="FX2927" s="10"/>
      <c r="FY2927" s="10"/>
      <c r="FZ2927" s="10"/>
      <c r="GA2927" s="10"/>
      <c r="GB2927" s="10"/>
      <c r="GC2927" s="10"/>
      <c r="GD2927" s="10"/>
      <c r="GE2927" s="10"/>
      <c r="GF2927" s="10"/>
      <c r="GG2927" s="10"/>
      <c r="GH2927" s="10"/>
      <c r="GI2927" s="10"/>
      <c r="GJ2927" s="10"/>
      <c r="GK2927" s="10"/>
      <c r="GL2927" s="10"/>
      <c r="GM2927" s="10"/>
      <c r="GN2927" s="10"/>
      <c r="GO2927" s="10"/>
      <c r="GP2927" s="10"/>
      <c r="GQ2927" s="10"/>
      <c r="GR2927" s="10"/>
      <c r="GS2927" s="10"/>
      <c r="GT2927" s="10"/>
      <c r="GU2927" s="10"/>
      <c r="GV2927" s="10"/>
      <c r="GW2927" s="10"/>
      <c r="GX2927" s="10"/>
      <c r="GY2927" s="10"/>
      <c r="GZ2927" s="10"/>
      <c r="HA2927" s="10"/>
      <c r="HB2927" s="10"/>
      <c r="HC2927" s="10"/>
      <c r="HD2927" s="10"/>
      <c r="HE2927" s="10"/>
      <c r="HF2927" s="10"/>
      <c r="HG2927" s="10"/>
      <c r="HH2927" s="10"/>
      <c r="HI2927" s="10"/>
      <c r="HJ2927" s="10"/>
      <c r="HK2927" s="10"/>
      <c r="HL2927" s="10"/>
      <c r="HM2927" s="10"/>
      <c r="HN2927" s="10"/>
      <c r="HO2927" s="10"/>
      <c r="HP2927" s="10"/>
      <c r="HQ2927" s="10"/>
      <c r="HR2927" s="10"/>
      <c r="HS2927" s="10"/>
      <c r="HT2927" s="10"/>
      <c r="HU2927" s="10"/>
      <c r="HV2927" s="10"/>
      <c r="HW2927" s="10"/>
      <c r="HX2927" s="10"/>
      <c r="HY2927" s="10"/>
      <c r="HZ2927" s="10"/>
      <c r="IA2927" s="10"/>
      <c r="IB2927" s="10"/>
      <c r="IC2927" s="10"/>
      <c r="ID2927" s="10"/>
      <c r="IE2927" s="10"/>
      <c r="IF2927" s="10"/>
      <c r="IG2927" s="10"/>
      <c r="IH2927" s="10"/>
      <c r="II2927" s="10"/>
      <c r="IJ2927" s="10"/>
      <c r="IK2927" s="10"/>
      <c r="IL2927" s="10"/>
      <c r="IM2927" s="10"/>
      <c r="IN2927" s="10"/>
      <c r="IO2927" s="10"/>
      <c r="IP2927" s="10"/>
      <c r="IQ2927" s="10"/>
      <c r="IR2927" s="10"/>
      <c r="IS2927" s="10"/>
      <c r="IT2927" s="10"/>
      <c r="IU2927" s="10"/>
      <c r="IV2927" s="10"/>
      <c r="IW2927" s="10"/>
      <c r="IX2927" s="10"/>
      <c r="IY2927" s="10"/>
      <c r="IZ2927" s="10"/>
      <c r="JA2927" s="10"/>
      <c r="JB2927" s="10"/>
      <c r="JC2927" s="10"/>
      <c r="JD2927" s="10"/>
    </row>
    <row r="2928" s="2" customFormat="true" customHeight="true" spans="1:264">
      <c r="A2928" s="85"/>
      <c r="B2928" s="85"/>
      <c r="C2928" s="116"/>
      <c r="D2928" s="116"/>
      <c r="E2928" s="117"/>
      <c r="F2928" s="118"/>
      <c r="G2928" s="118"/>
      <c r="H2928" s="10"/>
      <c r="I2928" s="10"/>
      <c r="J2928" s="10"/>
      <c r="K2928" s="10"/>
      <c r="L2928" s="10"/>
      <c r="M2928" s="10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3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0"/>
      <c r="AP2928" s="10"/>
      <c r="AQ2928" s="10"/>
      <c r="AR2928" s="12"/>
      <c r="AS2928" s="12"/>
      <c r="AT2928" s="12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  <c r="BQ2928" s="10"/>
      <c r="BR2928" s="10"/>
      <c r="BS2928" s="10"/>
      <c r="BT2928" s="10"/>
      <c r="BU2928" s="10"/>
      <c r="BV2928" s="10"/>
      <c r="BW2928" s="10"/>
      <c r="BX2928" s="10"/>
      <c r="BY2928" s="10"/>
      <c r="BZ2928" s="10"/>
      <c r="CA2928" s="10"/>
      <c r="CB2928" s="10"/>
      <c r="CC2928" s="10"/>
      <c r="CD2928" s="10"/>
      <c r="CE2928" s="10"/>
      <c r="CF2928" s="10"/>
      <c r="CG2928" s="10"/>
      <c r="CH2928" s="10"/>
      <c r="CI2928" s="10"/>
      <c r="CJ2928" s="10"/>
      <c r="CK2928" s="10"/>
      <c r="CL2928" s="10"/>
      <c r="CM2928" s="10"/>
      <c r="CN2928" s="10"/>
      <c r="CO2928" s="10"/>
      <c r="CP2928" s="10"/>
      <c r="CQ2928" s="10"/>
      <c r="CR2928" s="10"/>
      <c r="CS2928" s="10"/>
      <c r="CT2928" s="10"/>
      <c r="CU2928" s="10"/>
      <c r="CV2928" s="10"/>
      <c r="CW2928" s="10"/>
      <c r="CX2928" s="10"/>
      <c r="CY2928" s="10"/>
      <c r="CZ2928" s="10"/>
      <c r="DA2928" s="10"/>
      <c r="DB2928" s="10"/>
      <c r="DC2928" s="10"/>
      <c r="DD2928" s="10"/>
      <c r="DE2928" s="10"/>
      <c r="DF2928" s="10"/>
      <c r="DG2928" s="10"/>
      <c r="DH2928" s="10"/>
      <c r="DI2928" s="10"/>
      <c r="DJ2928" s="10"/>
      <c r="DK2928" s="10"/>
      <c r="DL2928" s="10"/>
      <c r="DM2928" s="10"/>
      <c r="DN2928" s="10"/>
      <c r="DO2928" s="10"/>
      <c r="DP2928" s="10"/>
      <c r="DQ2928" s="10"/>
      <c r="DR2928" s="10"/>
      <c r="DS2928" s="10"/>
      <c r="DT2928" s="10"/>
      <c r="DU2928" s="10"/>
      <c r="DV2928" s="10"/>
      <c r="DW2928" s="10"/>
      <c r="DX2928" s="10"/>
      <c r="DY2928" s="10"/>
      <c r="DZ2928" s="10"/>
      <c r="EA2928" s="10"/>
      <c r="EB2928" s="10"/>
      <c r="EC2928" s="10"/>
      <c r="ED2928" s="10"/>
      <c r="EE2928" s="10"/>
      <c r="EF2928" s="10"/>
      <c r="EG2928" s="10"/>
      <c r="EH2928" s="10"/>
      <c r="EI2928" s="10"/>
      <c r="EJ2928" s="10"/>
      <c r="EK2928" s="10"/>
      <c r="EL2928" s="10"/>
      <c r="EM2928" s="10"/>
      <c r="EN2928" s="10"/>
      <c r="EO2928" s="10"/>
      <c r="EP2928" s="10"/>
      <c r="EQ2928" s="10"/>
      <c r="ER2928" s="10"/>
      <c r="ES2928" s="10"/>
      <c r="ET2928" s="10"/>
      <c r="EU2928" s="10"/>
      <c r="EV2928" s="10"/>
      <c r="EW2928" s="10"/>
      <c r="EX2928" s="10"/>
      <c r="EY2928" s="10"/>
      <c r="EZ2928" s="10"/>
      <c r="FA2928" s="10"/>
      <c r="FB2928" s="10"/>
      <c r="FC2928" s="10"/>
      <c r="FD2928" s="10"/>
      <c r="FE2928" s="10"/>
      <c r="FF2928" s="10"/>
      <c r="FG2928" s="10"/>
      <c r="FH2928" s="10"/>
      <c r="FI2928" s="10"/>
      <c r="FJ2928" s="10"/>
      <c r="FK2928" s="10"/>
      <c r="FL2928" s="10"/>
      <c r="FM2928" s="10"/>
      <c r="FN2928" s="10"/>
      <c r="FO2928" s="10"/>
      <c r="FP2928" s="10"/>
      <c r="FQ2928" s="10"/>
      <c r="FR2928" s="10"/>
      <c r="FS2928" s="10"/>
      <c r="FT2928" s="10"/>
      <c r="FU2928" s="10"/>
      <c r="FV2928" s="10"/>
      <c r="FW2928" s="10"/>
      <c r="FX2928" s="10"/>
      <c r="FY2928" s="10"/>
      <c r="FZ2928" s="10"/>
      <c r="GA2928" s="10"/>
      <c r="GB2928" s="10"/>
      <c r="GC2928" s="10"/>
      <c r="GD2928" s="10"/>
      <c r="GE2928" s="10"/>
      <c r="GF2928" s="10"/>
      <c r="GG2928" s="10"/>
      <c r="GH2928" s="10"/>
      <c r="GI2928" s="10"/>
      <c r="GJ2928" s="10"/>
      <c r="GK2928" s="10"/>
      <c r="GL2928" s="10"/>
      <c r="GM2928" s="10"/>
      <c r="GN2928" s="10"/>
      <c r="GO2928" s="10"/>
      <c r="GP2928" s="10"/>
      <c r="GQ2928" s="10"/>
      <c r="GR2928" s="10"/>
      <c r="GS2928" s="10"/>
      <c r="GT2928" s="10"/>
      <c r="GU2928" s="10"/>
      <c r="GV2928" s="10"/>
      <c r="GW2928" s="10"/>
      <c r="GX2928" s="10"/>
      <c r="GY2928" s="10"/>
      <c r="GZ2928" s="10"/>
      <c r="HA2928" s="10"/>
      <c r="HB2928" s="10"/>
      <c r="HC2928" s="10"/>
      <c r="HD2928" s="10"/>
      <c r="HE2928" s="10"/>
      <c r="HF2928" s="10"/>
      <c r="HG2928" s="10"/>
      <c r="HH2928" s="10"/>
      <c r="HI2928" s="10"/>
      <c r="HJ2928" s="10"/>
      <c r="HK2928" s="10"/>
      <c r="HL2928" s="10"/>
      <c r="HM2928" s="10"/>
      <c r="HN2928" s="10"/>
      <c r="HO2928" s="10"/>
      <c r="HP2928" s="10"/>
      <c r="HQ2928" s="10"/>
      <c r="HR2928" s="10"/>
      <c r="HS2928" s="10"/>
      <c r="HT2928" s="10"/>
      <c r="HU2928" s="10"/>
      <c r="HV2928" s="10"/>
      <c r="HW2928" s="10"/>
      <c r="HX2928" s="10"/>
      <c r="HY2928" s="10"/>
      <c r="HZ2928" s="10"/>
      <c r="IA2928" s="10"/>
      <c r="IB2928" s="10"/>
      <c r="IC2928" s="10"/>
      <c r="ID2928" s="10"/>
      <c r="IE2928" s="10"/>
      <c r="IF2928" s="10"/>
      <c r="IG2928" s="10"/>
      <c r="IH2928" s="10"/>
      <c r="II2928" s="10"/>
      <c r="IJ2928" s="10"/>
      <c r="IK2928" s="10"/>
      <c r="IL2928" s="10"/>
      <c r="IM2928" s="10"/>
      <c r="IN2928" s="10"/>
      <c r="IO2928" s="10"/>
      <c r="IP2928" s="10"/>
      <c r="IQ2928" s="10"/>
      <c r="IR2928" s="10"/>
      <c r="IS2928" s="10"/>
      <c r="IT2928" s="10"/>
      <c r="IU2928" s="10"/>
      <c r="IV2928" s="10"/>
      <c r="IW2928" s="10"/>
      <c r="IX2928" s="10"/>
      <c r="IY2928" s="10"/>
      <c r="IZ2928" s="10"/>
      <c r="JA2928" s="10"/>
      <c r="JB2928" s="10"/>
      <c r="JC2928" s="10"/>
      <c r="JD2928" s="10"/>
    </row>
    <row r="2929" s="2" customFormat="true" customHeight="true" spans="1:264">
      <c r="A2929" s="85"/>
      <c r="B2929" s="85"/>
      <c r="C2929" s="116"/>
      <c r="D2929" s="116"/>
      <c r="E2929" s="117"/>
      <c r="F2929" s="118"/>
      <c r="G2929" s="118"/>
      <c r="H2929" s="10"/>
      <c r="I2929" s="10"/>
      <c r="J2929" s="10"/>
      <c r="K2929" s="10"/>
      <c r="L2929" s="10"/>
      <c r="M2929" s="10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3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0"/>
      <c r="AP2929" s="10"/>
      <c r="AQ2929" s="10"/>
      <c r="AR2929" s="12"/>
      <c r="AS2929" s="12"/>
      <c r="AT2929" s="12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10"/>
      <c r="BU2929" s="10"/>
      <c r="BV2929" s="10"/>
      <c r="BW2929" s="10"/>
      <c r="BX2929" s="10"/>
      <c r="BY2929" s="10"/>
      <c r="BZ2929" s="10"/>
      <c r="CA2929" s="10"/>
      <c r="CB2929" s="10"/>
      <c r="CC2929" s="10"/>
      <c r="CD2929" s="10"/>
      <c r="CE2929" s="10"/>
      <c r="CF2929" s="10"/>
      <c r="CG2929" s="10"/>
      <c r="CH2929" s="10"/>
      <c r="CI2929" s="10"/>
      <c r="CJ2929" s="10"/>
      <c r="CK2929" s="10"/>
      <c r="CL2929" s="10"/>
      <c r="CM2929" s="10"/>
      <c r="CN2929" s="10"/>
      <c r="CO2929" s="10"/>
      <c r="CP2929" s="10"/>
      <c r="CQ2929" s="10"/>
      <c r="CR2929" s="10"/>
      <c r="CS2929" s="10"/>
      <c r="CT2929" s="10"/>
      <c r="CU2929" s="10"/>
      <c r="CV2929" s="10"/>
      <c r="CW2929" s="10"/>
      <c r="CX2929" s="10"/>
      <c r="CY2929" s="10"/>
      <c r="CZ2929" s="10"/>
      <c r="DA2929" s="10"/>
      <c r="DB2929" s="10"/>
      <c r="DC2929" s="10"/>
      <c r="DD2929" s="10"/>
      <c r="DE2929" s="10"/>
      <c r="DF2929" s="10"/>
      <c r="DG2929" s="10"/>
      <c r="DH2929" s="10"/>
      <c r="DI2929" s="10"/>
      <c r="DJ2929" s="10"/>
      <c r="DK2929" s="10"/>
      <c r="DL2929" s="10"/>
      <c r="DM2929" s="10"/>
      <c r="DN2929" s="10"/>
      <c r="DO2929" s="10"/>
      <c r="DP2929" s="10"/>
      <c r="DQ2929" s="10"/>
      <c r="DR2929" s="10"/>
      <c r="DS2929" s="10"/>
      <c r="DT2929" s="10"/>
      <c r="DU2929" s="10"/>
      <c r="DV2929" s="10"/>
      <c r="DW2929" s="10"/>
      <c r="DX2929" s="10"/>
      <c r="DY2929" s="10"/>
      <c r="DZ2929" s="10"/>
      <c r="EA2929" s="10"/>
      <c r="EB2929" s="10"/>
      <c r="EC2929" s="10"/>
      <c r="ED2929" s="10"/>
      <c r="EE2929" s="10"/>
      <c r="EF2929" s="10"/>
      <c r="EG2929" s="10"/>
      <c r="EH2929" s="10"/>
      <c r="EI2929" s="10"/>
      <c r="EJ2929" s="10"/>
      <c r="EK2929" s="10"/>
      <c r="EL2929" s="10"/>
      <c r="EM2929" s="10"/>
      <c r="EN2929" s="10"/>
      <c r="EO2929" s="10"/>
      <c r="EP2929" s="10"/>
      <c r="EQ2929" s="10"/>
      <c r="ER2929" s="10"/>
      <c r="ES2929" s="10"/>
      <c r="ET2929" s="10"/>
      <c r="EU2929" s="10"/>
      <c r="EV2929" s="10"/>
      <c r="EW2929" s="10"/>
      <c r="EX2929" s="10"/>
      <c r="EY2929" s="10"/>
      <c r="EZ2929" s="10"/>
      <c r="FA2929" s="10"/>
      <c r="FB2929" s="10"/>
      <c r="FC2929" s="10"/>
      <c r="FD2929" s="10"/>
      <c r="FE2929" s="10"/>
      <c r="FF2929" s="10"/>
      <c r="FG2929" s="10"/>
      <c r="FH2929" s="10"/>
      <c r="FI2929" s="10"/>
      <c r="FJ2929" s="10"/>
      <c r="FK2929" s="10"/>
      <c r="FL2929" s="10"/>
      <c r="FM2929" s="10"/>
      <c r="FN2929" s="10"/>
      <c r="FO2929" s="10"/>
      <c r="FP2929" s="10"/>
      <c r="FQ2929" s="10"/>
      <c r="FR2929" s="10"/>
      <c r="FS2929" s="10"/>
      <c r="FT2929" s="10"/>
      <c r="FU2929" s="10"/>
      <c r="FV2929" s="10"/>
      <c r="FW2929" s="10"/>
      <c r="FX2929" s="10"/>
      <c r="FY2929" s="10"/>
      <c r="FZ2929" s="10"/>
      <c r="GA2929" s="10"/>
      <c r="GB2929" s="10"/>
      <c r="GC2929" s="10"/>
      <c r="GD2929" s="10"/>
      <c r="GE2929" s="10"/>
      <c r="GF2929" s="10"/>
      <c r="GG2929" s="10"/>
      <c r="GH2929" s="10"/>
      <c r="GI2929" s="10"/>
      <c r="GJ2929" s="10"/>
      <c r="GK2929" s="10"/>
      <c r="GL2929" s="10"/>
      <c r="GM2929" s="10"/>
      <c r="GN2929" s="10"/>
      <c r="GO2929" s="10"/>
      <c r="GP2929" s="10"/>
      <c r="GQ2929" s="10"/>
      <c r="GR2929" s="10"/>
      <c r="GS2929" s="10"/>
      <c r="GT2929" s="10"/>
      <c r="GU2929" s="10"/>
      <c r="GV2929" s="10"/>
      <c r="GW2929" s="10"/>
      <c r="GX2929" s="10"/>
      <c r="GY2929" s="10"/>
      <c r="GZ2929" s="10"/>
      <c r="HA2929" s="10"/>
      <c r="HB2929" s="10"/>
      <c r="HC2929" s="10"/>
      <c r="HD2929" s="10"/>
      <c r="HE2929" s="10"/>
      <c r="HF2929" s="10"/>
      <c r="HG2929" s="10"/>
      <c r="HH2929" s="10"/>
      <c r="HI2929" s="10"/>
      <c r="HJ2929" s="10"/>
      <c r="HK2929" s="10"/>
      <c r="HL2929" s="10"/>
      <c r="HM2929" s="10"/>
      <c r="HN2929" s="10"/>
      <c r="HO2929" s="10"/>
      <c r="HP2929" s="10"/>
      <c r="HQ2929" s="10"/>
      <c r="HR2929" s="10"/>
      <c r="HS2929" s="10"/>
      <c r="HT2929" s="10"/>
      <c r="HU2929" s="10"/>
      <c r="HV2929" s="10"/>
      <c r="HW2929" s="10"/>
      <c r="HX2929" s="10"/>
      <c r="HY2929" s="10"/>
      <c r="HZ2929" s="10"/>
      <c r="IA2929" s="10"/>
      <c r="IB2929" s="10"/>
      <c r="IC2929" s="10"/>
      <c r="ID2929" s="10"/>
      <c r="IE2929" s="10"/>
      <c r="IF2929" s="10"/>
      <c r="IG2929" s="10"/>
      <c r="IH2929" s="10"/>
      <c r="II2929" s="10"/>
      <c r="IJ2929" s="10"/>
      <c r="IK2929" s="10"/>
      <c r="IL2929" s="10"/>
      <c r="IM2929" s="10"/>
      <c r="IN2929" s="10"/>
      <c r="IO2929" s="10"/>
      <c r="IP2929" s="10"/>
      <c r="IQ2929" s="10"/>
      <c r="IR2929" s="10"/>
      <c r="IS2929" s="10"/>
      <c r="IT2929" s="10"/>
      <c r="IU2929" s="10"/>
      <c r="IV2929" s="10"/>
      <c r="IW2929" s="10"/>
      <c r="IX2929" s="10"/>
      <c r="IY2929" s="10"/>
      <c r="IZ2929" s="10"/>
      <c r="JA2929" s="10"/>
      <c r="JB2929" s="10"/>
      <c r="JC2929" s="10"/>
      <c r="JD2929" s="10"/>
    </row>
    <row r="2930" s="2" customFormat="true" customHeight="true" spans="1:264">
      <c r="A2930" s="85"/>
      <c r="B2930" s="85"/>
      <c r="C2930" s="116"/>
      <c r="D2930" s="116"/>
      <c r="E2930" s="117"/>
      <c r="F2930" s="118"/>
      <c r="G2930" s="118"/>
      <c r="H2930" s="10"/>
      <c r="I2930" s="10"/>
      <c r="J2930" s="10"/>
      <c r="K2930" s="10"/>
      <c r="L2930" s="10"/>
      <c r="M2930" s="10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3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0"/>
      <c r="AP2930" s="10"/>
      <c r="AQ2930" s="10"/>
      <c r="AR2930" s="12"/>
      <c r="AS2930" s="12"/>
      <c r="AT2930" s="12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10"/>
      <c r="BU2930" s="10"/>
      <c r="BV2930" s="10"/>
      <c r="BW2930" s="10"/>
      <c r="BX2930" s="10"/>
      <c r="BY2930" s="10"/>
      <c r="BZ2930" s="10"/>
      <c r="CA2930" s="10"/>
      <c r="CB2930" s="10"/>
      <c r="CC2930" s="10"/>
      <c r="CD2930" s="10"/>
      <c r="CE2930" s="10"/>
      <c r="CF2930" s="10"/>
      <c r="CG2930" s="10"/>
      <c r="CH2930" s="10"/>
      <c r="CI2930" s="10"/>
      <c r="CJ2930" s="10"/>
      <c r="CK2930" s="10"/>
      <c r="CL2930" s="10"/>
      <c r="CM2930" s="10"/>
      <c r="CN2930" s="10"/>
      <c r="CO2930" s="10"/>
      <c r="CP2930" s="10"/>
      <c r="CQ2930" s="10"/>
      <c r="CR2930" s="10"/>
      <c r="CS2930" s="10"/>
      <c r="CT2930" s="10"/>
      <c r="CU2930" s="10"/>
      <c r="CV2930" s="10"/>
      <c r="CW2930" s="10"/>
      <c r="CX2930" s="10"/>
      <c r="CY2930" s="10"/>
      <c r="CZ2930" s="10"/>
      <c r="DA2930" s="10"/>
      <c r="DB2930" s="10"/>
      <c r="DC2930" s="10"/>
      <c r="DD2930" s="10"/>
      <c r="DE2930" s="10"/>
      <c r="DF2930" s="10"/>
      <c r="DG2930" s="10"/>
      <c r="DH2930" s="10"/>
      <c r="DI2930" s="10"/>
      <c r="DJ2930" s="10"/>
      <c r="DK2930" s="10"/>
      <c r="DL2930" s="10"/>
      <c r="DM2930" s="10"/>
      <c r="DN2930" s="10"/>
      <c r="DO2930" s="10"/>
      <c r="DP2930" s="10"/>
      <c r="DQ2930" s="10"/>
      <c r="DR2930" s="10"/>
      <c r="DS2930" s="10"/>
      <c r="DT2930" s="10"/>
      <c r="DU2930" s="10"/>
      <c r="DV2930" s="10"/>
      <c r="DW2930" s="10"/>
      <c r="DX2930" s="10"/>
      <c r="DY2930" s="10"/>
      <c r="DZ2930" s="10"/>
      <c r="EA2930" s="10"/>
      <c r="EB2930" s="10"/>
      <c r="EC2930" s="10"/>
      <c r="ED2930" s="10"/>
      <c r="EE2930" s="10"/>
      <c r="EF2930" s="10"/>
      <c r="EG2930" s="10"/>
      <c r="EH2930" s="10"/>
      <c r="EI2930" s="10"/>
      <c r="EJ2930" s="10"/>
      <c r="EK2930" s="10"/>
      <c r="EL2930" s="10"/>
      <c r="EM2930" s="10"/>
      <c r="EN2930" s="10"/>
      <c r="EO2930" s="10"/>
      <c r="EP2930" s="10"/>
      <c r="EQ2930" s="10"/>
      <c r="ER2930" s="10"/>
      <c r="ES2930" s="10"/>
      <c r="ET2930" s="10"/>
      <c r="EU2930" s="10"/>
      <c r="EV2930" s="10"/>
      <c r="EW2930" s="10"/>
      <c r="EX2930" s="10"/>
      <c r="EY2930" s="10"/>
      <c r="EZ2930" s="10"/>
      <c r="FA2930" s="10"/>
      <c r="FB2930" s="10"/>
      <c r="FC2930" s="10"/>
      <c r="FD2930" s="10"/>
      <c r="FE2930" s="10"/>
      <c r="FF2930" s="10"/>
      <c r="FG2930" s="10"/>
      <c r="FH2930" s="10"/>
      <c r="FI2930" s="10"/>
      <c r="FJ2930" s="10"/>
      <c r="FK2930" s="10"/>
      <c r="FL2930" s="10"/>
      <c r="FM2930" s="10"/>
      <c r="FN2930" s="10"/>
      <c r="FO2930" s="10"/>
      <c r="FP2930" s="10"/>
      <c r="FQ2930" s="10"/>
      <c r="FR2930" s="10"/>
      <c r="FS2930" s="10"/>
      <c r="FT2930" s="10"/>
      <c r="FU2930" s="10"/>
      <c r="FV2930" s="10"/>
      <c r="FW2930" s="10"/>
      <c r="FX2930" s="10"/>
      <c r="FY2930" s="10"/>
      <c r="FZ2930" s="10"/>
      <c r="GA2930" s="10"/>
      <c r="GB2930" s="10"/>
      <c r="GC2930" s="10"/>
      <c r="GD2930" s="10"/>
      <c r="GE2930" s="10"/>
      <c r="GF2930" s="10"/>
      <c r="GG2930" s="10"/>
      <c r="GH2930" s="10"/>
      <c r="GI2930" s="10"/>
      <c r="GJ2930" s="10"/>
      <c r="GK2930" s="10"/>
      <c r="GL2930" s="10"/>
      <c r="GM2930" s="10"/>
      <c r="GN2930" s="10"/>
      <c r="GO2930" s="10"/>
      <c r="GP2930" s="10"/>
      <c r="GQ2930" s="10"/>
      <c r="GR2930" s="10"/>
      <c r="GS2930" s="10"/>
      <c r="GT2930" s="10"/>
      <c r="GU2930" s="10"/>
      <c r="GV2930" s="10"/>
      <c r="GW2930" s="10"/>
      <c r="GX2930" s="10"/>
      <c r="GY2930" s="10"/>
      <c r="GZ2930" s="10"/>
      <c r="HA2930" s="10"/>
      <c r="HB2930" s="10"/>
      <c r="HC2930" s="10"/>
      <c r="HD2930" s="10"/>
      <c r="HE2930" s="10"/>
      <c r="HF2930" s="10"/>
      <c r="HG2930" s="10"/>
      <c r="HH2930" s="10"/>
      <c r="HI2930" s="10"/>
      <c r="HJ2930" s="10"/>
      <c r="HK2930" s="10"/>
      <c r="HL2930" s="10"/>
      <c r="HM2930" s="10"/>
      <c r="HN2930" s="10"/>
      <c r="HO2930" s="10"/>
      <c r="HP2930" s="10"/>
      <c r="HQ2930" s="10"/>
      <c r="HR2930" s="10"/>
      <c r="HS2930" s="10"/>
      <c r="HT2930" s="10"/>
      <c r="HU2930" s="10"/>
      <c r="HV2930" s="10"/>
      <c r="HW2930" s="10"/>
      <c r="HX2930" s="10"/>
      <c r="HY2930" s="10"/>
      <c r="HZ2930" s="10"/>
      <c r="IA2930" s="10"/>
      <c r="IB2930" s="10"/>
      <c r="IC2930" s="10"/>
      <c r="ID2930" s="10"/>
      <c r="IE2930" s="10"/>
      <c r="IF2930" s="10"/>
      <c r="IG2930" s="10"/>
      <c r="IH2930" s="10"/>
      <c r="II2930" s="10"/>
      <c r="IJ2930" s="10"/>
      <c r="IK2930" s="10"/>
      <c r="IL2930" s="10"/>
      <c r="IM2930" s="10"/>
      <c r="IN2930" s="10"/>
      <c r="IO2930" s="10"/>
      <c r="IP2930" s="10"/>
      <c r="IQ2930" s="10"/>
      <c r="IR2930" s="10"/>
      <c r="IS2930" s="10"/>
      <c r="IT2930" s="10"/>
      <c r="IU2930" s="10"/>
      <c r="IV2930" s="10"/>
      <c r="IW2930" s="10"/>
      <c r="IX2930" s="10"/>
      <c r="IY2930" s="10"/>
      <c r="IZ2930" s="10"/>
      <c r="JA2930" s="10"/>
      <c r="JB2930" s="10"/>
      <c r="JC2930" s="10"/>
      <c r="JD2930" s="10"/>
    </row>
    <row r="2931" s="2" customFormat="true" customHeight="true" spans="1:264">
      <c r="A2931" s="85"/>
      <c r="B2931" s="85"/>
      <c r="C2931" s="116"/>
      <c r="D2931" s="116"/>
      <c r="E2931" s="117"/>
      <c r="F2931" s="118"/>
      <c r="G2931" s="118"/>
      <c r="H2931" s="10"/>
      <c r="I2931" s="10"/>
      <c r="J2931" s="10"/>
      <c r="K2931" s="10"/>
      <c r="L2931" s="10"/>
      <c r="M2931" s="10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3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0"/>
      <c r="AP2931" s="10"/>
      <c r="AQ2931" s="10"/>
      <c r="AR2931" s="12"/>
      <c r="AS2931" s="12"/>
      <c r="AT2931" s="12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  <c r="BQ2931" s="10"/>
      <c r="BR2931" s="10"/>
      <c r="BS2931" s="10"/>
      <c r="BT2931" s="10"/>
      <c r="BU2931" s="10"/>
      <c r="BV2931" s="10"/>
      <c r="BW2931" s="10"/>
      <c r="BX2931" s="10"/>
      <c r="BY2931" s="10"/>
      <c r="BZ2931" s="10"/>
      <c r="CA2931" s="10"/>
      <c r="CB2931" s="10"/>
      <c r="CC2931" s="10"/>
      <c r="CD2931" s="10"/>
      <c r="CE2931" s="10"/>
      <c r="CF2931" s="10"/>
      <c r="CG2931" s="10"/>
      <c r="CH2931" s="10"/>
      <c r="CI2931" s="10"/>
      <c r="CJ2931" s="10"/>
      <c r="CK2931" s="10"/>
      <c r="CL2931" s="10"/>
      <c r="CM2931" s="10"/>
      <c r="CN2931" s="10"/>
      <c r="CO2931" s="10"/>
      <c r="CP2931" s="10"/>
      <c r="CQ2931" s="10"/>
      <c r="CR2931" s="10"/>
      <c r="CS2931" s="10"/>
      <c r="CT2931" s="10"/>
      <c r="CU2931" s="10"/>
      <c r="CV2931" s="10"/>
      <c r="CW2931" s="10"/>
      <c r="CX2931" s="10"/>
      <c r="CY2931" s="10"/>
      <c r="CZ2931" s="10"/>
      <c r="DA2931" s="10"/>
      <c r="DB2931" s="10"/>
      <c r="DC2931" s="10"/>
      <c r="DD2931" s="10"/>
      <c r="DE2931" s="10"/>
      <c r="DF2931" s="10"/>
      <c r="DG2931" s="10"/>
      <c r="DH2931" s="10"/>
      <c r="DI2931" s="10"/>
      <c r="DJ2931" s="10"/>
      <c r="DK2931" s="10"/>
      <c r="DL2931" s="10"/>
      <c r="DM2931" s="10"/>
      <c r="DN2931" s="10"/>
      <c r="DO2931" s="10"/>
      <c r="DP2931" s="10"/>
      <c r="DQ2931" s="10"/>
      <c r="DR2931" s="10"/>
      <c r="DS2931" s="10"/>
      <c r="DT2931" s="10"/>
      <c r="DU2931" s="10"/>
      <c r="DV2931" s="10"/>
      <c r="DW2931" s="10"/>
      <c r="DX2931" s="10"/>
      <c r="DY2931" s="10"/>
      <c r="DZ2931" s="10"/>
      <c r="EA2931" s="10"/>
      <c r="EB2931" s="10"/>
      <c r="EC2931" s="10"/>
      <c r="ED2931" s="10"/>
      <c r="EE2931" s="10"/>
      <c r="EF2931" s="10"/>
      <c r="EG2931" s="10"/>
      <c r="EH2931" s="10"/>
      <c r="EI2931" s="10"/>
      <c r="EJ2931" s="10"/>
      <c r="EK2931" s="10"/>
      <c r="EL2931" s="10"/>
      <c r="EM2931" s="10"/>
      <c r="EN2931" s="10"/>
      <c r="EO2931" s="10"/>
      <c r="EP2931" s="10"/>
      <c r="EQ2931" s="10"/>
      <c r="ER2931" s="10"/>
      <c r="ES2931" s="10"/>
      <c r="ET2931" s="10"/>
      <c r="EU2931" s="10"/>
      <c r="EV2931" s="10"/>
      <c r="EW2931" s="10"/>
      <c r="EX2931" s="10"/>
      <c r="EY2931" s="10"/>
      <c r="EZ2931" s="10"/>
      <c r="FA2931" s="10"/>
      <c r="FB2931" s="10"/>
      <c r="FC2931" s="10"/>
      <c r="FD2931" s="10"/>
      <c r="FE2931" s="10"/>
      <c r="FF2931" s="10"/>
      <c r="FG2931" s="10"/>
      <c r="FH2931" s="10"/>
      <c r="FI2931" s="10"/>
      <c r="FJ2931" s="10"/>
      <c r="FK2931" s="10"/>
      <c r="FL2931" s="10"/>
      <c r="FM2931" s="10"/>
      <c r="FN2931" s="10"/>
      <c r="FO2931" s="10"/>
      <c r="FP2931" s="10"/>
      <c r="FQ2931" s="10"/>
      <c r="FR2931" s="10"/>
      <c r="FS2931" s="10"/>
      <c r="FT2931" s="10"/>
      <c r="FU2931" s="10"/>
      <c r="FV2931" s="10"/>
      <c r="FW2931" s="10"/>
      <c r="FX2931" s="10"/>
      <c r="FY2931" s="10"/>
      <c r="FZ2931" s="10"/>
      <c r="GA2931" s="10"/>
      <c r="GB2931" s="10"/>
      <c r="GC2931" s="10"/>
      <c r="GD2931" s="10"/>
      <c r="GE2931" s="10"/>
      <c r="GF2931" s="10"/>
      <c r="GG2931" s="10"/>
      <c r="GH2931" s="10"/>
      <c r="GI2931" s="10"/>
      <c r="GJ2931" s="10"/>
      <c r="GK2931" s="10"/>
      <c r="GL2931" s="10"/>
      <c r="GM2931" s="10"/>
      <c r="GN2931" s="10"/>
      <c r="GO2931" s="10"/>
      <c r="GP2931" s="10"/>
      <c r="GQ2931" s="10"/>
      <c r="GR2931" s="10"/>
      <c r="GS2931" s="10"/>
      <c r="GT2931" s="10"/>
      <c r="GU2931" s="10"/>
      <c r="GV2931" s="10"/>
      <c r="GW2931" s="10"/>
      <c r="GX2931" s="10"/>
      <c r="GY2931" s="10"/>
      <c r="GZ2931" s="10"/>
      <c r="HA2931" s="10"/>
      <c r="HB2931" s="10"/>
      <c r="HC2931" s="10"/>
      <c r="HD2931" s="10"/>
      <c r="HE2931" s="10"/>
      <c r="HF2931" s="10"/>
      <c r="HG2931" s="10"/>
      <c r="HH2931" s="10"/>
      <c r="HI2931" s="10"/>
      <c r="HJ2931" s="10"/>
      <c r="HK2931" s="10"/>
      <c r="HL2931" s="10"/>
      <c r="HM2931" s="10"/>
      <c r="HN2931" s="10"/>
      <c r="HO2931" s="10"/>
      <c r="HP2931" s="10"/>
      <c r="HQ2931" s="10"/>
      <c r="HR2931" s="10"/>
      <c r="HS2931" s="10"/>
      <c r="HT2931" s="10"/>
      <c r="HU2931" s="10"/>
      <c r="HV2931" s="10"/>
      <c r="HW2931" s="10"/>
      <c r="HX2931" s="10"/>
      <c r="HY2931" s="10"/>
      <c r="HZ2931" s="10"/>
      <c r="IA2931" s="10"/>
      <c r="IB2931" s="10"/>
      <c r="IC2931" s="10"/>
      <c r="ID2931" s="10"/>
      <c r="IE2931" s="10"/>
      <c r="IF2931" s="10"/>
      <c r="IG2931" s="10"/>
      <c r="IH2931" s="10"/>
      <c r="II2931" s="10"/>
      <c r="IJ2931" s="10"/>
      <c r="IK2931" s="10"/>
      <c r="IL2931" s="10"/>
      <c r="IM2931" s="10"/>
      <c r="IN2931" s="10"/>
      <c r="IO2931" s="10"/>
      <c r="IP2931" s="10"/>
      <c r="IQ2931" s="10"/>
      <c r="IR2931" s="10"/>
      <c r="IS2931" s="10"/>
      <c r="IT2931" s="10"/>
      <c r="IU2931" s="10"/>
      <c r="IV2931" s="10"/>
      <c r="IW2931" s="10"/>
      <c r="IX2931" s="10"/>
      <c r="IY2931" s="10"/>
      <c r="IZ2931" s="10"/>
      <c r="JA2931" s="10"/>
      <c r="JB2931" s="10"/>
      <c r="JC2931" s="10"/>
      <c r="JD2931" s="10"/>
    </row>
    <row r="2932" s="2" customFormat="true" customHeight="true" spans="1:264">
      <c r="A2932" s="85"/>
      <c r="B2932" s="85"/>
      <c r="C2932" s="116"/>
      <c r="D2932" s="116"/>
      <c r="E2932" s="117"/>
      <c r="F2932" s="118"/>
      <c r="G2932" s="118"/>
      <c r="H2932" s="10"/>
      <c r="I2932" s="10"/>
      <c r="J2932" s="10"/>
      <c r="K2932" s="10"/>
      <c r="L2932" s="10"/>
      <c r="M2932" s="10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3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0"/>
      <c r="AP2932" s="10"/>
      <c r="AQ2932" s="10"/>
      <c r="AR2932" s="12"/>
      <c r="AS2932" s="12"/>
      <c r="AT2932" s="12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  <c r="BQ2932" s="10"/>
      <c r="BR2932" s="10"/>
      <c r="BS2932" s="10"/>
      <c r="BT2932" s="10"/>
      <c r="BU2932" s="10"/>
      <c r="BV2932" s="10"/>
      <c r="BW2932" s="10"/>
      <c r="BX2932" s="10"/>
      <c r="BY2932" s="10"/>
      <c r="BZ2932" s="10"/>
      <c r="CA2932" s="10"/>
      <c r="CB2932" s="10"/>
      <c r="CC2932" s="10"/>
      <c r="CD2932" s="10"/>
      <c r="CE2932" s="10"/>
      <c r="CF2932" s="10"/>
      <c r="CG2932" s="10"/>
      <c r="CH2932" s="10"/>
      <c r="CI2932" s="10"/>
      <c r="CJ2932" s="10"/>
      <c r="CK2932" s="10"/>
      <c r="CL2932" s="10"/>
      <c r="CM2932" s="10"/>
      <c r="CN2932" s="10"/>
      <c r="CO2932" s="10"/>
      <c r="CP2932" s="10"/>
      <c r="CQ2932" s="10"/>
      <c r="CR2932" s="10"/>
      <c r="CS2932" s="10"/>
      <c r="CT2932" s="10"/>
      <c r="CU2932" s="10"/>
      <c r="CV2932" s="10"/>
      <c r="CW2932" s="10"/>
      <c r="CX2932" s="10"/>
      <c r="CY2932" s="10"/>
      <c r="CZ2932" s="10"/>
      <c r="DA2932" s="10"/>
      <c r="DB2932" s="10"/>
      <c r="DC2932" s="10"/>
      <c r="DD2932" s="10"/>
      <c r="DE2932" s="10"/>
      <c r="DF2932" s="10"/>
      <c r="DG2932" s="10"/>
      <c r="DH2932" s="10"/>
      <c r="DI2932" s="10"/>
      <c r="DJ2932" s="10"/>
      <c r="DK2932" s="10"/>
      <c r="DL2932" s="10"/>
      <c r="DM2932" s="10"/>
      <c r="DN2932" s="10"/>
      <c r="DO2932" s="10"/>
      <c r="DP2932" s="10"/>
      <c r="DQ2932" s="10"/>
      <c r="DR2932" s="10"/>
      <c r="DS2932" s="10"/>
      <c r="DT2932" s="10"/>
      <c r="DU2932" s="10"/>
      <c r="DV2932" s="10"/>
      <c r="DW2932" s="10"/>
      <c r="DX2932" s="10"/>
      <c r="DY2932" s="10"/>
      <c r="DZ2932" s="10"/>
      <c r="EA2932" s="10"/>
      <c r="EB2932" s="10"/>
      <c r="EC2932" s="10"/>
      <c r="ED2932" s="10"/>
      <c r="EE2932" s="10"/>
      <c r="EF2932" s="10"/>
      <c r="EG2932" s="10"/>
      <c r="EH2932" s="10"/>
      <c r="EI2932" s="10"/>
      <c r="EJ2932" s="10"/>
      <c r="EK2932" s="10"/>
      <c r="EL2932" s="10"/>
      <c r="EM2932" s="10"/>
      <c r="EN2932" s="10"/>
      <c r="EO2932" s="10"/>
      <c r="EP2932" s="10"/>
      <c r="EQ2932" s="10"/>
      <c r="ER2932" s="10"/>
      <c r="ES2932" s="10"/>
      <c r="ET2932" s="10"/>
      <c r="EU2932" s="10"/>
      <c r="EV2932" s="10"/>
      <c r="EW2932" s="10"/>
      <c r="EX2932" s="10"/>
      <c r="EY2932" s="10"/>
      <c r="EZ2932" s="10"/>
      <c r="FA2932" s="10"/>
      <c r="FB2932" s="10"/>
      <c r="FC2932" s="10"/>
      <c r="FD2932" s="10"/>
      <c r="FE2932" s="10"/>
      <c r="FF2932" s="10"/>
      <c r="FG2932" s="10"/>
      <c r="FH2932" s="10"/>
      <c r="FI2932" s="10"/>
      <c r="FJ2932" s="10"/>
      <c r="FK2932" s="10"/>
      <c r="FL2932" s="10"/>
      <c r="FM2932" s="10"/>
      <c r="FN2932" s="10"/>
      <c r="FO2932" s="10"/>
      <c r="FP2932" s="10"/>
      <c r="FQ2932" s="10"/>
      <c r="FR2932" s="10"/>
      <c r="FS2932" s="10"/>
      <c r="FT2932" s="10"/>
      <c r="FU2932" s="10"/>
      <c r="FV2932" s="10"/>
      <c r="FW2932" s="10"/>
      <c r="FX2932" s="10"/>
      <c r="FY2932" s="10"/>
      <c r="FZ2932" s="10"/>
      <c r="GA2932" s="10"/>
      <c r="GB2932" s="10"/>
      <c r="GC2932" s="10"/>
      <c r="GD2932" s="10"/>
      <c r="GE2932" s="10"/>
      <c r="GF2932" s="10"/>
      <c r="GG2932" s="10"/>
      <c r="GH2932" s="10"/>
      <c r="GI2932" s="10"/>
      <c r="GJ2932" s="10"/>
      <c r="GK2932" s="10"/>
      <c r="GL2932" s="10"/>
      <c r="GM2932" s="10"/>
      <c r="GN2932" s="10"/>
      <c r="GO2932" s="10"/>
      <c r="GP2932" s="10"/>
      <c r="GQ2932" s="10"/>
      <c r="GR2932" s="10"/>
      <c r="GS2932" s="10"/>
      <c r="GT2932" s="10"/>
      <c r="GU2932" s="10"/>
      <c r="GV2932" s="10"/>
      <c r="GW2932" s="10"/>
      <c r="GX2932" s="10"/>
      <c r="GY2932" s="10"/>
      <c r="GZ2932" s="10"/>
      <c r="HA2932" s="10"/>
      <c r="HB2932" s="10"/>
      <c r="HC2932" s="10"/>
      <c r="HD2932" s="10"/>
      <c r="HE2932" s="10"/>
      <c r="HF2932" s="10"/>
      <c r="HG2932" s="10"/>
      <c r="HH2932" s="10"/>
      <c r="HI2932" s="10"/>
      <c r="HJ2932" s="10"/>
      <c r="HK2932" s="10"/>
      <c r="HL2932" s="10"/>
      <c r="HM2932" s="10"/>
      <c r="HN2932" s="10"/>
      <c r="HO2932" s="10"/>
      <c r="HP2932" s="10"/>
      <c r="HQ2932" s="10"/>
      <c r="HR2932" s="10"/>
      <c r="HS2932" s="10"/>
      <c r="HT2932" s="10"/>
      <c r="HU2932" s="10"/>
      <c r="HV2932" s="10"/>
      <c r="HW2932" s="10"/>
      <c r="HX2932" s="10"/>
      <c r="HY2932" s="10"/>
      <c r="HZ2932" s="10"/>
      <c r="IA2932" s="10"/>
      <c r="IB2932" s="10"/>
      <c r="IC2932" s="10"/>
      <c r="ID2932" s="10"/>
      <c r="IE2932" s="10"/>
      <c r="IF2932" s="10"/>
      <c r="IG2932" s="10"/>
      <c r="IH2932" s="10"/>
      <c r="II2932" s="10"/>
      <c r="IJ2932" s="10"/>
      <c r="IK2932" s="10"/>
      <c r="IL2932" s="10"/>
      <c r="IM2932" s="10"/>
      <c r="IN2932" s="10"/>
      <c r="IO2932" s="10"/>
      <c r="IP2932" s="10"/>
      <c r="IQ2932" s="10"/>
      <c r="IR2932" s="10"/>
      <c r="IS2932" s="10"/>
      <c r="IT2932" s="10"/>
      <c r="IU2932" s="10"/>
      <c r="IV2932" s="10"/>
      <c r="IW2932" s="10"/>
      <c r="IX2932" s="10"/>
      <c r="IY2932" s="10"/>
      <c r="IZ2932" s="10"/>
      <c r="JA2932" s="10"/>
      <c r="JB2932" s="10"/>
      <c r="JC2932" s="10"/>
      <c r="JD2932" s="10"/>
    </row>
    <row r="2933" s="2" customFormat="true" customHeight="true" spans="1:264">
      <c r="A2933" s="85"/>
      <c r="B2933" s="85"/>
      <c r="C2933" s="116"/>
      <c r="D2933" s="116"/>
      <c r="E2933" s="117"/>
      <c r="F2933" s="118"/>
      <c r="G2933" s="118"/>
      <c r="H2933" s="10"/>
      <c r="I2933" s="10"/>
      <c r="J2933" s="10"/>
      <c r="K2933" s="10"/>
      <c r="L2933" s="10"/>
      <c r="M2933" s="10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3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0"/>
      <c r="AP2933" s="10"/>
      <c r="AQ2933" s="10"/>
      <c r="AR2933" s="12"/>
      <c r="AS2933" s="12"/>
      <c r="AT2933" s="12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  <c r="BQ2933" s="10"/>
      <c r="BR2933" s="10"/>
      <c r="BS2933" s="10"/>
      <c r="BT2933" s="10"/>
      <c r="BU2933" s="10"/>
      <c r="BV2933" s="10"/>
      <c r="BW2933" s="10"/>
      <c r="BX2933" s="10"/>
      <c r="BY2933" s="10"/>
      <c r="BZ2933" s="10"/>
      <c r="CA2933" s="10"/>
      <c r="CB2933" s="10"/>
      <c r="CC2933" s="10"/>
      <c r="CD2933" s="10"/>
      <c r="CE2933" s="10"/>
      <c r="CF2933" s="10"/>
      <c r="CG2933" s="10"/>
      <c r="CH2933" s="10"/>
      <c r="CI2933" s="10"/>
      <c r="CJ2933" s="10"/>
      <c r="CK2933" s="10"/>
      <c r="CL2933" s="10"/>
      <c r="CM2933" s="10"/>
      <c r="CN2933" s="10"/>
      <c r="CO2933" s="10"/>
      <c r="CP2933" s="10"/>
      <c r="CQ2933" s="10"/>
      <c r="CR2933" s="10"/>
      <c r="CS2933" s="10"/>
      <c r="CT2933" s="10"/>
      <c r="CU2933" s="10"/>
      <c r="CV2933" s="10"/>
      <c r="CW2933" s="10"/>
      <c r="CX2933" s="10"/>
      <c r="CY2933" s="10"/>
      <c r="CZ2933" s="10"/>
      <c r="DA2933" s="10"/>
      <c r="DB2933" s="10"/>
      <c r="DC2933" s="10"/>
      <c r="DD2933" s="10"/>
      <c r="DE2933" s="10"/>
      <c r="DF2933" s="10"/>
      <c r="DG2933" s="10"/>
      <c r="DH2933" s="10"/>
      <c r="DI2933" s="10"/>
      <c r="DJ2933" s="10"/>
      <c r="DK2933" s="10"/>
      <c r="DL2933" s="10"/>
      <c r="DM2933" s="10"/>
      <c r="DN2933" s="10"/>
      <c r="DO2933" s="10"/>
      <c r="DP2933" s="10"/>
      <c r="DQ2933" s="10"/>
      <c r="DR2933" s="10"/>
      <c r="DS2933" s="10"/>
      <c r="DT2933" s="10"/>
      <c r="DU2933" s="10"/>
      <c r="DV2933" s="10"/>
      <c r="DW2933" s="10"/>
      <c r="DX2933" s="10"/>
      <c r="DY2933" s="10"/>
      <c r="DZ2933" s="10"/>
      <c r="EA2933" s="10"/>
      <c r="EB2933" s="10"/>
      <c r="EC2933" s="10"/>
      <c r="ED2933" s="10"/>
      <c r="EE2933" s="10"/>
      <c r="EF2933" s="10"/>
      <c r="EG2933" s="10"/>
      <c r="EH2933" s="10"/>
      <c r="EI2933" s="10"/>
      <c r="EJ2933" s="10"/>
      <c r="EK2933" s="10"/>
      <c r="EL2933" s="10"/>
      <c r="EM2933" s="10"/>
      <c r="EN2933" s="10"/>
      <c r="EO2933" s="10"/>
      <c r="EP2933" s="10"/>
      <c r="EQ2933" s="10"/>
      <c r="ER2933" s="10"/>
      <c r="ES2933" s="10"/>
      <c r="ET2933" s="10"/>
      <c r="EU2933" s="10"/>
      <c r="EV2933" s="10"/>
      <c r="EW2933" s="10"/>
      <c r="EX2933" s="10"/>
      <c r="EY2933" s="10"/>
      <c r="EZ2933" s="10"/>
      <c r="FA2933" s="10"/>
      <c r="FB2933" s="10"/>
      <c r="FC2933" s="10"/>
      <c r="FD2933" s="10"/>
      <c r="FE2933" s="10"/>
      <c r="FF2933" s="10"/>
      <c r="FG2933" s="10"/>
      <c r="FH2933" s="10"/>
      <c r="FI2933" s="10"/>
      <c r="FJ2933" s="10"/>
      <c r="FK2933" s="10"/>
      <c r="FL2933" s="10"/>
      <c r="FM2933" s="10"/>
      <c r="FN2933" s="10"/>
      <c r="FO2933" s="10"/>
      <c r="FP2933" s="10"/>
      <c r="FQ2933" s="10"/>
      <c r="FR2933" s="10"/>
      <c r="FS2933" s="10"/>
      <c r="FT2933" s="10"/>
      <c r="FU2933" s="10"/>
      <c r="FV2933" s="10"/>
      <c r="FW2933" s="10"/>
      <c r="FX2933" s="10"/>
      <c r="FY2933" s="10"/>
      <c r="FZ2933" s="10"/>
      <c r="GA2933" s="10"/>
      <c r="GB2933" s="10"/>
      <c r="GC2933" s="10"/>
      <c r="GD2933" s="10"/>
      <c r="GE2933" s="10"/>
      <c r="GF2933" s="10"/>
      <c r="GG2933" s="10"/>
      <c r="GH2933" s="10"/>
      <c r="GI2933" s="10"/>
      <c r="GJ2933" s="10"/>
      <c r="GK2933" s="10"/>
      <c r="GL2933" s="10"/>
      <c r="GM2933" s="10"/>
      <c r="GN2933" s="10"/>
      <c r="GO2933" s="10"/>
      <c r="GP2933" s="10"/>
      <c r="GQ2933" s="10"/>
      <c r="GR2933" s="10"/>
      <c r="GS2933" s="10"/>
      <c r="GT2933" s="10"/>
      <c r="GU2933" s="10"/>
      <c r="GV2933" s="10"/>
      <c r="GW2933" s="10"/>
      <c r="GX2933" s="10"/>
      <c r="GY2933" s="10"/>
      <c r="GZ2933" s="10"/>
      <c r="HA2933" s="10"/>
      <c r="HB2933" s="10"/>
      <c r="HC2933" s="10"/>
      <c r="HD2933" s="10"/>
      <c r="HE2933" s="10"/>
      <c r="HF2933" s="10"/>
      <c r="HG2933" s="10"/>
      <c r="HH2933" s="10"/>
      <c r="HI2933" s="10"/>
      <c r="HJ2933" s="10"/>
      <c r="HK2933" s="10"/>
      <c r="HL2933" s="10"/>
      <c r="HM2933" s="10"/>
      <c r="HN2933" s="10"/>
      <c r="HO2933" s="10"/>
      <c r="HP2933" s="10"/>
      <c r="HQ2933" s="10"/>
      <c r="HR2933" s="10"/>
      <c r="HS2933" s="10"/>
      <c r="HT2933" s="10"/>
      <c r="HU2933" s="10"/>
      <c r="HV2933" s="10"/>
      <c r="HW2933" s="10"/>
      <c r="HX2933" s="10"/>
      <c r="HY2933" s="10"/>
      <c r="HZ2933" s="10"/>
      <c r="IA2933" s="10"/>
      <c r="IB2933" s="10"/>
      <c r="IC2933" s="10"/>
      <c r="ID2933" s="10"/>
      <c r="IE2933" s="10"/>
      <c r="IF2933" s="10"/>
      <c r="IG2933" s="10"/>
      <c r="IH2933" s="10"/>
      <c r="II2933" s="10"/>
      <c r="IJ2933" s="10"/>
      <c r="IK2933" s="10"/>
      <c r="IL2933" s="10"/>
      <c r="IM2933" s="10"/>
      <c r="IN2933" s="10"/>
      <c r="IO2933" s="10"/>
      <c r="IP2933" s="10"/>
      <c r="IQ2933" s="10"/>
      <c r="IR2933" s="10"/>
      <c r="IS2933" s="10"/>
      <c r="IT2933" s="10"/>
      <c r="IU2933" s="10"/>
      <c r="IV2933" s="10"/>
      <c r="IW2933" s="10"/>
      <c r="IX2933" s="10"/>
      <c r="IY2933" s="10"/>
      <c r="IZ2933" s="10"/>
      <c r="JA2933" s="10"/>
      <c r="JB2933" s="10"/>
      <c r="JC2933" s="10"/>
      <c r="JD2933" s="10"/>
    </row>
    <row r="2934" s="2" customFormat="true" customHeight="true" spans="1:264">
      <c r="A2934" s="85"/>
      <c r="B2934" s="85"/>
      <c r="C2934" s="116"/>
      <c r="D2934" s="116"/>
      <c r="E2934" s="117"/>
      <c r="F2934" s="118"/>
      <c r="G2934" s="118"/>
      <c r="H2934" s="10"/>
      <c r="I2934" s="10"/>
      <c r="J2934" s="10"/>
      <c r="K2934" s="10"/>
      <c r="L2934" s="10"/>
      <c r="M2934" s="10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3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0"/>
      <c r="AP2934" s="10"/>
      <c r="AQ2934" s="10"/>
      <c r="AR2934" s="12"/>
      <c r="AS2934" s="12"/>
      <c r="AT2934" s="12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  <c r="BQ2934" s="10"/>
      <c r="BR2934" s="10"/>
      <c r="BS2934" s="10"/>
      <c r="BT2934" s="10"/>
      <c r="BU2934" s="10"/>
      <c r="BV2934" s="10"/>
      <c r="BW2934" s="10"/>
      <c r="BX2934" s="10"/>
      <c r="BY2934" s="10"/>
      <c r="BZ2934" s="10"/>
      <c r="CA2934" s="10"/>
      <c r="CB2934" s="10"/>
      <c r="CC2934" s="10"/>
      <c r="CD2934" s="10"/>
      <c r="CE2934" s="10"/>
      <c r="CF2934" s="10"/>
      <c r="CG2934" s="10"/>
      <c r="CH2934" s="10"/>
      <c r="CI2934" s="10"/>
      <c r="CJ2934" s="10"/>
      <c r="CK2934" s="10"/>
      <c r="CL2934" s="10"/>
      <c r="CM2934" s="10"/>
      <c r="CN2934" s="10"/>
      <c r="CO2934" s="10"/>
      <c r="CP2934" s="10"/>
      <c r="CQ2934" s="10"/>
      <c r="CR2934" s="10"/>
      <c r="CS2934" s="10"/>
      <c r="CT2934" s="10"/>
      <c r="CU2934" s="10"/>
      <c r="CV2934" s="10"/>
      <c r="CW2934" s="10"/>
      <c r="CX2934" s="10"/>
      <c r="CY2934" s="10"/>
      <c r="CZ2934" s="10"/>
      <c r="DA2934" s="10"/>
      <c r="DB2934" s="10"/>
      <c r="DC2934" s="10"/>
      <c r="DD2934" s="10"/>
      <c r="DE2934" s="10"/>
      <c r="DF2934" s="10"/>
      <c r="DG2934" s="10"/>
      <c r="DH2934" s="10"/>
      <c r="DI2934" s="10"/>
      <c r="DJ2934" s="10"/>
      <c r="DK2934" s="10"/>
      <c r="DL2934" s="10"/>
      <c r="DM2934" s="10"/>
      <c r="DN2934" s="10"/>
      <c r="DO2934" s="10"/>
      <c r="DP2934" s="10"/>
      <c r="DQ2934" s="10"/>
      <c r="DR2934" s="10"/>
      <c r="DS2934" s="10"/>
      <c r="DT2934" s="10"/>
      <c r="DU2934" s="10"/>
      <c r="DV2934" s="10"/>
      <c r="DW2934" s="10"/>
      <c r="DX2934" s="10"/>
      <c r="DY2934" s="10"/>
      <c r="DZ2934" s="10"/>
      <c r="EA2934" s="10"/>
      <c r="EB2934" s="10"/>
      <c r="EC2934" s="10"/>
      <c r="ED2934" s="10"/>
      <c r="EE2934" s="10"/>
      <c r="EF2934" s="10"/>
      <c r="EG2934" s="10"/>
      <c r="EH2934" s="10"/>
      <c r="EI2934" s="10"/>
      <c r="EJ2934" s="10"/>
      <c r="EK2934" s="10"/>
      <c r="EL2934" s="10"/>
      <c r="EM2934" s="10"/>
      <c r="EN2934" s="10"/>
      <c r="EO2934" s="10"/>
      <c r="EP2934" s="10"/>
      <c r="EQ2934" s="10"/>
      <c r="ER2934" s="10"/>
      <c r="ES2934" s="10"/>
      <c r="ET2934" s="10"/>
      <c r="EU2934" s="10"/>
      <c r="EV2934" s="10"/>
      <c r="EW2934" s="10"/>
      <c r="EX2934" s="10"/>
      <c r="EY2934" s="10"/>
      <c r="EZ2934" s="10"/>
      <c r="FA2934" s="10"/>
      <c r="FB2934" s="10"/>
      <c r="FC2934" s="10"/>
      <c r="FD2934" s="10"/>
      <c r="FE2934" s="10"/>
      <c r="FF2934" s="10"/>
      <c r="FG2934" s="10"/>
      <c r="FH2934" s="10"/>
      <c r="FI2934" s="10"/>
      <c r="FJ2934" s="10"/>
      <c r="FK2934" s="10"/>
      <c r="FL2934" s="10"/>
      <c r="FM2934" s="10"/>
      <c r="FN2934" s="10"/>
      <c r="FO2934" s="10"/>
      <c r="FP2934" s="10"/>
      <c r="FQ2934" s="10"/>
      <c r="FR2934" s="10"/>
      <c r="FS2934" s="10"/>
      <c r="FT2934" s="10"/>
      <c r="FU2934" s="10"/>
      <c r="FV2934" s="10"/>
      <c r="FW2934" s="10"/>
      <c r="FX2934" s="10"/>
      <c r="FY2934" s="10"/>
      <c r="FZ2934" s="10"/>
      <c r="GA2934" s="10"/>
      <c r="GB2934" s="10"/>
      <c r="GC2934" s="10"/>
      <c r="GD2934" s="10"/>
      <c r="GE2934" s="10"/>
      <c r="GF2934" s="10"/>
      <c r="GG2934" s="10"/>
      <c r="GH2934" s="10"/>
      <c r="GI2934" s="10"/>
      <c r="GJ2934" s="10"/>
      <c r="GK2934" s="10"/>
      <c r="GL2934" s="10"/>
      <c r="GM2934" s="10"/>
      <c r="GN2934" s="10"/>
      <c r="GO2934" s="10"/>
      <c r="GP2934" s="10"/>
      <c r="GQ2934" s="10"/>
      <c r="GR2934" s="10"/>
      <c r="GS2934" s="10"/>
      <c r="GT2934" s="10"/>
      <c r="GU2934" s="10"/>
      <c r="GV2934" s="10"/>
      <c r="GW2934" s="10"/>
      <c r="GX2934" s="10"/>
      <c r="GY2934" s="10"/>
      <c r="GZ2934" s="10"/>
      <c r="HA2934" s="10"/>
      <c r="HB2934" s="10"/>
      <c r="HC2934" s="10"/>
      <c r="HD2934" s="10"/>
      <c r="HE2934" s="10"/>
      <c r="HF2934" s="10"/>
      <c r="HG2934" s="10"/>
      <c r="HH2934" s="10"/>
      <c r="HI2934" s="10"/>
      <c r="HJ2934" s="10"/>
      <c r="HK2934" s="10"/>
      <c r="HL2934" s="10"/>
      <c r="HM2934" s="10"/>
      <c r="HN2934" s="10"/>
      <c r="HO2934" s="10"/>
      <c r="HP2934" s="10"/>
      <c r="HQ2934" s="10"/>
      <c r="HR2934" s="10"/>
      <c r="HS2934" s="10"/>
      <c r="HT2934" s="10"/>
      <c r="HU2934" s="10"/>
      <c r="HV2934" s="10"/>
      <c r="HW2934" s="10"/>
      <c r="HX2934" s="10"/>
      <c r="HY2934" s="10"/>
      <c r="HZ2934" s="10"/>
      <c r="IA2934" s="10"/>
      <c r="IB2934" s="10"/>
      <c r="IC2934" s="10"/>
      <c r="ID2934" s="10"/>
      <c r="IE2934" s="10"/>
      <c r="IF2934" s="10"/>
      <c r="IG2934" s="10"/>
      <c r="IH2934" s="10"/>
      <c r="II2934" s="10"/>
      <c r="IJ2934" s="10"/>
      <c r="IK2934" s="10"/>
      <c r="IL2934" s="10"/>
      <c r="IM2934" s="10"/>
      <c r="IN2934" s="10"/>
      <c r="IO2934" s="10"/>
      <c r="IP2934" s="10"/>
      <c r="IQ2934" s="10"/>
      <c r="IR2934" s="10"/>
      <c r="IS2934" s="10"/>
      <c r="IT2934" s="10"/>
      <c r="IU2934" s="10"/>
      <c r="IV2934" s="10"/>
      <c r="IW2934" s="10"/>
      <c r="IX2934" s="10"/>
      <c r="IY2934" s="10"/>
      <c r="IZ2934" s="10"/>
      <c r="JA2934" s="10"/>
      <c r="JB2934" s="10"/>
      <c r="JC2934" s="10"/>
      <c r="JD2934" s="10"/>
    </row>
    <row r="2935" s="2" customFormat="true" customHeight="true" spans="1:264">
      <c r="A2935" s="85"/>
      <c r="B2935" s="85"/>
      <c r="C2935" s="116"/>
      <c r="D2935" s="116"/>
      <c r="E2935" s="117"/>
      <c r="F2935" s="118"/>
      <c r="G2935" s="118"/>
      <c r="H2935" s="10"/>
      <c r="I2935" s="10"/>
      <c r="J2935" s="10"/>
      <c r="K2935" s="10"/>
      <c r="L2935" s="10"/>
      <c r="M2935" s="10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3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0"/>
      <c r="AP2935" s="10"/>
      <c r="AQ2935" s="10"/>
      <c r="AR2935" s="12"/>
      <c r="AS2935" s="12"/>
      <c r="AT2935" s="12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  <c r="BQ2935" s="10"/>
      <c r="BR2935" s="10"/>
      <c r="BS2935" s="10"/>
      <c r="BT2935" s="10"/>
      <c r="BU2935" s="10"/>
      <c r="BV2935" s="10"/>
      <c r="BW2935" s="10"/>
      <c r="BX2935" s="10"/>
      <c r="BY2935" s="10"/>
      <c r="BZ2935" s="10"/>
      <c r="CA2935" s="10"/>
      <c r="CB2935" s="10"/>
      <c r="CC2935" s="10"/>
      <c r="CD2935" s="10"/>
      <c r="CE2935" s="10"/>
      <c r="CF2935" s="10"/>
      <c r="CG2935" s="10"/>
      <c r="CH2935" s="10"/>
      <c r="CI2935" s="10"/>
      <c r="CJ2935" s="10"/>
      <c r="CK2935" s="10"/>
      <c r="CL2935" s="10"/>
      <c r="CM2935" s="10"/>
      <c r="CN2935" s="10"/>
      <c r="CO2935" s="10"/>
      <c r="CP2935" s="10"/>
      <c r="CQ2935" s="10"/>
      <c r="CR2935" s="10"/>
      <c r="CS2935" s="10"/>
      <c r="CT2935" s="10"/>
      <c r="CU2935" s="10"/>
      <c r="CV2935" s="10"/>
      <c r="CW2935" s="10"/>
      <c r="CX2935" s="10"/>
      <c r="CY2935" s="10"/>
      <c r="CZ2935" s="10"/>
      <c r="DA2935" s="10"/>
      <c r="DB2935" s="10"/>
      <c r="DC2935" s="10"/>
      <c r="DD2935" s="10"/>
      <c r="DE2935" s="10"/>
      <c r="DF2935" s="10"/>
      <c r="DG2935" s="10"/>
      <c r="DH2935" s="10"/>
      <c r="DI2935" s="10"/>
      <c r="DJ2935" s="10"/>
      <c r="DK2935" s="10"/>
      <c r="DL2935" s="10"/>
      <c r="DM2935" s="10"/>
      <c r="DN2935" s="10"/>
      <c r="DO2935" s="10"/>
      <c r="DP2935" s="10"/>
      <c r="DQ2935" s="10"/>
      <c r="DR2935" s="10"/>
      <c r="DS2935" s="10"/>
      <c r="DT2935" s="10"/>
      <c r="DU2935" s="10"/>
      <c r="DV2935" s="10"/>
      <c r="DW2935" s="10"/>
      <c r="DX2935" s="10"/>
      <c r="DY2935" s="10"/>
      <c r="DZ2935" s="10"/>
      <c r="EA2935" s="10"/>
      <c r="EB2935" s="10"/>
      <c r="EC2935" s="10"/>
      <c r="ED2935" s="10"/>
      <c r="EE2935" s="10"/>
      <c r="EF2935" s="10"/>
      <c r="EG2935" s="10"/>
      <c r="EH2935" s="10"/>
      <c r="EI2935" s="10"/>
      <c r="EJ2935" s="10"/>
      <c r="EK2935" s="10"/>
      <c r="EL2935" s="10"/>
      <c r="EM2935" s="10"/>
      <c r="EN2935" s="10"/>
      <c r="EO2935" s="10"/>
      <c r="EP2935" s="10"/>
      <c r="EQ2935" s="10"/>
      <c r="ER2935" s="10"/>
      <c r="ES2935" s="10"/>
      <c r="ET2935" s="10"/>
      <c r="EU2935" s="10"/>
      <c r="EV2935" s="10"/>
      <c r="EW2935" s="10"/>
      <c r="EX2935" s="10"/>
      <c r="EY2935" s="10"/>
      <c r="EZ2935" s="10"/>
      <c r="FA2935" s="10"/>
      <c r="FB2935" s="10"/>
      <c r="FC2935" s="10"/>
      <c r="FD2935" s="10"/>
      <c r="FE2935" s="10"/>
      <c r="FF2935" s="10"/>
      <c r="FG2935" s="10"/>
      <c r="FH2935" s="10"/>
      <c r="FI2935" s="10"/>
      <c r="FJ2935" s="10"/>
      <c r="FK2935" s="10"/>
      <c r="FL2935" s="10"/>
      <c r="FM2935" s="10"/>
      <c r="FN2935" s="10"/>
      <c r="FO2935" s="10"/>
      <c r="FP2935" s="10"/>
      <c r="FQ2935" s="10"/>
      <c r="FR2935" s="10"/>
      <c r="FS2935" s="10"/>
      <c r="FT2935" s="10"/>
      <c r="FU2935" s="10"/>
      <c r="FV2935" s="10"/>
      <c r="FW2935" s="10"/>
      <c r="FX2935" s="10"/>
      <c r="FY2935" s="10"/>
      <c r="FZ2935" s="10"/>
      <c r="GA2935" s="10"/>
      <c r="GB2935" s="10"/>
      <c r="GC2935" s="10"/>
      <c r="GD2935" s="10"/>
      <c r="GE2935" s="10"/>
      <c r="GF2935" s="10"/>
      <c r="GG2935" s="10"/>
      <c r="GH2935" s="10"/>
      <c r="GI2935" s="10"/>
      <c r="GJ2935" s="10"/>
      <c r="GK2935" s="10"/>
      <c r="GL2935" s="10"/>
      <c r="GM2935" s="10"/>
      <c r="GN2935" s="10"/>
      <c r="GO2935" s="10"/>
      <c r="GP2935" s="10"/>
      <c r="GQ2935" s="10"/>
      <c r="GR2935" s="10"/>
      <c r="GS2935" s="10"/>
      <c r="GT2935" s="10"/>
      <c r="GU2935" s="10"/>
      <c r="GV2935" s="10"/>
      <c r="GW2935" s="10"/>
      <c r="GX2935" s="10"/>
      <c r="GY2935" s="10"/>
      <c r="GZ2935" s="10"/>
      <c r="HA2935" s="10"/>
      <c r="HB2935" s="10"/>
      <c r="HC2935" s="10"/>
      <c r="HD2935" s="10"/>
      <c r="HE2935" s="10"/>
      <c r="HF2935" s="10"/>
      <c r="HG2935" s="10"/>
      <c r="HH2935" s="10"/>
      <c r="HI2935" s="10"/>
      <c r="HJ2935" s="10"/>
      <c r="HK2935" s="10"/>
      <c r="HL2935" s="10"/>
      <c r="HM2935" s="10"/>
      <c r="HN2935" s="10"/>
      <c r="HO2935" s="10"/>
      <c r="HP2935" s="10"/>
      <c r="HQ2935" s="10"/>
      <c r="HR2935" s="10"/>
      <c r="HS2935" s="10"/>
      <c r="HT2935" s="10"/>
      <c r="HU2935" s="10"/>
      <c r="HV2935" s="10"/>
      <c r="HW2935" s="10"/>
      <c r="HX2935" s="10"/>
      <c r="HY2935" s="10"/>
      <c r="HZ2935" s="10"/>
      <c r="IA2935" s="10"/>
      <c r="IB2935" s="10"/>
      <c r="IC2935" s="10"/>
      <c r="ID2935" s="10"/>
      <c r="IE2935" s="10"/>
      <c r="IF2935" s="10"/>
      <c r="IG2935" s="10"/>
      <c r="IH2935" s="10"/>
      <c r="II2935" s="10"/>
      <c r="IJ2935" s="10"/>
      <c r="IK2935" s="10"/>
      <c r="IL2935" s="10"/>
      <c r="IM2935" s="10"/>
      <c r="IN2935" s="10"/>
      <c r="IO2935" s="10"/>
      <c r="IP2935" s="10"/>
      <c r="IQ2935" s="10"/>
      <c r="IR2935" s="10"/>
      <c r="IS2935" s="10"/>
      <c r="IT2935" s="10"/>
      <c r="IU2935" s="10"/>
      <c r="IV2935" s="10"/>
      <c r="IW2935" s="10"/>
      <c r="IX2935" s="10"/>
      <c r="IY2935" s="10"/>
      <c r="IZ2935" s="10"/>
      <c r="JA2935" s="10"/>
      <c r="JB2935" s="10"/>
      <c r="JC2935" s="10"/>
      <c r="JD2935" s="10"/>
    </row>
    <row r="2936" s="2" customFormat="true" customHeight="true" spans="1:264">
      <c r="A2936" s="85"/>
      <c r="B2936" s="85"/>
      <c r="C2936" s="116"/>
      <c r="D2936" s="116"/>
      <c r="E2936" s="117"/>
      <c r="F2936" s="118"/>
      <c r="G2936" s="118"/>
      <c r="H2936" s="10"/>
      <c r="I2936" s="10"/>
      <c r="J2936" s="10"/>
      <c r="K2936" s="10"/>
      <c r="L2936" s="10"/>
      <c r="M2936" s="10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3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0"/>
      <c r="AP2936" s="10"/>
      <c r="AQ2936" s="10"/>
      <c r="AR2936" s="12"/>
      <c r="AS2936" s="12"/>
      <c r="AT2936" s="12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  <c r="BQ2936" s="10"/>
      <c r="BR2936" s="10"/>
      <c r="BS2936" s="10"/>
      <c r="BT2936" s="10"/>
      <c r="BU2936" s="10"/>
      <c r="BV2936" s="10"/>
      <c r="BW2936" s="10"/>
      <c r="BX2936" s="10"/>
      <c r="BY2936" s="10"/>
      <c r="BZ2936" s="10"/>
      <c r="CA2936" s="10"/>
      <c r="CB2936" s="10"/>
      <c r="CC2936" s="10"/>
      <c r="CD2936" s="10"/>
      <c r="CE2936" s="10"/>
      <c r="CF2936" s="10"/>
      <c r="CG2936" s="10"/>
      <c r="CH2936" s="10"/>
      <c r="CI2936" s="10"/>
      <c r="CJ2936" s="10"/>
      <c r="CK2936" s="10"/>
      <c r="CL2936" s="10"/>
      <c r="CM2936" s="10"/>
      <c r="CN2936" s="10"/>
      <c r="CO2936" s="10"/>
      <c r="CP2936" s="10"/>
      <c r="CQ2936" s="10"/>
      <c r="CR2936" s="10"/>
      <c r="CS2936" s="10"/>
      <c r="CT2936" s="10"/>
      <c r="CU2936" s="10"/>
      <c r="CV2936" s="10"/>
      <c r="CW2936" s="10"/>
      <c r="CX2936" s="10"/>
      <c r="CY2936" s="10"/>
      <c r="CZ2936" s="10"/>
      <c r="DA2936" s="10"/>
      <c r="DB2936" s="10"/>
      <c r="DC2936" s="10"/>
      <c r="DD2936" s="10"/>
      <c r="DE2936" s="10"/>
      <c r="DF2936" s="10"/>
      <c r="DG2936" s="10"/>
      <c r="DH2936" s="10"/>
      <c r="DI2936" s="10"/>
      <c r="DJ2936" s="10"/>
      <c r="DK2936" s="10"/>
      <c r="DL2936" s="10"/>
      <c r="DM2936" s="10"/>
      <c r="DN2936" s="10"/>
      <c r="DO2936" s="10"/>
      <c r="DP2936" s="10"/>
      <c r="DQ2936" s="10"/>
      <c r="DR2936" s="10"/>
      <c r="DS2936" s="10"/>
      <c r="DT2936" s="10"/>
      <c r="DU2936" s="10"/>
      <c r="DV2936" s="10"/>
      <c r="DW2936" s="10"/>
      <c r="DX2936" s="10"/>
      <c r="DY2936" s="10"/>
      <c r="DZ2936" s="10"/>
      <c r="EA2936" s="10"/>
      <c r="EB2936" s="10"/>
      <c r="EC2936" s="10"/>
      <c r="ED2936" s="10"/>
      <c r="EE2936" s="10"/>
      <c r="EF2936" s="10"/>
      <c r="EG2936" s="10"/>
      <c r="EH2936" s="10"/>
      <c r="EI2936" s="10"/>
      <c r="EJ2936" s="10"/>
      <c r="EK2936" s="10"/>
      <c r="EL2936" s="10"/>
      <c r="EM2936" s="10"/>
      <c r="EN2936" s="10"/>
      <c r="EO2936" s="10"/>
      <c r="EP2936" s="10"/>
      <c r="EQ2936" s="10"/>
      <c r="ER2936" s="10"/>
      <c r="ES2936" s="10"/>
      <c r="ET2936" s="10"/>
      <c r="EU2936" s="10"/>
      <c r="EV2936" s="10"/>
      <c r="EW2936" s="10"/>
      <c r="EX2936" s="10"/>
      <c r="EY2936" s="10"/>
      <c r="EZ2936" s="10"/>
      <c r="FA2936" s="10"/>
      <c r="FB2936" s="10"/>
      <c r="FC2936" s="10"/>
      <c r="FD2936" s="10"/>
      <c r="FE2936" s="10"/>
      <c r="FF2936" s="10"/>
      <c r="FG2936" s="10"/>
      <c r="FH2936" s="10"/>
      <c r="FI2936" s="10"/>
      <c r="FJ2936" s="10"/>
      <c r="FK2936" s="10"/>
      <c r="FL2936" s="10"/>
      <c r="FM2936" s="10"/>
      <c r="FN2936" s="10"/>
      <c r="FO2936" s="10"/>
      <c r="FP2936" s="10"/>
      <c r="FQ2936" s="10"/>
      <c r="FR2936" s="10"/>
      <c r="FS2936" s="10"/>
      <c r="FT2936" s="10"/>
      <c r="FU2936" s="10"/>
      <c r="FV2936" s="10"/>
      <c r="FW2936" s="10"/>
      <c r="FX2936" s="10"/>
      <c r="FY2936" s="10"/>
      <c r="FZ2936" s="10"/>
      <c r="GA2936" s="10"/>
      <c r="GB2936" s="10"/>
      <c r="GC2936" s="10"/>
      <c r="GD2936" s="10"/>
      <c r="GE2936" s="10"/>
      <c r="GF2936" s="10"/>
      <c r="GG2936" s="10"/>
      <c r="GH2936" s="10"/>
      <c r="GI2936" s="10"/>
      <c r="GJ2936" s="10"/>
      <c r="GK2936" s="10"/>
      <c r="GL2936" s="10"/>
      <c r="GM2936" s="10"/>
      <c r="GN2936" s="10"/>
      <c r="GO2936" s="10"/>
      <c r="GP2936" s="10"/>
      <c r="GQ2936" s="10"/>
      <c r="GR2936" s="10"/>
      <c r="GS2936" s="10"/>
      <c r="GT2936" s="10"/>
      <c r="GU2936" s="10"/>
      <c r="GV2936" s="10"/>
      <c r="GW2936" s="10"/>
      <c r="GX2936" s="10"/>
      <c r="GY2936" s="10"/>
      <c r="GZ2936" s="10"/>
      <c r="HA2936" s="10"/>
      <c r="HB2936" s="10"/>
      <c r="HC2936" s="10"/>
      <c r="HD2936" s="10"/>
      <c r="HE2936" s="10"/>
      <c r="HF2936" s="10"/>
      <c r="HG2936" s="10"/>
      <c r="HH2936" s="10"/>
      <c r="HI2936" s="10"/>
      <c r="HJ2936" s="10"/>
      <c r="HK2936" s="10"/>
      <c r="HL2936" s="10"/>
      <c r="HM2936" s="10"/>
      <c r="HN2936" s="10"/>
      <c r="HO2936" s="10"/>
      <c r="HP2936" s="10"/>
      <c r="HQ2936" s="10"/>
      <c r="HR2936" s="10"/>
      <c r="HS2936" s="10"/>
      <c r="HT2936" s="10"/>
      <c r="HU2936" s="10"/>
      <c r="HV2936" s="10"/>
      <c r="HW2936" s="10"/>
      <c r="HX2936" s="10"/>
      <c r="HY2936" s="10"/>
      <c r="HZ2936" s="10"/>
      <c r="IA2936" s="10"/>
      <c r="IB2936" s="10"/>
      <c r="IC2936" s="10"/>
      <c r="ID2936" s="10"/>
      <c r="IE2936" s="10"/>
      <c r="IF2936" s="10"/>
      <c r="IG2936" s="10"/>
      <c r="IH2936" s="10"/>
      <c r="II2936" s="10"/>
      <c r="IJ2936" s="10"/>
      <c r="IK2936" s="10"/>
      <c r="IL2936" s="10"/>
      <c r="IM2936" s="10"/>
      <c r="IN2936" s="10"/>
      <c r="IO2936" s="10"/>
      <c r="IP2936" s="10"/>
      <c r="IQ2936" s="10"/>
      <c r="IR2936" s="10"/>
      <c r="IS2936" s="10"/>
      <c r="IT2936" s="10"/>
      <c r="IU2936" s="10"/>
      <c r="IV2936" s="10"/>
      <c r="IW2936" s="10"/>
      <c r="IX2936" s="10"/>
      <c r="IY2936" s="10"/>
      <c r="IZ2936" s="10"/>
      <c r="JA2936" s="10"/>
      <c r="JB2936" s="10"/>
      <c r="JC2936" s="10"/>
      <c r="JD2936" s="10"/>
    </row>
    <row r="2937" s="2" customFormat="true" customHeight="true" spans="1:264">
      <c r="A2937" s="85"/>
      <c r="B2937" s="85"/>
      <c r="C2937" s="116"/>
      <c r="D2937" s="116"/>
      <c r="E2937" s="117"/>
      <c r="F2937" s="118"/>
      <c r="G2937" s="118"/>
      <c r="H2937" s="10"/>
      <c r="I2937" s="10"/>
      <c r="J2937" s="10"/>
      <c r="K2937" s="10"/>
      <c r="L2937" s="10"/>
      <c r="M2937" s="10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3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0"/>
      <c r="AP2937" s="10"/>
      <c r="AQ2937" s="10"/>
      <c r="AR2937" s="12"/>
      <c r="AS2937" s="12"/>
      <c r="AT2937" s="12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  <c r="BQ2937" s="10"/>
      <c r="BR2937" s="10"/>
      <c r="BS2937" s="10"/>
      <c r="BT2937" s="10"/>
      <c r="BU2937" s="10"/>
      <c r="BV2937" s="10"/>
      <c r="BW2937" s="10"/>
      <c r="BX2937" s="10"/>
      <c r="BY2937" s="10"/>
      <c r="BZ2937" s="10"/>
      <c r="CA2937" s="10"/>
      <c r="CB2937" s="10"/>
      <c r="CC2937" s="10"/>
      <c r="CD2937" s="10"/>
      <c r="CE2937" s="10"/>
      <c r="CF2937" s="10"/>
      <c r="CG2937" s="10"/>
      <c r="CH2937" s="10"/>
      <c r="CI2937" s="10"/>
      <c r="CJ2937" s="10"/>
      <c r="CK2937" s="10"/>
      <c r="CL2937" s="10"/>
      <c r="CM2937" s="10"/>
      <c r="CN2937" s="10"/>
      <c r="CO2937" s="10"/>
      <c r="CP2937" s="10"/>
      <c r="CQ2937" s="10"/>
      <c r="CR2937" s="10"/>
      <c r="CS2937" s="10"/>
      <c r="CT2937" s="10"/>
      <c r="CU2937" s="10"/>
      <c r="CV2937" s="10"/>
      <c r="CW2937" s="10"/>
      <c r="CX2937" s="10"/>
      <c r="CY2937" s="10"/>
      <c r="CZ2937" s="10"/>
      <c r="DA2937" s="10"/>
      <c r="DB2937" s="10"/>
      <c r="DC2937" s="10"/>
      <c r="DD2937" s="10"/>
      <c r="DE2937" s="10"/>
      <c r="DF2937" s="10"/>
      <c r="DG2937" s="10"/>
      <c r="DH2937" s="10"/>
      <c r="DI2937" s="10"/>
      <c r="DJ2937" s="10"/>
      <c r="DK2937" s="10"/>
      <c r="DL2937" s="10"/>
      <c r="DM2937" s="10"/>
      <c r="DN2937" s="10"/>
      <c r="DO2937" s="10"/>
      <c r="DP2937" s="10"/>
      <c r="DQ2937" s="10"/>
      <c r="DR2937" s="10"/>
      <c r="DS2937" s="10"/>
      <c r="DT2937" s="10"/>
      <c r="DU2937" s="10"/>
      <c r="DV2937" s="10"/>
      <c r="DW2937" s="10"/>
      <c r="DX2937" s="10"/>
      <c r="DY2937" s="10"/>
      <c r="DZ2937" s="10"/>
      <c r="EA2937" s="10"/>
      <c r="EB2937" s="10"/>
      <c r="EC2937" s="10"/>
      <c r="ED2937" s="10"/>
      <c r="EE2937" s="10"/>
      <c r="EF2937" s="10"/>
      <c r="EG2937" s="10"/>
      <c r="EH2937" s="10"/>
      <c r="EI2937" s="10"/>
      <c r="EJ2937" s="10"/>
      <c r="EK2937" s="10"/>
      <c r="EL2937" s="10"/>
      <c r="EM2937" s="10"/>
      <c r="EN2937" s="10"/>
      <c r="EO2937" s="10"/>
      <c r="EP2937" s="10"/>
      <c r="EQ2937" s="10"/>
      <c r="ER2937" s="10"/>
      <c r="ES2937" s="10"/>
      <c r="ET2937" s="10"/>
      <c r="EU2937" s="10"/>
      <c r="EV2937" s="10"/>
      <c r="EW2937" s="10"/>
      <c r="EX2937" s="10"/>
      <c r="EY2937" s="10"/>
      <c r="EZ2937" s="10"/>
      <c r="FA2937" s="10"/>
      <c r="FB2937" s="10"/>
      <c r="FC2937" s="10"/>
      <c r="FD2937" s="10"/>
      <c r="FE2937" s="10"/>
      <c r="FF2937" s="10"/>
      <c r="FG2937" s="10"/>
      <c r="FH2937" s="10"/>
      <c r="FI2937" s="10"/>
      <c r="FJ2937" s="10"/>
      <c r="FK2937" s="10"/>
      <c r="FL2937" s="10"/>
      <c r="FM2937" s="10"/>
      <c r="FN2937" s="10"/>
      <c r="FO2937" s="10"/>
      <c r="FP2937" s="10"/>
      <c r="FQ2937" s="10"/>
      <c r="FR2937" s="10"/>
      <c r="FS2937" s="10"/>
      <c r="FT2937" s="10"/>
      <c r="FU2937" s="10"/>
      <c r="FV2937" s="10"/>
      <c r="FW2937" s="10"/>
      <c r="FX2937" s="10"/>
      <c r="FY2937" s="10"/>
      <c r="FZ2937" s="10"/>
      <c r="GA2937" s="10"/>
      <c r="GB2937" s="10"/>
      <c r="GC2937" s="10"/>
      <c r="GD2937" s="10"/>
      <c r="GE2937" s="10"/>
      <c r="GF2937" s="10"/>
      <c r="GG2937" s="10"/>
      <c r="GH2937" s="10"/>
      <c r="GI2937" s="10"/>
      <c r="GJ2937" s="10"/>
      <c r="GK2937" s="10"/>
      <c r="GL2937" s="10"/>
      <c r="GM2937" s="10"/>
      <c r="GN2937" s="10"/>
      <c r="GO2937" s="10"/>
      <c r="GP2937" s="10"/>
      <c r="GQ2937" s="10"/>
      <c r="GR2937" s="10"/>
      <c r="GS2937" s="10"/>
      <c r="GT2937" s="10"/>
      <c r="GU2937" s="10"/>
      <c r="GV2937" s="10"/>
      <c r="GW2937" s="10"/>
      <c r="GX2937" s="10"/>
      <c r="GY2937" s="10"/>
      <c r="GZ2937" s="10"/>
      <c r="HA2937" s="10"/>
      <c r="HB2937" s="10"/>
      <c r="HC2937" s="10"/>
      <c r="HD2937" s="10"/>
      <c r="HE2937" s="10"/>
      <c r="HF2937" s="10"/>
      <c r="HG2937" s="10"/>
      <c r="HH2937" s="10"/>
      <c r="HI2937" s="10"/>
      <c r="HJ2937" s="10"/>
      <c r="HK2937" s="10"/>
      <c r="HL2937" s="10"/>
      <c r="HM2937" s="10"/>
      <c r="HN2937" s="10"/>
      <c r="HO2937" s="10"/>
      <c r="HP2937" s="10"/>
      <c r="HQ2937" s="10"/>
      <c r="HR2937" s="10"/>
      <c r="HS2937" s="10"/>
      <c r="HT2937" s="10"/>
      <c r="HU2937" s="10"/>
      <c r="HV2937" s="10"/>
      <c r="HW2937" s="10"/>
      <c r="HX2937" s="10"/>
      <c r="HY2937" s="10"/>
      <c r="HZ2937" s="10"/>
      <c r="IA2937" s="10"/>
      <c r="IB2937" s="10"/>
      <c r="IC2937" s="10"/>
      <c r="ID2937" s="10"/>
      <c r="IE2937" s="10"/>
      <c r="IF2937" s="10"/>
      <c r="IG2937" s="10"/>
      <c r="IH2937" s="10"/>
      <c r="II2937" s="10"/>
      <c r="IJ2937" s="10"/>
      <c r="IK2937" s="10"/>
      <c r="IL2937" s="10"/>
      <c r="IM2937" s="10"/>
      <c r="IN2937" s="10"/>
      <c r="IO2937" s="10"/>
      <c r="IP2937" s="10"/>
      <c r="IQ2937" s="10"/>
      <c r="IR2937" s="10"/>
      <c r="IS2937" s="10"/>
      <c r="IT2937" s="10"/>
      <c r="IU2937" s="10"/>
      <c r="IV2937" s="10"/>
      <c r="IW2937" s="10"/>
      <c r="IX2937" s="10"/>
      <c r="IY2937" s="10"/>
      <c r="IZ2937" s="10"/>
      <c r="JA2937" s="10"/>
      <c r="JB2937" s="10"/>
      <c r="JC2937" s="10"/>
      <c r="JD2937" s="10"/>
    </row>
    <row r="2938" s="2" customFormat="true" customHeight="true" spans="1:264">
      <c r="A2938" s="85"/>
      <c r="B2938" s="85"/>
      <c r="C2938" s="116"/>
      <c r="D2938" s="116"/>
      <c r="E2938" s="117"/>
      <c r="F2938" s="118"/>
      <c r="G2938" s="118"/>
      <c r="H2938" s="10"/>
      <c r="I2938" s="10"/>
      <c r="J2938" s="10"/>
      <c r="K2938" s="10"/>
      <c r="L2938" s="10"/>
      <c r="M2938" s="10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3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0"/>
      <c r="AP2938" s="10"/>
      <c r="AQ2938" s="10"/>
      <c r="AR2938" s="12"/>
      <c r="AS2938" s="12"/>
      <c r="AT2938" s="12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  <c r="CL2938" s="10"/>
      <c r="CM2938" s="10"/>
      <c r="CN2938" s="10"/>
      <c r="CO2938" s="10"/>
      <c r="CP2938" s="10"/>
      <c r="CQ2938" s="10"/>
      <c r="CR2938" s="10"/>
      <c r="CS2938" s="10"/>
      <c r="CT2938" s="10"/>
      <c r="CU2938" s="10"/>
      <c r="CV2938" s="10"/>
      <c r="CW2938" s="10"/>
      <c r="CX2938" s="10"/>
      <c r="CY2938" s="10"/>
      <c r="CZ2938" s="10"/>
      <c r="DA2938" s="10"/>
      <c r="DB2938" s="10"/>
      <c r="DC2938" s="10"/>
      <c r="DD2938" s="10"/>
      <c r="DE2938" s="10"/>
      <c r="DF2938" s="10"/>
      <c r="DG2938" s="10"/>
      <c r="DH2938" s="10"/>
      <c r="DI2938" s="10"/>
      <c r="DJ2938" s="10"/>
      <c r="DK2938" s="10"/>
      <c r="DL2938" s="10"/>
      <c r="DM2938" s="10"/>
      <c r="DN2938" s="10"/>
      <c r="DO2938" s="10"/>
      <c r="DP2938" s="10"/>
      <c r="DQ2938" s="10"/>
      <c r="DR2938" s="10"/>
      <c r="DS2938" s="10"/>
      <c r="DT2938" s="10"/>
      <c r="DU2938" s="10"/>
      <c r="DV2938" s="10"/>
      <c r="DW2938" s="10"/>
      <c r="DX2938" s="10"/>
      <c r="DY2938" s="10"/>
      <c r="DZ2938" s="10"/>
      <c r="EA2938" s="10"/>
      <c r="EB2938" s="10"/>
      <c r="EC2938" s="10"/>
      <c r="ED2938" s="10"/>
      <c r="EE2938" s="10"/>
      <c r="EF2938" s="10"/>
      <c r="EG2938" s="10"/>
      <c r="EH2938" s="10"/>
      <c r="EI2938" s="10"/>
      <c r="EJ2938" s="10"/>
      <c r="EK2938" s="10"/>
      <c r="EL2938" s="10"/>
      <c r="EM2938" s="10"/>
      <c r="EN2938" s="10"/>
      <c r="EO2938" s="10"/>
      <c r="EP2938" s="10"/>
      <c r="EQ2938" s="10"/>
      <c r="ER2938" s="10"/>
      <c r="ES2938" s="10"/>
      <c r="ET2938" s="10"/>
      <c r="EU2938" s="10"/>
      <c r="EV2938" s="10"/>
      <c r="EW2938" s="10"/>
      <c r="EX2938" s="10"/>
      <c r="EY2938" s="10"/>
      <c r="EZ2938" s="10"/>
      <c r="FA2938" s="10"/>
      <c r="FB2938" s="10"/>
      <c r="FC2938" s="10"/>
      <c r="FD2938" s="10"/>
      <c r="FE2938" s="10"/>
      <c r="FF2938" s="10"/>
      <c r="FG2938" s="10"/>
      <c r="FH2938" s="10"/>
      <c r="FI2938" s="10"/>
      <c r="FJ2938" s="10"/>
      <c r="FK2938" s="10"/>
      <c r="FL2938" s="10"/>
      <c r="FM2938" s="10"/>
      <c r="FN2938" s="10"/>
      <c r="FO2938" s="10"/>
      <c r="FP2938" s="10"/>
      <c r="FQ2938" s="10"/>
      <c r="FR2938" s="10"/>
      <c r="FS2938" s="10"/>
      <c r="FT2938" s="10"/>
      <c r="FU2938" s="10"/>
      <c r="FV2938" s="10"/>
      <c r="FW2938" s="10"/>
      <c r="FX2938" s="10"/>
      <c r="FY2938" s="10"/>
      <c r="FZ2938" s="10"/>
      <c r="GA2938" s="10"/>
      <c r="GB2938" s="10"/>
      <c r="GC2938" s="10"/>
      <c r="GD2938" s="10"/>
      <c r="GE2938" s="10"/>
      <c r="GF2938" s="10"/>
      <c r="GG2938" s="10"/>
      <c r="GH2938" s="10"/>
      <c r="GI2938" s="10"/>
      <c r="GJ2938" s="10"/>
      <c r="GK2938" s="10"/>
      <c r="GL2938" s="10"/>
      <c r="GM2938" s="10"/>
      <c r="GN2938" s="10"/>
      <c r="GO2938" s="10"/>
      <c r="GP2938" s="10"/>
      <c r="GQ2938" s="10"/>
      <c r="GR2938" s="10"/>
      <c r="GS2938" s="10"/>
      <c r="GT2938" s="10"/>
      <c r="GU2938" s="10"/>
      <c r="GV2938" s="10"/>
      <c r="GW2938" s="10"/>
      <c r="GX2938" s="10"/>
      <c r="GY2938" s="10"/>
      <c r="GZ2938" s="10"/>
      <c r="HA2938" s="10"/>
      <c r="HB2938" s="10"/>
      <c r="HC2938" s="10"/>
      <c r="HD2938" s="10"/>
      <c r="HE2938" s="10"/>
      <c r="HF2938" s="10"/>
      <c r="HG2938" s="10"/>
      <c r="HH2938" s="10"/>
      <c r="HI2938" s="10"/>
      <c r="HJ2938" s="10"/>
      <c r="HK2938" s="10"/>
      <c r="HL2938" s="10"/>
      <c r="HM2938" s="10"/>
      <c r="HN2938" s="10"/>
      <c r="HO2938" s="10"/>
      <c r="HP2938" s="10"/>
      <c r="HQ2938" s="10"/>
      <c r="HR2938" s="10"/>
      <c r="HS2938" s="10"/>
      <c r="HT2938" s="10"/>
      <c r="HU2938" s="10"/>
      <c r="HV2938" s="10"/>
      <c r="HW2938" s="10"/>
      <c r="HX2938" s="10"/>
      <c r="HY2938" s="10"/>
      <c r="HZ2938" s="10"/>
      <c r="IA2938" s="10"/>
      <c r="IB2938" s="10"/>
      <c r="IC2938" s="10"/>
      <c r="ID2938" s="10"/>
      <c r="IE2938" s="10"/>
      <c r="IF2938" s="10"/>
      <c r="IG2938" s="10"/>
      <c r="IH2938" s="10"/>
      <c r="II2938" s="10"/>
      <c r="IJ2938" s="10"/>
      <c r="IK2938" s="10"/>
      <c r="IL2938" s="10"/>
      <c r="IM2938" s="10"/>
      <c r="IN2938" s="10"/>
      <c r="IO2938" s="10"/>
      <c r="IP2938" s="10"/>
      <c r="IQ2938" s="10"/>
      <c r="IR2938" s="10"/>
      <c r="IS2938" s="10"/>
      <c r="IT2938" s="10"/>
      <c r="IU2938" s="10"/>
      <c r="IV2938" s="10"/>
      <c r="IW2938" s="10"/>
      <c r="IX2938" s="10"/>
      <c r="IY2938" s="10"/>
      <c r="IZ2938" s="10"/>
      <c r="JA2938" s="10"/>
      <c r="JB2938" s="10"/>
      <c r="JC2938" s="10"/>
      <c r="JD2938" s="10"/>
    </row>
    <row r="2939" s="2" customFormat="true" customHeight="true" spans="1:264">
      <c r="A2939" s="85"/>
      <c r="B2939" s="85"/>
      <c r="C2939" s="116"/>
      <c r="D2939" s="116"/>
      <c r="E2939" s="117"/>
      <c r="F2939" s="118"/>
      <c r="G2939" s="118"/>
      <c r="H2939" s="10"/>
      <c r="I2939" s="10"/>
      <c r="J2939" s="10"/>
      <c r="K2939" s="10"/>
      <c r="L2939" s="10"/>
      <c r="M2939" s="10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3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0"/>
      <c r="AP2939" s="10"/>
      <c r="AQ2939" s="10"/>
      <c r="AR2939" s="12"/>
      <c r="AS2939" s="12"/>
      <c r="AT2939" s="12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  <c r="BQ2939" s="10"/>
      <c r="BR2939" s="10"/>
      <c r="BS2939" s="10"/>
      <c r="BT2939" s="10"/>
      <c r="BU2939" s="10"/>
      <c r="BV2939" s="10"/>
      <c r="BW2939" s="10"/>
      <c r="BX2939" s="10"/>
      <c r="BY2939" s="10"/>
      <c r="BZ2939" s="10"/>
      <c r="CA2939" s="10"/>
      <c r="CB2939" s="10"/>
      <c r="CC2939" s="10"/>
      <c r="CD2939" s="10"/>
      <c r="CE2939" s="10"/>
      <c r="CF2939" s="10"/>
      <c r="CG2939" s="10"/>
      <c r="CH2939" s="10"/>
      <c r="CI2939" s="10"/>
      <c r="CJ2939" s="10"/>
      <c r="CK2939" s="10"/>
      <c r="CL2939" s="10"/>
      <c r="CM2939" s="10"/>
      <c r="CN2939" s="10"/>
      <c r="CO2939" s="10"/>
      <c r="CP2939" s="10"/>
      <c r="CQ2939" s="10"/>
      <c r="CR2939" s="10"/>
      <c r="CS2939" s="10"/>
      <c r="CT2939" s="10"/>
      <c r="CU2939" s="10"/>
      <c r="CV2939" s="10"/>
      <c r="CW2939" s="10"/>
      <c r="CX2939" s="10"/>
      <c r="CY2939" s="10"/>
      <c r="CZ2939" s="10"/>
      <c r="DA2939" s="10"/>
      <c r="DB2939" s="10"/>
      <c r="DC2939" s="10"/>
      <c r="DD2939" s="10"/>
      <c r="DE2939" s="10"/>
      <c r="DF2939" s="10"/>
      <c r="DG2939" s="10"/>
      <c r="DH2939" s="10"/>
      <c r="DI2939" s="10"/>
      <c r="DJ2939" s="10"/>
      <c r="DK2939" s="10"/>
      <c r="DL2939" s="10"/>
      <c r="DM2939" s="10"/>
      <c r="DN2939" s="10"/>
      <c r="DO2939" s="10"/>
      <c r="DP2939" s="10"/>
      <c r="DQ2939" s="10"/>
      <c r="DR2939" s="10"/>
      <c r="DS2939" s="10"/>
      <c r="DT2939" s="10"/>
      <c r="DU2939" s="10"/>
      <c r="DV2939" s="10"/>
      <c r="DW2939" s="10"/>
      <c r="DX2939" s="10"/>
      <c r="DY2939" s="10"/>
      <c r="DZ2939" s="10"/>
      <c r="EA2939" s="10"/>
      <c r="EB2939" s="10"/>
      <c r="EC2939" s="10"/>
      <c r="ED2939" s="10"/>
      <c r="EE2939" s="10"/>
      <c r="EF2939" s="10"/>
      <c r="EG2939" s="10"/>
      <c r="EH2939" s="10"/>
      <c r="EI2939" s="10"/>
      <c r="EJ2939" s="10"/>
      <c r="EK2939" s="10"/>
      <c r="EL2939" s="10"/>
      <c r="EM2939" s="10"/>
      <c r="EN2939" s="10"/>
      <c r="EO2939" s="10"/>
      <c r="EP2939" s="10"/>
      <c r="EQ2939" s="10"/>
      <c r="ER2939" s="10"/>
      <c r="ES2939" s="10"/>
      <c r="ET2939" s="10"/>
      <c r="EU2939" s="10"/>
      <c r="EV2939" s="10"/>
      <c r="EW2939" s="10"/>
      <c r="EX2939" s="10"/>
      <c r="EY2939" s="10"/>
      <c r="EZ2939" s="10"/>
      <c r="FA2939" s="10"/>
      <c r="FB2939" s="10"/>
      <c r="FC2939" s="10"/>
      <c r="FD2939" s="10"/>
      <c r="FE2939" s="10"/>
      <c r="FF2939" s="10"/>
      <c r="FG2939" s="10"/>
      <c r="FH2939" s="10"/>
      <c r="FI2939" s="10"/>
      <c r="FJ2939" s="10"/>
      <c r="FK2939" s="10"/>
      <c r="FL2939" s="10"/>
      <c r="FM2939" s="10"/>
      <c r="FN2939" s="10"/>
      <c r="FO2939" s="10"/>
      <c r="FP2939" s="10"/>
      <c r="FQ2939" s="10"/>
      <c r="FR2939" s="10"/>
      <c r="FS2939" s="10"/>
      <c r="FT2939" s="10"/>
      <c r="FU2939" s="10"/>
      <c r="FV2939" s="10"/>
      <c r="FW2939" s="10"/>
      <c r="FX2939" s="10"/>
      <c r="FY2939" s="10"/>
      <c r="FZ2939" s="10"/>
      <c r="GA2939" s="10"/>
      <c r="GB2939" s="10"/>
      <c r="GC2939" s="10"/>
      <c r="GD2939" s="10"/>
      <c r="GE2939" s="10"/>
      <c r="GF2939" s="10"/>
      <c r="GG2939" s="10"/>
      <c r="GH2939" s="10"/>
      <c r="GI2939" s="10"/>
      <c r="GJ2939" s="10"/>
      <c r="GK2939" s="10"/>
      <c r="GL2939" s="10"/>
      <c r="GM2939" s="10"/>
      <c r="GN2939" s="10"/>
      <c r="GO2939" s="10"/>
      <c r="GP2939" s="10"/>
      <c r="GQ2939" s="10"/>
      <c r="GR2939" s="10"/>
      <c r="GS2939" s="10"/>
      <c r="GT2939" s="10"/>
      <c r="GU2939" s="10"/>
      <c r="GV2939" s="10"/>
      <c r="GW2939" s="10"/>
      <c r="GX2939" s="10"/>
      <c r="GY2939" s="10"/>
      <c r="GZ2939" s="10"/>
      <c r="HA2939" s="10"/>
      <c r="HB2939" s="10"/>
      <c r="HC2939" s="10"/>
      <c r="HD2939" s="10"/>
      <c r="HE2939" s="10"/>
      <c r="HF2939" s="10"/>
      <c r="HG2939" s="10"/>
      <c r="HH2939" s="10"/>
      <c r="HI2939" s="10"/>
      <c r="HJ2939" s="10"/>
      <c r="HK2939" s="10"/>
      <c r="HL2939" s="10"/>
      <c r="HM2939" s="10"/>
      <c r="HN2939" s="10"/>
      <c r="HO2939" s="10"/>
      <c r="HP2939" s="10"/>
      <c r="HQ2939" s="10"/>
      <c r="HR2939" s="10"/>
      <c r="HS2939" s="10"/>
      <c r="HT2939" s="10"/>
      <c r="HU2939" s="10"/>
      <c r="HV2939" s="10"/>
      <c r="HW2939" s="10"/>
      <c r="HX2939" s="10"/>
      <c r="HY2939" s="10"/>
      <c r="HZ2939" s="10"/>
      <c r="IA2939" s="10"/>
      <c r="IB2939" s="10"/>
      <c r="IC2939" s="10"/>
      <c r="ID2939" s="10"/>
      <c r="IE2939" s="10"/>
      <c r="IF2939" s="10"/>
      <c r="IG2939" s="10"/>
      <c r="IH2939" s="10"/>
      <c r="II2939" s="10"/>
      <c r="IJ2939" s="10"/>
      <c r="IK2939" s="10"/>
      <c r="IL2939" s="10"/>
      <c r="IM2939" s="10"/>
      <c r="IN2939" s="10"/>
      <c r="IO2939" s="10"/>
      <c r="IP2939" s="10"/>
      <c r="IQ2939" s="10"/>
      <c r="IR2939" s="10"/>
      <c r="IS2939" s="10"/>
      <c r="IT2939" s="10"/>
      <c r="IU2939" s="10"/>
      <c r="IV2939" s="10"/>
      <c r="IW2939" s="10"/>
      <c r="IX2939" s="10"/>
      <c r="IY2939" s="10"/>
      <c r="IZ2939" s="10"/>
      <c r="JA2939" s="10"/>
      <c r="JB2939" s="10"/>
      <c r="JC2939" s="10"/>
      <c r="JD2939" s="10"/>
    </row>
    <row r="2940" s="2" customFormat="true" customHeight="true" spans="1:264">
      <c r="A2940" s="85"/>
      <c r="B2940" s="85"/>
      <c r="C2940" s="116"/>
      <c r="D2940" s="116"/>
      <c r="E2940" s="117"/>
      <c r="F2940" s="118"/>
      <c r="G2940" s="118"/>
      <c r="H2940" s="10"/>
      <c r="I2940" s="10"/>
      <c r="J2940" s="10"/>
      <c r="K2940" s="10"/>
      <c r="L2940" s="10"/>
      <c r="M2940" s="10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3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0"/>
      <c r="AP2940" s="10"/>
      <c r="AQ2940" s="10"/>
      <c r="AR2940" s="12"/>
      <c r="AS2940" s="12"/>
      <c r="AT2940" s="12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  <c r="BQ2940" s="10"/>
      <c r="BR2940" s="10"/>
      <c r="BS2940" s="10"/>
      <c r="BT2940" s="10"/>
      <c r="BU2940" s="10"/>
      <c r="BV2940" s="10"/>
      <c r="BW2940" s="10"/>
      <c r="BX2940" s="10"/>
      <c r="BY2940" s="10"/>
      <c r="BZ2940" s="10"/>
      <c r="CA2940" s="10"/>
      <c r="CB2940" s="10"/>
      <c r="CC2940" s="10"/>
      <c r="CD2940" s="10"/>
      <c r="CE2940" s="10"/>
      <c r="CF2940" s="10"/>
      <c r="CG2940" s="10"/>
      <c r="CH2940" s="10"/>
      <c r="CI2940" s="10"/>
      <c r="CJ2940" s="10"/>
      <c r="CK2940" s="10"/>
      <c r="CL2940" s="10"/>
      <c r="CM2940" s="10"/>
      <c r="CN2940" s="10"/>
      <c r="CO2940" s="10"/>
      <c r="CP2940" s="10"/>
      <c r="CQ2940" s="10"/>
      <c r="CR2940" s="10"/>
      <c r="CS2940" s="10"/>
      <c r="CT2940" s="10"/>
      <c r="CU2940" s="10"/>
      <c r="CV2940" s="10"/>
      <c r="CW2940" s="10"/>
      <c r="CX2940" s="10"/>
      <c r="CY2940" s="10"/>
      <c r="CZ2940" s="10"/>
      <c r="DA2940" s="10"/>
      <c r="DB2940" s="10"/>
      <c r="DC2940" s="10"/>
      <c r="DD2940" s="10"/>
      <c r="DE2940" s="10"/>
      <c r="DF2940" s="10"/>
      <c r="DG2940" s="10"/>
      <c r="DH2940" s="10"/>
      <c r="DI2940" s="10"/>
      <c r="DJ2940" s="10"/>
      <c r="DK2940" s="10"/>
      <c r="DL2940" s="10"/>
      <c r="DM2940" s="10"/>
      <c r="DN2940" s="10"/>
      <c r="DO2940" s="10"/>
      <c r="DP2940" s="10"/>
      <c r="DQ2940" s="10"/>
      <c r="DR2940" s="10"/>
      <c r="DS2940" s="10"/>
      <c r="DT2940" s="10"/>
      <c r="DU2940" s="10"/>
      <c r="DV2940" s="10"/>
      <c r="DW2940" s="10"/>
      <c r="DX2940" s="10"/>
      <c r="DY2940" s="10"/>
      <c r="DZ2940" s="10"/>
      <c r="EA2940" s="10"/>
      <c r="EB2940" s="10"/>
      <c r="EC2940" s="10"/>
      <c r="ED2940" s="10"/>
      <c r="EE2940" s="10"/>
      <c r="EF2940" s="10"/>
      <c r="EG2940" s="10"/>
      <c r="EH2940" s="10"/>
      <c r="EI2940" s="10"/>
      <c r="EJ2940" s="10"/>
      <c r="EK2940" s="10"/>
      <c r="EL2940" s="10"/>
      <c r="EM2940" s="10"/>
      <c r="EN2940" s="10"/>
      <c r="EO2940" s="10"/>
      <c r="EP2940" s="10"/>
      <c r="EQ2940" s="10"/>
      <c r="ER2940" s="10"/>
      <c r="ES2940" s="10"/>
      <c r="ET2940" s="10"/>
      <c r="EU2940" s="10"/>
      <c r="EV2940" s="10"/>
      <c r="EW2940" s="10"/>
      <c r="EX2940" s="10"/>
      <c r="EY2940" s="10"/>
      <c r="EZ2940" s="10"/>
      <c r="FA2940" s="10"/>
      <c r="FB2940" s="10"/>
      <c r="FC2940" s="10"/>
      <c r="FD2940" s="10"/>
      <c r="FE2940" s="10"/>
      <c r="FF2940" s="10"/>
      <c r="FG2940" s="10"/>
      <c r="FH2940" s="10"/>
      <c r="FI2940" s="10"/>
      <c r="FJ2940" s="10"/>
      <c r="FK2940" s="10"/>
      <c r="FL2940" s="10"/>
      <c r="FM2940" s="10"/>
      <c r="FN2940" s="10"/>
      <c r="FO2940" s="10"/>
      <c r="FP2940" s="10"/>
      <c r="FQ2940" s="10"/>
      <c r="FR2940" s="10"/>
      <c r="FS2940" s="10"/>
      <c r="FT2940" s="10"/>
      <c r="FU2940" s="10"/>
      <c r="FV2940" s="10"/>
      <c r="FW2940" s="10"/>
      <c r="FX2940" s="10"/>
      <c r="FY2940" s="10"/>
      <c r="FZ2940" s="10"/>
      <c r="GA2940" s="10"/>
      <c r="GB2940" s="10"/>
      <c r="GC2940" s="10"/>
      <c r="GD2940" s="10"/>
      <c r="GE2940" s="10"/>
      <c r="GF2940" s="10"/>
      <c r="GG2940" s="10"/>
      <c r="GH2940" s="10"/>
      <c r="GI2940" s="10"/>
      <c r="GJ2940" s="10"/>
      <c r="GK2940" s="10"/>
      <c r="GL2940" s="10"/>
      <c r="GM2940" s="10"/>
      <c r="GN2940" s="10"/>
      <c r="GO2940" s="10"/>
      <c r="GP2940" s="10"/>
      <c r="GQ2940" s="10"/>
      <c r="GR2940" s="10"/>
      <c r="GS2940" s="10"/>
      <c r="GT2940" s="10"/>
      <c r="GU2940" s="10"/>
      <c r="GV2940" s="10"/>
      <c r="GW2940" s="10"/>
      <c r="GX2940" s="10"/>
      <c r="GY2940" s="10"/>
      <c r="GZ2940" s="10"/>
      <c r="HA2940" s="10"/>
      <c r="HB2940" s="10"/>
      <c r="HC2940" s="10"/>
      <c r="HD2940" s="10"/>
      <c r="HE2940" s="10"/>
      <c r="HF2940" s="10"/>
      <c r="HG2940" s="10"/>
      <c r="HH2940" s="10"/>
      <c r="HI2940" s="10"/>
      <c r="HJ2940" s="10"/>
      <c r="HK2940" s="10"/>
      <c r="HL2940" s="10"/>
      <c r="HM2940" s="10"/>
      <c r="HN2940" s="10"/>
      <c r="HO2940" s="10"/>
      <c r="HP2940" s="10"/>
      <c r="HQ2940" s="10"/>
      <c r="HR2940" s="10"/>
      <c r="HS2940" s="10"/>
      <c r="HT2940" s="10"/>
      <c r="HU2940" s="10"/>
      <c r="HV2940" s="10"/>
      <c r="HW2940" s="10"/>
      <c r="HX2940" s="10"/>
      <c r="HY2940" s="10"/>
      <c r="HZ2940" s="10"/>
      <c r="IA2940" s="10"/>
      <c r="IB2940" s="10"/>
      <c r="IC2940" s="10"/>
      <c r="ID2940" s="10"/>
      <c r="IE2940" s="10"/>
      <c r="IF2940" s="10"/>
      <c r="IG2940" s="10"/>
      <c r="IH2940" s="10"/>
      <c r="II2940" s="10"/>
      <c r="IJ2940" s="10"/>
      <c r="IK2940" s="10"/>
      <c r="IL2940" s="10"/>
      <c r="IM2940" s="10"/>
      <c r="IN2940" s="10"/>
      <c r="IO2940" s="10"/>
      <c r="IP2940" s="10"/>
      <c r="IQ2940" s="10"/>
      <c r="IR2940" s="10"/>
      <c r="IS2940" s="10"/>
      <c r="IT2940" s="10"/>
      <c r="IU2940" s="10"/>
      <c r="IV2940" s="10"/>
      <c r="IW2940" s="10"/>
      <c r="IX2940" s="10"/>
      <c r="IY2940" s="10"/>
      <c r="IZ2940" s="10"/>
      <c r="JA2940" s="10"/>
      <c r="JB2940" s="10"/>
      <c r="JC2940" s="10"/>
      <c r="JD2940" s="10"/>
    </row>
    <row r="2941" s="2" customFormat="true" customHeight="true" spans="1:264">
      <c r="A2941" s="85"/>
      <c r="B2941" s="85"/>
      <c r="C2941" s="116"/>
      <c r="D2941" s="116"/>
      <c r="E2941" s="117"/>
      <c r="F2941" s="118"/>
      <c r="G2941" s="118"/>
      <c r="H2941" s="10"/>
      <c r="I2941" s="10"/>
      <c r="J2941" s="10"/>
      <c r="K2941" s="10"/>
      <c r="L2941" s="10"/>
      <c r="M2941" s="10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3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0"/>
      <c r="AP2941" s="10"/>
      <c r="AQ2941" s="10"/>
      <c r="AR2941" s="12"/>
      <c r="AS2941" s="12"/>
      <c r="AT2941" s="12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  <c r="BQ2941" s="10"/>
      <c r="BR2941" s="10"/>
      <c r="BS2941" s="10"/>
      <c r="BT2941" s="10"/>
      <c r="BU2941" s="10"/>
      <c r="BV2941" s="10"/>
      <c r="BW2941" s="10"/>
      <c r="BX2941" s="10"/>
      <c r="BY2941" s="10"/>
      <c r="BZ2941" s="10"/>
      <c r="CA2941" s="10"/>
      <c r="CB2941" s="10"/>
      <c r="CC2941" s="10"/>
      <c r="CD2941" s="10"/>
      <c r="CE2941" s="10"/>
      <c r="CF2941" s="10"/>
      <c r="CG2941" s="10"/>
      <c r="CH2941" s="10"/>
      <c r="CI2941" s="10"/>
      <c r="CJ2941" s="10"/>
      <c r="CK2941" s="10"/>
      <c r="CL2941" s="10"/>
      <c r="CM2941" s="10"/>
      <c r="CN2941" s="10"/>
      <c r="CO2941" s="10"/>
      <c r="CP2941" s="10"/>
      <c r="CQ2941" s="10"/>
      <c r="CR2941" s="10"/>
      <c r="CS2941" s="10"/>
      <c r="CT2941" s="10"/>
      <c r="CU2941" s="10"/>
      <c r="CV2941" s="10"/>
      <c r="CW2941" s="10"/>
      <c r="CX2941" s="10"/>
      <c r="CY2941" s="10"/>
      <c r="CZ2941" s="10"/>
      <c r="DA2941" s="10"/>
      <c r="DB2941" s="10"/>
      <c r="DC2941" s="10"/>
      <c r="DD2941" s="10"/>
      <c r="DE2941" s="10"/>
      <c r="DF2941" s="10"/>
      <c r="DG2941" s="10"/>
      <c r="DH2941" s="10"/>
      <c r="DI2941" s="10"/>
      <c r="DJ2941" s="10"/>
      <c r="DK2941" s="10"/>
      <c r="DL2941" s="10"/>
      <c r="DM2941" s="10"/>
      <c r="DN2941" s="10"/>
      <c r="DO2941" s="10"/>
      <c r="DP2941" s="10"/>
      <c r="DQ2941" s="10"/>
      <c r="DR2941" s="10"/>
      <c r="DS2941" s="10"/>
      <c r="DT2941" s="10"/>
      <c r="DU2941" s="10"/>
      <c r="DV2941" s="10"/>
      <c r="DW2941" s="10"/>
      <c r="DX2941" s="10"/>
      <c r="DY2941" s="10"/>
      <c r="DZ2941" s="10"/>
      <c r="EA2941" s="10"/>
      <c r="EB2941" s="10"/>
      <c r="EC2941" s="10"/>
      <c r="ED2941" s="10"/>
      <c r="EE2941" s="10"/>
      <c r="EF2941" s="10"/>
      <c r="EG2941" s="10"/>
      <c r="EH2941" s="10"/>
      <c r="EI2941" s="10"/>
      <c r="EJ2941" s="10"/>
      <c r="EK2941" s="10"/>
      <c r="EL2941" s="10"/>
      <c r="EM2941" s="10"/>
      <c r="EN2941" s="10"/>
      <c r="EO2941" s="10"/>
      <c r="EP2941" s="10"/>
      <c r="EQ2941" s="10"/>
      <c r="ER2941" s="10"/>
      <c r="ES2941" s="10"/>
      <c r="ET2941" s="10"/>
      <c r="EU2941" s="10"/>
      <c r="EV2941" s="10"/>
      <c r="EW2941" s="10"/>
      <c r="EX2941" s="10"/>
      <c r="EY2941" s="10"/>
      <c r="EZ2941" s="10"/>
      <c r="FA2941" s="10"/>
      <c r="FB2941" s="10"/>
      <c r="FC2941" s="10"/>
      <c r="FD2941" s="10"/>
      <c r="FE2941" s="10"/>
      <c r="FF2941" s="10"/>
      <c r="FG2941" s="10"/>
      <c r="FH2941" s="10"/>
      <c r="FI2941" s="10"/>
      <c r="FJ2941" s="10"/>
      <c r="FK2941" s="10"/>
      <c r="FL2941" s="10"/>
      <c r="FM2941" s="10"/>
      <c r="FN2941" s="10"/>
      <c r="FO2941" s="10"/>
      <c r="FP2941" s="10"/>
      <c r="FQ2941" s="10"/>
      <c r="FR2941" s="10"/>
      <c r="FS2941" s="10"/>
      <c r="FT2941" s="10"/>
      <c r="FU2941" s="10"/>
      <c r="FV2941" s="10"/>
      <c r="FW2941" s="10"/>
      <c r="FX2941" s="10"/>
      <c r="FY2941" s="10"/>
      <c r="FZ2941" s="10"/>
      <c r="GA2941" s="10"/>
      <c r="GB2941" s="10"/>
      <c r="GC2941" s="10"/>
      <c r="GD2941" s="10"/>
      <c r="GE2941" s="10"/>
      <c r="GF2941" s="10"/>
      <c r="GG2941" s="10"/>
      <c r="GH2941" s="10"/>
      <c r="GI2941" s="10"/>
      <c r="GJ2941" s="10"/>
      <c r="GK2941" s="10"/>
      <c r="GL2941" s="10"/>
      <c r="GM2941" s="10"/>
      <c r="GN2941" s="10"/>
      <c r="GO2941" s="10"/>
      <c r="GP2941" s="10"/>
      <c r="GQ2941" s="10"/>
      <c r="GR2941" s="10"/>
      <c r="GS2941" s="10"/>
      <c r="GT2941" s="10"/>
      <c r="GU2941" s="10"/>
      <c r="GV2941" s="10"/>
      <c r="GW2941" s="10"/>
      <c r="GX2941" s="10"/>
      <c r="GY2941" s="10"/>
      <c r="GZ2941" s="10"/>
      <c r="HA2941" s="10"/>
      <c r="HB2941" s="10"/>
      <c r="HC2941" s="10"/>
      <c r="HD2941" s="10"/>
      <c r="HE2941" s="10"/>
      <c r="HF2941" s="10"/>
      <c r="HG2941" s="10"/>
      <c r="HH2941" s="10"/>
      <c r="HI2941" s="10"/>
      <c r="HJ2941" s="10"/>
      <c r="HK2941" s="10"/>
      <c r="HL2941" s="10"/>
      <c r="HM2941" s="10"/>
      <c r="HN2941" s="10"/>
      <c r="HO2941" s="10"/>
      <c r="HP2941" s="10"/>
      <c r="HQ2941" s="10"/>
      <c r="HR2941" s="10"/>
      <c r="HS2941" s="10"/>
      <c r="HT2941" s="10"/>
      <c r="HU2941" s="10"/>
      <c r="HV2941" s="10"/>
      <c r="HW2941" s="10"/>
      <c r="HX2941" s="10"/>
      <c r="HY2941" s="10"/>
      <c r="HZ2941" s="10"/>
      <c r="IA2941" s="10"/>
      <c r="IB2941" s="10"/>
      <c r="IC2941" s="10"/>
      <c r="ID2941" s="10"/>
      <c r="IE2941" s="10"/>
      <c r="IF2941" s="10"/>
      <c r="IG2941" s="10"/>
      <c r="IH2941" s="10"/>
      <c r="II2941" s="10"/>
      <c r="IJ2941" s="10"/>
      <c r="IK2941" s="10"/>
      <c r="IL2941" s="10"/>
      <c r="IM2941" s="10"/>
      <c r="IN2941" s="10"/>
      <c r="IO2941" s="10"/>
      <c r="IP2941" s="10"/>
      <c r="IQ2941" s="10"/>
      <c r="IR2941" s="10"/>
      <c r="IS2941" s="10"/>
      <c r="IT2941" s="10"/>
      <c r="IU2941" s="10"/>
      <c r="IV2941" s="10"/>
      <c r="IW2941" s="10"/>
      <c r="IX2941" s="10"/>
      <c r="IY2941" s="10"/>
      <c r="IZ2941" s="10"/>
      <c r="JA2941" s="10"/>
      <c r="JB2941" s="10"/>
      <c r="JC2941" s="10"/>
      <c r="JD2941" s="10"/>
    </row>
    <row r="2942" s="2" customFormat="true" customHeight="true" spans="1:264">
      <c r="A2942" s="85"/>
      <c r="B2942" s="85"/>
      <c r="C2942" s="116"/>
      <c r="D2942" s="116"/>
      <c r="E2942" s="117"/>
      <c r="F2942" s="118"/>
      <c r="G2942" s="118"/>
      <c r="H2942" s="10"/>
      <c r="I2942" s="10"/>
      <c r="J2942" s="10"/>
      <c r="K2942" s="10"/>
      <c r="L2942" s="10"/>
      <c r="M2942" s="10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3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0"/>
      <c r="AP2942" s="10"/>
      <c r="AQ2942" s="10"/>
      <c r="AR2942" s="12"/>
      <c r="AS2942" s="12"/>
      <c r="AT2942" s="12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  <c r="BQ2942" s="10"/>
      <c r="BR2942" s="10"/>
      <c r="BS2942" s="10"/>
      <c r="BT2942" s="10"/>
      <c r="BU2942" s="10"/>
      <c r="BV2942" s="10"/>
      <c r="BW2942" s="10"/>
      <c r="BX2942" s="10"/>
      <c r="BY2942" s="10"/>
      <c r="BZ2942" s="10"/>
      <c r="CA2942" s="10"/>
      <c r="CB2942" s="10"/>
      <c r="CC2942" s="10"/>
      <c r="CD2942" s="10"/>
      <c r="CE2942" s="10"/>
      <c r="CF2942" s="10"/>
      <c r="CG2942" s="10"/>
      <c r="CH2942" s="10"/>
      <c r="CI2942" s="10"/>
      <c r="CJ2942" s="10"/>
      <c r="CK2942" s="10"/>
      <c r="CL2942" s="10"/>
      <c r="CM2942" s="10"/>
      <c r="CN2942" s="10"/>
      <c r="CO2942" s="10"/>
      <c r="CP2942" s="10"/>
      <c r="CQ2942" s="10"/>
      <c r="CR2942" s="10"/>
      <c r="CS2942" s="10"/>
      <c r="CT2942" s="10"/>
      <c r="CU2942" s="10"/>
      <c r="CV2942" s="10"/>
      <c r="CW2942" s="10"/>
      <c r="CX2942" s="10"/>
      <c r="CY2942" s="10"/>
      <c r="CZ2942" s="10"/>
      <c r="DA2942" s="10"/>
      <c r="DB2942" s="10"/>
      <c r="DC2942" s="10"/>
      <c r="DD2942" s="10"/>
      <c r="DE2942" s="10"/>
      <c r="DF2942" s="10"/>
      <c r="DG2942" s="10"/>
      <c r="DH2942" s="10"/>
      <c r="DI2942" s="10"/>
      <c r="DJ2942" s="10"/>
      <c r="DK2942" s="10"/>
      <c r="DL2942" s="10"/>
      <c r="DM2942" s="10"/>
      <c r="DN2942" s="10"/>
      <c r="DO2942" s="10"/>
      <c r="DP2942" s="10"/>
      <c r="DQ2942" s="10"/>
      <c r="DR2942" s="10"/>
      <c r="DS2942" s="10"/>
      <c r="DT2942" s="10"/>
      <c r="DU2942" s="10"/>
      <c r="DV2942" s="10"/>
      <c r="DW2942" s="10"/>
      <c r="DX2942" s="10"/>
      <c r="DY2942" s="10"/>
      <c r="DZ2942" s="10"/>
      <c r="EA2942" s="10"/>
      <c r="EB2942" s="10"/>
      <c r="EC2942" s="10"/>
      <c r="ED2942" s="10"/>
      <c r="EE2942" s="10"/>
      <c r="EF2942" s="10"/>
      <c r="EG2942" s="10"/>
      <c r="EH2942" s="10"/>
      <c r="EI2942" s="10"/>
      <c r="EJ2942" s="10"/>
      <c r="EK2942" s="10"/>
      <c r="EL2942" s="10"/>
      <c r="EM2942" s="10"/>
      <c r="EN2942" s="10"/>
      <c r="EO2942" s="10"/>
      <c r="EP2942" s="10"/>
      <c r="EQ2942" s="10"/>
      <c r="ER2942" s="10"/>
      <c r="ES2942" s="10"/>
      <c r="ET2942" s="10"/>
      <c r="EU2942" s="10"/>
      <c r="EV2942" s="10"/>
      <c r="EW2942" s="10"/>
      <c r="EX2942" s="10"/>
      <c r="EY2942" s="10"/>
      <c r="EZ2942" s="10"/>
      <c r="FA2942" s="10"/>
      <c r="FB2942" s="10"/>
      <c r="FC2942" s="10"/>
      <c r="FD2942" s="10"/>
      <c r="FE2942" s="10"/>
      <c r="FF2942" s="10"/>
      <c r="FG2942" s="10"/>
      <c r="FH2942" s="10"/>
      <c r="FI2942" s="10"/>
      <c r="FJ2942" s="10"/>
      <c r="FK2942" s="10"/>
      <c r="FL2942" s="10"/>
      <c r="FM2942" s="10"/>
      <c r="FN2942" s="10"/>
      <c r="FO2942" s="10"/>
      <c r="FP2942" s="10"/>
      <c r="FQ2942" s="10"/>
      <c r="FR2942" s="10"/>
      <c r="FS2942" s="10"/>
      <c r="FT2942" s="10"/>
      <c r="FU2942" s="10"/>
      <c r="FV2942" s="10"/>
      <c r="FW2942" s="10"/>
      <c r="FX2942" s="10"/>
      <c r="FY2942" s="10"/>
      <c r="FZ2942" s="10"/>
      <c r="GA2942" s="10"/>
      <c r="GB2942" s="10"/>
      <c r="GC2942" s="10"/>
      <c r="GD2942" s="10"/>
      <c r="GE2942" s="10"/>
      <c r="GF2942" s="10"/>
      <c r="GG2942" s="10"/>
      <c r="GH2942" s="10"/>
      <c r="GI2942" s="10"/>
      <c r="GJ2942" s="10"/>
      <c r="GK2942" s="10"/>
      <c r="GL2942" s="10"/>
      <c r="GM2942" s="10"/>
      <c r="GN2942" s="10"/>
      <c r="GO2942" s="10"/>
      <c r="GP2942" s="10"/>
      <c r="GQ2942" s="10"/>
      <c r="GR2942" s="10"/>
      <c r="GS2942" s="10"/>
      <c r="GT2942" s="10"/>
      <c r="GU2942" s="10"/>
      <c r="GV2942" s="10"/>
      <c r="GW2942" s="10"/>
      <c r="GX2942" s="10"/>
      <c r="GY2942" s="10"/>
      <c r="GZ2942" s="10"/>
      <c r="HA2942" s="10"/>
      <c r="HB2942" s="10"/>
      <c r="HC2942" s="10"/>
      <c r="HD2942" s="10"/>
      <c r="HE2942" s="10"/>
      <c r="HF2942" s="10"/>
      <c r="HG2942" s="10"/>
      <c r="HH2942" s="10"/>
      <c r="HI2942" s="10"/>
      <c r="HJ2942" s="10"/>
      <c r="HK2942" s="10"/>
      <c r="HL2942" s="10"/>
      <c r="HM2942" s="10"/>
      <c r="HN2942" s="10"/>
      <c r="HO2942" s="10"/>
      <c r="HP2942" s="10"/>
      <c r="HQ2942" s="10"/>
      <c r="HR2942" s="10"/>
      <c r="HS2942" s="10"/>
      <c r="HT2942" s="10"/>
      <c r="HU2942" s="10"/>
      <c r="HV2942" s="10"/>
      <c r="HW2942" s="10"/>
      <c r="HX2942" s="10"/>
      <c r="HY2942" s="10"/>
      <c r="HZ2942" s="10"/>
      <c r="IA2942" s="10"/>
      <c r="IB2942" s="10"/>
      <c r="IC2942" s="10"/>
      <c r="ID2942" s="10"/>
      <c r="IE2942" s="10"/>
      <c r="IF2942" s="10"/>
      <c r="IG2942" s="10"/>
      <c r="IH2942" s="10"/>
      <c r="II2942" s="10"/>
      <c r="IJ2942" s="10"/>
      <c r="IK2942" s="10"/>
      <c r="IL2942" s="10"/>
      <c r="IM2942" s="10"/>
      <c r="IN2942" s="10"/>
      <c r="IO2942" s="10"/>
      <c r="IP2942" s="10"/>
      <c r="IQ2942" s="10"/>
      <c r="IR2942" s="10"/>
      <c r="IS2942" s="10"/>
      <c r="IT2942" s="10"/>
      <c r="IU2942" s="10"/>
      <c r="IV2942" s="10"/>
      <c r="IW2942" s="10"/>
      <c r="IX2942" s="10"/>
      <c r="IY2942" s="10"/>
      <c r="IZ2942" s="10"/>
      <c r="JA2942" s="10"/>
      <c r="JB2942" s="10"/>
      <c r="JC2942" s="10"/>
      <c r="JD2942" s="10"/>
    </row>
    <row r="2943" s="2" customFormat="true" customHeight="true" spans="1:264">
      <c r="A2943" s="85"/>
      <c r="B2943" s="85"/>
      <c r="C2943" s="116"/>
      <c r="D2943" s="116"/>
      <c r="E2943" s="117"/>
      <c r="F2943" s="118"/>
      <c r="G2943" s="118"/>
      <c r="H2943" s="10"/>
      <c r="I2943" s="10"/>
      <c r="J2943" s="10"/>
      <c r="K2943" s="10"/>
      <c r="L2943" s="10"/>
      <c r="M2943" s="10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3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0"/>
      <c r="AP2943" s="10"/>
      <c r="AQ2943" s="10"/>
      <c r="AR2943" s="12"/>
      <c r="AS2943" s="12"/>
      <c r="AT2943" s="12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  <c r="BQ2943" s="10"/>
      <c r="BR2943" s="10"/>
      <c r="BS2943" s="10"/>
      <c r="BT2943" s="10"/>
      <c r="BU2943" s="10"/>
      <c r="BV2943" s="10"/>
      <c r="BW2943" s="10"/>
      <c r="BX2943" s="10"/>
      <c r="BY2943" s="10"/>
      <c r="BZ2943" s="10"/>
      <c r="CA2943" s="10"/>
      <c r="CB2943" s="10"/>
      <c r="CC2943" s="10"/>
      <c r="CD2943" s="10"/>
      <c r="CE2943" s="10"/>
      <c r="CF2943" s="10"/>
      <c r="CG2943" s="10"/>
      <c r="CH2943" s="10"/>
      <c r="CI2943" s="10"/>
      <c r="CJ2943" s="10"/>
      <c r="CK2943" s="10"/>
      <c r="CL2943" s="10"/>
      <c r="CM2943" s="10"/>
      <c r="CN2943" s="10"/>
      <c r="CO2943" s="10"/>
      <c r="CP2943" s="10"/>
      <c r="CQ2943" s="10"/>
      <c r="CR2943" s="10"/>
      <c r="CS2943" s="10"/>
      <c r="CT2943" s="10"/>
      <c r="CU2943" s="10"/>
      <c r="CV2943" s="10"/>
      <c r="CW2943" s="10"/>
      <c r="CX2943" s="10"/>
      <c r="CY2943" s="10"/>
      <c r="CZ2943" s="10"/>
      <c r="DA2943" s="10"/>
      <c r="DB2943" s="10"/>
      <c r="DC2943" s="10"/>
      <c r="DD2943" s="10"/>
      <c r="DE2943" s="10"/>
      <c r="DF2943" s="10"/>
      <c r="DG2943" s="10"/>
      <c r="DH2943" s="10"/>
      <c r="DI2943" s="10"/>
      <c r="DJ2943" s="10"/>
      <c r="DK2943" s="10"/>
      <c r="DL2943" s="10"/>
      <c r="DM2943" s="10"/>
      <c r="DN2943" s="10"/>
      <c r="DO2943" s="10"/>
      <c r="DP2943" s="10"/>
      <c r="DQ2943" s="10"/>
      <c r="DR2943" s="10"/>
      <c r="DS2943" s="10"/>
      <c r="DT2943" s="10"/>
      <c r="DU2943" s="10"/>
      <c r="DV2943" s="10"/>
      <c r="DW2943" s="10"/>
      <c r="DX2943" s="10"/>
      <c r="DY2943" s="10"/>
      <c r="DZ2943" s="10"/>
      <c r="EA2943" s="10"/>
      <c r="EB2943" s="10"/>
      <c r="EC2943" s="10"/>
      <c r="ED2943" s="10"/>
      <c r="EE2943" s="10"/>
      <c r="EF2943" s="10"/>
      <c r="EG2943" s="10"/>
      <c r="EH2943" s="10"/>
      <c r="EI2943" s="10"/>
      <c r="EJ2943" s="10"/>
      <c r="EK2943" s="10"/>
      <c r="EL2943" s="10"/>
      <c r="EM2943" s="10"/>
      <c r="EN2943" s="10"/>
      <c r="EO2943" s="10"/>
      <c r="EP2943" s="10"/>
      <c r="EQ2943" s="10"/>
      <c r="ER2943" s="10"/>
      <c r="ES2943" s="10"/>
      <c r="ET2943" s="10"/>
      <c r="EU2943" s="10"/>
      <c r="EV2943" s="10"/>
      <c r="EW2943" s="10"/>
      <c r="EX2943" s="10"/>
      <c r="EY2943" s="10"/>
      <c r="EZ2943" s="10"/>
      <c r="FA2943" s="10"/>
      <c r="FB2943" s="10"/>
      <c r="FC2943" s="10"/>
      <c r="FD2943" s="10"/>
      <c r="FE2943" s="10"/>
      <c r="FF2943" s="10"/>
      <c r="FG2943" s="10"/>
      <c r="FH2943" s="10"/>
      <c r="FI2943" s="10"/>
      <c r="FJ2943" s="10"/>
      <c r="FK2943" s="10"/>
      <c r="FL2943" s="10"/>
      <c r="FM2943" s="10"/>
      <c r="FN2943" s="10"/>
      <c r="FO2943" s="10"/>
      <c r="FP2943" s="10"/>
      <c r="FQ2943" s="10"/>
      <c r="FR2943" s="10"/>
      <c r="FS2943" s="10"/>
      <c r="FT2943" s="10"/>
      <c r="FU2943" s="10"/>
      <c r="FV2943" s="10"/>
      <c r="FW2943" s="10"/>
      <c r="FX2943" s="10"/>
      <c r="FY2943" s="10"/>
      <c r="FZ2943" s="10"/>
      <c r="GA2943" s="10"/>
      <c r="GB2943" s="10"/>
      <c r="GC2943" s="10"/>
      <c r="GD2943" s="10"/>
      <c r="GE2943" s="10"/>
      <c r="GF2943" s="10"/>
      <c r="GG2943" s="10"/>
      <c r="GH2943" s="10"/>
      <c r="GI2943" s="10"/>
      <c r="GJ2943" s="10"/>
      <c r="GK2943" s="10"/>
      <c r="GL2943" s="10"/>
      <c r="GM2943" s="10"/>
      <c r="GN2943" s="10"/>
      <c r="GO2943" s="10"/>
      <c r="GP2943" s="10"/>
      <c r="GQ2943" s="10"/>
      <c r="GR2943" s="10"/>
      <c r="GS2943" s="10"/>
      <c r="GT2943" s="10"/>
      <c r="GU2943" s="10"/>
      <c r="GV2943" s="10"/>
      <c r="GW2943" s="10"/>
      <c r="GX2943" s="10"/>
      <c r="GY2943" s="10"/>
      <c r="GZ2943" s="10"/>
      <c r="HA2943" s="10"/>
      <c r="HB2943" s="10"/>
      <c r="HC2943" s="10"/>
      <c r="HD2943" s="10"/>
      <c r="HE2943" s="10"/>
      <c r="HF2943" s="10"/>
      <c r="HG2943" s="10"/>
      <c r="HH2943" s="10"/>
      <c r="HI2943" s="10"/>
      <c r="HJ2943" s="10"/>
      <c r="HK2943" s="10"/>
      <c r="HL2943" s="10"/>
      <c r="HM2943" s="10"/>
      <c r="HN2943" s="10"/>
      <c r="HO2943" s="10"/>
      <c r="HP2943" s="10"/>
      <c r="HQ2943" s="10"/>
      <c r="HR2943" s="10"/>
      <c r="HS2943" s="10"/>
      <c r="HT2943" s="10"/>
      <c r="HU2943" s="10"/>
      <c r="HV2943" s="10"/>
      <c r="HW2943" s="10"/>
      <c r="HX2943" s="10"/>
      <c r="HY2943" s="10"/>
      <c r="HZ2943" s="10"/>
      <c r="IA2943" s="10"/>
      <c r="IB2943" s="10"/>
      <c r="IC2943" s="10"/>
      <c r="ID2943" s="10"/>
      <c r="IE2943" s="10"/>
      <c r="IF2943" s="10"/>
      <c r="IG2943" s="10"/>
      <c r="IH2943" s="10"/>
      <c r="II2943" s="10"/>
      <c r="IJ2943" s="10"/>
      <c r="IK2943" s="10"/>
      <c r="IL2943" s="10"/>
      <c r="IM2943" s="10"/>
      <c r="IN2943" s="10"/>
      <c r="IO2943" s="10"/>
      <c r="IP2943" s="10"/>
      <c r="IQ2943" s="10"/>
      <c r="IR2943" s="10"/>
      <c r="IS2943" s="10"/>
      <c r="IT2943" s="10"/>
      <c r="IU2943" s="10"/>
      <c r="IV2943" s="10"/>
      <c r="IW2943" s="10"/>
      <c r="IX2943" s="10"/>
      <c r="IY2943" s="10"/>
      <c r="IZ2943" s="10"/>
      <c r="JA2943" s="10"/>
      <c r="JB2943" s="10"/>
      <c r="JC2943" s="10"/>
      <c r="JD2943" s="10"/>
    </row>
    <row r="2944" s="2" customFormat="true" customHeight="true" spans="1:264">
      <c r="A2944" s="85"/>
      <c r="B2944" s="85"/>
      <c r="C2944" s="116"/>
      <c r="D2944" s="116"/>
      <c r="E2944" s="117"/>
      <c r="F2944" s="118"/>
      <c r="G2944" s="118"/>
      <c r="H2944" s="10"/>
      <c r="I2944" s="10"/>
      <c r="J2944" s="10"/>
      <c r="K2944" s="10"/>
      <c r="L2944" s="10"/>
      <c r="M2944" s="10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3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0"/>
      <c r="AP2944" s="10"/>
      <c r="AQ2944" s="10"/>
      <c r="AR2944" s="12"/>
      <c r="AS2944" s="12"/>
      <c r="AT2944" s="12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  <c r="BQ2944" s="10"/>
      <c r="BR2944" s="10"/>
      <c r="BS2944" s="10"/>
      <c r="BT2944" s="10"/>
      <c r="BU2944" s="10"/>
      <c r="BV2944" s="10"/>
      <c r="BW2944" s="10"/>
      <c r="BX2944" s="10"/>
      <c r="BY2944" s="10"/>
      <c r="BZ2944" s="10"/>
      <c r="CA2944" s="10"/>
      <c r="CB2944" s="10"/>
      <c r="CC2944" s="10"/>
      <c r="CD2944" s="10"/>
      <c r="CE2944" s="10"/>
      <c r="CF2944" s="10"/>
      <c r="CG2944" s="10"/>
      <c r="CH2944" s="10"/>
      <c r="CI2944" s="10"/>
      <c r="CJ2944" s="10"/>
      <c r="CK2944" s="10"/>
      <c r="CL2944" s="10"/>
      <c r="CM2944" s="10"/>
      <c r="CN2944" s="10"/>
      <c r="CO2944" s="10"/>
      <c r="CP2944" s="10"/>
      <c r="CQ2944" s="10"/>
      <c r="CR2944" s="10"/>
      <c r="CS2944" s="10"/>
      <c r="CT2944" s="10"/>
      <c r="CU2944" s="10"/>
      <c r="CV2944" s="10"/>
      <c r="CW2944" s="10"/>
      <c r="CX2944" s="10"/>
      <c r="CY2944" s="10"/>
      <c r="CZ2944" s="10"/>
      <c r="DA2944" s="10"/>
      <c r="DB2944" s="10"/>
      <c r="DC2944" s="10"/>
      <c r="DD2944" s="10"/>
      <c r="DE2944" s="10"/>
      <c r="DF2944" s="10"/>
      <c r="DG2944" s="10"/>
      <c r="DH2944" s="10"/>
      <c r="DI2944" s="10"/>
      <c r="DJ2944" s="10"/>
      <c r="DK2944" s="10"/>
      <c r="DL2944" s="10"/>
      <c r="DM2944" s="10"/>
      <c r="DN2944" s="10"/>
      <c r="DO2944" s="10"/>
      <c r="DP2944" s="10"/>
      <c r="DQ2944" s="10"/>
      <c r="DR2944" s="10"/>
      <c r="DS2944" s="10"/>
      <c r="DT2944" s="10"/>
      <c r="DU2944" s="10"/>
      <c r="DV2944" s="10"/>
      <c r="DW2944" s="10"/>
      <c r="DX2944" s="10"/>
      <c r="DY2944" s="10"/>
      <c r="DZ2944" s="10"/>
      <c r="EA2944" s="10"/>
      <c r="EB2944" s="10"/>
      <c r="EC2944" s="10"/>
      <c r="ED2944" s="10"/>
      <c r="EE2944" s="10"/>
      <c r="EF2944" s="10"/>
      <c r="EG2944" s="10"/>
      <c r="EH2944" s="10"/>
      <c r="EI2944" s="10"/>
      <c r="EJ2944" s="10"/>
      <c r="EK2944" s="10"/>
      <c r="EL2944" s="10"/>
      <c r="EM2944" s="10"/>
      <c r="EN2944" s="10"/>
      <c r="EO2944" s="10"/>
      <c r="EP2944" s="10"/>
      <c r="EQ2944" s="10"/>
      <c r="ER2944" s="10"/>
      <c r="ES2944" s="10"/>
      <c r="ET2944" s="10"/>
      <c r="EU2944" s="10"/>
      <c r="EV2944" s="10"/>
      <c r="EW2944" s="10"/>
      <c r="EX2944" s="10"/>
      <c r="EY2944" s="10"/>
      <c r="EZ2944" s="10"/>
      <c r="FA2944" s="10"/>
      <c r="FB2944" s="10"/>
      <c r="FC2944" s="10"/>
      <c r="FD2944" s="10"/>
      <c r="FE2944" s="10"/>
      <c r="FF2944" s="10"/>
      <c r="FG2944" s="10"/>
      <c r="FH2944" s="10"/>
      <c r="FI2944" s="10"/>
      <c r="FJ2944" s="10"/>
      <c r="FK2944" s="10"/>
      <c r="FL2944" s="10"/>
      <c r="FM2944" s="10"/>
      <c r="FN2944" s="10"/>
      <c r="FO2944" s="10"/>
      <c r="FP2944" s="10"/>
      <c r="FQ2944" s="10"/>
      <c r="FR2944" s="10"/>
      <c r="FS2944" s="10"/>
      <c r="FT2944" s="10"/>
      <c r="FU2944" s="10"/>
      <c r="FV2944" s="10"/>
      <c r="FW2944" s="10"/>
      <c r="FX2944" s="10"/>
      <c r="FY2944" s="10"/>
      <c r="FZ2944" s="10"/>
      <c r="GA2944" s="10"/>
      <c r="GB2944" s="10"/>
      <c r="GC2944" s="10"/>
      <c r="GD2944" s="10"/>
      <c r="GE2944" s="10"/>
      <c r="GF2944" s="10"/>
      <c r="GG2944" s="10"/>
      <c r="GH2944" s="10"/>
      <c r="GI2944" s="10"/>
      <c r="GJ2944" s="10"/>
      <c r="GK2944" s="10"/>
      <c r="GL2944" s="10"/>
      <c r="GM2944" s="10"/>
      <c r="GN2944" s="10"/>
      <c r="GO2944" s="10"/>
      <c r="GP2944" s="10"/>
      <c r="GQ2944" s="10"/>
      <c r="GR2944" s="10"/>
      <c r="GS2944" s="10"/>
      <c r="GT2944" s="10"/>
      <c r="GU2944" s="10"/>
      <c r="GV2944" s="10"/>
      <c r="GW2944" s="10"/>
      <c r="GX2944" s="10"/>
      <c r="GY2944" s="10"/>
      <c r="GZ2944" s="10"/>
      <c r="HA2944" s="10"/>
      <c r="HB2944" s="10"/>
      <c r="HC2944" s="10"/>
      <c r="HD2944" s="10"/>
      <c r="HE2944" s="10"/>
      <c r="HF2944" s="10"/>
      <c r="HG2944" s="10"/>
      <c r="HH2944" s="10"/>
      <c r="HI2944" s="10"/>
      <c r="HJ2944" s="10"/>
      <c r="HK2944" s="10"/>
      <c r="HL2944" s="10"/>
      <c r="HM2944" s="10"/>
      <c r="HN2944" s="10"/>
      <c r="HO2944" s="10"/>
      <c r="HP2944" s="10"/>
      <c r="HQ2944" s="10"/>
      <c r="HR2944" s="10"/>
      <c r="HS2944" s="10"/>
      <c r="HT2944" s="10"/>
      <c r="HU2944" s="10"/>
      <c r="HV2944" s="10"/>
      <c r="HW2944" s="10"/>
      <c r="HX2944" s="10"/>
      <c r="HY2944" s="10"/>
      <c r="HZ2944" s="10"/>
      <c r="IA2944" s="10"/>
      <c r="IB2944" s="10"/>
      <c r="IC2944" s="10"/>
      <c r="ID2944" s="10"/>
      <c r="IE2944" s="10"/>
      <c r="IF2944" s="10"/>
      <c r="IG2944" s="10"/>
      <c r="IH2944" s="10"/>
      <c r="II2944" s="10"/>
      <c r="IJ2944" s="10"/>
      <c r="IK2944" s="10"/>
      <c r="IL2944" s="10"/>
      <c r="IM2944" s="10"/>
      <c r="IN2944" s="10"/>
      <c r="IO2944" s="10"/>
      <c r="IP2944" s="10"/>
      <c r="IQ2944" s="10"/>
      <c r="IR2944" s="10"/>
      <c r="IS2944" s="10"/>
      <c r="IT2944" s="10"/>
      <c r="IU2944" s="10"/>
      <c r="IV2944" s="10"/>
      <c r="IW2944" s="10"/>
      <c r="IX2944" s="10"/>
      <c r="IY2944" s="10"/>
      <c r="IZ2944" s="10"/>
      <c r="JA2944" s="10"/>
      <c r="JB2944" s="10"/>
      <c r="JC2944" s="10"/>
      <c r="JD2944" s="10"/>
    </row>
    <row r="2945" s="2" customFormat="true" customHeight="true" spans="1:264">
      <c r="A2945" s="85"/>
      <c r="B2945" s="85"/>
      <c r="C2945" s="116"/>
      <c r="D2945" s="116"/>
      <c r="E2945" s="117"/>
      <c r="F2945" s="118"/>
      <c r="G2945" s="118"/>
      <c r="H2945" s="10"/>
      <c r="I2945" s="10"/>
      <c r="J2945" s="10"/>
      <c r="K2945" s="10"/>
      <c r="L2945" s="10"/>
      <c r="M2945" s="10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3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0"/>
      <c r="AP2945" s="10"/>
      <c r="AQ2945" s="10"/>
      <c r="AR2945" s="12"/>
      <c r="AS2945" s="12"/>
      <c r="AT2945" s="12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  <c r="BQ2945" s="10"/>
      <c r="BR2945" s="10"/>
      <c r="BS2945" s="10"/>
      <c r="BT2945" s="10"/>
      <c r="BU2945" s="10"/>
      <c r="BV2945" s="10"/>
      <c r="BW2945" s="10"/>
      <c r="BX2945" s="10"/>
      <c r="BY2945" s="10"/>
      <c r="BZ2945" s="10"/>
      <c r="CA2945" s="10"/>
      <c r="CB2945" s="10"/>
      <c r="CC2945" s="10"/>
      <c r="CD2945" s="10"/>
      <c r="CE2945" s="10"/>
      <c r="CF2945" s="10"/>
      <c r="CG2945" s="10"/>
      <c r="CH2945" s="10"/>
      <c r="CI2945" s="10"/>
      <c r="CJ2945" s="10"/>
      <c r="CK2945" s="10"/>
      <c r="CL2945" s="10"/>
      <c r="CM2945" s="10"/>
      <c r="CN2945" s="10"/>
      <c r="CO2945" s="10"/>
      <c r="CP2945" s="10"/>
      <c r="CQ2945" s="10"/>
      <c r="CR2945" s="10"/>
      <c r="CS2945" s="10"/>
      <c r="CT2945" s="10"/>
      <c r="CU2945" s="10"/>
      <c r="CV2945" s="10"/>
      <c r="CW2945" s="10"/>
      <c r="CX2945" s="10"/>
      <c r="CY2945" s="10"/>
      <c r="CZ2945" s="10"/>
      <c r="DA2945" s="10"/>
      <c r="DB2945" s="10"/>
      <c r="DC2945" s="10"/>
      <c r="DD2945" s="10"/>
      <c r="DE2945" s="10"/>
      <c r="DF2945" s="10"/>
      <c r="DG2945" s="10"/>
      <c r="DH2945" s="10"/>
      <c r="DI2945" s="10"/>
      <c r="DJ2945" s="10"/>
      <c r="DK2945" s="10"/>
      <c r="DL2945" s="10"/>
      <c r="DM2945" s="10"/>
      <c r="DN2945" s="10"/>
      <c r="DO2945" s="10"/>
      <c r="DP2945" s="10"/>
      <c r="DQ2945" s="10"/>
      <c r="DR2945" s="10"/>
      <c r="DS2945" s="10"/>
      <c r="DT2945" s="10"/>
      <c r="DU2945" s="10"/>
      <c r="DV2945" s="10"/>
      <c r="DW2945" s="10"/>
      <c r="DX2945" s="10"/>
      <c r="DY2945" s="10"/>
      <c r="DZ2945" s="10"/>
      <c r="EA2945" s="10"/>
      <c r="EB2945" s="10"/>
      <c r="EC2945" s="10"/>
      <c r="ED2945" s="10"/>
      <c r="EE2945" s="10"/>
      <c r="EF2945" s="10"/>
      <c r="EG2945" s="10"/>
      <c r="EH2945" s="10"/>
      <c r="EI2945" s="10"/>
      <c r="EJ2945" s="10"/>
      <c r="EK2945" s="10"/>
      <c r="EL2945" s="10"/>
      <c r="EM2945" s="10"/>
      <c r="EN2945" s="10"/>
      <c r="EO2945" s="10"/>
      <c r="EP2945" s="10"/>
      <c r="EQ2945" s="10"/>
      <c r="ER2945" s="10"/>
      <c r="ES2945" s="10"/>
      <c r="ET2945" s="10"/>
      <c r="EU2945" s="10"/>
      <c r="EV2945" s="10"/>
      <c r="EW2945" s="10"/>
      <c r="EX2945" s="10"/>
      <c r="EY2945" s="10"/>
      <c r="EZ2945" s="10"/>
      <c r="FA2945" s="10"/>
      <c r="FB2945" s="10"/>
      <c r="FC2945" s="10"/>
      <c r="FD2945" s="10"/>
      <c r="FE2945" s="10"/>
      <c r="FF2945" s="10"/>
      <c r="FG2945" s="10"/>
      <c r="FH2945" s="10"/>
      <c r="FI2945" s="10"/>
      <c r="FJ2945" s="10"/>
      <c r="FK2945" s="10"/>
      <c r="FL2945" s="10"/>
      <c r="FM2945" s="10"/>
      <c r="FN2945" s="10"/>
      <c r="FO2945" s="10"/>
      <c r="FP2945" s="10"/>
      <c r="FQ2945" s="10"/>
      <c r="FR2945" s="10"/>
      <c r="FS2945" s="10"/>
      <c r="FT2945" s="10"/>
      <c r="FU2945" s="10"/>
      <c r="FV2945" s="10"/>
      <c r="FW2945" s="10"/>
      <c r="FX2945" s="10"/>
      <c r="FY2945" s="10"/>
      <c r="FZ2945" s="10"/>
      <c r="GA2945" s="10"/>
      <c r="GB2945" s="10"/>
      <c r="GC2945" s="10"/>
      <c r="GD2945" s="10"/>
      <c r="GE2945" s="10"/>
      <c r="GF2945" s="10"/>
      <c r="GG2945" s="10"/>
      <c r="GH2945" s="10"/>
      <c r="GI2945" s="10"/>
      <c r="GJ2945" s="10"/>
      <c r="GK2945" s="10"/>
      <c r="GL2945" s="10"/>
      <c r="GM2945" s="10"/>
      <c r="GN2945" s="10"/>
      <c r="GO2945" s="10"/>
      <c r="GP2945" s="10"/>
      <c r="GQ2945" s="10"/>
      <c r="GR2945" s="10"/>
      <c r="GS2945" s="10"/>
      <c r="GT2945" s="10"/>
      <c r="GU2945" s="10"/>
      <c r="GV2945" s="10"/>
      <c r="GW2945" s="10"/>
      <c r="GX2945" s="10"/>
      <c r="GY2945" s="10"/>
      <c r="GZ2945" s="10"/>
      <c r="HA2945" s="10"/>
      <c r="HB2945" s="10"/>
      <c r="HC2945" s="10"/>
      <c r="HD2945" s="10"/>
      <c r="HE2945" s="10"/>
      <c r="HF2945" s="10"/>
      <c r="HG2945" s="10"/>
      <c r="HH2945" s="10"/>
      <c r="HI2945" s="10"/>
      <c r="HJ2945" s="10"/>
      <c r="HK2945" s="10"/>
      <c r="HL2945" s="10"/>
      <c r="HM2945" s="10"/>
      <c r="HN2945" s="10"/>
      <c r="HO2945" s="10"/>
      <c r="HP2945" s="10"/>
      <c r="HQ2945" s="10"/>
      <c r="HR2945" s="10"/>
      <c r="HS2945" s="10"/>
      <c r="HT2945" s="10"/>
      <c r="HU2945" s="10"/>
      <c r="HV2945" s="10"/>
      <c r="HW2945" s="10"/>
      <c r="HX2945" s="10"/>
      <c r="HY2945" s="10"/>
      <c r="HZ2945" s="10"/>
      <c r="IA2945" s="10"/>
      <c r="IB2945" s="10"/>
      <c r="IC2945" s="10"/>
      <c r="ID2945" s="10"/>
      <c r="IE2945" s="10"/>
      <c r="IF2945" s="10"/>
      <c r="IG2945" s="10"/>
      <c r="IH2945" s="10"/>
      <c r="II2945" s="10"/>
      <c r="IJ2945" s="10"/>
      <c r="IK2945" s="10"/>
      <c r="IL2945" s="10"/>
      <c r="IM2945" s="10"/>
      <c r="IN2945" s="10"/>
      <c r="IO2945" s="10"/>
      <c r="IP2945" s="10"/>
      <c r="IQ2945" s="10"/>
      <c r="IR2945" s="10"/>
      <c r="IS2945" s="10"/>
      <c r="IT2945" s="10"/>
      <c r="IU2945" s="10"/>
      <c r="IV2945" s="10"/>
      <c r="IW2945" s="10"/>
      <c r="IX2945" s="10"/>
      <c r="IY2945" s="10"/>
      <c r="IZ2945" s="10"/>
      <c r="JA2945" s="10"/>
      <c r="JB2945" s="10"/>
      <c r="JC2945" s="10"/>
      <c r="JD2945" s="10"/>
    </row>
    <row r="2946" s="2" customFormat="true" customHeight="true" spans="1:264">
      <c r="A2946" s="85"/>
      <c r="B2946" s="85"/>
      <c r="C2946" s="116"/>
      <c r="D2946" s="116"/>
      <c r="E2946" s="117"/>
      <c r="F2946" s="118"/>
      <c r="G2946" s="118"/>
      <c r="H2946" s="10"/>
      <c r="I2946" s="10"/>
      <c r="J2946" s="10"/>
      <c r="K2946" s="10"/>
      <c r="L2946" s="10"/>
      <c r="M2946" s="10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3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0"/>
      <c r="AP2946" s="10"/>
      <c r="AQ2946" s="10"/>
      <c r="AR2946" s="12"/>
      <c r="AS2946" s="12"/>
      <c r="AT2946" s="12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  <c r="BQ2946" s="10"/>
      <c r="BR2946" s="10"/>
      <c r="BS2946" s="10"/>
      <c r="BT2946" s="10"/>
      <c r="BU2946" s="10"/>
      <c r="BV2946" s="10"/>
      <c r="BW2946" s="10"/>
      <c r="BX2946" s="10"/>
      <c r="BY2946" s="10"/>
      <c r="BZ2946" s="10"/>
      <c r="CA2946" s="10"/>
      <c r="CB2946" s="10"/>
      <c r="CC2946" s="10"/>
      <c r="CD2946" s="10"/>
      <c r="CE2946" s="10"/>
      <c r="CF2946" s="10"/>
      <c r="CG2946" s="10"/>
      <c r="CH2946" s="10"/>
      <c r="CI2946" s="10"/>
      <c r="CJ2946" s="10"/>
      <c r="CK2946" s="10"/>
      <c r="CL2946" s="10"/>
      <c r="CM2946" s="10"/>
      <c r="CN2946" s="10"/>
      <c r="CO2946" s="10"/>
      <c r="CP2946" s="10"/>
      <c r="CQ2946" s="10"/>
      <c r="CR2946" s="10"/>
      <c r="CS2946" s="10"/>
      <c r="CT2946" s="10"/>
      <c r="CU2946" s="10"/>
      <c r="CV2946" s="10"/>
      <c r="CW2946" s="10"/>
      <c r="CX2946" s="10"/>
      <c r="CY2946" s="10"/>
      <c r="CZ2946" s="10"/>
      <c r="DA2946" s="10"/>
      <c r="DB2946" s="10"/>
      <c r="DC2946" s="10"/>
      <c r="DD2946" s="10"/>
      <c r="DE2946" s="10"/>
      <c r="DF2946" s="10"/>
      <c r="DG2946" s="10"/>
      <c r="DH2946" s="10"/>
      <c r="DI2946" s="10"/>
      <c r="DJ2946" s="10"/>
      <c r="DK2946" s="10"/>
      <c r="DL2946" s="10"/>
      <c r="DM2946" s="10"/>
      <c r="DN2946" s="10"/>
      <c r="DO2946" s="10"/>
      <c r="DP2946" s="10"/>
      <c r="DQ2946" s="10"/>
      <c r="DR2946" s="10"/>
      <c r="DS2946" s="10"/>
      <c r="DT2946" s="10"/>
      <c r="DU2946" s="10"/>
      <c r="DV2946" s="10"/>
      <c r="DW2946" s="10"/>
      <c r="DX2946" s="10"/>
      <c r="DY2946" s="10"/>
      <c r="DZ2946" s="10"/>
      <c r="EA2946" s="10"/>
      <c r="EB2946" s="10"/>
      <c r="EC2946" s="10"/>
      <c r="ED2946" s="10"/>
      <c r="EE2946" s="10"/>
      <c r="EF2946" s="10"/>
      <c r="EG2946" s="10"/>
      <c r="EH2946" s="10"/>
      <c r="EI2946" s="10"/>
      <c r="EJ2946" s="10"/>
      <c r="EK2946" s="10"/>
      <c r="EL2946" s="10"/>
      <c r="EM2946" s="10"/>
      <c r="EN2946" s="10"/>
      <c r="EO2946" s="10"/>
      <c r="EP2946" s="10"/>
      <c r="EQ2946" s="10"/>
      <c r="ER2946" s="10"/>
      <c r="ES2946" s="10"/>
      <c r="ET2946" s="10"/>
      <c r="EU2946" s="10"/>
      <c r="EV2946" s="10"/>
      <c r="EW2946" s="10"/>
      <c r="EX2946" s="10"/>
      <c r="EY2946" s="10"/>
      <c r="EZ2946" s="10"/>
      <c r="FA2946" s="10"/>
      <c r="FB2946" s="10"/>
      <c r="FC2946" s="10"/>
      <c r="FD2946" s="10"/>
      <c r="FE2946" s="10"/>
      <c r="FF2946" s="10"/>
      <c r="FG2946" s="10"/>
      <c r="FH2946" s="10"/>
      <c r="FI2946" s="10"/>
      <c r="FJ2946" s="10"/>
      <c r="FK2946" s="10"/>
      <c r="FL2946" s="10"/>
      <c r="FM2946" s="10"/>
      <c r="FN2946" s="10"/>
      <c r="FO2946" s="10"/>
      <c r="FP2946" s="10"/>
      <c r="FQ2946" s="10"/>
      <c r="FR2946" s="10"/>
      <c r="FS2946" s="10"/>
      <c r="FT2946" s="10"/>
      <c r="FU2946" s="10"/>
      <c r="FV2946" s="10"/>
      <c r="FW2946" s="10"/>
      <c r="FX2946" s="10"/>
      <c r="FY2946" s="10"/>
      <c r="FZ2946" s="10"/>
      <c r="GA2946" s="10"/>
      <c r="GB2946" s="10"/>
      <c r="GC2946" s="10"/>
      <c r="GD2946" s="10"/>
      <c r="GE2946" s="10"/>
      <c r="GF2946" s="10"/>
      <c r="GG2946" s="10"/>
      <c r="GH2946" s="10"/>
      <c r="GI2946" s="10"/>
      <c r="GJ2946" s="10"/>
      <c r="GK2946" s="10"/>
      <c r="GL2946" s="10"/>
      <c r="GM2946" s="10"/>
      <c r="GN2946" s="10"/>
      <c r="GO2946" s="10"/>
      <c r="GP2946" s="10"/>
      <c r="GQ2946" s="10"/>
      <c r="GR2946" s="10"/>
      <c r="GS2946" s="10"/>
      <c r="GT2946" s="10"/>
      <c r="GU2946" s="10"/>
      <c r="GV2946" s="10"/>
      <c r="GW2946" s="10"/>
      <c r="GX2946" s="10"/>
      <c r="GY2946" s="10"/>
      <c r="GZ2946" s="10"/>
      <c r="HA2946" s="10"/>
      <c r="HB2946" s="10"/>
      <c r="HC2946" s="10"/>
      <c r="HD2946" s="10"/>
      <c r="HE2946" s="10"/>
      <c r="HF2946" s="10"/>
      <c r="HG2946" s="10"/>
      <c r="HH2946" s="10"/>
      <c r="HI2946" s="10"/>
      <c r="HJ2946" s="10"/>
      <c r="HK2946" s="10"/>
      <c r="HL2946" s="10"/>
      <c r="HM2946" s="10"/>
      <c r="HN2946" s="10"/>
      <c r="HO2946" s="10"/>
      <c r="HP2946" s="10"/>
      <c r="HQ2946" s="10"/>
      <c r="HR2946" s="10"/>
      <c r="HS2946" s="10"/>
      <c r="HT2946" s="10"/>
      <c r="HU2946" s="10"/>
      <c r="HV2946" s="10"/>
      <c r="HW2946" s="10"/>
      <c r="HX2946" s="10"/>
      <c r="HY2946" s="10"/>
      <c r="HZ2946" s="10"/>
      <c r="IA2946" s="10"/>
      <c r="IB2946" s="10"/>
      <c r="IC2946" s="10"/>
      <c r="ID2946" s="10"/>
      <c r="IE2946" s="10"/>
      <c r="IF2946" s="10"/>
      <c r="IG2946" s="10"/>
      <c r="IH2946" s="10"/>
      <c r="II2946" s="10"/>
      <c r="IJ2946" s="10"/>
      <c r="IK2946" s="10"/>
      <c r="IL2946" s="10"/>
      <c r="IM2946" s="10"/>
      <c r="IN2946" s="10"/>
      <c r="IO2946" s="10"/>
      <c r="IP2946" s="10"/>
      <c r="IQ2946" s="10"/>
      <c r="IR2946" s="10"/>
      <c r="IS2946" s="10"/>
      <c r="IT2946" s="10"/>
      <c r="IU2946" s="10"/>
      <c r="IV2946" s="10"/>
      <c r="IW2946" s="10"/>
      <c r="IX2946" s="10"/>
      <c r="IY2946" s="10"/>
      <c r="IZ2946" s="10"/>
      <c r="JA2946" s="10"/>
      <c r="JB2946" s="10"/>
      <c r="JC2946" s="10"/>
      <c r="JD2946" s="10"/>
    </row>
    <row r="2947" s="2" customFormat="true" customHeight="true" spans="1:264">
      <c r="A2947" s="85"/>
      <c r="B2947" s="85"/>
      <c r="C2947" s="116"/>
      <c r="D2947" s="116"/>
      <c r="E2947" s="117"/>
      <c r="F2947" s="118"/>
      <c r="G2947" s="118"/>
      <c r="H2947" s="10"/>
      <c r="I2947" s="10"/>
      <c r="J2947" s="10"/>
      <c r="K2947" s="10"/>
      <c r="L2947" s="10"/>
      <c r="M2947" s="10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3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0"/>
      <c r="AP2947" s="10"/>
      <c r="AQ2947" s="10"/>
      <c r="AR2947" s="12"/>
      <c r="AS2947" s="12"/>
      <c r="AT2947" s="12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  <c r="BQ2947" s="10"/>
      <c r="BR2947" s="10"/>
      <c r="BS2947" s="10"/>
      <c r="BT2947" s="10"/>
      <c r="BU2947" s="10"/>
      <c r="BV2947" s="10"/>
      <c r="BW2947" s="10"/>
      <c r="BX2947" s="10"/>
      <c r="BY2947" s="10"/>
      <c r="BZ2947" s="10"/>
      <c r="CA2947" s="10"/>
      <c r="CB2947" s="10"/>
      <c r="CC2947" s="10"/>
      <c r="CD2947" s="10"/>
      <c r="CE2947" s="10"/>
      <c r="CF2947" s="10"/>
      <c r="CG2947" s="10"/>
      <c r="CH2947" s="10"/>
      <c r="CI2947" s="10"/>
      <c r="CJ2947" s="10"/>
      <c r="CK2947" s="10"/>
      <c r="CL2947" s="10"/>
      <c r="CM2947" s="10"/>
      <c r="CN2947" s="10"/>
      <c r="CO2947" s="10"/>
      <c r="CP2947" s="10"/>
      <c r="CQ2947" s="10"/>
      <c r="CR2947" s="10"/>
      <c r="CS2947" s="10"/>
      <c r="CT2947" s="10"/>
      <c r="CU2947" s="10"/>
      <c r="CV2947" s="10"/>
      <c r="CW2947" s="10"/>
      <c r="CX2947" s="10"/>
      <c r="CY2947" s="10"/>
      <c r="CZ2947" s="10"/>
      <c r="DA2947" s="10"/>
      <c r="DB2947" s="10"/>
      <c r="DC2947" s="10"/>
      <c r="DD2947" s="10"/>
      <c r="DE2947" s="10"/>
      <c r="DF2947" s="10"/>
      <c r="DG2947" s="10"/>
      <c r="DH2947" s="10"/>
      <c r="DI2947" s="10"/>
      <c r="DJ2947" s="10"/>
      <c r="DK2947" s="10"/>
      <c r="DL2947" s="10"/>
      <c r="DM2947" s="10"/>
      <c r="DN2947" s="10"/>
      <c r="DO2947" s="10"/>
      <c r="DP2947" s="10"/>
      <c r="DQ2947" s="10"/>
      <c r="DR2947" s="10"/>
      <c r="DS2947" s="10"/>
      <c r="DT2947" s="10"/>
      <c r="DU2947" s="10"/>
      <c r="DV2947" s="10"/>
      <c r="DW2947" s="10"/>
      <c r="DX2947" s="10"/>
      <c r="DY2947" s="10"/>
      <c r="DZ2947" s="10"/>
      <c r="EA2947" s="10"/>
      <c r="EB2947" s="10"/>
      <c r="EC2947" s="10"/>
      <c r="ED2947" s="10"/>
      <c r="EE2947" s="10"/>
      <c r="EF2947" s="10"/>
      <c r="EG2947" s="10"/>
      <c r="EH2947" s="10"/>
      <c r="EI2947" s="10"/>
      <c r="EJ2947" s="10"/>
      <c r="EK2947" s="10"/>
      <c r="EL2947" s="10"/>
      <c r="EM2947" s="10"/>
      <c r="EN2947" s="10"/>
      <c r="EO2947" s="10"/>
      <c r="EP2947" s="10"/>
      <c r="EQ2947" s="10"/>
      <c r="ER2947" s="10"/>
      <c r="ES2947" s="10"/>
      <c r="ET2947" s="10"/>
      <c r="EU2947" s="10"/>
      <c r="EV2947" s="10"/>
      <c r="EW2947" s="10"/>
      <c r="EX2947" s="10"/>
      <c r="EY2947" s="10"/>
      <c r="EZ2947" s="10"/>
      <c r="FA2947" s="10"/>
      <c r="FB2947" s="10"/>
      <c r="FC2947" s="10"/>
      <c r="FD2947" s="10"/>
      <c r="FE2947" s="10"/>
      <c r="FF2947" s="10"/>
      <c r="FG2947" s="10"/>
      <c r="FH2947" s="10"/>
      <c r="FI2947" s="10"/>
      <c r="FJ2947" s="10"/>
      <c r="FK2947" s="10"/>
      <c r="FL2947" s="10"/>
      <c r="FM2947" s="10"/>
      <c r="FN2947" s="10"/>
      <c r="FO2947" s="10"/>
      <c r="FP2947" s="10"/>
      <c r="FQ2947" s="10"/>
      <c r="FR2947" s="10"/>
      <c r="FS2947" s="10"/>
      <c r="FT2947" s="10"/>
      <c r="FU2947" s="10"/>
      <c r="FV2947" s="10"/>
      <c r="FW2947" s="10"/>
      <c r="FX2947" s="10"/>
      <c r="FY2947" s="10"/>
      <c r="FZ2947" s="10"/>
      <c r="GA2947" s="10"/>
      <c r="GB2947" s="10"/>
      <c r="GC2947" s="10"/>
      <c r="GD2947" s="10"/>
      <c r="GE2947" s="10"/>
      <c r="GF2947" s="10"/>
      <c r="GG2947" s="10"/>
      <c r="GH2947" s="10"/>
      <c r="GI2947" s="10"/>
      <c r="GJ2947" s="10"/>
      <c r="GK2947" s="10"/>
      <c r="GL2947" s="10"/>
      <c r="GM2947" s="10"/>
      <c r="GN2947" s="10"/>
      <c r="GO2947" s="10"/>
      <c r="GP2947" s="10"/>
      <c r="GQ2947" s="10"/>
      <c r="GR2947" s="10"/>
      <c r="GS2947" s="10"/>
      <c r="GT2947" s="10"/>
      <c r="GU2947" s="10"/>
      <c r="GV2947" s="10"/>
      <c r="GW2947" s="10"/>
      <c r="GX2947" s="10"/>
      <c r="GY2947" s="10"/>
      <c r="GZ2947" s="10"/>
      <c r="HA2947" s="10"/>
      <c r="HB2947" s="10"/>
      <c r="HC2947" s="10"/>
      <c r="HD2947" s="10"/>
      <c r="HE2947" s="10"/>
      <c r="HF2947" s="10"/>
      <c r="HG2947" s="10"/>
      <c r="HH2947" s="10"/>
      <c r="HI2947" s="10"/>
      <c r="HJ2947" s="10"/>
      <c r="HK2947" s="10"/>
      <c r="HL2947" s="10"/>
      <c r="HM2947" s="10"/>
      <c r="HN2947" s="10"/>
      <c r="HO2947" s="10"/>
      <c r="HP2947" s="10"/>
      <c r="HQ2947" s="10"/>
      <c r="HR2947" s="10"/>
      <c r="HS2947" s="10"/>
      <c r="HT2947" s="10"/>
      <c r="HU2947" s="10"/>
      <c r="HV2947" s="10"/>
      <c r="HW2947" s="10"/>
      <c r="HX2947" s="10"/>
      <c r="HY2947" s="10"/>
      <c r="HZ2947" s="10"/>
      <c r="IA2947" s="10"/>
      <c r="IB2947" s="10"/>
      <c r="IC2947" s="10"/>
      <c r="ID2947" s="10"/>
      <c r="IE2947" s="10"/>
      <c r="IF2947" s="10"/>
      <c r="IG2947" s="10"/>
      <c r="IH2947" s="10"/>
      <c r="II2947" s="10"/>
      <c r="IJ2947" s="10"/>
      <c r="IK2947" s="10"/>
      <c r="IL2947" s="10"/>
      <c r="IM2947" s="10"/>
      <c r="IN2947" s="10"/>
      <c r="IO2947" s="10"/>
      <c r="IP2947" s="10"/>
      <c r="IQ2947" s="10"/>
      <c r="IR2947" s="10"/>
      <c r="IS2947" s="10"/>
      <c r="IT2947" s="10"/>
      <c r="IU2947" s="10"/>
      <c r="IV2947" s="10"/>
      <c r="IW2947" s="10"/>
      <c r="IX2947" s="10"/>
      <c r="IY2947" s="10"/>
      <c r="IZ2947" s="10"/>
      <c r="JA2947" s="10"/>
      <c r="JB2947" s="10"/>
      <c r="JC2947" s="10"/>
      <c r="JD2947" s="10"/>
    </row>
    <row r="2948" s="2" customFormat="true" customHeight="true" spans="1:264">
      <c r="A2948" s="85"/>
      <c r="B2948" s="85"/>
      <c r="C2948" s="116"/>
      <c r="D2948" s="116"/>
      <c r="E2948" s="117"/>
      <c r="F2948" s="118"/>
      <c r="G2948" s="118"/>
      <c r="H2948" s="10"/>
      <c r="I2948" s="10"/>
      <c r="J2948" s="10"/>
      <c r="K2948" s="10"/>
      <c r="L2948" s="10"/>
      <c r="M2948" s="10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3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0"/>
      <c r="AP2948" s="10"/>
      <c r="AQ2948" s="10"/>
      <c r="AR2948" s="12"/>
      <c r="AS2948" s="12"/>
      <c r="AT2948" s="12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  <c r="BQ2948" s="10"/>
      <c r="BR2948" s="10"/>
      <c r="BS2948" s="10"/>
      <c r="BT2948" s="10"/>
      <c r="BU2948" s="10"/>
      <c r="BV2948" s="10"/>
      <c r="BW2948" s="10"/>
      <c r="BX2948" s="10"/>
      <c r="BY2948" s="10"/>
      <c r="BZ2948" s="10"/>
      <c r="CA2948" s="10"/>
      <c r="CB2948" s="10"/>
      <c r="CC2948" s="10"/>
      <c r="CD2948" s="10"/>
      <c r="CE2948" s="10"/>
      <c r="CF2948" s="10"/>
      <c r="CG2948" s="10"/>
      <c r="CH2948" s="10"/>
      <c r="CI2948" s="10"/>
      <c r="CJ2948" s="10"/>
      <c r="CK2948" s="10"/>
      <c r="CL2948" s="10"/>
      <c r="CM2948" s="10"/>
      <c r="CN2948" s="10"/>
      <c r="CO2948" s="10"/>
      <c r="CP2948" s="10"/>
      <c r="CQ2948" s="10"/>
      <c r="CR2948" s="10"/>
      <c r="CS2948" s="10"/>
      <c r="CT2948" s="10"/>
      <c r="CU2948" s="10"/>
      <c r="CV2948" s="10"/>
      <c r="CW2948" s="10"/>
      <c r="CX2948" s="10"/>
      <c r="CY2948" s="10"/>
      <c r="CZ2948" s="10"/>
      <c r="DA2948" s="10"/>
      <c r="DB2948" s="10"/>
      <c r="DC2948" s="10"/>
      <c r="DD2948" s="10"/>
      <c r="DE2948" s="10"/>
      <c r="DF2948" s="10"/>
      <c r="DG2948" s="10"/>
      <c r="DH2948" s="10"/>
      <c r="DI2948" s="10"/>
      <c r="DJ2948" s="10"/>
      <c r="DK2948" s="10"/>
      <c r="DL2948" s="10"/>
      <c r="DM2948" s="10"/>
      <c r="DN2948" s="10"/>
      <c r="DO2948" s="10"/>
      <c r="DP2948" s="10"/>
      <c r="DQ2948" s="10"/>
      <c r="DR2948" s="10"/>
      <c r="DS2948" s="10"/>
      <c r="DT2948" s="10"/>
      <c r="DU2948" s="10"/>
      <c r="DV2948" s="10"/>
      <c r="DW2948" s="10"/>
      <c r="DX2948" s="10"/>
      <c r="DY2948" s="10"/>
      <c r="DZ2948" s="10"/>
      <c r="EA2948" s="10"/>
      <c r="EB2948" s="10"/>
      <c r="EC2948" s="10"/>
      <c r="ED2948" s="10"/>
      <c r="EE2948" s="10"/>
      <c r="EF2948" s="10"/>
      <c r="EG2948" s="10"/>
      <c r="EH2948" s="10"/>
      <c r="EI2948" s="10"/>
      <c r="EJ2948" s="10"/>
      <c r="EK2948" s="10"/>
      <c r="EL2948" s="10"/>
      <c r="EM2948" s="10"/>
      <c r="EN2948" s="10"/>
      <c r="EO2948" s="10"/>
      <c r="EP2948" s="10"/>
      <c r="EQ2948" s="10"/>
      <c r="ER2948" s="10"/>
      <c r="ES2948" s="10"/>
      <c r="ET2948" s="10"/>
      <c r="EU2948" s="10"/>
      <c r="EV2948" s="10"/>
      <c r="EW2948" s="10"/>
      <c r="EX2948" s="10"/>
      <c r="EY2948" s="10"/>
      <c r="EZ2948" s="10"/>
      <c r="FA2948" s="10"/>
      <c r="FB2948" s="10"/>
      <c r="FC2948" s="10"/>
      <c r="FD2948" s="10"/>
      <c r="FE2948" s="10"/>
      <c r="FF2948" s="10"/>
      <c r="FG2948" s="10"/>
      <c r="FH2948" s="10"/>
      <c r="FI2948" s="10"/>
      <c r="FJ2948" s="10"/>
      <c r="FK2948" s="10"/>
      <c r="FL2948" s="10"/>
      <c r="FM2948" s="10"/>
      <c r="FN2948" s="10"/>
      <c r="FO2948" s="10"/>
      <c r="FP2948" s="10"/>
      <c r="FQ2948" s="10"/>
      <c r="FR2948" s="10"/>
      <c r="FS2948" s="10"/>
      <c r="FT2948" s="10"/>
      <c r="FU2948" s="10"/>
      <c r="FV2948" s="10"/>
      <c r="FW2948" s="10"/>
      <c r="FX2948" s="10"/>
      <c r="FY2948" s="10"/>
      <c r="FZ2948" s="10"/>
      <c r="GA2948" s="10"/>
      <c r="GB2948" s="10"/>
      <c r="GC2948" s="10"/>
      <c r="GD2948" s="10"/>
      <c r="GE2948" s="10"/>
      <c r="GF2948" s="10"/>
      <c r="GG2948" s="10"/>
      <c r="GH2948" s="10"/>
      <c r="GI2948" s="10"/>
      <c r="GJ2948" s="10"/>
      <c r="GK2948" s="10"/>
      <c r="GL2948" s="10"/>
      <c r="GM2948" s="10"/>
      <c r="GN2948" s="10"/>
      <c r="GO2948" s="10"/>
      <c r="GP2948" s="10"/>
      <c r="GQ2948" s="10"/>
      <c r="GR2948" s="10"/>
      <c r="GS2948" s="10"/>
      <c r="GT2948" s="10"/>
      <c r="GU2948" s="10"/>
      <c r="GV2948" s="10"/>
      <c r="GW2948" s="10"/>
      <c r="GX2948" s="10"/>
      <c r="GY2948" s="10"/>
      <c r="GZ2948" s="10"/>
      <c r="HA2948" s="10"/>
      <c r="HB2948" s="10"/>
      <c r="HC2948" s="10"/>
      <c r="HD2948" s="10"/>
      <c r="HE2948" s="10"/>
      <c r="HF2948" s="10"/>
      <c r="HG2948" s="10"/>
      <c r="HH2948" s="10"/>
      <c r="HI2948" s="10"/>
      <c r="HJ2948" s="10"/>
      <c r="HK2948" s="10"/>
      <c r="HL2948" s="10"/>
      <c r="HM2948" s="10"/>
      <c r="HN2948" s="10"/>
      <c r="HO2948" s="10"/>
      <c r="HP2948" s="10"/>
      <c r="HQ2948" s="10"/>
      <c r="HR2948" s="10"/>
      <c r="HS2948" s="10"/>
      <c r="HT2948" s="10"/>
      <c r="HU2948" s="10"/>
      <c r="HV2948" s="10"/>
      <c r="HW2948" s="10"/>
      <c r="HX2948" s="10"/>
      <c r="HY2948" s="10"/>
      <c r="HZ2948" s="10"/>
      <c r="IA2948" s="10"/>
      <c r="IB2948" s="10"/>
      <c r="IC2948" s="10"/>
      <c r="ID2948" s="10"/>
      <c r="IE2948" s="10"/>
      <c r="IF2948" s="10"/>
      <c r="IG2948" s="10"/>
      <c r="IH2948" s="10"/>
      <c r="II2948" s="10"/>
      <c r="IJ2948" s="10"/>
      <c r="IK2948" s="10"/>
      <c r="IL2948" s="10"/>
      <c r="IM2948" s="10"/>
      <c r="IN2948" s="10"/>
      <c r="IO2948" s="10"/>
      <c r="IP2948" s="10"/>
      <c r="IQ2948" s="10"/>
      <c r="IR2948" s="10"/>
      <c r="IS2948" s="10"/>
      <c r="IT2948" s="10"/>
      <c r="IU2948" s="10"/>
      <c r="IV2948" s="10"/>
      <c r="IW2948" s="10"/>
      <c r="IX2948" s="10"/>
      <c r="IY2948" s="10"/>
      <c r="IZ2948" s="10"/>
      <c r="JA2948" s="10"/>
      <c r="JB2948" s="10"/>
      <c r="JC2948" s="10"/>
      <c r="JD2948" s="10"/>
    </row>
    <row r="2949" s="2" customFormat="true" customHeight="true" spans="1:264">
      <c r="A2949" s="85"/>
      <c r="B2949" s="85"/>
      <c r="C2949" s="116"/>
      <c r="D2949" s="116"/>
      <c r="E2949" s="117"/>
      <c r="F2949" s="118"/>
      <c r="G2949" s="118"/>
      <c r="H2949" s="10"/>
      <c r="I2949" s="10"/>
      <c r="J2949" s="10"/>
      <c r="K2949" s="10"/>
      <c r="L2949" s="10"/>
      <c r="M2949" s="10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3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0"/>
      <c r="AP2949" s="10"/>
      <c r="AQ2949" s="10"/>
      <c r="AR2949" s="12"/>
      <c r="AS2949" s="12"/>
      <c r="AT2949" s="12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  <c r="BQ2949" s="10"/>
      <c r="BR2949" s="10"/>
      <c r="BS2949" s="10"/>
      <c r="BT2949" s="10"/>
      <c r="BU2949" s="10"/>
      <c r="BV2949" s="10"/>
      <c r="BW2949" s="10"/>
      <c r="BX2949" s="10"/>
      <c r="BY2949" s="10"/>
      <c r="BZ2949" s="10"/>
      <c r="CA2949" s="10"/>
      <c r="CB2949" s="10"/>
      <c r="CC2949" s="10"/>
      <c r="CD2949" s="10"/>
      <c r="CE2949" s="10"/>
      <c r="CF2949" s="10"/>
      <c r="CG2949" s="10"/>
      <c r="CH2949" s="10"/>
      <c r="CI2949" s="10"/>
      <c r="CJ2949" s="10"/>
      <c r="CK2949" s="10"/>
      <c r="CL2949" s="10"/>
      <c r="CM2949" s="10"/>
      <c r="CN2949" s="10"/>
      <c r="CO2949" s="10"/>
      <c r="CP2949" s="10"/>
      <c r="CQ2949" s="10"/>
      <c r="CR2949" s="10"/>
      <c r="CS2949" s="10"/>
      <c r="CT2949" s="10"/>
      <c r="CU2949" s="10"/>
      <c r="CV2949" s="10"/>
      <c r="CW2949" s="10"/>
      <c r="CX2949" s="10"/>
      <c r="CY2949" s="10"/>
      <c r="CZ2949" s="10"/>
      <c r="DA2949" s="10"/>
      <c r="DB2949" s="10"/>
      <c r="DC2949" s="10"/>
      <c r="DD2949" s="10"/>
      <c r="DE2949" s="10"/>
      <c r="DF2949" s="10"/>
      <c r="DG2949" s="10"/>
      <c r="DH2949" s="10"/>
      <c r="DI2949" s="10"/>
      <c r="DJ2949" s="10"/>
      <c r="DK2949" s="10"/>
      <c r="DL2949" s="10"/>
      <c r="DM2949" s="10"/>
      <c r="DN2949" s="10"/>
      <c r="DO2949" s="10"/>
      <c r="DP2949" s="10"/>
      <c r="DQ2949" s="10"/>
      <c r="DR2949" s="10"/>
      <c r="DS2949" s="10"/>
      <c r="DT2949" s="10"/>
      <c r="DU2949" s="10"/>
      <c r="DV2949" s="10"/>
      <c r="DW2949" s="10"/>
      <c r="DX2949" s="10"/>
      <c r="DY2949" s="10"/>
      <c r="DZ2949" s="10"/>
      <c r="EA2949" s="10"/>
      <c r="EB2949" s="10"/>
      <c r="EC2949" s="10"/>
      <c r="ED2949" s="10"/>
      <c r="EE2949" s="10"/>
      <c r="EF2949" s="10"/>
      <c r="EG2949" s="10"/>
      <c r="EH2949" s="10"/>
      <c r="EI2949" s="10"/>
      <c r="EJ2949" s="10"/>
      <c r="EK2949" s="10"/>
      <c r="EL2949" s="10"/>
      <c r="EM2949" s="10"/>
      <c r="EN2949" s="10"/>
      <c r="EO2949" s="10"/>
      <c r="EP2949" s="10"/>
      <c r="EQ2949" s="10"/>
      <c r="ER2949" s="10"/>
      <c r="ES2949" s="10"/>
      <c r="ET2949" s="10"/>
      <c r="EU2949" s="10"/>
      <c r="EV2949" s="10"/>
      <c r="EW2949" s="10"/>
      <c r="EX2949" s="10"/>
      <c r="EY2949" s="10"/>
      <c r="EZ2949" s="10"/>
      <c r="FA2949" s="10"/>
      <c r="FB2949" s="10"/>
      <c r="FC2949" s="10"/>
      <c r="FD2949" s="10"/>
      <c r="FE2949" s="10"/>
      <c r="FF2949" s="10"/>
      <c r="FG2949" s="10"/>
      <c r="FH2949" s="10"/>
      <c r="FI2949" s="10"/>
      <c r="FJ2949" s="10"/>
      <c r="FK2949" s="10"/>
      <c r="FL2949" s="10"/>
      <c r="FM2949" s="10"/>
      <c r="FN2949" s="10"/>
      <c r="FO2949" s="10"/>
      <c r="FP2949" s="10"/>
      <c r="FQ2949" s="10"/>
      <c r="FR2949" s="10"/>
      <c r="FS2949" s="10"/>
      <c r="FT2949" s="10"/>
      <c r="FU2949" s="10"/>
      <c r="FV2949" s="10"/>
      <c r="FW2949" s="10"/>
      <c r="FX2949" s="10"/>
      <c r="FY2949" s="10"/>
      <c r="FZ2949" s="10"/>
      <c r="GA2949" s="10"/>
      <c r="GB2949" s="10"/>
      <c r="GC2949" s="10"/>
      <c r="GD2949" s="10"/>
      <c r="GE2949" s="10"/>
      <c r="GF2949" s="10"/>
      <c r="GG2949" s="10"/>
      <c r="GH2949" s="10"/>
      <c r="GI2949" s="10"/>
      <c r="GJ2949" s="10"/>
      <c r="GK2949" s="10"/>
      <c r="GL2949" s="10"/>
      <c r="GM2949" s="10"/>
      <c r="GN2949" s="10"/>
      <c r="GO2949" s="10"/>
      <c r="GP2949" s="10"/>
      <c r="GQ2949" s="10"/>
      <c r="GR2949" s="10"/>
      <c r="GS2949" s="10"/>
      <c r="GT2949" s="10"/>
      <c r="GU2949" s="10"/>
      <c r="GV2949" s="10"/>
      <c r="GW2949" s="10"/>
      <c r="GX2949" s="10"/>
      <c r="GY2949" s="10"/>
      <c r="GZ2949" s="10"/>
      <c r="HA2949" s="10"/>
      <c r="HB2949" s="10"/>
      <c r="HC2949" s="10"/>
      <c r="HD2949" s="10"/>
      <c r="HE2949" s="10"/>
      <c r="HF2949" s="10"/>
      <c r="HG2949" s="10"/>
      <c r="HH2949" s="10"/>
      <c r="HI2949" s="10"/>
      <c r="HJ2949" s="10"/>
      <c r="HK2949" s="10"/>
      <c r="HL2949" s="10"/>
      <c r="HM2949" s="10"/>
      <c r="HN2949" s="10"/>
      <c r="HO2949" s="10"/>
      <c r="HP2949" s="10"/>
      <c r="HQ2949" s="10"/>
      <c r="HR2949" s="10"/>
      <c r="HS2949" s="10"/>
      <c r="HT2949" s="10"/>
      <c r="HU2949" s="10"/>
      <c r="HV2949" s="10"/>
      <c r="HW2949" s="10"/>
      <c r="HX2949" s="10"/>
      <c r="HY2949" s="10"/>
      <c r="HZ2949" s="10"/>
      <c r="IA2949" s="10"/>
      <c r="IB2949" s="10"/>
      <c r="IC2949" s="10"/>
      <c r="ID2949" s="10"/>
      <c r="IE2949" s="10"/>
      <c r="IF2949" s="10"/>
      <c r="IG2949" s="10"/>
      <c r="IH2949" s="10"/>
      <c r="II2949" s="10"/>
      <c r="IJ2949" s="10"/>
      <c r="IK2949" s="10"/>
      <c r="IL2949" s="10"/>
      <c r="IM2949" s="10"/>
      <c r="IN2949" s="10"/>
      <c r="IO2949" s="10"/>
      <c r="IP2949" s="10"/>
      <c r="IQ2949" s="10"/>
      <c r="IR2949" s="10"/>
      <c r="IS2949" s="10"/>
      <c r="IT2949" s="10"/>
      <c r="IU2949" s="10"/>
      <c r="IV2949" s="10"/>
      <c r="IW2949" s="10"/>
      <c r="IX2949" s="10"/>
      <c r="IY2949" s="10"/>
      <c r="IZ2949" s="10"/>
      <c r="JA2949" s="10"/>
      <c r="JB2949" s="10"/>
      <c r="JC2949" s="10"/>
      <c r="JD2949" s="10"/>
    </row>
    <row r="2950" s="2" customFormat="true" customHeight="true" spans="1:264">
      <c r="A2950" s="85"/>
      <c r="B2950" s="85"/>
      <c r="C2950" s="116"/>
      <c r="D2950" s="116"/>
      <c r="E2950" s="117"/>
      <c r="F2950" s="118"/>
      <c r="G2950" s="118"/>
      <c r="H2950" s="10"/>
      <c r="I2950" s="10"/>
      <c r="J2950" s="10"/>
      <c r="K2950" s="10"/>
      <c r="L2950" s="10"/>
      <c r="M2950" s="10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3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0"/>
      <c r="AP2950" s="10"/>
      <c r="AQ2950" s="10"/>
      <c r="AR2950" s="12"/>
      <c r="AS2950" s="12"/>
      <c r="AT2950" s="12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  <c r="BQ2950" s="10"/>
      <c r="BR2950" s="10"/>
      <c r="BS2950" s="10"/>
      <c r="BT2950" s="10"/>
      <c r="BU2950" s="10"/>
      <c r="BV2950" s="10"/>
      <c r="BW2950" s="10"/>
      <c r="BX2950" s="10"/>
      <c r="BY2950" s="10"/>
      <c r="BZ2950" s="10"/>
      <c r="CA2950" s="10"/>
      <c r="CB2950" s="10"/>
      <c r="CC2950" s="10"/>
      <c r="CD2950" s="10"/>
      <c r="CE2950" s="10"/>
      <c r="CF2950" s="10"/>
      <c r="CG2950" s="10"/>
      <c r="CH2950" s="10"/>
      <c r="CI2950" s="10"/>
      <c r="CJ2950" s="10"/>
      <c r="CK2950" s="10"/>
      <c r="CL2950" s="10"/>
      <c r="CM2950" s="10"/>
      <c r="CN2950" s="10"/>
      <c r="CO2950" s="10"/>
      <c r="CP2950" s="10"/>
      <c r="CQ2950" s="10"/>
      <c r="CR2950" s="10"/>
      <c r="CS2950" s="10"/>
      <c r="CT2950" s="10"/>
      <c r="CU2950" s="10"/>
      <c r="CV2950" s="10"/>
      <c r="CW2950" s="10"/>
      <c r="CX2950" s="10"/>
      <c r="CY2950" s="10"/>
      <c r="CZ2950" s="10"/>
      <c r="DA2950" s="10"/>
      <c r="DB2950" s="10"/>
      <c r="DC2950" s="10"/>
      <c r="DD2950" s="10"/>
      <c r="DE2950" s="10"/>
      <c r="DF2950" s="10"/>
      <c r="DG2950" s="10"/>
      <c r="DH2950" s="10"/>
      <c r="DI2950" s="10"/>
      <c r="DJ2950" s="10"/>
      <c r="DK2950" s="10"/>
      <c r="DL2950" s="10"/>
      <c r="DM2950" s="10"/>
      <c r="DN2950" s="10"/>
      <c r="DO2950" s="10"/>
      <c r="DP2950" s="10"/>
      <c r="DQ2950" s="10"/>
      <c r="DR2950" s="10"/>
      <c r="DS2950" s="10"/>
      <c r="DT2950" s="10"/>
      <c r="DU2950" s="10"/>
      <c r="DV2950" s="10"/>
      <c r="DW2950" s="10"/>
      <c r="DX2950" s="10"/>
      <c r="DY2950" s="10"/>
      <c r="DZ2950" s="10"/>
      <c r="EA2950" s="10"/>
      <c r="EB2950" s="10"/>
      <c r="EC2950" s="10"/>
      <c r="ED2950" s="10"/>
      <c r="EE2950" s="10"/>
      <c r="EF2950" s="10"/>
      <c r="EG2950" s="10"/>
      <c r="EH2950" s="10"/>
      <c r="EI2950" s="10"/>
      <c r="EJ2950" s="10"/>
      <c r="EK2950" s="10"/>
      <c r="EL2950" s="10"/>
      <c r="EM2950" s="10"/>
      <c r="EN2950" s="10"/>
      <c r="EO2950" s="10"/>
      <c r="EP2950" s="10"/>
      <c r="EQ2950" s="10"/>
      <c r="ER2950" s="10"/>
      <c r="ES2950" s="10"/>
      <c r="ET2950" s="10"/>
      <c r="EU2950" s="10"/>
      <c r="EV2950" s="10"/>
      <c r="EW2950" s="10"/>
      <c r="EX2950" s="10"/>
      <c r="EY2950" s="10"/>
      <c r="EZ2950" s="10"/>
      <c r="FA2950" s="10"/>
      <c r="FB2950" s="10"/>
      <c r="FC2950" s="10"/>
      <c r="FD2950" s="10"/>
      <c r="FE2950" s="10"/>
      <c r="FF2950" s="10"/>
      <c r="FG2950" s="10"/>
      <c r="FH2950" s="10"/>
      <c r="FI2950" s="10"/>
      <c r="FJ2950" s="10"/>
      <c r="FK2950" s="10"/>
      <c r="FL2950" s="10"/>
      <c r="FM2950" s="10"/>
      <c r="FN2950" s="10"/>
      <c r="FO2950" s="10"/>
      <c r="FP2950" s="10"/>
      <c r="FQ2950" s="10"/>
      <c r="FR2950" s="10"/>
      <c r="FS2950" s="10"/>
      <c r="FT2950" s="10"/>
      <c r="FU2950" s="10"/>
      <c r="FV2950" s="10"/>
      <c r="FW2950" s="10"/>
      <c r="FX2950" s="10"/>
      <c r="FY2950" s="10"/>
      <c r="FZ2950" s="10"/>
      <c r="GA2950" s="10"/>
      <c r="GB2950" s="10"/>
      <c r="GC2950" s="10"/>
      <c r="GD2950" s="10"/>
      <c r="GE2950" s="10"/>
      <c r="GF2950" s="10"/>
      <c r="GG2950" s="10"/>
      <c r="GH2950" s="10"/>
      <c r="GI2950" s="10"/>
      <c r="GJ2950" s="10"/>
      <c r="GK2950" s="10"/>
      <c r="GL2950" s="10"/>
      <c r="GM2950" s="10"/>
      <c r="GN2950" s="10"/>
      <c r="GO2950" s="10"/>
      <c r="GP2950" s="10"/>
      <c r="GQ2950" s="10"/>
      <c r="GR2950" s="10"/>
      <c r="GS2950" s="10"/>
      <c r="GT2950" s="10"/>
      <c r="GU2950" s="10"/>
      <c r="GV2950" s="10"/>
      <c r="GW2950" s="10"/>
      <c r="GX2950" s="10"/>
      <c r="GY2950" s="10"/>
      <c r="GZ2950" s="10"/>
      <c r="HA2950" s="10"/>
      <c r="HB2950" s="10"/>
      <c r="HC2950" s="10"/>
      <c r="HD2950" s="10"/>
      <c r="HE2950" s="10"/>
      <c r="HF2950" s="10"/>
      <c r="HG2950" s="10"/>
      <c r="HH2950" s="10"/>
      <c r="HI2950" s="10"/>
      <c r="HJ2950" s="10"/>
      <c r="HK2950" s="10"/>
      <c r="HL2950" s="10"/>
      <c r="HM2950" s="10"/>
      <c r="HN2950" s="10"/>
      <c r="HO2950" s="10"/>
      <c r="HP2950" s="10"/>
      <c r="HQ2950" s="10"/>
      <c r="HR2950" s="10"/>
      <c r="HS2950" s="10"/>
      <c r="HT2950" s="10"/>
      <c r="HU2950" s="10"/>
      <c r="HV2950" s="10"/>
      <c r="HW2950" s="10"/>
      <c r="HX2950" s="10"/>
      <c r="HY2950" s="10"/>
      <c r="HZ2950" s="10"/>
      <c r="IA2950" s="10"/>
      <c r="IB2950" s="10"/>
      <c r="IC2950" s="10"/>
      <c r="ID2950" s="10"/>
      <c r="IE2950" s="10"/>
      <c r="IF2950" s="10"/>
      <c r="IG2950" s="10"/>
      <c r="IH2950" s="10"/>
      <c r="II2950" s="10"/>
      <c r="IJ2950" s="10"/>
      <c r="IK2950" s="10"/>
      <c r="IL2950" s="10"/>
      <c r="IM2950" s="10"/>
      <c r="IN2950" s="10"/>
      <c r="IO2950" s="10"/>
      <c r="IP2950" s="10"/>
      <c r="IQ2950" s="10"/>
      <c r="IR2950" s="10"/>
      <c r="IS2950" s="10"/>
      <c r="IT2950" s="10"/>
      <c r="IU2950" s="10"/>
      <c r="IV2950" s="10"/>
      <c r="IW2950" s="10"/>
      <c r="IX2950" s="10"/>
      <c r="IY2950" s="10"/>
      <c r="IZ2950" s="10"/>
      <c r="JA2950" s="10"/>
      <c r="JB2950" s="10"/>
      <c r="JC2950" s="10"/>
      <c r="JD2950" s="10"/>
    </row>
    <row r="2951" s="2" customFormat="true" customHeight="true" spans="1:264">
      <c r="A2951" s="85"/>
      <c r="B2951" s="85"/>
      <c r="C2951" s="116"/>
      <c r="D2951" s="116"/>
      <c r="E2951" s="117"/>
      <c r="F2951" s="118"/>
      <c r="G2951" s="118"/>
      <c r="H2951" s="10"/>
      <c r="I2951" s="10"/>
      <c r="J2951" s="10"/>
      <c r="K2951" s="10"/>
      <c r="L2951" s="10"/>
      <c r="M2951" s="10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3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0"/>
      <c r="AP2951" s="10"/>
      <c r="AQ2951" s="10"/>
      <c r="AR2951" s="12"/>
      <c r="AS2951" s="12"/>
      <c r="AT2951" s="12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  <c r="BQ2951" s="10"/>
      <c r="BR2951" s="10"/>
      <c r="BS2951" s="10"/>
      <c r="BT2951" s="10"/>
      <c r="BU2951" s="10"/>
      <c r="BV2951" s="10"/>
      <c r="BW2951" s="10"/>
      <c r="BX2951" s="10"/>
      <c r="BY2951" s="10"/>
      <c r="BZ2951" s="10"/>
      <c r="CA2951" s="10"/>
      <c r="CB2951" s="10"/>
      <c r="CC2951" s="10"/>
      <c r="CD2951" s="10"/>
      <c r="CE2951" s="10"/>
      <c r="CF2951" s="10"/>
      <c r="CG2951" s="10"/>
      <c r="CH2951" s="10"/>
      <c r="CI2951" s="10"/>
      <c r="CJ2951" s="10"/>
      <c r="CK2951" s="10"/>
      <c r="CL2951" s="10"/>
      <c r="CM2951" s="10"/>
      <c r="CN2951" s="10"/>
      <c r="CO2951" s="10"/>
      <c r="CP2951" s="10"/>
      <c r="CQ2951" s="10"/>
      <c r="CR2951" s="10"/>
      <c r="CS2951" s="10"/>
      <c r="CT2951" s="10"/>
      <c r="CU2951" s="10"/>
      <c r="CV2951" s="10"/>
      <c r="CW2951" s="10"/>
      <c r="CX2951" s="10"/>
      <c r="CY2951" s="10"/>
      <c r="CZ2951" s="10"/>
      <c r="DA2951" s="10"/>
      <c r="DB2951" s="10"/>
      <c r="DC2951" s="10"/>
      <c r="DD2951" s="10"/>
      <c r="DE2951" s="10"/>
      <c r="DF2951" s="10"/>
      <c r="DG2951" s="10"/>
      <c r="DH2951" s="10"/>
      <c r="DI2951" s="10"/>
      <c r="DJ2951" s="10"/>
      <c r="DK2951" s="10"/>
      <c r="DL2951" s="10"/>
      <c r="DM2951" s="10"/>
      <c r="DN2951" s="10"/>
      <c r="DO2951" s="10"/>
      <c r="DP2951" s="10"/>
      <c r="DQ2951" s="10"/>
      <c r="DR2951" s="10"/>
      <c r="DS2951" s="10"/>
      <c r="DT2951" s="10"/>
      <c r="DU2951" s="10"/>
      <c r="DV2951" s="10"/>
      <c r="DW2951" s="10"/>
      <c r="DX2951" s="10"/>
      <c r="DY2951" s="10"/>
      <c r="DZ2951" s="10"/>
      <c r="EA2951" s="10"/>
      <c r="EB2951" s="10"/>
      <c r="EC2951" s="10"/>
      <c r="ED2951" s="10"/>
      <c r="EE2951" s="10"/>
      <c r="EF2951" s="10"/>
      <c r="EG2951" s="10"/>
      <c r="EH2951" s="10"/>
      <c r="EI2951" s="10"/>
      <c r="EJ2951" s="10"/>
      <c r="EK2951" s="10"/>
      <c r="EL2951" s="10"/>
      <c r="EM2951" s="10"/>
      <c r="EN2951" s="10"/>
      <c r="EO2951" s="10"/>
      <c r="EP2951" s="10"/>
      <c r="EQ2951" s="10"/>
      <c r="ER2951" s="10"/>
      <c r="ES2951" s="10"/>
      <c r="ET2951" s="10"/>
      <c r="EU2951" s="10"/>
      <c r="EV2951" s="10"/>
      <c r="EW2951" s="10"/>
      <c r="EX2951" s="10"/>
      <c r="EY2951" s="10"/>
      <c r="EZ2951" s="10"/>
      <c r="FA2951" s="10"/>
      <c r="FB2951" s="10"/>
      <c r="FC2951" s="10"/>
      <c r="FD2951" s="10"/>
      <c r="FE2951" s="10"/>
      <c r="FF2951" s="10"/>
      <c r="FG2951" s="10"/>
      <c r="FH2951" s="10"/>
      <c r="FI2951" s="10"/>
      <c r="FJ2951" s="10"/>
      <c r="FK2951" s="10"/>
      <c r="FL2951" s="10"/>
      <c r="FM2951" s="10"/>
      <c r="FN2951" s="10"/>
      <c r="FO2951" s="10"/>
      <c r="FP2951" s="10"/>
      <c r="FQ2951" s="10"/>
      <c r="FR2951" s="10"/>
      <c r="FS2951" s="10"/>
      <c r="FT2951" s="10"/>
      <c r="FU2951" s="10"/>
      <c r="FV2951" s="10"/>
      <c r="FW2951" s="10"/>
      <c r="FX2951" s="10"/>
      <c r="FY2951" s="10"/>
      <c r="FZ2951" s="10"/>
      <c r="GA2951" s="10"/>
      <c r="GB2951" s="10"/>
      <c r="GC2951" s="10"/>
      <c r="GD2951" s="10"/>
      <c r="GE2951" s="10"/>
      <c r="GF2951" s="10"/>
      <c r="GG2951" s="10"/>
      <c r="GH2951" s="10"/>
      <c r="GI2951" s="10"/>
      <c r="GJ2951" s="10"/>
      <c r="GK2951" s="10"/>
      <c r="GL2951" s="10"/>
      <c r="GM2951" s="10"/>
      <c r="GN2951" s="10"/>
      <c r="GO2951" s="10"/>
      <c r="GP2951" s="10"/>
      <c r="GQ2951" s="10"/>
      <c r="GR2951" s="10"/>
      <c r="GS2951" s="10"/>
      <c r="GT2951" s="10"/>
      <c r="GU2951" s="10"/>
      <c r="GV2951" s="10"/>
      <c r="GW2951" s="10"/>
      <c r="GX2951" s="10"/>
      <c r="GY2951" s="10"/>
      <c r="GZ2951" s="10"/>
      <c r="HA2951" s="10"/>
      <c r="HB2951" s="10"/>
      <c r="HC2951" s="10"/>
      <c r="HD2951" s="10"/>
      <c r="HE2951" s="10"/>
      <c r="HF2951" s="10"/>
      <c r="HG2951" s="10"/>
      <c r="HH2951" s="10"/>
      <c r="HI2951" s="10"/>
      <c r="HJ2951" s="10"/>
      <c r="HK2951" s="10"/>
      <c r="HL2951" s="10"/>
      <c r="HM2951" s="10"/>
      <c r="HN2951" s="10"/>
      <c r="HO2951" s="10"/>
      <c r="HP2951" s="10"/>
      <c r="HQ2951" s="10"/>
      <c r="HR2951" s="10"/>
      <c r="HS2951" s="10"/>
      <c r="HT2951" s="10"/>
      <c r="HU2951" s="10"/>
      <c r="HV2951" s="10"/>
      <c r="HW2951" s="10"/>
      <c r="HX2951" s="10"/>
      <c r="HY2951" s="10"/>
      <c r="HZ2951" s="10"/>
      <c r="IA2951" s="10"/>
      <c r="IB2951" s="10"/>
      <c r="IC2951" s="10"/>
      <c r="ID2951" s="10"/>
      <c r="IE2951" s="10"/>
      <c r="IF2951" s="10"/>
      <c r="IG2951" s="10"/>
      <c r="IH2951" s="10"/>
      <c r="II2951" s="10"/>
      <c r="IJ2951" s="10"/>
      <c r="IK2951" s="10"/>
      <c r="IL2951" s="10"/>
      <c r="IM2951" s="10"/>
      <c r="IN2951" s="10"/>
      <c r="IO2951" s="10"/>
      <c r="IP2951" s="10"/>
      <c r="IQ2951" s="10"/>
      <c r="IR2951" s="10"/>
      <c r="IS2951" s="10"/>
      <c r="IT2951" s="10"/>
      <c r="IU2951" s="10"/>
      <c r="IV2951" s="10"/>
      <c r="IW2951" s="10"/>
      <c r="IX2951" s="10"/>
      <c r="IY2951" s="10"/>
      <c r="IZ2951" s="10"/>
      <c r="JA2951" s="10"/>
      <c r="JB2951" s="10"/>
      <c r="JC2951" s="10"/>
      <c r="JD2951" s="10"/>
    </row>
    <row r="2952" s="2" customFormat="true" customHeight="true" spans="1:264">
      <c r="A2952" s="85"/>
      <c r="B2952" s="85"/>
      <c r="C2952" s="116"/>
      <c r="D2952" s="116"/>
      <c r="E2952" s="117"/>
      <c r="F2952" s="118"/>
      <c r="G2952" s="118"/>
      <c r="H2952" s="10"/>
      <c r="I2952" s="10"/>
      <c r="J2952" s="10"/>
      <c r="K2952" s="10"/>
      <c r="L2952" s="10"/>
      <c r="M2952" s="10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3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0"/>
      <c r="AP2952" s="10"/>
      <c r="AQ2952" s="10"/>
      <c r="AR2952" s="12"/>
      <c r="AS2952" s="12"/>
      <c r="AT2952" s="12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  <c r="BK2952" s="10"/>
      <c r="BL2952" s="10"/>
      <c r="BM2952" s="10"/>
      <c r="BN2952" s="10"/>
      <c r="BO2952" s="10"/>
      <c r="BP2952" s="10"/>
      <c r="BQ2952" s="10"/>
      <c r="BR2952" s="10"/>
      <c r="BS2952" s="10"/>
      <c r="BT2952" s="10"/>
      <c r="BU2952" s="10"/>
      <c r="BV2952" s="10"/>
      <c r="BW2952" s="10"/>
      <c r="BX2952" s="10"/>
      <c r="BY2952" s="10"/>
      <c r="BZ2952" s="10"/>
      <c r="CA2952" s="10"/>
      <c r="CB2952" s="10"/>
      <c r="CC2952" s="10"/>
      <c r="CD2952" s="10"/>
      <c r="CE2952" s="10"/>
      <c r="CF2952" s="10"/>
      <c r="CG2952" s="10"/>
      <c r="CH2952" s="10"/>
      <c r="CI2952" s="10"/>
      <c r="CJ2952" s="10"/>
      <c r="CK2952" s="10"/>
      <c r="CL2952" s="10"/>
      <c r="CM2952" s="10"/>
      <c r="CN2952" s="10"/>
      <c r="CO2952" s="10"/>
      <c r="CP2952" s="10"/>
      <c r="CQ2952" s="10"/>
      <c r="CR2952" s="10"/>
      <c r="CS2952" s="10"/>
      <c r="CT2952" s="10"/>
      <c r="CU2952" s="10"/>
      <c r="CV2952" s="10"/>
      <c r="CW2952" s="10"/>
      <c r="CX2952" s="10"/>
      <c r="CY2952" s="10"/>
      <c r="CZ2952" s="10"/>
      <c r="DA2952" s="10"/>
      <c r="DB2952" s="10"/>
      <c r="DC2952" s="10"/>
      <c r="DD2952" s="10"/>
      <c r="DE2952" s="10"/>
      <c r="DF2952" s="10"/>
      <c r="DG2952" s="10"/>
      <c r="DH2952" s="10"/>
      <c r="DI2952" s="10"/>
      <c r="DJ2952" s="10"/>
      <c r="DK2952" s="10"/>
      <c r="DL2952" s="10"/>
      <c r="DM2952" s="10"/>
      <c r="DN2952" s="10"/>
      <c r="DO2952" s="10"/>
      <c r="DP2952" s="10"/>
      <c r="DQ2952" s="10"/>
      <c r="DR2952" s="10"/>
      <c r="DS2952" s="10"/>
      <c r="DT2952" s="10"/>
      <c r="DU2952" s="10"/>
      <c r="DV2952" s="10"/>
      <c r="DW2952" s="10"/>
      <c r="DX2952" s="10"/>
      <c r="DY2952" s="10"/>
      <c r="DZ2952" s="10"/>
      <c r="EA2952" s="10"/>
      <c r="EB2952" s="10"/>
      <c r="EC2952" s="10"/>
      <c r="ED2952" s="10"/>
      <c r="EE2952" s="10"/>
      <c r="EF2952" s="10"/>
      <c r="EG2952" s="10"/>
      <c r="EH2952" s="10"/>
      <c r="EI2952" s="10"/>
      <c r="EJ2952" s="10"/>
      <c r="EK2952" s="10"/>
      <c r="EL2952" s="10"/>
      <c r="EM2952" s="10"/>
      <c r="EN2952" s="10"/>
      <c r="EO2952" s="10"/>
      <c r="EP2952" s="10"/>
      <c r="EQ2952" s="10"/>
      <c r="ER2952" s="10"/>
      <c r="ES2952" s="10"/>
      <c r="ET2952" s="10"/>
      <c r="EU2952" s="10"/>
      <c r="EV2952" s="10"/>
      <c r="EW2952" s="10"/>
      <c r="EX2952" s="10"/>
      <c r="EY2952" s="10"/>
      <c r="EZ2952" s="10"/>
      <c r="FA2952" s="10"/>
      <c r="FB2952" s="10"/>
      <c r="FC2952" s="10"/>
      <c r="FD2952" s="10"/>
      <c r="FE2952" s="10"/>
      <c r="FF2952" s="10"/>
      <c r="FG2952" s="10"/>
      <c r="FH2952" s="10"/>
      <c r="FI2952" s="10"/>
      <c r="FJ2952" s="10"/>
      <c r="FK2952" s="10"/>
      <c r="FL2952" s="10"/>
      <c r="FM2952" s="10"/>
      <c r="FN2952" s="10"/>
      <c r="FO2952" s="10"/>
      <c r="FP2952" s="10"/>
      <c r="FQ2952" s="10"/>
      <c r="FR2952" s="10"/>
      <c r="FS2952" s="10"/>
      <c r="FT2952" s="10"/>
      <c r="FU2952" s="10"/>
      <c r="FV2952" s="10"/>
      <c r="FW2952" s="10"/>
      <c r="FX2952" s="10"/>
      <c r="FY2952" s="10"/>
      <c r="FZ2952" s="10"/>
      <c r="GA2952" s="10"/>
      <c r="GB2952" s="10"/>
      <c r="GC2952" s="10"/>
      <c r="GD2952" s="10"/>
      <c r="GE2952" s="10"/>
      <c r="GF2952" s="10"/>
      <c r="GG2952" s="10"/>
      <c r="GH2952" s="10"/>
      <c r="GI2952" s="10"/>
      <c r="GJ2952" s="10"/>
      <c r="GK2952" s="10"/>
      <c r="GL2952" s="10"/>
      <c r="GM2952" s="10"/>
      <c r="GN2952" s="10"/>
      <c r="GO2952" s="10"/>
      <c r="GP2952" s="10"/>
      <c r="GQ2952" s="10"/>
      <c r="GR2952" s="10"/>
      <c r="GS2952" s="10"/>
      <c r="GT2952" s="10"/>
      <c r="GU2952" s="10"/>
      <c r="GV2952" s="10"/>
      <c r="GW2952" s="10"/>
      <c r="GX2952" s="10"/>
      <c r="GY2952" s="10"/>
      <c r="GZ2952" s="10"/>
      <c r="HA2952" s="10"/>
      <c r="HB2952" s="10"/>
      <c r="HC2952" s="10"/>
      <c r="HD2952" s="10"/>
      <c r="HE2952" s="10"/>
      <c r="HF2952" s="10"/>
      <c r="HG2952" s="10"/>
      <c r="HH2952" s="10"/>
      <c r="HI2952" s="10"/>
      <c r="HJ2952" s="10"/>
      <c r="HK2952" s="10"/>
      <c r="HL2952" s="10"/>
      <c r="HM2952" s="10"/>
      <c r="HN2952" s="10"/>
      <c r="HO2952" s="10"/>
      <c r="HP2952" s="10"/>
      <c r="HQ2952" s="10"/>
      <c r="HR2952" s="10"/>
      <c r="HS2952" s="10"/>
      <c r="HT2952" s="10"/>
      <c r="HU2952" s="10"/>
      <c r="HV2952" s="10"/>
      <c r="HW2952" s="10"/>
      <c r="HX2952" s="10"/>
      <c r="HY2952" s="10"/>
      <c r="HZ2952" s="10"/>
      <c r="IA2952" s="10"/>
      <c r="IB2952" s="10"/>
      <c r="IC2952" s="10"/>
      <c r="ID2952" s="10"/>
      <c r="IE2952" s="10"/>
      <c r="IF2952" s="10"/>
      <c r="IG2952" s="10"/>
      <c r="IH2952" s="10"/>
      <c r="II2952" s="10"/>
      <c r="IJ2952" s="10"/>
      <c r="IK2952" s="10"/>
      <c r="IL2952" s="10"/>
      <c r="IM2952" s="10"/>
      <c r="IN2952" s="10"/>
      <c r="IO2952" s="10"/>
      <c r="IP2952" s="10"/>
      <c r="IQ2952" s="10"/>
      <c r="IR2952" s="10"/>
      <c r="IS2952" s="10"/>
      <c r="IT2952" s="10"/>
      <c r="IU2952" s="10"/>
      <c r="IV2952" s="10"/>
      <c r="IW2952" s="10"/>
      <c r="IX2952" s="10"/>
      <c r="IY2952" s="10"/>
      <c r="IZ2952" s="10"/>
      <c r="JA2952" s="10"/>
      <c r="JB2952" s="10"/>
      <c r="JC2952" s="10"/>
      <c r="JD2952" s="10"/>
    </row>
    <row r="2953" s="2" customFormat="true" customHeight="true" spans="1:264">
      <c r="A2953" s="85"/>
      <c r="B2953" s="85"/>
      <c r="C2953" s="116"/>
      <c r="D2953" s="116"/>
      <c r="E2953" s="117"/>
      <c r="F2953" s="118"/>
      <c r="G2953" s="118"/>
      <c r="H2953" s="10"/>
      <c r="I2953" s="10"/>
      <c r="J2953" s="10"/>
      <c r="K2953" s="10"/>
      <c r="L2953" s="10"/>
      <c r="M2953" s="10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3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0"/>
      <c r="AP2953" s="10"/>
      <c r="AQ2953" s="10"/>
      <c r="AR2953" s="12"/>
      <c r="AS2953" s="12"/>
      <c r="AT2953" s="12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  <c r="BQ2953" s="10"/>
      <c r="BR2953" s="10"/>
      <c r="BS2953" s="10"/>
      <c r="BT2953" s="10"/>
      <c r="BU2953" s="10"/>
      <c r="BV2953" s="10"/>
      <c r="BW2953" s="10"/>
      <c r="BX2953" s="10"/>
      <c r="BY2953" s="10"/>
      <c r="BZ2953" s="10"/>
      <c r="CA2953" s="10"/>
      <c r="CB2953" s="10"/>
      <c r="CC2953" s="10"/>
      <c r="CD2953" s="10"/>
      <c r="CE2953" s="10"/>
      <c r="CF2953" s="10"/>
      <c r="CG2953" s="10"/>
      <c r="CH2953" s="10"/>
      <c r="CI2953" s="10"/>
      <c r="CJ2953" s="10"/>
      <c r="CK2953" s="10"/>
      <c r="CL2953" s="10"/>
      <c r="CM2953" s="10"/>
      <c r="CN2953" s="10"/>
      <c r="CO2953" s="10"/>
      <c r="CP2953" s="10"/>
      <c r="CQ2953" s="10"/>
      <c r="CR2953" s="10"/>
      <c r="CS2953" s="10"/>
      <c r="CT2953" s="10"/>
      <c r="CU2953" s="10"/>
      <c r="CV2953" s="10"/>
      <c r="CW2953" s="10"/>
      <c r="CX2953" s="10"/>
      <c r="CY2953" s="10"/>
      <c r="CZ2953" s="10"/>
      <c r="DA2953" s="10"/>
      <c r="DB2953" s="10"/>
      <c r="DC2953" s="10"/>
      <c r="DD2953" s="10"/>
      <c r="DE2953" s="10"/>
      <c r="DF2953" s="10"/>
      <c r="DG2953" s="10"/>
      <c r="DH2953" s="10"/>
      <c r="DI2953" s="10"/>
      <c r="DJ2953" s="10"/>
      <c r="DK2953" s="10"/>
      <c r="DL2953" s="10"/>
      <c r="DM2953" s="10"/>
      <c r="DN2953" s="10"/>
      <c r="DO2953" s="10"/>
      <c r="DP2953" s="10"/>
      <c r="DQ2953" s="10"/>
      <c r="DR2953" s="10"/>
      <c r="DS2953" s="10"/>
      <c r="DT2953" s="10"/>
      <c r="DU2953" s="10"/>
      <c r="DV2953" s="10"/>
      <c r="DW2953" s="10"/>
      <c r="DX2953" s="10"/>
      <c r="DY2953" s="10"/>
      <c r="DZ2953" s="10"/>
      <c r="EA2953" s="10"/>
      <c r="EB2953" s="10"/>
      <c r="EC2953" s="10"/>
      <c r="ED2953" s="10"/>
      <c r="EE2953" s="10"/>
      <c r="EF2953" s="10"/>
      <c r="EG2953" s="10"/>
      <c r="EH2953" s="10"/>
      <c r="EI2953" s="10"/>
      <c r="EJ2953" s="10"/>
      <c r="EK2953" s="10"/>
      <c r="EL2953" s="10"/>
      <c r="EM2953" s="10"/>
      <c r="EN2953" s="10"/>
      <c r="EO2953" s="10"/>
      <c r="EP2953" s="10"/>
      <c r="EQ2953" s="10"/>
      <c r="ER2953" s="10"/>
      <c r="ES2953" s="10"/>
      <c r="ET2953" s="10"/>
      <c r="EU2953" s="10"/>
      <c r="EV2953" s="10"/>
      <c r="EW2953" s="10"/>
      <c r="EX2953" s="10"/>
      <c r="EY2953" s="10"/>
      <c r="EZ2953" s="10"/>
      <c r="FA2953" s="10"/>
      <c r="FB2953" s="10"/>
      <c r="FC2953" s="10"/>
      <c r="FD2953" s="10"/>
      <c r="FE2953" s="10"/>
      <c r="FF2953" s="10"/>
      <c r="FG2953" s="10"/>
      <c r="FH2953" s="10"/>
      <c r="FI2953" s="10"/>
      <c r="FJ2953" s="10"/>
      <c r="FK2953" s="10"/>
      <c r="FL2953" s="10"/>
      <c r="FM2953" s="10"/>
      <c r="FN2953" s="10"/>
      <c r="FO2953" s="10"/>
      <c r="FP2953" s="10"/>
      <c r="FQ2953" s="10"/>
      <c r="FR2953" s="10"/>
      <c r="FS2953" s="10"/>
      <c r="FT2953" s="10"/>
      <c r="FU2953" s="10"/>
      <c r="FV2953" s="10"/>
      <c r="FW2953" s="10"/>
      <c r="FX2953" s="10"/>
      <c r="FY2953" s="10"/>
      <c r="FZ2953" s="10"/>
      <c r="GA2953" s="10"/>
      <c r="GB2953" s="10"/>
      <c r="GC2953" s="10"/>
      <c r="GD2953" s="10"/>
      <c r="GE2953" s="10"/>
      <c r="GF2953" s="10"/>
      <c r="GG2953" s="10"/>
      <c r="GH2953" s="10"/>
      <c r="GI2953" s="10"/>
      <c r="GJ2953" s="10"/>
      <c r="GK2953" s="10"/>
      <c r="GL2953" s="10"/>
      <c r="GM2953" s="10"/>
      <c r="GN2953" s="10"/>
      <c r="GO2953" s="10"/>
      <c r="GP2953" s="10"/>
      <c r="GQ2953" s="10"/>
      <c r="GR2953" s="10"/>
      <c r="GS2953" s="10"/>
      <c r="GT2953" s="10"/>
      <c r="GU2953" s="10"/>
      <c r="GV2953" s="10"/>
      <c r="GW2953" s="10"/>
      <c r="GX2953" s="10"/>
      <c r="GY2953" s="10"/>
      <c r="GZ2953" s="10"/>
      <c r="HA2953" s="10"/>
      <c r="HB2953" s="10"/>
      <c r="HC2953" s="10"/>
      <c r="HD2953" s="10"/>
      <c r="HE2953" s="10"/>
      <c r="HF2953" s="10"/>
      <c r="HG2953" s="10"/>
      <c r="HH2953" s="10"/>
      <c r="HI2953" s="10"/>
      <c r="HJ2953" s="10"/>
      <c r="HK2953" s="10"/>
      <c r="HL2953" s="10"/>
      <c r="HM2953" s="10"/>
      <c r="HN2953" s="10"/>
      <c r="HO2953" s="10"/>
      <c r="HP2953" s="10"/>
      <c r="HQ2953" s="10"/>
      <c r="HR2953" s="10"/>
      <c r="HS2953" s="10"/>
      <c r="HT2953" s="10"/>
      <c r="HU2953" s="10"/>
      <c r="HV2953" s="10"/>
      <c r="HW2953" s="10"/>
      <c r="HX2953" s="10"/>
      <c r="HY2953" s="10"/>
      <c r="HZ2953" s="10"/>
      <c r="IA2953" s="10"/>
      <c r="IB2953" s="10"/>
      <c r="IC2953" s="10"/>
      <c r="ID2953" s="10"/>
      <c r="IE2953" s="10"/>
      <c r="IF2953" s="10"/>
      <c r="IG2953" s="10"/>
      <c r="IH2953" s="10"/>
      <c r="II2953" s="10"/>
      <c r="IJ2953" s="10"/>
      <c r="IK2953" s="10"/>
      <c r="IL2953" s="10"/>
      <c r="IM2953" s="10"/>
      <c r="IN2953" s="10"/>
      <c r="IO2953" s="10"/>
      <c r="IP2953" s="10"/>
      <c r="IQ2953" s="10"/>
      <c r="IR2953" s="10"/>
      <c r="IS2953" s="10"/>
      <c r="IT2953" s="10"/>
      <c r="IU2953" s="10"/>
      <c r="IV2953" s="10"/>
      <c r="IW2953" s="10"/>
      <c r="IX2953" s="10"/>
      <c r="IY2953" s="10"/>
      <c r="IZ2953" s="10"/>
      <c r="JA2953" s="10"/>
      <c r="JB2953" s="10"/>
      <c r="JC2953" s="10"/>
      <c r="JD2953" s="10"/>
    </row>
    <row r="2954" s="2" customFormat="true" customHeight="true" spans="1:264">
      <c r="A2954" s="85"/>
      <c r="B2954" s="85"/>
      <c r="C2954" s="116"/>
      <c r="D2954" s="116"/>
      <c r="E2954" s="117"/>
      <c r="F2954" s="118"/>
      <c r="G2954" s="118"/>
      <c r="H2954" s="10"/>
      <c r="I2954" s="10"/>
      <c r="J2954" s="10"/>
      <c r="K2954" s="10"/>
      <c r="L2954" s="10"/>
      <c r="M2954" s="10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3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0"/>
      <c r="AP2954" s="10"/>
      <c r="AQ2954" s="10"/>
      <c r="AR2954" s="12"/>
      <c r="AS2954" s="12"/>
      <c r="AT2954" s="12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  <c r="BK2954" s="10"/>
      <c r="BL2954" s="10"/>
      <c r="BM2954" s="10"/>
      <c r="BN2954" s="10"/>
      <c r="BO2954" s="10"/>
      <c r="BP2954" s="10"/>
      <c r="BQ2954" s="10"/>
      <c r="BR2954" s="10"/>
      <c r="BS2954" s="10"/>
      <c r="BT2954" s="10"/>
      <c r="BU2954" s="10"/>
      <c r="BV2954" s="10"/>
      <c r="BW2954" s="10"/>
      <c r="BX2954" s="10"/>
      <c r="BY2954" s="10"/>
      <c r="BZ2954" s="10"/>
      <c r="CA2954" s="10"/>
      <c r="CB2954" s="10"/>
      <c r="CC2954" s="10"/>
      <c r="CD2954" s="10"/>
      <c r="CE2954" s="10"/>
      <c r="CF2954" s="10"/>
      <c r="CG2954" s="10"/>
      <c r="CH2954" s="10"/>
      <c r="CI2954" s="10"/>
      <c r="CJ2954" s="10"/>
      <c r="CK2954" s="10"/>
      <c r="CL2954" s="10"/>
      <c r="CM2954" s="10"/>
      <c r="CN2954" s="10"/>
      <c r="CO2954" s="10"/>
      <c r="CP2954" s="10"/>
      <c r="CQ2954" s="10"/>
      <c r="CR2954" s="10"/>
      <c r="CS2954" s="10"/>
      <c r="CT2954" s="10"/>
      <c r="CU2954" s="10"/>
      <c r="CV2954" s="10"/>
      <c r="CW2954" s="10"/>
      <c r="CX2954" s="10"/>
      <c r="CY2954" s="10"/>
      <c r="CZ2954" s="10"/>
      <c r="DA2954" s="10"/>
      <c r="DB2954" s="10"/>
      <c r="DC2954" s="10"/>
      <c r="DD2954" s="10"/>
      <c r="DE2954" s="10"/>
      <c r="DF2954" s="10"/>
      <c r="DG2954" s="10"/>
      <c r="DH2954" s="10"/>
      <c r="DI2954" s="10"/>
      <c r="DJ2954" s="10"/>
      <c r="DK2954" s="10"/>
      <c r="DL2954" s="10"/>
      <c r="DM2954" s="10"/>
      <c r="DN2954" s="10"/>
      <c r="DO2954" s="10"/>
      <c r="DP2954" s="10"/>
      <c r="DQ2954" s="10"/>
      <c r="DR2954" s="10"/>
      <c r="DS2954" s="10"/>
      <c r="DT2954" s="10"/>
      <c r="DU2954" s="10"/>
      <c r="DV2954" s="10"/>
      <c r="DW2954" s="10"/>
      <c r="DX2954" s="10"/>
      <c r="DY2954" s="10"/>
      <c r="DZ2954" s="10"/>
      <c r="EA2954" s="10"/>
      <c r="EB2954" s="10"/>
      <c r="EC2954" s="10"/>
      <c r="ED2954" s="10"/>
      <c r="EE2954" s="10"/>
      <c r="EF2954" s="10"/>
      <c r="EG2954" s="10"/>
      <c r="EH2954" s="10"/>
      <c r="EI2954" s="10"/>
      <c r="EJ2954" s="10"/>
      <c r="EK2954" s="10"/>
      <c r="EL2954" s="10"/>
      <c r="EM2954" s="10"/>
      <c r="EN2954" s="10"/>
      <c r="EO2954" s="10"/>
      <c r="EP2954" s="10"/>
      <c r="EQ2954" s="10"/>
      <c r="ER2954" s="10"/>
      <c r="ES2954" s="10"/>
      <c r="ET2954" s="10"/>
      <c r="EU2954" s="10"/>
      <c r="EV2954" s="10"/>
      <c r="EW2954" s="10"/>
      <c r="EX2954" s="10"/>
      <c r="EY2954" s="10"/>
      <c r="EZ2954" s="10"/>
      <c r="FA2954" s="10"/>
      <c r="FB2954" s="10"/>
      <c r="FC2954" s="10"/>
      <c r="FD2954" s="10"/>
      <c r="FE2954" s="10"/>
      <c r="FF2954" s="10"/>
      <c r="FG2954" s="10"/>
      <c r="FH2954" s="10"/>
      <c r="FI2954" s="10"/>
      <c r="FJ2954" s="10"/>
      <c r="FK2954" s="10"/>
      <c r="FL2954" s="10"/>
      <c r="FM2954" s="10"/>
      <c r="FN2954" s="10"/>
      <c r="FO2954" s="10"/>
      <c r="FP2954" s="10"/>
      <c r="FQ2954" s="10"/>
      <c r="FR2954" s="10"/>
      <c r="FS2954" s="10"/>
      <c r="FT2954" s="10"/>
      <c r="FU2954" s="10"/>
      <c r="FV2954" s="10"/>
      <c r="FW2954" s="10"/>
      <c r="FX2954" s="10"/>
      <c r="FY2954" s="10"/>
      <c r="FZ2954" s="10"/>
      <c r="GA2954" s="10"/>
      <c r="GB2954" s="10"/>
      <c r="GC2954" s="10"/>
      <c r="GD2954" s="10"/>
      <c r="GE2954" s="10"/>
      <c r="GF2954" s="10"/>
      <c r="GG2954" s="10"/>
      <c r="GH2954" s="10"/>
      <c r="GI2954" s="10"/>
      <c r="GJ2954" s="10"/>
      <c r="GK2954" s="10"/>
      <c r="GL2954" s="10"/>
      <c r="GM2954" s="10"/>
      <c r="GN2954" s="10"/>
      <c r="GO2954" s="10"/>
      <c r="GP2954" s="10"/>
      <c r="GQ2954" s="10"/>
      <c r="GR2954" s="10"/>
      <c r="GS2954" s="10"/>
      <c r="GT2954" s="10"/>
      <c r="GU2954" s="10"/>
      <c r="GV2954" s="10"/>
      <c r="GW2954" s="10"/>
      <c r="GX2954" s="10"/>
      <c r="GY2954" s="10"/>
      <c r="GZ2954" s="10"/>
      <c r="HA2954" s="10"/>
      <c r="HB2954" s="10"/>
      <c r="HC2954" s="10"/>
      <c r="HD2954" s="10"/>
      <c r="HE2954" s="10"/>
      <c r="HF2954" s="10"/>
      <c r="HG2954" s="10"/>
      <c r="HH2954" s="10"/>
      <c r="HI2954" s="10"/>
      <c r="HJ2954" s="10"/>
      <c r="HK2954" s="10"/>
      <c r="HL2954" s="10"/>
      <c r="HM2954" s="10"/>
      <c r="HN2954" s="10"/>
      <c r="HO2954" s="10"/>
      <c r="HP2954" s="10"/>
      <c r="HQ2954" s="10"/>
      <c r="HR2954" s="10"/>
      <c r="HS2954" s="10"/>
      <c r="HT2954" s="10"/>
      <c r="HU2954" s="10"/>
      <c r="HV2954" s="10"/>
      <c r="HW2954" s="10"/>
      <c r="HX2954" s="10"/>
      <c r="HY2954" s="10"/>
      <c r="HZ2954" s="10"/>
      <c r="IA2954" s="10"/>
      <c r="IB2954" s="10"/>
      <c r="IC2954" s="10"/>
      <c r="ID2954" s="10"/>
      <c r="IE2954" s="10"/>
      <c r="IF2954" s="10"/>
      <c r="IG2954" s="10"/>
      <c r="IH2954" s="10"/>
      <c r="II2954" s="10"/>
      <c r="IJ2954" s="10"/>
      <c r="IK2954" s="10"/>
      <c r="IL2954" s="10"/>
      <c r="IM2954" s="10"/>
      <c r="IN2954" s="10"/>
      <c r="IO2954" s="10"/>
      <c r="IP2954" s="10"/>
      <c r="IQ2954" s="10"/>
      <c r="IR2954" s="10"/>
      <c r="IS2954" s="10"/>
      <c r="IT2954" s="10"/>
      <c r="IU2954" s="10"/>
      <c r="IV2954" s="10"/>
      <c r="IW2954" s="10"/>
      <c r="IX2954" s="10"/>
      <c r="IY2954" s="10"/>
      <c r="IZ2954" s="10"/>
      <c r="JA2954" s="10"/>
      <c r="JB2954" s="10"/>
      <c r="JC2954" s="10"/>
      <c r="JD2954" s="10"/>
    </row>
    <row r="2955" s="2" customFormat="true" customHeight="true" spans="1:264">
      <c r="A2955" s="85"/>
      <c r="B2955" s="85"/>
      <c r="C2955" s="116"/>
      <c r="D2955" s="116"/>
      <c r="E2955" s="117"/>
      <c r="F2955" s="118"/>
      <c r="G2955" s="118"/>
      <c r="H2955" s="10"/>
      <c r="I2955" s="10"/>
      <c r="J2955" s="10"/>
      <c r="K2955" s="10"/>
      <c r="L2955" s="10"/>
      <c r="M2955" s="10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3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0"/>
      <c r="AP2955" s="10"/>
      <c r="AQ2955" s="10"/>
      <c r="AR2955" s="12"/>
      <c r="AS2955" s="12"/>
      <c r="AT2955" s="12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  <c r="BQ2955" s="10"/>
      <c r="BR2955" s="10"/>
      <c r="BS2955" s="10"/>
      <c r="BT2955" s="10"/>
      <c r="BU2955" s="10"/>
      <c r="BV2955" s="10"/>
      <c r="BW2955" s="10"/>
      <c r="BX2955" s="10"/>
      <c r="BY2955" s="10"/>
      <c r="BZ2955" s="10"/>
      <c r="CA2955" s="10"/>
      <c r="CB2955" s="10"/>
      <c r="CC2955" s="10"/>
      <c r="CD2955" s="10"/>
      <c r="CE2955" s="10"/>
      <c r="CF2955" s="10"/>
      <c r="CG2955" s="10"/>
      <c r="CH2955" s="10"/>
      <c r="CI2955" s="10"/>
      <c r="CJ2955" s="10"/>
      <c r="CK2955" s="10"/>
      <c r="CL2955" s="10"/>
      <c r="CM2955" s="10"/>
      <c r="CN2955" s="10"/>
      <c r="CO2955" s="10"/>
      <c r="CP2955" s="10"/>
      <c r="CQ2955" s="10"/>
      <c r="CR2955" s="10"/>
      <c r="CS2955" s="10"/>
      <c r="CT2955" s="10"/>
      <c r="CU2955" s="10"/>
      <c r="CV2955" s="10"/>
      <c r="CW2955" s="10"/>
      <c r="CX2955" s="10"/>
      <c r="CY2955" s="10"/>
      <c r="CZ2955" s="10"/>
      <c r="DA2955" s="10"/>
      <c r="DB2955" s="10"/>
      <c r="DC2955" s="10"/>
      <c r="DD2955" s="10"/>
      <c r="DE2955" s="10"/>
      <c r="DF2955" s="10"/>
      <c r="DG2955" s="10"/>
      <c r="DH2955" s="10"/>
      <c r="DI2955" s="10"/>
      <c r="DJ2955" s="10"/>
      <c r="DK2955" s="10"/>
      <c r="DL2955" s="10"/>
      <c r="DM2955" s="10"/>
      <c r="DN2955" s="10"/>
      <c r="DO2955" s="10"/>
      <c r="DP2955" s="10"/>
      <c r="DQ2955" s="10"/>
      <c r="DR2955" s="10"/>
      <c r="DS2955" s="10"/>
      <c r="DT2955" s="10"/>
      <c r="DU2955" s="10"/>
      <c r="DV2955" s="10"/>
      <c r="DW2955" s="10"/>
      <c r="DX2955" s="10"/>
      <c r="DY2955" s="10"/>
      <c r="DZ2955" s="10"/>
      <c r="EA2955" s="10"/>
      <c r="EB2955" s="10"/>
      <c r="EC2955" s="10"/>
      <c r="ED2955" s="10"/>
      <c r="EE2955" s="10"/>
      <c r="EF2955" s="10"/>
      <c r="EG2955" s="10"/>
      <c r="EH2955" s="10"/>
      <c r="EI2955" s="10"/>
      <c r="EJ2955" s="10"/>
      <c r="EK2955" s="10"/>
      <c r="EL2955" s="10"/>
      <c r="EM2955" s="10"/>
      <c r="EN2955" s="10"/>
      <c r="EO2955" s="10"/>
      <c r="EP2955" s="10"/>
      <c r="EQ2955" s="10"/>
      <c r="ER2955" s="10"/>
      <c r="ES2955" s="10"/>
      <c r="ET2955" s="10"/>
      <c r="EU2955" s="10"/>
      <c r="EV2955" s="10"/>
      <c r="EW2955" s="10"/>
      <c r="EX2955" s="10"/>
      <c r="EY2955" s="10"/>
      <c r="EZ2955" s="10"/>
      <c r="FA2955" s="10"/>
      <c r="FB2955" s="10"/>
      <c r="FC2955" s="10"/>
      <c r="FD2955" s="10"/>
      <c r="FE2955" s="10"/>
      <c r="FF2955" s="10"/>
      <c r="FG2955" s="10"/>
      <c r="FH2955" s="10"/>
      <c r="FI2955" s="10"/>
      <c r="FJ2955" s="10"/>
      <c r="FK2955" s="10"/>
      <c r="FL2955" s="10"/>
      <c r="FM2955" s="10"/>
      <c r="FN2955" s="10"/>
      <c r="FO2955" s="10"/>
      <c r="FP2955" s="10"/>
      <c r="FQ2955" s="10"/>
      <c r="FR2955" s="10"/>
      <c r="FS2955" s="10"/>
      <c r="FT2955" s="10"/>
      <c r="FU2955" s="10"/>
      <c r="FV2955" s="10"/>
      <c r="FW2955" s="10"/>
      <c r="FX2955" s="10"/>
      <c r="FY2955" s="10"/>
      <c r="FZ2955" s="10"/>
      <c r="GA2955" s="10"/>
      <c r="GB2955" s="10"/>
      <c r="GC2955" s="10"/>
      <c r="GD2955" s="10"/>
      <c r="GE2955" s="10"/>
      <c r="GF2955" s="10"/>
      <c r="GG2955" s="10"/>
      <c r="GH2955" s="10"/>
      <c r="GI2955" s="10"/>
      <c r="GJ2955" s="10"/>
      <c r="GK2955" s="10"/>
      <c r="GL2955" s="10"/>
      <c r="GM2955" s="10"/>
      <c r="GN2955" s="10"/>
      <c r="GO2955" s="10"/>
      <c r="GP2955" s="10"/>
      <c r="GQ2955" s="10"/>
      <c r="GR2955" s="10"/>
      <c r="GS2955" s="10"/>
      <c r="GT2955" s="10"/>
      <c r="GU2955" s="10"/>
      <c r="GV2955" s="10"/>
      <c r="GW2955" s="10"/>
      <c r="GX2955" s="10"/>
      <c r="GY2955" s="10"/>
      <c r="GZ2955" s="10"/>
      <c r="HA2955" s="10"/>
      <c r="HB2955" s="10"/>
      <c r="HC2955" s="10"/>
      <c r="HD2955" s="10"/>
      <c r="HE2955" s="10"/>
      <c r="HF2955" s="10"/>
      <c r="HG2955" s="10"/>
      <c r="HH2955" s="10"/>
      <c r="HI2955" s="10"/>
      <c r="HJ2955" s="10"/>
      <c r="HK2955" s="10"/>
      <c r="HL2955" s="10"/>
      <c r="HM2955" s="10"/>
      <c r="HN2955" s="10"/>
      <c r="HO2955" s="10"/>
      <c r="HP2955" s="10"/>
      <c r="HQ2955" s="10"/>
      <c r="HR2955" s="10"/>
      <c r="HS2955" s="10"/>
      <c r="HT2955" s="10"/>
      <c r="HU2955" s="10"/>
      <c r="HV2955" s="10"/>
      <c r="HW2955" s="10"/>
      <c r="HX2955" s="10"/>
      <c r="HY2955" s="10"/>
      <c r="HZ2955" s="10"/>
      <c r="IA2955" s="10"/>
      <c r="IB2955" s="10"/>
      <c r="IC2955" s="10"/>
      <c r="ID2955" s="10"/>
      <c r="IE2955" s="10"/>
      <c r="IF2955" s="10"/>
      <c r="IG2955" s="10"/>
      <c r="IH2955" s="10"/>
      <c r="II2955" s="10"/>
      <c r="IJ2955" s="10"/>
      <c r="IK2955" s="10"/>
      <c r="IL2955" s="10"/>
      <c r="IM2955" s="10"/>
      <c r="IN2955" s="10"/>
      <c r="IO2955" s="10"/>
      <c r="IP2955" s="10"/>
      <c r="IQ2955" s="10"/>
      <c r="IR2955" s="10"/>
      <c r="IS2955" s="10"/>
      <c r="IT2955" s="10"/>
      <c r="IU2955" s="10"/>
      <c r="IV2955" s="10"/>
      <c r="IW2955" s="10"/>
      <c r="IX2955" s="10"/>
      <c r="IY2955" s="10"/>
      <c r="IZ2955" s="10"/>
      <c r="JA2955" s="10"/>
      <c r="JB2955" s="10"/>
      <c r="JC2955" s="10"/>
      <c r="JD2955" s="10"/>
    </row>
    <row r="2956" s="2" customFormat="true" customHeight="true" spans="1:264">
      <c r="A2956" s="85"/>
      <c r="B2956" s="85"/>
      <c r="C2956" s="116"/>
      <c r="D2956" s="116"/>
      <c r="E2956" s="117"/>
      <c r="F2956" s="118"/>
      <c r="G2956" s="118"/>
      <c r="H2956" s="10"/>
      <c r="I2956" s="10"/>
      <c r="J2956" s="10"/>
      <c r="K2956" s="10"/>
      <c r="L2956" s="10"/>
      <c r="M2956" s="10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3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0"/>
      <c r="AP2956" s="10"/>
      <c r="AQ2956" s="10"/>
      <c r="AR2956" s="12"/>
      <c r="AS2956" s="12"/>
      <c r="AT2956" s="12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10"/>
      <c r="BU2956" s="10"/>
      <c r="BV2956" s="10"/>
      <c r="BW2956" s="10"/>
      <c r="BX2956" s="10"/>
      <c r="BY2956" s="10"/>
      <c r="BZ2956" s="10"/>
      <c r="CA2956" s="10"/>
      <c r="CB2956" s="10"/>
      <c r="CC2956" s="10"/>
      <c r="CD2956" s="10"/>
      <c r="CE2956" s="10"/>
      <c r="CF2956" s="10"/>
      <c r="CG2956" s="10"/>
      <c r="CH2956" s="10"/>
      <c r="CI2956" s="10"/>
      <c r="CJ2956" s="10"/>
      <c r="CK2956" s="10"/>
      <c r="CL2956" s="10"/>
      <c r="CM2956" s="10"/>
      <c r="CN2956" s="10"/>
      <c r="CO2956" s="10"/>
      <c r="CP2956" s="10"/>
      <c r="CQ2956" s="10"/>
      <c r="CR2956" s="10"/>
      <c r="CS2956" s="10"/>
      <c r="CT2956" s="10"/>
      <c r="CU2956" s="10"/>
      <c r="CV2956" s="10"/>
      <c r="CW2956" s="10"/>
      <c r="CX2956" s="10"/>
      <c r="CY2956" s="10"/>
      <c r="CZ2956" s="10"/>
      <c r="DA2956" s="10"/>
      <c r="DB2956" s="10"/>
      <c r="DC2956" s="10"/>
      <c r="DD2956" s="10"/>
      <c r="DE2956" s="10"/>
      <c r="DF2956" s="10"/>
      <c r="DG2956" s="10"/>
      <c r="DH2956" s="10"/>
      <c r="DI2956" s="10"/>
      <c r="DJ2956" s="10"/>
      <c r="DK2956" s="10"/>
      <c r="DL2956" s="10"/>
      <c r="DM2956" s="10"/>
      <c r="DN2956" s="10"/>
      <c r="DO2956" s="10"/>
      <c r="DP2956" s="10"/>
      <c r="DQ2956" s="10"/>
      <c r="DR2956" s="10"/>
      <c r="DS2956" s="10"/>
      <c r="DT2956" s="10"/>
      <c r="DU2956" s="10"/>
      <c r="DV2956" s="10"/>
      <c r="DW2956" s="10"/>
      <c r="DX2956" s="10"/>
      <c r="DY2956" s="10"/>
      <c r="DZ2956" s="10"/>
      <c r="EA2956" s="10"/>
      <c r="EB2956" s="10"/>
      <c r="EC2956" s="10"/>
      <c r="ED2956" s="10"/>
      <c r="EE2956" s="10"/>
      <c r="EF2956" s="10"/>
      <c r="EG2956" s="10"/>
      <c r="EH2956" s="10"/>
      <c r="EI2956" s="10"/>
      <c r="EJ2956" s="10"/>
      <c r="EK2956" s="10"/>
      <c r="EL2956" s="10"/>
      <c r="EM2956" s="10"/>
      <c r="EN2956" s="10"/>
      <c r="EO2956" s="10"/>
      <c r="EP2956" s="10"/>
      <c r="EQ2956" s="10"/>
      <c r="ER2956" s="10"/>
      <c r="ES2956" s="10"/>
      <c r="ET2956" s="10"/>
      <c r="EU2956" s="10"/>
      <c r="EV2956" s="10"/>
      <c r="EW2956" s="10"/>
      <c r="EX2956" s="10"/>
      <c r="EY2956" s="10"/>
      <c r="EZ2956" s="10"/>
      <c r="FA2956" s="10"/>
      <c r="FB2956" s="10"/>
      <c r="FC2956" s="10"/>
      <c r="FD2956" s="10"/>
      <c r="FE2956" s="10"/>
      <c r="FF2956" s="10"/>
      <c r="FG2956" s="10"/>
      <c r="FH2956" s="10"/>
      <c r="FI2956" s="10"/>
      <c r="FJ2956" s="10"/>
      <c r="FK2956" s="10"/>
      <c r="FL2956" s="10"/>
      <c r="FM2956" s="10"/>
      <c r="FN2956" s="10"/>
      <c r="FO2956" s="10"/>
      <c r="FP2956" s="10"/>
      <c r="FQ2956" s="10"/>
      <c r="FR2956" s="10"/>
      <c r="FS2956" s="10"/>
      <c r="FT2956" s="10"/>
      <c r="FU2956" s="10"/>
      <c r="FV2956" s="10"/>
      <c r="FW2956" s="10"/>
      <c r="FX2956" s="10"/>
      <c r="FY2956" s="10"/>
      <c r="FZ2956" s="10"/>
      <c r="GA2956" s="10"/>
      <c r="GB2956" s="10"/>
      <c r="GC2956" s="10"/>
      <c r="GD2956" s="10"/>
      <c r="GE2956" s="10"/>
      <c r="GF2956" s="10"/>
      <c r="GG2956" s="10"/>
      <c r="GH2956" s="10"/>
      <c r="GI2956" s="10"/>
      <c r="GJ2956" s="10"/>
      <c r="GK2956" s="10"/>
      <c r="GL2956" s="10"/>
      <c r="GM2956" s="10"/>
      <c r="GN2956" s="10"/>
      <c r="GO2956" s="10"/>
      <c r="GP2956" s="10"/>
      <c r="GQ2956" s="10"/>
      <c r="GR2956" s="10"/>
      <c r="GS2956" s="10"/>
      <c r="GT2956" s="10"/>
      <c r="GU2956" s="10"/>
      <c r="GV2956" s="10"/>
      <c r="GW2956" s="10"/>
      <c r="GX2956" s="10"/>
      <c r="GY2956" s="10"/>
      <c r="GZ2956" s="10"/>
      <c r="HA2956" s="10"/>
      <c r="HB2956" s="10"/>
      <c r="HC2956" s="10"/>
      <c r="HD2956" s="10"/>
      <c r="HE2956" s="10"/>
      <c r="HF2956" s="10"/>
      <c r="HG2956" s="10"/>
      <c r="HH2956" s="10"/>
      <c r="HI2956" s="10"/>
      <c r="HJ2956" s="10"/>
      <c r="HK2956" s="10"/>
      <c r="HL2956" s="10"/>
      <c r="HM2956" s="10"/>
      <c r="HN2956" s="10"/>
      <c r="HO2956" s="10"/>
      <c r="HP2956" s="10"/>
      <c r="HQ2956" s="10"/>
      <c r="HR2956" s="10"/>
      <c r="HS2956" s="10"/>
      <c r="HT2956" s="10"/>
      <c r="HU2956" s="10"/>
      <c r="HV2956" s="10"/>
      <c r="HW2956" s="10"/>
      <c r="HX2956" s="10"/>
      <c r="HY2956" s="10"/>
      <c r="HZ2956" s="10"/>
      <c r="IA2956" s="10"/>
      <c r="IB2956" s="10"/>
      <c r="IC2956" s="10"/>
      <c r="ID2956" s="10"/>
      <c r="IE2956" s="10"/>
      <c r="IF2956" s="10"/>
      <c r="IG2956" s="10"/>
      <c r="IH2956" s="10"/>
      <c r="II2956" s="10"/>
      <c r="IJ2956" s="10"/>
      <c r="IK2956" s="10"/>
      <c r="IL2956" s="10"/>
      <c r="IM2956" s="10"/>
      <c r="IN2956" s="10"/>
      <c r="IO2956" s="10"/>
      <c r="IP2956" s="10"/>
      <c r="IQ2956" s="10"/>
      <c r="IR2956" s="10"/>
      <c r="IS2956" s="10"/>
      <c r="IT2956" s="10"/>
      <c r="IU2956" s="10"/>
      <c r="IV2956" s="10"/>
      <c r="IW2956" s="10"/>
      <c r="IX2956" s="10"/>
      <c r="IY2956" s="10"/>
      <c r="IZ2956" s="10"/>
      <c r="JA2956" s="10"/>
      <c r="JB2956" s="10"/>
      <c r="JC2956" s="10"/>
      <c r="JD2956" s="10"/>
    </row>
    <row r="2957" s="2" customFormat="true" customHeight="true" spans="1:264">
      <c r="A2957" s="85"/>
      <c r="B2957" s="85"/>
      <c r="C2957" s="116"/>
      <c r="D2957" s="116"/>
      <c r="E2957" s="117"/>
      <c r="F2957" s="118"/>
      <c r="G2957" s="118"/>
      <c r="H2957" s="10"/>
      <c r="I2957" s="10"/>
      <c r="J2957" s="10"/>
      <c r="K2957" s="10"/>
      <c r="L2957" s="10"/>
      <c r="M2957" s="10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3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0"/>
      <c r="AP2957" s="10"/>
      <c r="AQ2957" s="10"/>
      <c r="AR2957" s="12"/>
      <c r="AS2957" s="12"/>
      <c r="AT2957" s="12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  <c r="BK2957" s="10"/>
      <c r="BL2957" s="10"/>
      <c r="BM2957" s="10"/>
      <c r="BN2957" s="10"/>
      <c r="BO2957" s="10"/>
      <c r="BP2957" s="10"/>
      <c r="BQ2957" s="10"/>
      <c r="BR2957" s="10"/>
      <c r="BS2957" s="10"/>
      <c r="BT2957" s="10"/>
      <c r="BU2957" s="10"/>
      <c r="BV2957" s="10"/>
      <c r="BW2957" s="10"/>
      <c r="BX2957" s="10"/>
      <c r="BY2957" s="10"/>
      <c r="BZ2957" s="10"/>
      <c r="CA2957" s="10"/>
      <c r="CB2957" s="10"/>
      <c r="CC2957" s="10"/>
      <c r="CD2957" s="10"/>
      <c r="CE2957" s="10"/>
      <c r="CF2957" s="10"/>
      <c r="CG2957" s="10"/>
      <c r="CH2957" s="10"/>
      <c r="CI2957" s="10"/>
      <c r="CJ2957" s="10"/>
      <c r="CK2957" s="10"/>
      <c r="CL2957" s="10"/>
      <c r="CM2957" s="10"/>
      <c r="CN2957" s="10"/>
      <c r="CO2957" s="10"/>
      <c r="CP2957" s="10"/>
      <c r="CQ2957" s="10"/>
      <c r="CR2957" s="10"/>
      <c r="CS2957" s="10"/>
      <c r="CT2957" s="10"/>
      <c r="CU2957" s="10"/>
      <c r="CV2957" s="10"/>
      <c r="CW2957" s="10"/>
      <c r="CX2957" s="10"/>
      <c r="CY2957" s="10"/>
      <c r="CZ2957" s="10"/>
      <c r="DA2957" s="10"/>
      <c r="DB2957" s="10"/>
      <c r="DC2957" s="10"/>
      <c r="DD2957" s="10"/>
      <c r="DE2957" s="10"/>
      <c r="DF2957" s="10"/>
      <c r="DG2957" s="10"/>
      <c r="DH2957" s="10"/>
      <c r="DI2957" s="10"/>
      <c r="DJ2957" s="10"/>
      <c r="DK2957" s="10"/>
      <c r="DL2957" s="10"/>
      <c r="DM2957" s="10"/>
      <c r="DN2957" s="10"/>
      <c r="DO2957" s="10"/>
      <c r="DP2957" s="10"/>
      <c r="DQ2957" s="10"/>
      <c r="DR2957" s="10"/>
      <c r="DS2957" s="10"/>
      <c r="DT2957" s="10"/>
      <c r="DU2957" s="10"/>
      <c r="DV2957" s="10"/>
      <c r="DW2957" s="10"/>
      <c r="DX2957" s="10"/>
      <c r="DY2957" s="10"/>
      <c r="DZ2957" s="10"/>
      <c r="EA2957" s="10"/>
      <c r="EB2957" s="10"/>
      <c r="EC2957" s="10"/>
      <c r="ED2957" s="10"/>
      <c r="EE2957" s="10"/>
      <c r="EF2957" s="10"/>
      <c r="EG2957" s="10"/>
      <c r="EH2957" s="10"/>
      <c r="EI2957" s="10"/>
      <c r="EJ2957" s="10"/>
      <c r="EK2957" s="10"/>
      <c r="EL2957" s="10"/>
      <c r="EM2957" s="10"/>
      <c r="EN2957" s="10"/>
      <c r="EO2957" s="10"/>
      <c r="EP2957" s="10"/>
      <c r="EQ2957" s="10"/>
      <c r="ER2957" s="10"/>
      <c r="ES2957" s="10"/>
      <c r="ET2957" s="10"/>
      <c r="EU2957" s="10"/>
      <c r="EV2957" s="10"/>
      <c r="EW2957" s="10"/>
      <c r="EX2957" s="10"/>
      <c r="EY2957" s="10"/>
      <c r="EZ2957" s="10"/>
      <c r="FA2957" s="10"/>
      <c r="FB2957" s="10"/>
      <c r="FC2957" s="10"/>
      <c r="FD2957" s="10"/>
      <c r="FE2957" s="10"/>
      <c r="FF2957" s="10"/>
      <c r="FG2957" s="10"/>
      <c r="FH2957" s="10"/>
      <c r="FI2957" s="10"/>
      <c r="FJ2957" s="10"/>
      <c r="FK2957" s="10"/>
      <c r="FL2957" s="10"/>
      <c r="FM2957" s="10"/>
      <c r="FN2957" s="10"/>
      <c r="FO2957" s="10"/>
      <c r="FP2957" s="10"/>
      <c r="FQ2957" s="10"/>
      <c r="FR2957" s="10"/>
      <c r="FS2957" s="10"/>
      <c r="FT2957" s="10"/>
      <c r="FU2957" s="10"/>
      <c r="FV2957" s="10"/>
      <c r="FW2957" s="10"/>
      <c r="FX2957" s="10"/>
      <c r="FY2957" s="10"/>
      <c r="FZ2957" s="10"/>
      <c r="GA2957" s="10"/>
      <c r="GB2957" s="10"/>
      <c r="GC2957" s="10"/>
      <c r="GD2957" s="10"/>
      <c r="GE2957" s="10"/>
      <c r="GF2957" s="10"/>
      <c r="GG2957" s="10"/>
      <c r="GH2957" s="10"/>
      <c r="GI2957" s="10"/>
      <c r="GJ2957" s="10"/>
      <c r="GK2957" s="10"/>
      <c r="GL2957" s="10"/>
      <c r="GM2957" s="10"/>
      <c r="GN2957" s="10"/>
      <c r="GO2957" s="10"/>
      <c r="GP2957" s="10"/>
      <c r="GQ2957" s="10"/>
      <c r="GR2957" s="10"/>
      <c r="GS2957" s="10"/>
      <c r="GT2957" s="10"/>
      <c r="GU2957" s="10"/>
      <c r="GV2957" s="10"/>
      <c r="GW2957" s="10"/>
      <c r="GX2957" s="10"/>
      <c r="GY2957" s="10"/>
      <c r="GZ2957" s="10"/>
      <c r="HA2957" s="10"/>
      <c r="HB2957" s="10"/>
      <c r="HC2957" s="10"/>
      <c r="HD2957" s="10"/>
      <c r="HE2957" s="10"/>
      <c r="HF2957" s="10"/>
      <c r="HG2957" s="10"/>
      <c r="HH2957" s="10"/>
      <c r="HI2957" s="10"/>
      <c r="HJ2957" s="10"/>
      <c r="HK2957" s="10"/>
      <c r="HL2957" s="10"/>
      <c r="HM2957" s="10"/>
      <c r="HN2957" s="10"/>
      <c r="HO2957" s="10"/>
      <c r="HP2957" s="10"/>
      <c r="HQ2957" s="10"/>
      <c r="HR2957" s="10"/>
      <c r="HS2957" s="10"/>
      <c r="HT2957" s="10"/>
      <c r="HU2957" s="10"/>
      <c r="HV2957" s="10"/>
      <c r="HW2957" s="10"/>
      <c r="HX2957" s="10"/>
      <c r="HY2957" s="10"/>
      <c r="HZ2957" s="10"/>
      <c r="IA2957" s="10"/>
      <c r="IB2957" s="10"/>
      <c r="IC2957" s="10"/>
      <c r="ID2957" s="10"/>
      <c r="IE2957" s="10"/>
      <c r="IF2957" s="10"/>
      <c r="IG2957" s="10"/>
      <c r="IH2957" s="10"/>
      <c r="II2957" s="10"/>
      <c r="IJ2957" s="10"/>
      <c r="IK2957" s="10"/>
      <c r="IL2957" s="10"/>
      <c r="IM2957" s="10"/>
      <c r="IN2957" s="10"/>
      <c r="IO2957" s="10"/>
      <c r="IP2957" s="10"/>
      <c r="IQ2957" s="10"/>
      <c r="IR2957" s="10"/>
      <c r="IS2957" s="10"/>
      <c r="IT2957" s="10"/>
      <c r="IU2957" s="10"/>
      <c r="IV2957" s="10"/>
      <c r="IW2957" s="10"/>
      <c r="IX2957" s="10"/>
      <c r="IY2957" s="10"/>
      <c r="IZ2957" s="10"/>
      <c r="JA2957" s="10"/>
      <c r="JB2957" s="10"/>
      <c r="JC2957" s="10"/>
      <c r="JD2957" s="10"/>
    </row>
    <row r="2958" s="2" customFormat="true" customHeight="true" spans="1:264">
      <c r="A2958" s="85"/>
      <c r="B2958" s="85"/>
      <c r="C2958" s="116"/>
      <c r="D2958" s="116"/>
      <c r="E2958" s="117"/>
      <c r="F2958" s="118"/>
      <c r="G2958" s="118"/>
      <c r="H2958" s="10"/>
      <c r="I2958" s="10"/>
      <c r="J2958" s="10"/>
      <c r="K2958" s="10"/>
      <c r="L2958" s="10"/>
      <c r="M2958" s="10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3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0"/>
      <c r="AP2958" s="10"/>
      <c r="AQ2958" s="10"/>
      <c r="AR2958" s="12"/>
      <c r="AS2958" s="12"/>
      <c r="AT2958" s="12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10"/>
      <c r="BU2958" s="10"/>
      <c r="BV2958" s="10"/>
      <c r="BW2958" s="10"/>
      <c r="BX2958" s="10"/>
      <c r="BY2958" s="10"/>
      <c r="BZ2958" s="10"/>
      <c r="CA2958" s="10"/>
      <c r="CB2958" s="10"/>
      <c r="CC2958" s="10"/>
      <c r="CD2958" s="10"/>
      <c r="CE2958" s="10"/>
      <c r="CF2958" s="10"/>
      <c r="CG2958" s="10"/>
      <c r="CH2958" s="10"/>
      <c r="CI2958" s="10"/>
      <c r="CJ2958" s="10"/>
      <c r="CK2958" s="10"/>
      <c r="CL2958" s="10"/>
      <c r="CM2958" s="10"/>
      <c r="CN2958" s="10"/>
      <c r="CO2958" s="10"/>
      <c r="CP2958" s="10"/>
      <c r="CQ2958" s="10"/>
      <c r="CR2958" s="10"/>
      <c r="CS2958" s="10"/>
      <c r="CT2958" s="10"/>
      <c r="CU2958" s="10"/>
      <c r="CV2958" s="10"/>
      <c r="CW2958" s="10"/>
      <c r="CX2958" s="10"/>
      <c r="CY2958" s="10"/>
      <c r="CZ2958" s="10"/>
      <c r="DA2958" s="10"/>
      <c r="DB2958" s="10"/>
      <c r="DC2958" s="10"/>
      <c r="DD2958" s="10"/>
      <c r="DE2958" s="10"/>
      <c r="DF2958" s="10"/>
      <c r="DG2958" s="10"/>
      <c r="DH2958" s="10"/>
      <c r="DI2958" s="10"/>
      <c r="DJ2958" s="10"/>
      <c r="DK2958" s="10"/>
      <c r="DL2958" s="10"/>
      <c r="DM2958" s="10"/>
      <c r="DN2958" s="10"/>
      <c r="DO2958" s="10"/>
      <c r="DP2958" s="10"/>
      <c r="DQ2958" s="10"/>
      <c r="DR2958" s="10"/>
      <c r="DS2958" s="10"/>
      <c r="DT2958" s="10"/>
      <c r="DU2958" s="10"/>
      <c r="DV2958" s="10"/>
      <c r="DW2958" s="10"/>
      <c r="DX2958" s="10"/>
      <c r="DY2958" s="10"/>
      <c r="DZ2958" s="10"/>
      <c r="EA2958" s="10"/>
      <c r="EB2958" s="10"/>
      <c r="EC2958" s="10"/>
      <c r="ED2958" s="10"/>
      <c r="EE2958" s="10"/>
      <c r="EF2958" s="10"/>
      <c r="EG2958" s="10"/>
      <c r="EH2958" s="10"/>
      <c r="EI2958" s="10"/>
      <c r="EJ2958" s="10"/>
      <c r="EK2958" s="10"/>
      <c r="EL2958" s="10"/>
      <c r="EM2958" s="10"/>
      <c r="EN2958" s="10"/>
      <c r="EO2958" s="10"/>
      <c r="EP2958" s="10"/>
      <c r="EQ2958" s="10"/>
      <c r="ER2958" s="10"/>
      <c r="ES2958" s="10"/>
      <c r="ET2958" s="10"/>
      <c r="EU2958" s="10"/>
      <c r="EV2958" s="10"/>
      <c r="EW2958" s="10"/>
      <c r="EX2958" s="10"/>
      <c r="EY2958" s="10"/>
      <c r="EZ2958" s="10"/>
      <c r="FA2958" s="10"/>
      <c r="FB2958" s="10"/>
      <c r="FC2958" s="10"/>
      <c r="FD2958" s="10"/>
      <c r="FE2958" s="10"/>
      <c r="FF2958" s="10"/>
      <c r="FG2958" s="10"/>
      <c r="FH2958" s="10"/>
      <c r="FI2958" s="10"/>
      <c r="FJ2958" s="10"/>
      <c r="FK2958" s="10"/>
      <c r="FL2958" s="10"/>
      <c r="FM2958" s="10"/>
      <c r="FN2958" s="10"/>
      <c r="FO2958" s="10"/>
      <c r="FP2958" s="10"/>
      <c r="FQ2958" s="10"/>
      <c r="FR2958" s="10"/>
      <c r="FS2958" s="10"/>
      <c r="FT2958" s="10"/>
      <c r="FU2958" s="10"/>
      <c r="FV2958" s="10"/>
      <c r="FW2958" s="10"/>
      <c r="FX2958" s="10"/>
      <c r="FY2958" s="10"/>
      <c r="FZ2958" s="10"/>
      <c r="GA2958" s="10"/>
      <c r="GB2958" s="10"/>
      <c r="GC2958" s="10"/>
      <c r="GD2958" s="10"/>
      <c r="GE2958" s="10"/>
      <c r="GF2958" s="10"/>
      <c r="GG2958" s="10"/>
      <c r="GH2958" s="10"/>
      <c r="GI2958" s="10"/>
      <c r="GJ2958" s="10"/>
      <c r="GK2958" s="10"/>
      <c r="GL2958" s="10"/>
      <c r="GM2958" s="10"/>
      <c r="GN2958" s="10"/>
      <c r="GO2958" s="10"/>
      <c r="GP2958" s="10"/>
      <c r="GQ2958" s="10"/>
      <c r="GR2958" s="10"/>
      <c r="GS2958" s="10"/>
      <c r="GT2958" s="10"/>
      <c r="GU2958" s="10"/>
      <c r="GV2958" s="10"/>
      <c r="GW2958" s="10"/>
      <c r="GX2958" s="10"/>
      <c r="GY2958" s="10"/>
      <c r="GZ2958" s="10"/>
      <c r="HA2958" s="10"/>
      <c r="HB2958" s="10"/>
      <c r="HC2958" s="10"/>
      <c r="HD2958" s="10"/>
      <c r="HE2958" s="10"/>
      <c r="HF2958" s="10"/>
      <c r="HG2958" s="10"/>
      <c r="HH2958" s="10"/>
      <c r="HI2958" s="10"/>
      <c r="HJ2958" s="10"/>
      <c r="HK2958" s="10"/>
      <c r="HL2958" s="10"/>
      <c r="HM2958" s="10"/>
      <c r="HN2958" s="10"/>
      <c r="HO2958" s="10"/>
      <c r="HP2958" s="10"/>
      <c r="HQ2958" s="10"/>
      <c r="HR2958" s="10"/>
      <c r="HS2958" s="10"/>
      <c r="HT2958" s="10"/>
      <c r="HU2958" s="10"/>
      <c r="HV2958" s="10"/>
      <c r="HW2958" s="10"/>
      <c r="HX2958" s="10"/>
      <c r="HY2958" s="10"/>
      <c r="HZ2958" s="10"/>
      <c r="IA2958" s="10"/>
      <c r="IB2958" s="10"/>
      <c r="IC2958" s="10"/>
      <c r="ID2958" s="10"/>
      <c r="IE2958" s="10"/>
      <c r="IF2958" s="10"/>
      <c r="IG2958" s="10"/>
      <c r="IH2958" s="10"/>
      <c r="II2958" s="10"/>
      <c r="IJ2958" s="10"/>
      <c r="IK2958" s="10"/>
      <c r="IL2958" s="10"/>
      <c r="IM2958" s="10"/>
      <c r="IN2958" s="10"/>
      <c r="IO2958" s="10"/>
      <c r="IP2958" s="10"/>
      <c r="IQ2958" s="10"/>
      <c r="IR2958" s="10"/>
      <c r="IS2958" s="10"/>
      <c r="IT2958" s="10"/>
      <c r="IU2958" s="10"/>
      <c r="IV2958" s="10"/>
      <c r="IW2958" s="10"/>
      <c r="IX2958" s="10"/>
      <c r="IY2958" s="10"/>
      <c r="IZ2958" s="10"/>
      <c r="JA2958" s="10"/>
      <c r="JB2958" s="10"/>
      <c r="JC2958" s="10"/>
      <c r="JD2958" s="10"/>
    </row>
    <row r="2959" s="2" customFormat="true" customHeight="true" spans="1:264">
      <c r="A2959" s="85"/>
      <c r="B2959" s="85"/>
      <c r="C2959" s="116"/>
      <c r="D2959" s="116"/>
      <c r="E2959" s="117"/>
      <c r="F2959" s="118"/>
      <c r="G2959" s="118"/>
      <c r="H2959" s="10"/>
      <c r="I2959" s="10"/>
      <c r="J2959" s="10"/>
      <c r="K2959" s="10"/>
      <c r="L2959" s="10"/>
      <c r="M2959" s="10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3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0"/>
      <c r="AP2959" s="10"/>
      <c r="AQ2959" s="10"/>
      <c r="AR2959" s="12"/>
      <c r="AS2959" s="12"/>
      <c r="AT2959" s="12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  <c r="BQ2959" s="10"/>
      <c r="BR2959" s="10"/>
      <c r="BS2959" s="10"/>
      <c r="BT2959" s="10"/>
      <c r="BU2959" s="10"/>
      <c r="BV2959" s="10"/>
      <c r="BW2959" s="10"/>
      <c r="BX2959" s="10"/>
      <c r="BY2959" s="10"/>
      <c r="BZ2959" s="10"/>
      <c r="CA2959" s="10"/>
      <c r="CB2959" s="10"/>
      <c r="CC2959" s="10"/>
      <c r="CD2959" s="10"/>
      <c r="CE2959" s="10"/>
      <c r="CF2959" s="10"/>
      <c r="CG2959" s="10"/>
      <c r="CH2959" s="10"/>
      <c r="CI2959" s="10"/>
      <c r="CJ2959" s="10"/>
      <c r="CK2959" s="10"/>
      <c r="CL2959" s="10"/>
      <c r="CM2959" s="10"/>
      <c r="CN2959" s="10"/>
      <c r="CO2959" s="10"/>
      <c r="CP2959" s="10"/>
      <c r="CQ2959" s="10"/>
      <c r="CR2959" s="10"/>
      <c r="CS2959" s="10"/>
      <c r="CT2959" s="10"/>
      <c r="CU2959" s="10"/>
      <c r="CV2959" s="10"/>
      <c r="CW2959" s="10"/>
      <c r="CX2959" s="10"/>
      <c r="CY2959" s="10"/>
      <c r="CZ2959" s="10"/>
      <c r="DA2959" s="10"/>
      <c r="DB2959" s="10"/>
      <c r="DC2959" s="10"/>
      <c r="DD2959" s="10"/>
      <c r="DE2959" s="10"/>
      <c r="DF2959" s="10"/>
      <c r="DG2959" s="10"/>
      <c r="DH2959" s="10"/>
      <c r="DI2959" s="10"/>
      <c r="DJ2959" s="10"/>
      <c r="DK2959" s="10"/>
      <c r="DL2959" s="10"/>
      <c r="DM2959" s="10"/>
      <c r="DN2959" s="10"/>
      <c r="DO2959" s="10"/>
      <c r="DP2959" s="10"/>
      <c r="DQ2959" s="10"/>
      <c r="DR2959" s="10"/>
      <c r="DS2959" s="10"/>
      <c r="DT2959" s="10"/>
      <c r="DU2959" s="10"/>
      <c r="DV2959" s="10"/>
      <c r="DW2959" s="10"/>
      <c r="DX2959" s="10"/>
      <c r="DY2959" s="10"/>
      <c r="DZ2959" s="10"/>
      <c r="EA2959" s="10"/>
      <c r="EB2959" s="10"/>
      <c r="EC2959" s="10"/>
      <c r="ED2959" s="10"/>
      <c r="EE2959" s="10"/>
      <c r="EF2959" s="10"/>
      <c r="EG2959" s="10"/>
      <c r="EH2959" s="10"/>
      <c r="EI2959" s="10"/>
      <c r="EJ2959" s="10"/>
      <c r="EK2959" s="10"/>
      <c r="EL2959" s="10"/>
      <c r="EM2959" s="10"/>
      <c r="EN2959" s="10"/>
      <c r="EO2959" s="10"/>
      <c r="EP2959" s="10"/>
      <c r="EQ2959" s="10"/>
      <c r="ER2959" s="10"/>
      <c r="ES2959" s="10"/>
      <c r="ET2959" s="10"/>
      <c r="EU2959" s="10"/>
      <c r="EV2959" s="10"/>
      <c r="EW2959" s="10"/>
      <c r="EX2959" s="10"/>
      <c r="EY2959" s="10"/>
      <c r="EZ2959" s="10"/>
      <c r="FA2959" s="10"/>
      <c r="FB2959" s="10"/>
      <c r="FC2959" s="10"/>
      <c r="FD2959" s="10"/>
      <c r="FE2959" s="10"/>
      <c r="FF2959" s="10"/>
      <c r="FG2959" s="10"/>
      <c r="FH2959" s="10"/>
      <c r="FI2959" s="10"/>
      <c r="FJ2959" s="10"/>
      <c r="FK2959" s="10"/>
      <c r="FL2959" s="10"/>
      <c r="FM2959" s="10"/>
      <c r="FN2959" s="10"/>
      <c r="FO2959" s="10"/>
      <c r="FP2959" s="10"/>
      <c r="FQ2959" s="10"/>
      <c r="FR2959" s="10"/>
      <c r="FS2959" s="10"/>
      <c r="FT2959" s="10"/>
      <c r="FU2959" s="10"/>
      <c r="FV2959" s="10"/>
      <c r="FW2959" s="10"/>
      <c r="FX2959" s="10"/>
      <c r="FY2959" s="10"/>
      <c r="FZ2959" s="10"/>
      <c r="GA2959" s="10"/>
      <c r="GB2959" s="10"/>
      <c r="GC2959" s="10"/>
      <c r="GD2959" s="10"/>
      <c r="GE2959" s="10"/>
      <c r="GF2959" s="10"/>
      <c r="GG2959" s="10"/>
      <c r="GH2959" s="10"/>
      <c r="GI2959" s="10"/>
      <c r="GJ2959" s="10"/>
      <c r="GK2959" s="10"/>
      <c r="GL2959" s="10"/>
      <c r="GM2959" s="10"/>
      <c r="GN2959" s="10"/>
      <c r="GO2959" s="10"/>
      <c r="GP2959" s="10"/>
      <c r="GQ2959" s="10"/>
      <c r="GR2959" s="10"/>
      <c r="GS2959" s="10"/>
      <c r="GT2959" s="10"/>
      <c r="GU2959" s="10"/>
      <c r="GV2959" s="10"/>
      <c r="GW2959" s="10"/>
      <c r="GX2959" s="10"/>
      <c r="GY2959" s="10"/>
      <c r="GZ2959" s="10"/>
      <c r="HA2959" s="10"/>
      <c r="HB2959" s="10"/>
      <c r="HC2959" s="10"/>
      <c r="HD2959" s="10"/>
      <c r="HE2959" s="10"/>
      <c r="HF2959" s="10"/>
      <c r="HG2959" s="10"/>
      <c r="HH2959" s="10"/>
      <c r="HI2959" s="10"/>
      <c r="HJ2959" s="10"/>
      <c r="HK2959" s="10"/>
      <c r="HL2959" s="10"/>
      <c r="HM2959" s="10"/>
      <c r="HN2959" s="10"/>
      <c r="HO2959" s="10"/>
      <c r="HP2959" s="10"/>
      <c r="HQ2959" s="10"/>
      <c r="HR2959" s="10"/>
      <c r="HS2959" s="10"/>
      <c r="HT2959" s="10"/>
      <c r="HU2959" s="10"/>
      <c r="HV2959" s="10"/>
      <c r="HW2959" s="10"/>
      <c r="HX2959" s="10"/>
      <c r="HY2959" s="10"/>
      <c r="HZ2959" s="10"/>
      <c r="IA2959" s="10"/>
      <c r="IB2959" s="10"/>
      <c r="IC2959" s="10"/>
      <c r="ID2959" s="10"/>
      <c r="IE2959" s="10"/>
      <c r="IF2959" s="10"/>
      <c r="IG2959" s="10"/>
      <c r="IH2959" s="10"/>
      <c r="II2959" s="10"/>
      <c r="IJ2959" s="10"/>
      <c r="IK2959" s="10"/>
      <c r="IL2959" s="10"/>
      <c r="IM2959" s="10"/>
      <c r="IN2959" s="10"/>
      <c r="IO2959" s="10"/>
      <c r="IP2959" s="10"/>
      <c r="IQ2959" s="10"/>
      <c r="IR2959" s="10"/>
      <c r="IS2959" s="10"/>
      <c r="IT2959" s="10"/>
      <c r="IU2959" s="10"/>
      <c r="IV2959" s="10"/>
      <c r="IW2959" s="10"/>
      <c r="IX2959" s="10"/>
      <c r="IY2959" s="10"/>
      <c r="IZ2959" s="10"/>
      <c r="JA2959" s="10"/>
      <c r="JB2959" s="10"/>
      <c r="JC2959" s="10"/>
      <c r="JD2959" s="10"/>
    </row>
    <row r="2960" s="2" customFormat="true" customHeight="true" spans="1:264">
      <c r="A2960" s="85"/>
      <c r="B2960" s="85"/>
      <c r="C2960" s="116"/>
      <c r="D2960" s="116"/>
      <c r="E2960" s="117"/>
      <c r="F2960" s="118"/>
      <c r="G2960" s="118"/>
      <c r="H2960" s="10"/>
      <c r="I2960" s="10"/>
      <c r="J2960" s="10"/>
      <c r="K2960" s="10"/>
      <c r="L2960" s="10"/>
      <c r="M2960" s="10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3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0"/>
      <c r="AP2960" s="10"/>
      <c r="AQ2960" s="10"/>
      <c r="AR2960" s="12"/>
      <c r="AS2960" s="12"/>
      <c r="AT2960" s="12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  <c r="BQ2960" s="10"/>
      <c r="BR2960" s="10"/>
      <c r="BS2960" s="10"/>
      <c r="BT2960" s="10"/>
      <c r="BU2960" s="10"/>
      <c r="BV2960" s="10"/>
      <c r="BW2960" s="10"/>
      <c r="BX2960" s="10"/>
      <c r="BY2960" s="10"/>
      <c r="BZ2960" s="10"/>
      <c r="CA2960" s="10"/>
      <c r="CB2960" s="10"/>
      <c r="CC2960" s="10"/>
      <c r="CD2960" s="10"/>
      <c r="CE2960" s="10"/>
      <c r="CF2960" s="10"/>
      <c r="CG2960" s="10"/>
      <c r="CH2960" s="10"/>
      <c r="CI2960" s="10"/>
      <c r="CJ2960" s="10"/>
      <c r="CK2960" s="10"/>
      <c r="CL2960" s="10"/>
      <c r="CM2960" s="10"/>
      <c r="CN2960" s="10"/>
      <c r="CO2960" s="10"/>
      <c r="CP2960" s="10"/>
      <c r="CQ2960" s="10"/>
      <c r="CR2960" s="10"/>
      <c r="CS2960" s="10"/>
      <c r="CT2960" s="10"/>
      <c r="CU2960" s="10"/>
      <c r="CV2960" s="10"/>
      <c r="CW2960" s="10"/>
      <c r="CX2960" s="10"/>
      <c r="CY2960" s="10"/>
      <c r="CZ2960" s="10"/>
      <c r="DA2960" s="10"/>
      <c r="DB2960" s="10"/>
      <c r="DC2960" s="10"/>
      <c r="DD2960" s="10"/>
      <c r="DE2960" s="10"/>
      <c r="DF2960" s="10"/>
      <c r="DG2960" s="10"/>
      <c r="DH2960" s="10"/>
      <c r="DI2960" s="10"/>
      <c r="DJ2960" s="10"/>
      <c r="DK2960" s="10"/>
      <c r="DL2960" s="10"/>
      <c r="DM2960" s="10"/>
      <c r="DN2960" s="10"/>
      <c r="DO2960" s="10"/>
      <c r="DP2960" s="10"/>
      <c r="DQ2960" s="10"/>
      <c r="DR2960" s="10"/>
      <c r="DS2960" s="10"/>
      <c r="DT2960" s="10"/>
      <c r="DU2960" s="10"/>
      <c r="DV2960" s="10"/>
      <c r="DW2960" s="10"/>
      <c r="DX2960" s="10"/>
      <c r="DY2960" s="10"/>
      <c r="DZ2960" s="10"/>
      <c r="EA2960" s="10"/>
      <c r="EB2960" s="10"/>
      <c r="EC2960" s="10"/>
      <c r="ED2960" s="10"/>
      <c r="EE2960" s="10"/>
      <c r="EF2960" s="10"/>
      <c r="EG2960" s="10"/>
      <c r="EH2960" s="10"/>
      <c r="EI2960" s="10"/>
      <c r="EJ2960" s="10"/>
      <c r="EK2960" s="10"/>
      <c r="EL2960" s="10"/>
      <c r="EM2960" s="10"/>
      <c r="EN2960" s="10"/>
      <c r="EO2960" s="10"/>
      <c r="EP2960" s="10"/>
      <c r="EQ2960" s="10"/>
      <c r="ER2960" s="10"/>
      <c r="ES2960" s="10"/>
      <c r="ET2960" s="10"/>
      <c r="EU2960" s="10"/>
      <c r="EV2960" s="10"/>
      <c r="EW2960" s="10"/>
      <c r="EX2960" s="10"/>
      <c r="EY2960" s="10"/>
      <c r="EZ2960" s="10"/>
      <c r="FA2960" s="10"/>
      <c r="FB2960" s="10"/>
      <c r="FC2960" s="10"/>
      <c r="FD2960" s="10"/>
      <c r="FE2960" s="10"/>
      <c r="FF2960" s="10"/>
      <c r="FG2960" s="10"/>
      <c r="FH2960" s="10"/>
      <c r="FI2960" s="10"/>
      <c r="FJ2960" s="10"/>
      <c r="FK2960" s="10"/>
      <c r="FL2960" s="10"/>
      <c r="FM2960" s="10"/>
      <c r="FN2960" s="10"/>
      <c r="FO2960" s="10"/>
      <c r="FP2960" s="10"/>
      <c r="FQ2960" s="10"/>
      <c r="FR2960" s="10"/>
      <c r="FS2960" s="10"/>
      <c r="FT2960" s="10"/>
      <c r="FU2960" s="10"/>
      <c r="FV2960" s="10"/>
      <c r="FW2960" s="10"/>
      <c r="FX2960" s="10"/>
      <c r="FY2960" s="10"/>
      <c r="FZ2960" s="10"/>
      <c r="GA2960" s="10"/>
      <c r="GB2960" s="10"/>
      <c r="GC2960" s="10"/>
      <c r="GD2960" s="10"/>
      <c r="GE2960" s="10"/>
      <c r="GF2960" s="10"/>
      <c r="GG2960" s="10"/>
      <c r="GH2960" s="10"/>
      <c r="GI2960" s="10"/>
      <c r="GJ2960" s="10"/>
      <c r="GK2960" s="10"/>
      <c r="GL2960" s="10"/>
      <c r="GM2960" s="10"/>
      <c r="GN2960" s="10"/>
      <c r="GO2960" s="10"/>
      <c r="GP2960" s="10"/>
      <c r="GQ2960" s="10"/>
      <c r="GR2960" s="10"/>
      <c r="GS2960" s="10"/>
      <c r="GT2960" s="10"/>
      <c r="GU2960" s="10"/>
      <c r="GV2960" s="10"/>
      <c r="GW2960" s="10"/>
      <c r="GX2960" s="10"/>
      <c r="GY2960" s="10"/>
      <c r="GZ2960" s="10"/>
      <c r="HA2960" s="10"/>
      <c r="HB2960" s="10"/>
      <c r="HC2960" s="10"/>
      <c r="HD2960" s="10"/>
      <c r="HE2960" s="10"/>
      <c r="HF2960" s="10"/>
      <c r="HG2960" s="10"/>
      <c r="HH2960" s="10"/>
      <c r="HI2960" s="10"/>
      <c r="HJ2960" s="10"/>
      <c r="HK2960" s="10"/>
      <c r="HL2960" s="10"/>
      <c r="HM2960" s="10"/>
      <c r="HN2960" s="10"/>
      <c r="HO2960" s="10"/>
      <c r="HP2960" s="10"/>
      <c r="HQ2960" s="10"/>
      <c r="HR2960" s="10"/>
      <c r="HS2960" s="10"/>
      <c r="HT2960" s="10"/>
      <c r="HU2960" s="10"/>
      <c r="HV2960" s="10"/>
      <c r="HW2960" s="10"/>
      <c r="HX2960" s="10"/>
      <c r="HY2960" s="10"/>
      <c r="HZ2960" s="10"/>
      <c r="IA2960" s="10"/>
      <c r="IB2960" s="10"/>
      <c r="IC2960" s="10"/>
      <c r="ID2960" s="10"/>
      <c r="IE2960" s="10"/>
      <c r="IF2960" s="10"/>
      <c r="IG2960" s="10"/>
      <c r="IH2960" s="10"/>
      <c r="II2960" s="10"/>
      <c r="IJ2960" s="10"/>
      <c r="IK2960" s="10"/>
      <c r="IL2960" s="10"/>
      <c r="IM2960" s="10"/>
      <c r="IN2960" s="10"/>
      <c r="IO2960" s="10"/>
      <c r="IP2960" s="10"/>
      <c r="IQ2960" s="10"/>
      <c r="IR2960" s="10"/>
      <c r="IS2960" s="10"/>
      <c r="IT2960" s="10"/>
      <c r="IU2960" s="10"/>
      <c r="IV2960" s="10"/>
      <c r="IW2960" s="10"/>
      <c r="IX2960" s="10"/>
      <c r="IY2960" s="10"/>
      <c r="IZ2960" s="10"/>
      <c r="JA2960" s="10"/>
      <c r="JB2960" s="10"/>
      <c r="JC2960" s="10"/>
      <c r="JD2960" s="10"/>
    </row>
    <row r="2961" s="2" customFormat="true" customHeight="true" spans="1:264">
      <c r="A2961" s="85"/>
      <c r="B2961" s="85"/>
      <c r="C2961" s="116"/>
      <c r="D2961" s="116"/>
      <c r="E2961" s="117"/>
      <c r="F2961" s="118"/>
      <c r="G2961" s="118"/>
      <c r="H2961" s="10"/>
      <c r="I2961" s="10"/>
      <c r="J2961" s="10"/>
      <c r="K2961" s="10"/>
      <c r="L2961" s="10"/>
      <c r="M2961" s="10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3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0"/>
      <c r="AP2961" s="10"/>
      <c r="AQ2961" s="10"/>
      <c r="AR2961" s="12"/>
      <c r="AS2961" s="12"/>
      <c r="AT2961" s="12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  <c r="BK2961" s="10"/>
      <c r="BL2961" s="10"/>
      <c r="BM2961" s="10"/>
      <c r="BN2961" s="10"/>
      <c r="BO2961" s="10"/>
      <c r="BP2961" s="10"/>
      <c r="BQ2961" s="10"/>
      <c r="BR2961" s="10"/>
      <c r="BS2961" s="10"/>
      <c r="BT2961" s="10"/>
      <c r="BU2961" s="10"/>
      <c r="BV2961" s="10"/>
      <c r="BW2961" s="10"/>
      <c r="BX2961" s="10"/>
      <c r="BY2961" s="10"/>
      <c r="BZ2961" s="10"/>
      <c r="CA2961" s="10"/>
      <c r="CB2961" s="10"/>
      <c r="CC2961" s="10"/>
      <c r="CD2961" s="10"/>
      <c r="CE2961" s="10"/>
      <c r="CF2961" s="10"/>
      <c r="CG2961" s="10"/>
      <c r="CH2961" s="10"/>
      <c r="CI2961" s="10"/>
      <c r="CJ2961" s="10"/>
      <c r="CK2961" s="10"/>
      <c r="CL2961" s="10"/>
      <c r="CM2961" s="10"/>
      <c r="CN2961" s="10"/>
      <c r="CO2961" s="10"/>
      <c r="CP2961" s="10"/>
      <c r="CQ2961" s="10"/>
      <c r="CR2961" s="10"/>
      <c r="CS2961" s="10"/>
      <c r="CT2961" s="10"/>
      <c r="CU2961" s="10"/>
      <c r="CV2961" s="10"/>
      <c r="CW2961" s="10"/>
      <c r="CX2961" s="10"/>
      <c r="CY2961" s="10"/>
      <c r="CZ2961" s="10"/>
      <c r="DA2961" s="10"/>
      <c r="DB2961" s="10"/>
      <c r="DC2961" s="10"/>
      <c r="DD2961" s="10"/>
      <c r="DE2961" s="10"/>
      <c r="DF2961" s="10"/>
      <c r="DG2961" s="10"/>
      <c r="DH2961" s="10"/>
      <c r="DI2961" s="10"/>
      <c r="DJ2961" s="10"/>
      <c r="DK2961" s="10"/>
      <c r="DL2961" s="10"/>
      <c r="DM2961" s="10"/>
      <c r="DN2961" s="10"/>
      <c r="DO2961" s="10"/>
      <c r="DP2961" s="10"/>
      <c r="DQ2961" s="10"/>
      <c r="DR2961" s="10"/>
      <c r="DS2961" s="10"/>
      <c r="DT2961" s="10"/>
      <c r="DU2961" s="10"/>
      <c r="DV2961" s="10"/>
      <c r="DW2961" s="10"/>
      <c r="DX2961" s="10"/>
      <c r="DY2961" s="10"/>
      <c r="DZ2961" s="10"/>
      <c r="EA2961" s="10"/>
      <c r="EB2961" s="10"/>
      <c r="EC2961" s="10"/>
      <c r="ED2961" s="10"/>
      <c r="EE2961" s="10"/>
      <c r="EF2961" s="10"/>
      <c r="EG2961" s="10"/>
      <c r="EH2961" s="10"/>
      <c r="EI2961" s="10"/>
      <c r="EJ2961" s="10"/>
      <c r="EK2961" s="10"/>
      <c r="EL2961" s="10"/>
      <c r="EM2961" s="10"/>
      <c r="EN2961" s="10"/>
      <c r="EO2961" s="10"/>
      <c r="EP2961" s="10"/>
      <c r="EQ2961" s="10"/>
      <c r="ER2961" s="10"/>
      <c r="ES2961" s="10"/>
      <c r="ET2961" s="10"/>
      <c r="EU2961" s="10"/>
      <c r="EV2961" s="10"/>
      <c r="EW2961" s="10"/>
      <c r="EX2961" s="10"/>
      <c r="EY2961" s="10"/>
      <c r="EZ2961" s="10"/>
      <c r="FA2961" s="10"/>
      <c r="FB2961" s="10"/>
      <c r="FC2961" s="10"/>
      <c r="FD2961" s="10"/>
      <c r="FE2961" s="10"/>
      <c r="FF2961" s="10"/>
      <c r="FG2961" s="10"/>
      <c r="FH2961" s="10"/>
      <c r="FI2961" s="10"/>
      <c r="FJ2961" s="10"/>
      <c r="FK2961" s="10"/>
      <c r="FL2961" s="10"/>
      <c r="FM2961" s="10"/>
      <c r="FN2961" s="10"/>
      <c r="FO2961" s="10"/>
      <c r="FP2961" s="10"/>
      <c r="FQ2961" s="10"/>
      <c r="FR2961" s="10"/>
      <c r="FS2961" s="10"/>
      <c r="FT2961" s="10"/>
      <c r="FU2961" s="10"/>
      <c r="FV2961" s="10"/>
      <c r="FW2961" s="10"/>
      <c r="FX2961" s="10"/>
      <c r="FY2961" s="10"/>
      <c r="FZ2961" s="10"/>
      <c r="GA2961" s="10"/>
      <c r="GB2961" s="10"/>
      <c r="GC2961" s="10"/>
      <c r="GD2961" s="10"/>
      <c r="GE2961" s="10"/>
      <c r="GF2961" s="10"/>
      <c r="GG2961" s="10"/>
      <c r="GH2961" s="10"/>
      <c r="GI2961" s="10"/>
      <c r="GJ2961" s="10"/>
      <c r="GK2961" s="10"/>
      <c r="GL2961" s="10"/>
      <c r="GM2961" s="10"/>
      <c r="GN2961" s="10"/>
      <c r="GO2961" s="10"/>
      <c r="GP2961" s="10"/>
      <c r="GQ2961" s="10"/>
      <c r="GR2961" s="10"/>
      <c r="GS2961" s="10"/>
      <c r="GT2961" s="10"/>
      <c r="GU2961" s="10"/>
      <c r="GV2961" s="10"/>
      <c r="GW2961" s="10"/>
      <c r="GX2961" s="10"/>
      <c r="GY2961" s="10"/>
      <c r="GZ2961" s="10"/>
      <c r="HA2961" s="10"/>
      <c r="HB2961" s="10"/>
      <c r="HC2961" s="10"/>
      <c r="HD2961" s="10"/>
      <c r="HE2961" s="10"/>
      <c r="HF2961" s="10"/>
      <c r="HG2961" s="10"/>
      <c r="HH2961" s="10"/>
      <c r="HI2961" s="10"/>
      <c r="HJ2961" s="10"/>
      <c r="HK2961" s="10"/>
      <c r="HL2961" s="10"/>
      <c r="HM2961" s="10"/>
      <c r="HN2961" s="10"/>
      <c r="HO2961" s="10"/>
      <c r="HP2961" s="10"/>
      <c r="HQ2961" s="10"/>
      <c r="HR2961" s="10"/>
      <c r="HS2961" s="10"/>
      <c r="HT2961" s="10"/>
      <c r="HU2961" s="10"/>
      <c r="HV2961" s="10"/>
      <c r="HW2961" s="10"/>
      <c r="HX2961" s="10"/>
      <c r="HY2961" s="10"/>
      <c r="HZ2961" s="10"/>
      <c r="IA2961" s="10"/>
      <c r="IB2961" s="10"/>
      <c r="IC2961" s="10"/>
      <c r="ID2961" s="10"/>
      <c r="IE2961" s="10"/>
      <c r="IF2961" s="10"/>
      <c r="IG2961" s="10"/>
      <c r="IH2961" s="10"/>
      <c r="II2961" s="10"/>
      <c r="IJ2961" s="10"/>
      <c r="IK2961" s="10"/>
      <c r="IL2961" s="10"/>
      <c r="IM2961" s="10"/>
      <c r="IN2961" s="10"/>
      <c r="IO2961" s="10"/>
      <c r="IP2961" s="10"/>
      <c r="IQ2961" s="10"/>
      <c r="IR2961" s="10"/>
      <c r="IS2961" s="10"/>
      <c r="IT2961" s="10"/>
      <c r="IU2961" s="10"/>
      <c r="IV2961" s="10"/>
      <c r="IW2961" s="10"/>
      <c r="IX2961" s="10"/>
      <c r="IY2961" s="10"/>
      <c r="IZ2961" s="10"/>
      <c r="JA2961" s="10"/>
      <c r="JB2961" s="10"/>
      <c r="JC2961" s="10"/>
      <c r="JD2961" s="10"/>
    </row>
    <row r="2962" s="2" customFormat="true" customHeight="true" spans="1:264">
      <c r="A2962" s="85"/>
      <c r="B2962" s="85"/>
      <c r="C2962" s="116"/>
      <c r="D2962" s="116"/>
      <c r="E2962" s="117"/>
      <c r="F2962" s="118"/>
      <c r="G2962" s="118"/>
      <c r="H2962" s="10"/>
      <c r="I2962" s="10"/>
      <c r="J2962" s="10"/>
      <c r="K2962" s="10"/>
      <c r="L2962" s="10"/>
      <c r="M2962" s="10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3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0"/>
      <c r="AP2962" s="10"/>
      <c r="AQ2962" s="10"/>
      <c r="AR2962" s="12"/>
      <c r="AS2962" s="12"/>
      <c r="AT2962" s="12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  <c r="BK2962" s="10"/>
      <c r="BL2962" s="10"/>
      <c r="BM2962" s="10"/>
      <c r="BN2962" s="10"/>
      <c r="BO2962" s="10"/>
      <c r="BP2962" s="10"/>
      <c r="BQ2962" s="10"/>
      <c r="BR2962" s="10"/>
      <c r="BS2962" s="10"/>
      <c r="BT2962" s="10"/>
      <c r="BU2962" s="10"/>
      <c r="BV2962" s="10"/>
      <c r="BW2962" s="10"/>
      <c r="BX2962" s="10"/>
      <c r="BY2962" s="10"/>
      <c r="BZ2962" s="10"/>
      <c r="CA2962" s="10"/>
      <c r="CB2962" s="10"/>
      <c r="CC2962" s="10"/>
      <c r="CD2962" s="10"/>
      <c r="CE2962" s="10"/>
      <c r="CF2962" s="10"/>
      <c r="CG2962" s="10"/>
      <c r="CH2962" s="10"/>
      <c r="CI2962" s="10"/>
      <c r="CJ2962" s="10"/>
      <c r="CK2962" s="10"/>
      <c r="CL2962" s="10"/>
      <c r="CM2962" s="10"/>
      <c r="CN2962" s="10"/>
      <c r="CO2962" s="10"/>
      <c r="CP2962" s="10"/>
      <c r="CQ2962" s="10"/>
      <c r="CR2962" s="10"/>
      <c r="CS2962" s="10"/>
      <c r="CT2962" s="10"/>
      <c r="CU2962" s="10"/>
      <c r="CV2962" s="10"/>
      <c r="CW2962" s="10"/>
      <c r="CX2962" s="10"/>
      <c r="CY2962" s="10"/>
      <c r="CZ2962" s="10"/>
      <c r="DA2962" s="10"/>
      <c r="DB2962" s="10"/>
      <c r="DC2962" s="10"/>
      <c r="DD2962" s="10"/>
      <c r="DE2962" s="10"/>
      <c r="DF2962" s="10"/>
      <c r="DG2962" s="10"/>
      <c r="DH2962" s="10"/>
      <c r="DI2962" s="10"/>
      <c r="DJ2962" s="10"/>
      <c r="DK2962" s="10"/>
      <c r="DL2962" s="10"/>
      <c r="DM2962" s="10"/>
      <c r="DN2962" s="10"/>
      <c r="DO2962" s="10"/>
      <c r="DP2962" s="10"/>
      <c r="DQ2962" s="10"/>
      <c r="DR2962" s="10"/>
      <c r="DS2962" s="10"/>
      <c r="DT2962" s="10"/>
      <c r="DU2962" s="10"/>
      <c r="DV2962" s="10"/>
      <c r="DW2962" s="10"/>
      <c r="DX2962" s="10"/>
      <c r="DY2962" s="10"/>
      <c r="DZ2962" s="10"/>
      <c r="EA2962" s="10"/>
      <c r="EB2962" s="10"/>
      <c r="EC2962" s="10"/>
      <c r="ED2962" s="10"/>
      <c r="EE2962" s="10"/>
      <c r="EF2962" s="10"/>
      <c r="EG2962" s="10"/>
      <c r="EH2962" s="10"/>
      <c r="EI2962" s="10"/>
      <c r="EJ2962" s="10"/>
      <c r="EK2962" s="10"/>
      <c r="EL2962" s="10"/>
      <c r="EM2962" s="10"/>
      <c r="EN2962" s="10"/>
      <c r="EO2962" s="10"/>
      <c r="EP2962" s="10"/>
      <c r="EQ2962" s="10"/>
      <c r="ER2962" s="10"/>
      <c r="ES2962" s="10"/>
      <c r="ET2962" s="10"/>
      <c r="EU2962" s="10"/>
      <c r="EV2962" s="10"/>
      <c r="EW2962" s="10"/>
      <c r="EX2962" s="10"/>
      <c r="EY2962" s="10"/>
      <c r="EZ2962" s="10"/>
      <c r="FA2962" s="10"/>
      <c r="FB2962" s="10"/>
      <c r="FC2962" s="10"/>
      <c r="FD2962" s="10"/>
      <c r="FE2962" s="10"/>
      <c r="FF2962" s="10"/>
      <c r="FG2962" s="10"/>
      <c r="FH2962" s="10"/>
      <c r="FI2962" s="10"/>
      <c r="FJ2962" s="10"/>
      <c r="FK2962" s="10"/>
      <c r="FL2962" s="10"/>
      <c r="FM2962" s="10"/>
      <c r="FN2962" s="10"/>
      <c r="FO2962" s="10"/>
      <c r="FP2962" s="10"/>
      <c r="FQ2962" s="10"/>
      <c r="FR2962" s="10"/>
      <c r="FS2962" s="10"/>
      <c r="FT2962" s="10"/>
      <c r="FU2962" s="10"/>
      <c r="FV2962" s="10"/>
      <c r="FW2962" s="10"/>
      <c r="FX2962" s="10"/>
      <c r="FY2962" s="10"/>
      <c r="FZ2962" s="10"/>
      <c r="GA2962" s="10"/>
      <c r="GB2962" s="10"/>
      <c r="GC2962" s="10"/>
      <c r="GD2962" s="10"/>
      <c r="GE2962" s="10"/>
      <c r="GF2962" s="10"/>
      <c r="GG2962" s="10"/>
      <c r="GH2962" s="10"/>
      <c r="GI2962" s="10"/>
      <c r="GJ2962" s="10"/>
      <c r="GK2962" s="10"/>
      <c r="GL2962" s="10"/>
      <c r="GM2962" s="10"/>
      <c r="GN2962" s="10"/>
      <c r="GO2962" s="10"/>
      <c r="GP2962" s="10"/>
      <c r="GQ2962" s="10"/>
      <c r="GR2962" s="10"/>
      <c r="GS2962" s="10"/>
      <c r="GT2962" s="10"/>
      <c r="GU2962" s="10"/>
      <c r="GV2962" s="10"/>
      <c r="GW2962" s="10"/>
      <c r="GX2962" s="10"/>
      <c r="GY2962" s="10"/>
      <c r="GZ2962" s="10"/>
      <c r="HA2962" s="10"/>
      <c r="HB2962" s="10"/>
      <c r="HC2962" s="10"/>
      <c r="HD2962" s="10"/>
      <c r="HE2962" s="10"/>
      <c r="HF2962" s="10"/>
      <c r="HG2962" s="10"/>
      <c r="HH2962" s="10"/>
      <c r="HI2962" s="10"/>
      <c r="HJ2962" s="10"/>
      <c r="HK2962" s="10"/>
      <c r="HL2962" s="10"/>
      <c r="HM2962" s="10"/>
      <c r="HN2962" s="10"/>
      <c r="HO2962" s="10"/>
      <c r="HP2962" s="10"/>
      <c r="HQ2962" s="10"/>
      <c r="HR2962" s="10"/>
      <c r="HS2962" s="10"/>
      <c r="HT2962" s="10"/>
      <c r="HU2962" s="10"/>
      <c r="HV2962" s="10"/>
      <c r="HW2962" s="10"/>
      <c r="HX2962" s="10"/>
      <c r="HY2962" s="10"/>
      <c r="HZ2962" s="10"/>
      <c r="IA2962" s="10"/>
      <c r="IB2962" s="10"/>
      <c r="IC2962" s="10"/>
      <c r="ID2962" s="10"/>
      <c r="IE2962" s="10"/>
      <c r="IF2962" s="10"/>
      <c r="IG2962" s="10"/>
      <c r="IH2962" s="10"/>
      <c r="II2962" s="10"/>
      <c r="IJ2962" s="10"/>
      <c r="IK2962" s="10"/>
      <c r="IL2962" s="10"/>
      <c r="IM2962" s="10"/>
      <c r="IN2962" s="10"/>
      <c r="IO2962" s="10"/>
      <c r="IP2962" s="10"/>
      <c r="IQ2962" s="10"/>
      <c r="IR2962" s="10"/>
      <c r="IS2962" s="10"/>
      <c r="IT2962" s="10"/>
      <c r="IU2962" s="10"/>
      <c r="IV2962" s="10"/>
      <c r="IW2962" s="10"/>
      <c r="IX2962" s="10"/>
      <c r="IY2962" s="10"/>
      <c r="IZ2962" s="10"/>
      <c r="JA2962" s="10"/>
      <c r="JB2962" s="10"/>
      <c r="JC2962" s="10"/>
      <c r="JD2962" s="10"/>
    </row>
    <row r="2963" s="2" customFormat="true" customHeight="true" spans="1:264">
      <c r="A2963" s="85"/>
      <c r="B2963" s="85"/>
      <c r="C2963" s="116"/>
      <c r="D2963" s="116"/>
      <c r="E2963" s="117"/>
      <c r="F2963" s="118"/>
      <c r="G2963" s="118"/>
      <c r="H2963" s="10"/>
      <c r="I2963" s="10"/>
      <c r="J2963" s="10"/>
      <c r="K2963" s="10"/>
      <c r="L2963" s="10"/>
      <c r="M2963" s="10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3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0"/>
      <c r="AP2963" s="10"/>
      <c r="AQ2963" s="10"/>
      <c r="AR2963" s="12"/>
      <c r="AS2963" s="12"/>
      <c r="AT2963" s="12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  <c r="BK2963" s="10"/>
      <c r="BL2963" s="10"/>
      <c r="BM2963" s="10"/>
      <c r="BN2963" s="10"/>
      <c r="BO2963" s="10"/>
      <c r="BP2963" s="10"/>
      <c r="BQ2963" s="10"/>
      <c r="BR2963" s="10"/>
      <c r="BS2963" s="10"/>
      <c r="BT2963" s="10"/>
      <c r="BU2963" s="10"/>
      <c r="BV2963" s="10"/>
      <c r="BW2963" s="10"/>
      <c r="BX2963" s="10"/>
      <c r="BY2963" s="10"/>
      <c r="BZ2963" s="10"/>
      <c r="CA2963" s="10"/>
      <c r="CB2963" s="10"/>
      <c r="CC2963" s="10"/>
      <c r="CD2963" s="10"/>
      <c r="CE2963" s="10"/>
      <c r="CF2963" s="10"/>
      <c r="CG2963" s="10"/>
      <c r="CH2963" s="10"/>
      <c r="CI2963" s="10"/>
      <c r="CJ2963" s="10"/>
      <c r="CK2963" s="10"/>
      <c r="CL2963" s="10"/>
      <c r="CM2963" s="10"/>
      <c r="CN2963" s="10"/>
      <c r="CO2963" s="10"/>
      <c r="CP2963" s="10"/>
      <c r="CQ2963" s="10"/>
      <c r="CR2963" s="10"/>
      <c r="CS2963" s="10"/>
      <c r="CT2963" s="10"/>
      <c r="CU2963" s="10"/>
      <c r="CV2963" s="10"/>
      <c r="CW2963" s="10"/>
      <c r="CX2963" s="10"/>
      <c r="CY2963" s="10"/>
      <c r="CZ2963" s="10"/>
      <c r="DA2963" s="10"/>
      <c r="DB2963" s="10"/>
      <c r="DC2963" s="10"/>
      <c r="DD2963" s="10"/>
      <c r="DE2963" s="10"/>
      <c r="DF2963" s="10"/>
      <c r="DG2963" s="10"/>
      <c r="DH2963" s="10"/>
      <c r="DI2963" s="10"/>
      <c r="DJ2963" s="10"/>
      <c r="DK2963" s="10"/>
      <c r="DL2963" s="10"/>
      <c r="DM2963" s="10"/>
      <c r="DN2963" s="10"/>
      <c r="DO2963" s="10"/>
      <c r="DP2963" s="10"/>
      <c r="DQ2963" s="10"/>
      <c r="DR2963" s="10"/>
      <c r="DS2963" s="10"/>
      <c r="DT2963" s="10"/>
      <c r="DU2963" s="10"/>
      <c r="DV2963" s="10"/>
      <c r="DW2963" s="10"/>
      <c r="DX2963" s="10"/>
      <c r="DY2963" s="10"/>
      <c r="DZ2963" s="10"/>
      <c r="EA2963" s="10"/>
      <c r="EB2963" s="10"/>
      <c r="EC2963" s="10"/>
      <c r="ED2963" s="10"/>
      <c r="EE2963" s="10"/>
      <c r="EF2963" s="10"/>
      <c r="EG2963" s="10"/>
      <c r="EH2963" s="10"/>
      <c r="EI2963" s="10"/>
      <c r="EJ2963" s="10"/>
      <c r="EK2963" s="10"/>
      <c r="EL2963" s="10"/>
      <c r="EM2963" s="10"/>
      <c r="EN2963" s="10"/>
      <c r="EO2963" s="10"/>
      <c r="EP2963" s="10"/>
      <c r="EQ2963" s="10"/>
      <c r="ER2963" s="10"/>
      <c r="ES2963" s="10"/>
      <c r="ET2963" s="10"/>
      <c r="EU2963" s="10"/>
      <c r="EV2963" s="10"/>
      <c r="EW2963" s="10"/>
      <c r="EX2963" s="10"/>
      <c r="EY2963" s="10"/>
      <c r="EZ2963" s="10"/>
      <c r="FA2963" s="10"/>
      <c r="FB2963" s="10"/>
      <c r="FC2963" s="10"/>
      <c r="FD2963" s="10"/>
      <c r="FE2963" s="10"/>
      <c r="FF2963" s="10"/>
      <c r="FG2963" s="10"/>
      <c r="FH2963" s="10"/>
      <c r="FI2963" s="10"/>
      <c r="FJ2963" s="10"/>
      <c r="FK2963" s="10"/>
      <c r="FL2963" s="10"/>
      <c r="FM2963" s="10"/>
      <c r="FN2963" s="10"/>
      <c r="FO2963" s="10"/>
      <c r="FP2963" s="10"/>
      <c r="FQ2963" s="10"/>
      <c r="FR2963" s="10"/>
      <c r="FS2963" s="10"/>
      <c r="FT2963" s="10"/>
      <c r="FU2963" s="10"/>
      <c r="FV2963" s="10"/>
      <c r="FW2963" s="10"/>
      <c r="FX2963" s="10"/>
      <c r="FY2963" s="10"/>
      <c r="FZ2963" s="10"/>
      <c r="GA2963" s="10"/>
      <c r="GB2963" s="10"/>
      <c r="GC2963" s="10"/>
      <c r="GD2963" s="10"/>
      <c r="GE2963" s="10"/>
      <c r="GF2963" s="10"/>
      <c r="GG2963" s="10"/>
      <c r="GH2963" s="10"/>
      <c r="GI2963" s="10"/>
      <c r="GJ2963" s="10"/>
      <c r="GK2963" s="10"/>
      <c r="GL2963" s="10"/>
      <c r="GM2963" s="10"/>
      <c r="GN2963" s="10"/>
      <c r="GO2963" s="10"/>
      <c r="GP2963" s="10"/>
      <c r="GQ2963" s="10"/>
      <c r="GR2963" s="10"/>
      <c r="GS2963" s="10"/>
      <c r="GT2963" s="10"/>
      <c r="GU2963" s="10"/>
      <c r="GV2963" s="10"/>
      <c r="GW2963" s="10"/>
      <c r="GX2963" s="10"/>
      <c r="GY2963" s="10"/>
      <c r="GZ2963" s="10"/>
      <c r="HA2963" s="10"/>
      <c r="HB2963" s="10"/>
      <c r="HC2963" s="10"/>
      <c r="HD2963" s="10"/>
      <c r="HE2963" s="10"/>
      <c r="HF2963" s="10"/>
      <c r="HG2963" s="10"/>
      <c r="HH2963" s="10"/>
      <c r="HI2963" s="10"/>
      <c r="HJ2963" s="10"/>
      <c r="HK2963" s="10"/>
      <c r="HL2963" s="10"/>
      <c r="HM2963" s="10"/>
      <c r="HN2963" s="10"/>
      <c r="HO2963" s="10"/>
      <c r="HP2963" s="10"/>
      <c r="HQ2963" s="10"/>
      <c r="HR2963" s="10"/>
      <c r="HS2963" s="10"/>
      <c r="HT2963" s="10"/>
      <c r="HU2963" s="10"/>
      <c r="HV2963" s="10"/>
      <c r="HW2963" s="10"/>
      <c r="HX2963" s="10"/>
      <c r="HY2963" s="10"/>
      <c r="HZ2963" s="10"/>
      <c r="IA2963" s="10"/>
      <c r="IB2963" s="10"/>
      <c r="IC2963" s="10"/>
      <c r="ID2963" s="10"/>
      <c r="IE2963" s="10"/>
      <c r="IF2963" s="10"/>
      <c r="IG2963" s="10"/>
      <c r="IH2963" s="10"/>
      <c r="II2963" s="10"/>
      <c r="IJ2963" s="10"/>
      <c r="IK2963" s="10"/>
      <c r="IL2963" s="10"/>
      <c r="IM2963" s="10"/>
      <c r="IN2963" s="10"/>
      <c r="IO2963" s="10"/>
      <c r="IP2963" s="10"/>
      <c r="IQ2963" s="10"/>
      <c r="IR2963" s="10"/>
      <c r="IS2963" s="10"/>
      <c r="IT2963" s="10"/>
      <c r="IU2963" s="10"/>
      <c r="IV2963" s="10"/>
      <c r="IW2963" s="10"/>
      <c r="IX2963" s="10"/>
      <c r="IY2963" s="10"/>
      <c r="IZ2963" s="10"/>
      <c r="JA2963" s="10"/>
      <c r="JB2963" s="10"/>
      <c r="JC2963" s="10"/>
      <c r="JD2963" s="10"/>
    </row>
    <row r="2964" s="2" customFormat="true" customHeight="true" spans="1:264">
      <c r="A2964" s="85"/>
      <c r="B2964" s="85"/>
      <c r="C2964" s="116"/>
      <c r="D2964" s="116"/>
      <c r="E2964" s="117"/>
      <c r="F2964" s="118"/>
      <c r="G2964" s="118"/>
      <c r="H2964" s="10"/>
      <c r="I2964" s="10"/>
      <c r="J2964" s="10"/>
      <c r="K2964" s="10"/>
      <c r="L2964" s="10"/>
      <c r="M2964" s="10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3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0"/>
      <c r="AP2964" s="10"/>
      <c r="AQ2964" s="10"/>
      <c r="AR2964" s="12"/>
      <c r="AS2964" s="12"/>
      <c r="AT2964" s="12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  <c r="BK2964" s="10"/>
      <c r="BL2964" s="10"/>
      <c r="BM2964" s="10"/>
      <c r="BN2964" s="10"/>
      <c r="BO2964" s="10"/>
      <c r="BP2964" s="10"/>
      <c r="BQ2964" s="10"/>
      <c r="BR2964" s="10"/>
      <c r="BS2964" s="10"/>
      <c r="BT2964" s="10"/>
      <c r="BU2964" s="10"/>
      <c r="BV2964" s="10"/>
      <c r="BW2964" s="10"/>
      <c r="BX2964" s="10"/>
      <c r="BY2964" s="10"/>
      <c r="BZ2964" s="10"/>
      <c r="CA2964" s="10"/>
      <c r="CB2964" s="10"/>
      <c r="CC2964" s="10"/>
      <c r="CD2964" s="10"/>
      <c r="CE2964" s="10"/>
      <c r="CF2964" s="10"/>
      <c r="CG2964" s="10"/>
      <c r="CH2964" s="10"/>
      <c r="CI2964" s="10"/>
      <c r="CJ2964" s="10"/>
      <c r="CK2964" s="10"/>
      <c r="CL2964" s="10"/>
      <c r="CM2964" s="10"/>
      <c r="CN2964" s="10"/>
      <c r="CO2964" s="10"/>
      <c r="CP2964" s="10"/>
      <c r="CQ2964" s="10"/>
      <c r="CR2964" s="10"/>
      <c r="CS2964" s="10"/>
      <c r="CT2964" s="10"/>
      <c r="CU2964" s="10"/>
      <c r="CV2964" s="10"/>
      <c r="CW2964" s="10"/>
      <c r="CX2964" s="10"/>
      <c r="CY2964" s="10"/>
      <c r="CZ2964" s="10"/>
      <c r="DA2964" s="10"/>
      <c r="DB2964" s="10"/>
      <c r="DC2964" s="10"/>
      <c r="DD2964" s="10"/>
      <c r="DE2964" s="10"/>
      <c r="DF2964" s="10"/>
      <c r="DG2964" s="10"/>
      <c r="DH2964" s="10"/>
      <c r="DI2964" s="10"/>
      <c r="DJ2964" s="10"/>
      <c r="DK2964" s="10"/>
      <c r="DL2964" s="10"/>
      <c r="DM2964" s="10"/>
      <c r="DN2964" s="10"/>
      <c r="DO2964" s="10"/>
      <c r="DP2964" s="10"/>
      <c r="DQ2964" s="10"/>
      <c r="DR2964" s="10"/>
      <c r="DS2964" s="10"/>
      <c r="DT2964" s="10"/>
      <c r="DU2964" s="10"/>
      <c r="DV2964" s="10"/>
      <c r="DW2964" s="10"/>
      <c r="DX2964" s="10"/>
      <c r="DY2964" s="10"/>
      <c r="DZ2964" s="10"/>
      <c r="EA2964" s="10"/>
      <c r="EB2964" s="10"/>
      <c r="EC2964" s="10"/>
      <c r="ED2964" s="10"/>
      <c r="EE2964" s="10"/>
      <c r="EF2964" s="10"/>
      <c r="EG2964" s="10"/>
      <c r="EH2964" s="10"/>
      <c r="EI2964" s="10"/>
      <c r="EJ2964" s="10"/>
      <c r="EK2964" s="10"/>
      <c r="EL2964" s="10"/>
      <c r="EM2964" s="10"/>
      <c r="EN2964" s="10"/>
      <c r="EO2964" s="10"/>
      <c r="EP2964" s="10"/>
      <c r="EQ2964" s="10"/>
      <c r="ER2964" s="10"/>
      <c r="ES2964" s="10"/>
      <c r="ET2964" s="10"/>
      <c r="EU2964" s="10"/>
      <c r="EV2964" s="10"/>
      <c r="EW2964" s="10"/>
      <c r="EX2964" s="10"/>
      <c r="EY2964" s="10"/>
      <c r="EZ2964" s="10"/>
      <c r="FA2964" s="10"/>
      <c r="FB2964" s="10"/>
      <c r="FC2964" s="10"/>
      <c r="FD2964" s="10"/>
      <c r="FE2964" s="10"/>
      <c r="FF2964" s="10"/>
      <c r="FG2964" s="10"/>
      <c r="FH2964" s="10"/>
      <c r="FI2964" s="10"/>
      <c r="FJ2964" s="10"/>
      <c r="FK2964" s="10"/>
      <c r="FL2964" s="10"/>
      <c r="FM2964" s="10"/>
      <c r="FN2964" s="10"/>
      <c r="FO2964" s="10"/>
      <c r="FP2964" s="10"/>
      <c r="FQ2964" s="10"/>
      <c r="FR2964" s="10"/>
      <c r="FS2964" s="10"/>
      <c r="FT2964" s="10"/>
      <c r="FU2964" s="10"/>
      <c r="FV2964" s="10"/>
      <c r="FW2964" s="10"/>
      <c r="FX2964" s="10"/>
      <c r="FY2964" s="10"/>
      <c r="FZ2964" s="10"/>
      <c r="GA2964" s="10"/>
      <c r="GB2964" s="10"/>
      <c r="GC2964" s="10"/>
      <c r="GD2964" s="10"/>
      <c r="GE2964" s="10"/>
      <c r="GF2964" s="10"/>
      <c r="GG2964" s="10"/>
      <c r="GH2964" s="10"/>
      <c r="GI2964" s="10"/>
      <c r="GJ2964" s="10"/>
      <c r="GK2964" s="10"/>
      <c r="GL2964" s="10"/>
      <c r="GM2964" s="10"/>
      <c r="GN2964" s="10"/>
      <c r="GO2964" s="10"/>
      <c r="GP2964" s="10"/>
      <c r="GQ2964" s="10"/>
      <c r="GR2964" s="10"/>
      <c r="GS2964" s="10"/>
      <c r="GT2964" s="10"/>
      <c r="GU2964" s="10"/>
      <c r="GV2964" s="10"/>
      <c r="GW2964" s="10"/>
      <c r="GX2964" s="10"/>
      <c r="GY2964" s="10"/>
      <c r="GZ2964" s="10"/>
      <c r="HA2964" s="10"/>
      <c r="HB2964" s="10"/>
      <c r="HC2964" s="10"/>
      <c r="HD2964" s="10"/>
      <c r="HE2964" s="10"/>
      <c r="HF2964" s="10"/>
      <c r="HG2964" s="10"/>
      <c r="HH2964" s="10"/>
      <c r="HI2964" s="10"/>
      <c r="HJ2964" s="10"/>
      <c r="HK2964" s="10"/>
      <c r="HL2964" s="10"/>
      <c r="HM2964" s="10"/>
      <c r="HN2964" s="10"/>
      <c r="HO2964" s="10"/>
      <c r="HP2964" s="10"/>
      <c r="HQ2964" s="10"/>
      <c r="HR2964" s="10"/>
      <c r="HS2964" s="10"/>
      <c r="HT2964" s="10"/>
      <c r="HU2964" s="10"/>
      <c r="HV2964" s="10"/>
      <c r="HW2964" s="10"/>
      <c r="HX2964" s="10"/>
      <c r="HY2964" s="10"/>
      <c r="HZ2964" s="10"/>
      <c r="IA2964" s="10"/>
      <c r="IB2964" s="10"/>
      <c r="IC2964" s="10"/>
      <c r="ID2964" s="10"/>
      <c r="IE2964" s="10"/>
      <c r="IF2964" s="10"/>
      <c r="IG2964" s="10"/>
      <c r="IH2964" s="10"/>
      <c r="II2964" s="10"/>
      <c r="IJ2964" s="10"/>
      <c r="IK2964" s="10"/>
      <c r="IL2964" s="10"/>
      <c r="IM2964" s="10"/>
      <c r="IN2964" s="10"/>
      <c r="IO2964" s="10"/>
      <c r="IP2964" s="10"/>
      <c r="IQ2964" s="10"/>
      <c r="IR2964" s="10"/>
      <c r="IS2964" s="10"/>
      <c r="IT2964" s="10"/>
      <c r="IU2964" s="10"/>
      <c r="IV2964" s="10"/>
      <c r="IW2964" s="10"/>
      <c r="IX2964" s="10"/>
      <c r="IY2964" s="10"/>
      <c r="IZ2964" s="10"/>
      <c r="JA2964" s="10"/>
      <c r="JB2964" s="10"/>
      <c r="JC2964" s="10"/>
      <c r="JD2964" s="10"/>
    </row>
    <row r="2965" s="2" customFormat="true" customHeight="true" spans="1:264">
      <c r="A2965" s="85"/>
      <c r="B2965" s="85"/>
      <c r="C2965" s="116"/>
      <c r="D2965" s="116"/>
      <c r="E2965" s="117"/>
      <c r="F2965" s="118"/>
      <c r="G2965" s="118"/>
      <c r="H2965" s="10"/>
      <c r="I2965" s="10"/>
      <c r="J2965" s="10"/>
      <c r="K2965" s="10"/>
      <c r="L2965" s="10"/>
      <c r="M2965" s="10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3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0"/>
      <c r="AP2965" s="10"/>
      <c r="AQ2965" s="10"/>
      <c r="AR2965" s="12"/>
      <c r="AS2965" s="12"/>
      <c r="AT2965" s="12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  <c r="BQ2965" s="10"/>
      <c r="BR2965" s="10"/>
      <c r="BS2965" s="10"/>
      <c r="BT2965" s="10"/>
      <c r="BU2965" s="10"/>
      <c r="BV2965" s="10"/>
      <c r="BW2965" s="10"/>
      <c r="BX2965" s="10"/>
      <c r="BY2965" s="10"/>
      <c r="BZ2965" s="10"/>
      <c r="CA2965" s="10"/>
      <c r="CB2965" s="10"/>
      <c r="CC2965" s="10"/>
      <c r="CD2965" s="10"/>
      <c r="CE2965" s="10"/>
      <c r="CF2965" s="10"/>
      <c r="CG2965" s="10"/>
      <c r="CH2965" s="10"/>
      <c r="CI2965" s="10"/>
      <c r="CJ2965" s="10"/>
      <c r="CK2965" s="10"/>
      <c r="CL2965" s="10"/>
      <c r="CM2965" s="10"/>
      <c r="CN2965" s="10"/>
      <c r="CO2965" s="10"/>
      <c r="CP2965" s="10"/>
      <c r="CQ2965" s="10"/>
      <c r="CR2965" s="10"/>
      <c r="CS2965" s="10"/>
      <c r="CT2965" s="10"/>
      <c r="CU2965" s="10"/>
      <c r="CV2965" s="10"/>
      <c r="CW2965" s="10"/>
      <c r="CX2965" s="10"/>
      <c r="CY2965" s="10"/>
      <c r="CZ2965" s="10"/>
      <c r="DA2965" s="10"/>
      <c r="DB2965" s="10"/>
      <c r="DC2965" s="10"/>
      <c r="DD2965" s="10"/>
      <c r="DE2965" s="10"/>
      <c r="DF2965" s="10"/>
      <c r="DG2965" s="10"/>
      <c r="DH2965" s="10"/>
      <c r="DI2965" s="10"/>
      <c r="DJ2965" s="10"/>
      <c r="DK2965" s="10"/>
      <c r="DL2965" s="10"/>
      <c r="DM2965" s="10"/>
      <c r="DN2965" s="10"/>
      <c r="DO2965" s="10"/>
      <c r="DP2965" s="10"/>
      <c r="DQ2965" s="10"/>
      <c r="DR2965" s="10"/>
      <c r="DS2965" s="10"/>
      <c r="DT2965" s="10"/>
      <c r="DU2965" s="10"/>
      <c r="DV2965" s="10"/>
      <c r="DW2965" s="10"/>
      <c r="DX2965" s="10"/>
      <c r="DY2965" s="10"/>
      <c r="DZ2965" s="10"/>
      <c r="EA2965" s="10"/>
      <c r="EB2965" s="10"/>
      <c r="EC2965" s="10"/>
      <c r="ED2965" s="10"/>
      <c r="EE2965" s="10"/>
      <c r="EF2965" s="10"/>
      <c r="EG2965" s="10"/>
      <c r="EH2965" s="10"/>
      <c r="EI2965" s="10"/>
      <c r="EJ2965" s="10"/>
      <c r="EK2965" s="10"/>
      <c r="EL2965" s="10"/>
      <c r="EM2965" s="10"/>
      <c r="EN2965" s="10"/>
      <c r="EO2965" s="10"/>
      <c r="EP2965" s="10"/>
      <c r="EQ2965" s="10"/>
      <c r="ER2965" s="10"/>
      <c r="ES2965" s="10"/>
      <c r="ET2965" s="10"/>
      <c r="EU2965" s="10"/>
      <c r="EV2965" s="10"/>
      <c r="EW2965" s="10"/>
      <c r="EX2965" s="10"/>
      <c r="EY2965" s="10"/>
      <c r="EZ2965" s="10"/>
      <c r="FA2965" s="10"/>
      <c r="FB2965" s="10"/>
      <c r="FC2965" s="10"/>
      <c r="FD2965" s="10"/>
      <c r="FE2965" s="10"/>
      <c r="FF2965" s="10"/>
      <c r="FG2965" s="10"/>
      <c r="FH2965" s="10"/>
      <c r="FI2965" s="10"/>
      <c r="FJ2965" s="10"/>
      <c r="FK2965" s="10"/>
      <c r="FL2965" s="10"/>
      <c r="FM2965" s="10"/>
      <c r="FN2965" s="10"/>
      <c r="FO2965" s="10"/>
      <c r="FP2965" s="10"/>
      <c r="FQ2965" s="10"/>
      <c r="FR2965" s="10"/>
      <c r="FS2965" s="10"/>
      <c r="FT2965" s="10"/>
      <c r="FU2965" s="10"/>
      <c r="FV2965" s="10"/>
      <c r="FW2965" s="10"/>
      <c r="FX2965" s="10"/>
      <c r="FY2965" s="10"/>
      <c r="FZ2965" s="10"/>
      <c r="GA2965" s="10"/>
      <c r="GB2965" s="10"/>
      <c r="GC2965" s="10"/>
      <c r="GD2965" s="10"/>
      <c r="GE2965" s="10"/>
      <c r="GF2965" s="10"/>
      <c r="GG2965" s="10"/>
      <c r="GH2965" s="10"/>
      <c r="GI2965" s="10"/>
      <c r="GJ2965" s="10"/>
      <c r="GK2965" s="10"/>
      <c r="GL2965" s="10"/>
      <c r="GM2965" s="10"/>
      <c r="GN2965" s="10"/>
      <c r="GO2965" s="10"/>
      <c r="GP2965" s="10"/>
      <c r="GQ2965" s="10"/>
      <c r="GR2965" s="10"/>
      <c r="GS2965" s="10"/>
      <c r="GT2965" s="10"/>
      <c r="GU2965" s="10"/>
      <c r="GV2965" s="10"/>
      <c r="GW2965" s="10"/>
      <c r="GX2965" s="10"/>
      <c r="GY2965" s="10"/>
      <c r="GZ2965" s="10"/>
      <c r="HA2965" s="10"/>
      <c r="HB2965" s="10"/>
      <c r="HC2965" s="10"/>
      <c r="HD2965" s="10"/>
      <c r="HE2965" s="10"/>
      <c r="HF2965" s="10"/>
      <c r="HG2965" s="10"/>
      <c r="HH2965" s="10"/>
      <c r="HI2965" s="10"/>
      <c r="HJ2965" s="10"/>
      <c r="HK2965" s="10"/>
      <c r="HL2965" s="10"/>
      <c r="HM2965" s="10"/>
      <c r="HN2965" s="10"/>
      <c r="HO2965" s="10"/>
      <c r="HP2965" s="10"/>
      <c r="HQ2965" s="10"/>
      <c r="HR2965" s="10"/>
      <c r="HS2965" s="10"/>
      <c r="HT2965" s="10"/>
      <c r="HU2965" s="10"/>
      <c r="HV2965" s="10"/>
      <c r="HW2965" s="10"/>
      <c r="HX2965" s="10"/>
      <c r="HY2965" s="10"/>
      <c r="HZ2965" s="10"/>
      <c r="IA2965" s="10"/>
      <c r="IB2965" s="10"/>
      <c r="IC2965" s="10"/>
      <c r="ID2965" s="10"/>
      <c r="IE2965" s="10"/>
      <c r="IF2965" s="10"/>
      <c r="IG2965" s="10"/>
      <c r="IH2965" s="10"/>
      <c r="II2965" s="10"/>
      <c r="IJ2965" s="10"/>
      <c r="IK2965" s="10"/>
      <c r="IL2965" s="10"/>
      <c r="IM2965" s="10"/>
      <c r="IN2965" s="10"/>
      <c r="IO2965" s="10"/>
      <c r="IP2965" s="10"/>
      <c r="IQ2965" s="10"/>
      <c r="IR2965" s="10"/>
      <c r="IS2965" s="10"/>
      <c r="IT2965" s="10"/>
      <c r="IU2965" s="10"/>
      <c r="IV2965" s="10"/>
      <c r="IW2965" s="10"/>
      <c r="IX2965" s="10"/>
      <c r="IY2965" s="10"/>
      <c r="IZ2965" s="10"/>
      <c r="JA2965" s="10"/>
      <c r="JB2965" s="10"/>
      <c r="JC2965" s="10"/>
      <c r="JD2965" s="10"/>
    </row>
    <row r="2966" s="2" customFormat="true" customHeight="true" spans="1:264">
      <c r="A2966" s="85"/>
      <c r="B2966" s="85"/>
      <c r="C2966" s="116"/>
      <c r="D2966" s="116"/>
      <c r="E2966" s="117"/>
      <c r="F2966" s="118"/>
      <c r="G2966" s="118"/>
      <c r="H2966" s="10"/>
      <c r="I2966" s="10"/>
      <c r="J2966" s="10"/>
      <c r="K2966" s="10"/>
      <c r="L2966" s="10"/>
      <c r="M2966" s="10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3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0"/>
      <c r="AP2966" s="10"/>
      <c r="AQ2966" s="10"/>
      <c r="AR2966" s="12"/>
      <c r="AS2966" s="12"/>
      <c r="AT2966" s="12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  <c r="BK2966" s="10"/>
      <c r="BL2966" s="10"/>
      <c r="BM2966" s="10"/>
      <c r="BN2966" s="10"/>
      <c r="BO2966" s="10"/>
      <c r="BP2966" s="10"/>
      <c r="BQ2966" s="10"/>
      <c r="BR2966" s="10"/>
      <c r="BS2966" s="10"/>
      <c r="BT2966" s="10"/>
      <c r="BU2966" s="10"/>
      <c r="BV2966" s="10"/>
      <c r="BW2966" s="10"/>
      <c r="BX2966" s="10"/>
      <c r="BY2966" s="10"/>
      <c r="BZ2966" s="10"/>
      <c r="CA2966" s="10"/>
      <c r="CB2966" s="10"/>
      <c r="CC2966" s="10"/>
      <c r="CD2966" s="10"/>
      <c r="CE2966" s="10"/>
      <c r="CF2966" s="10"/>
      <c r="CG2966" s="10"/>
      <c r="CH2966" s="10"/>
      <c r="CI2966" s="10"/>
      <c r="CJ2966" s="10"/>
      <c r="CK2966" s="10"/>
      <c r="CL2966" s="10"/>
      <c r="CM2966" s="10"/>
      <c r="CN2966" s="10"/>
      <c r="CO2966" s="10"/>
      <c r="CP2966" s="10"/>
      <c r="CQ2966" s="10"/>
      <c r="CR2966" s="10"/>
      <c r="CS2966" s="10"/>
      <c r="CT2966" s="10"/>
      <c r="CU2966" s="10"/>
      <c r="CV2966" s="10"/>
      <c r="CW2966" s="10"/>
      <c r="CX2966" s="10"/>
      <c r="CY2966" s="10"/>
      <c r="CZ2966" s="10"/>
      <c r="DA2966" s="10"/>
      <c r="DB2966" s="10"/>
      <c r="DC2966" s="10"/>
      <c r="DD2966" s="10"/>
      <c r="DE2966" s="10"/>
      <c r="DF2966" s="10"/>
      <c r="DG2966" s="10"/>
      <c r="DH2966" s="10"/>
      <c r="DI2966" s="10"/>
      <c r="DJ2966" s="10"/>
      <c r="DK2966" s="10"/>
      <c r="DL2966" s="10"/>
      <c r="DM2966" s="10"/>
      <c r="DN2966" s="10"/>
      <c r="DO2966" s="10"/>
      <c r="DP2966" s="10"/>
      <c r="DQ2966" s="10"/>
      <c r="DR2966" s="10"/>
      <c r="DS2966" s="10"/>
      <c r="DT2966" s="10"/>
      <c r="DU2966" s="10"/>
      <c r="DV2966" s="10"/>
      <c r="DW2966" s="10"/>
      <c r="DX2966" s="10"/>
      <c r="DY2966" s="10"/>
      <c r="DZ2966" s="10"/>
      <c r="EA2966" s="10"/>
      <c r="EB2966" s="10"/>
      <c r="EC2966" s="10"/>
      <c r="ED2966" s="10"/>
      <c r="EE2966" s="10"/>
      <c r="EF2966" s="10"/>
      <c r="EG2966" s="10"/>
      <c r="EH2966" s="10"/>
      <c r="EI2966" s="10"/>
      <c r="EJ2966" s="10"/>
      <c r="EK2966" s="10"/>
      <c r="EL2966" s="10"/>
      <c r="EM2966" s="10"/>
      <c r="EN2966" s="10"/>
      <c r="EO2966" s="10"/>
      <c r="EP2966" s="10"/>
      <c r="EQ2966" s="10"/>
      <c r="ER2966" s="10"/>
      <c r="ES2966" s="10"/>
      <c r="ET2966" s="10"/>
      <c r="EU2966" s="10"/>
      <c r="EV2966" s="10"/>
      <c r="EW2966" s="10"/>
      <c r="EX2966" s="10"/>
      <c r="EY2966" s="10"/>
      <c r="EZ2966" s="10"/>
      <c r="FA2966" s="10"/>
      <c r="FB2966" s="10"/>
      <c r="FC2966" s="10"/>
      <c r="FD2966" s="10"/>
      <c r="FE2966" s="10"/>
      <c r="FF2966" s="10"/>
      <c r="FG2966" s="10"/>
      <c r="FH2966" s="10"/>
      <c r="FI2966" s="10"/>
      <c r="FJ2966" s="10"/>
      <c r="FK2966" s="10"/>
      <c r="FL2966" s="10"/>
      <c r="FM2966" s="10"/>
      <c r="FN2966" s="10"/>
      <c r="FO2966" s="10"/>
      <c r="FP2966" s="10"/>
      <c r="FQ2966" s="10"/>
      <c r="FR2966" s="10"/>
      <c r="FS2966" s="10"/>
      <c r="FT2966" s="10"/>
      <c r="FU2966" s="10"/>
      <c r="FV2966" s="10"/>
      <c r="FW2966" s="10"/>
      <c r="FX2966" s="10"/>
      <c r="FY2966" s="10"/>
      <c r="FZ2966" s="10"/>
      <c r="GA2966" s="10"/>
      <c r="GB2966" s="10"/>
      <c r="GC2966" s="10"/>
      <c r="GD2966" s="10"/>
      <c r="GE2966" s="10"/>
      <c r="GF2966" s="10"/>
      <c r="GG2966" s="10"/>
      <c r="GH2966" s="10"/>
      <c r="GI2966" s="10"/>
      <c r="GJ2966" s="10"/>
      <c r="GK2966" s="10"/>
      <c r="GL2966" s="10"/>
      <c r="GM2966" s="10"/>
      <c r="GN2966" s="10"/>
      <c r="GO2966" s="10"/>
      <c r="GP2966" s="10"/>
      <c r="GQ2966" s="10"/>
      <c r="GR2966" s="10"/>
      <c r="GS2966" s="10"/>
      <c r="GT2966" s="10"/>
      <c r="GU2966" s="10"/>
      <c r="GV2966" s="10"/>
      <c r="GW2966" s="10"/>
      <c r="GX2966" s="10"/>
      <c r="GY2966" s="10"/>
      <c r="GZ2966" s="10"/>
      <c r="HA2966" s="10"/>
      <c r="HB2966" s="10"/>
      <c r="HC2966" s="10"/>
      <c r="HD2966" s="10"/>
      <c r="HE2966" s="10"/>
      <c r="HF2966" s="10"/>
      <c r="HG2966" s="10"/>
      <c r="HH2966" s="10"/>
      <c r="HI2966" s="10"/>
      <c r="HJ2966" s="10"/>
      <c r="HK2966" s="10"/>
      <c r="HL2966" s="10"/>
      <c r="HM2966" s="10"/>
      <c r="HN2966" s="10"/>
      <c r="HO2966" s="10"/>
      <c r="HP2966" s="10"/>
      <c r="HQ2966" s="10"/>
      <c r="HR2966" s="10"/>
      <c r="HS2966" s="10"/>
      <c r="HT2966" s="10"/>
      <c r="HU2966" s="10"/>
      <c r="HV2966" s="10"/>
      <c r="HW2966" s="10"/>
      <c r="HX2966" s="10"/>
      <c r="HY2966" s="10"/>
      <c r="HZ2966" s="10"/>
      <c r="IA2966" s="10"/>
      <c r="IB2966" s="10"/>
      <c r="IC2966" s="10"/>
      <c r="ID2966" s="10"/>
      <c r="IE2966" s="10"/>
      <c r="IF2966" s="10"/>
      <c r="IG2966" s="10"/>
      <c r="IH2966" s="10"/>
      <c r="II2966" s="10"/>
      <c r="IJ2966" s="10"/>
      <c r="IK2966" s="10"/>
      <c r="IL2966" s="10"/>
      <c r="IM2966" s="10"/>
      <c r="IN2966" s="10"/>
      <c r="IO2966" s="10"/>
      <c r="IP2966" s="10"/>
      <c r="IQ2966" s="10"/>
      <c r="IR2966" s="10"/>
      <c r="IS2966" s="10"/>
      <c r="IT2966" s="10"/>
      <c r="IU2966" s="10"/>
      <c r="IV2966" s="10"/>
      <c r="IW2966" s="10"/>
      <c r="IX2966" s="10"/>
      <c r="IY2966" s="10"/>
      <c r="IZ2966" s="10"/>
      <c r="JA2966" s="10"/>
      <c r="JB2966" s="10"/>
      <c r="JC2966" s="10"/>
      <c r="JD2966" s="10"/>
    </row>
    <row r="2967" s="2" customFormat="true" customHeight="true" spans="1:264">
      <c r="A2967" s="85"/>
      <c r="B2967" s="85"/>
      <c r="C2967" s="116"/>
      <c r="D2967" s="116"/>
      <c r="E2967" s="117"/>
      <c r="F2967" s="118"/>
      <c r="G2967" s="118"/>
      <c r="H2967" s="10"/>
      <c r="I2967" s="10"/>
      <c r="J2967" s="10"/>
      <c r="K2967" s="10"/>
      <c r="L2967" s="10"/>
      <c r="M2967" s="10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3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0"/>
      <c r="AP2967" s="10"/>
      <c r="AQ2967" s="10"/>
      <c r="AR2967" s="12"/>
      <c r="AS2967" s="12"/>
      <c r="AT2967" s="12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  <c r="BQ2967" s="10"/>
      <c r="BR2967" s="10"/>
      <c r="BS2967" s="10"/>
      <c r="BT2967" s="10"/>
      <c r="BU2967" s="10"/>
      <c r="BV2967" s="10"/>
      <c r="BW2967" s="10"/>
      <c r="BX2967" s="10"/>
      <c r="BY2967" s="10"/>
      <c r="BZ2967" s="10"/>
      <c r="CA2967" s="10"/>
      <c r="CB2967" s="10"/>
      <c r="CC2967" s="10"/>
      <c r="CD2967" s="10"/>
      <c r="CE2967" s="10"/>
      <c r="CF2967" s="10"/>
      <c r="CG2967" s="10"/>
      <c r="CH2967" s="10"/>
      <c r="CI2967" s="10"/>
      <c r="CJ2967" s="10"/>
      <c r="CK2967" s="10"/>
      <c r="CL2967" s="10"/>
      <c r="CM2967" s="10"/>
      <c r="CN2967" s="10"/>
      <c r="CO2967" s="10"/>
      <c r="CP2967" s="10"/>
      <c r="CQ2967" s="10"/>
      <c r="CR2967" s="10"/>
      <c r="CS2967" s="10"/>
      <c r="CT2967" s="10"/>
      <c r="CU2967" s="10"/>
      <c r="CV2967" s="10"/>
      <c r="CW2967" s="10"/>
      <c r="CX2967" s="10"/>
      <c r="CY2967" s="10"/>
      <c r="CZ2967" s="10"/>
      <c r="DA2967" s="10"/>
      <c r="DB2967" s="10"/>
      <c r="DC2967" s="10"/>
      <c r="DD2967" s="10"/>
      <c r="DE2967" s="10"/>
      <c r="DF2967" s="10"/>
      <c r="DG2967" s="10"/>
      <c r="DH2967" s="10"/>
      <c r="DI2967" s="10"/>
      <c r="DJ2967" s="10"/>
      <c r="DK2967" s="10"/>
      <c r="DL2967" s="10"/>
      <c r="DM2967" s="10"/>
      <c r="DN2967" s="10"/>
      <c r="DO2967" s="10"/>
      <c r="DP2967" s="10"/>
      <c r="DQ2967" s="10"/>
      <c r="DR2967" s="10"/>
      <c r="DS2967" s="10"/>
      <c r="DT2967" s="10"/>
      <c r="DU2967" s="10"/>
      <c r="DV2967" s="10"/>
      <c r="DW2967" s="10"/>
      <c r="DX2967" s="10"/>
      <c r="DY2967" s="10"/>
      <c r="DZ2967" s="10"/>
      <c r="EA2967" s="10"/>
      <c r="EB2967" s="10"/>
      <c r="EC2967" s="10"/>
      <c r="ED2967" s="10"/>
      <c r="EE2967" s="10"/>
      <c r="EF2967" s="10"/>
      <c r="EG2967" s="10"/>
      <c r="EH2967" s="10"/>
      <c r="EI2967" s="10"/>
      <c r="EJ2967" s="10"/>
      <c r="EK2967" s="10"/>
      <c r="EL2967" s="10"/>
      <c r="EM2967" s="10"/>
      <c r="EN2967" s="10"/>
      <c r="EO2967" s="10"/>
      <c r="EP2967" s="10"/>
      <c r="EQ2967" s="10"/>
      <c r="ER2967" s="10"/>
      <c r="ES2967" s="10"/>
      <c r="ET2967" s="10"/>
      <c r="EU2967" s="10"/>
      <c r="EV2967" s="10"/>
      <c r="EW2967" s="10"/>
      <c r="EX2967" s="10"/>
      <c r="EY2967" s="10"/>
      <c r="EZ2967" s="10"/>
      <c r="FA2967" s="10"/>
      <c r="FB2967" s="10"/>
      <c r="FC2967" s="10"/>
      <c r="FD2967" s="10"/>
      <c r="FE2967" s="10"/>
      <c r="FF2967" s="10"/>
      <c r="FG2967" s="10"/>
      <c r="FH2967" s="10"/>
      <c r="FI2967" s="10"/>
      <c r="FJ2967" s="10"/>
      <c r="FK2967" s="10"/>
      <c r="FL2967" s="10"/>
      <c r="FM2967" s="10"/>
      <c r="FN2967" s="10"/>
      <c r="FO2967" s="10"/>
      <c r="FP2967" s="10"/>
      <c r="FQ2967" s="10"/>
      <c r="FR2967" s="10"/>
      <c r="FS2967" s="10"/>
      <c r="FT2967" s="10"/>
      <c r="FU2967" s="10"/>
      <c r="FV2967" s="10"/>
      <c r="FW2967" s="10"/>
      <c r="FX2967" s="10"/>
      <c r="FY2967" s="10"/>
      <c r="FZ2967" s="10"/>
      <c r="GA2967" s="10"/>
      <c r="GB2967" s="10"/>
      <c r="GC2967" s="10"/>
      <c r="GD2967" s="10"/>
      <c r="GE2967" s="10"/>
      <c r="GF2967" s="10"/>
      <c r="GG2967" s="10"/>
      <c r="GH2967" s="10"/>
      <c r="GI2967" s="10"/>
      <c r="GJ2967" s="10"/>
      <c r="GK2967" s="10"/>
      <c r="GL2967" s="10"/>
      <c r="GM2967" s="10"/>
      <c r="GN2967" s="10"/>
      <c r="GO2967" s="10"/>
      <c r="GP2967" s="10"/>
      <c r="GQ2967" s="10"/>
      <c r="GR2967" s="10"/>
      <c r="GS2967" s="10"/>
      <c r="GT2967" s="10"/>
      <c r="GU2967" s="10"/>
      <c r="GV2967" s="10"/>
      <c r="GW2967" s="10"/>
      <c r="GX2967" s="10"/>
      <c r="GY2967" s="10"/>
      <c r="GZ2967" s="10"/>
      <c r="HA2967" s="10"/>
      <c r="HB2967" s="10"/>
      <c r="HC2967" s="10"/>
      <c r="HD2967" s="10"/>
      <c r="HE2967" s="10"/>
      <c r="HF2967" s="10"/>
      <c r="HG2967" s="10"/>
      <c r="HH2967" s="10"/>
      <c r="HI2967" s="10"/>
      <c r="HJ2967" s="10"/>
      <c r="HK2967" s="10"/>
      <c r="HL2967" s="10"/>
      <c r="HM2967" s="10"/>
      <c r="HN2967" s="10"/>
      <c r="HO2967" s="10"/>
      <c r="HP2967" s="10"/>
      <c r="HQ2967" s="10"/>
      <c r="HR2967" s="10"/>
      <c r="HS2967" s="10"/>
      <c r="HT2967" s="10"/>
      <c r="HU2967" s="10"/>
      <c r="HV2967" s="10"/>
      <c r="HW2967" s="10"/>
      <c r="HX2967" s="10"/>
      <c r="HY2967" s="10"/>
      <c r="HZ2967" s="10"/>
      <c r="IA2967" s="10"/>
      <c r="IB2967" s="10"/>
      <c r="IC2967" s="10"/>
      <c r="ID2967" s="10"/>
      <c r="IE2967" s="10"/>
      <c r="IF2967" s="10"/>
      <c r="IG2967" s="10"/>
      <c r="IH2967" s="10"/>
      <c r="II2967" s="10"/>
      <c r="IJ2967" s="10"/>
      <c r="IK2967" s="10"/>
      <c r="IL2967" s="10"/>
      <c r="IM2967" s="10"/>
      <c r="IN2967" s="10"/>
      <c r="IO2967" s="10"/>
      <c r="IP2967" s="10"/>
      <c r="IQ2967" s="10"/>
      <c r="IR2967" s="10"/>
      <c r="IS2967" s="10"/>
      <c r="IT2967" s="10"/>
      <c r="IU2967" s="10"/>
      <c r="IV2967" s="10"/>
      <c r="IW2967" s="10"/>
      <c r="IX2967" s="10"/>
      <c r="IY2967" s="10"/>
      <c r="IZ2967" s="10"/>
      <c r="JA2967" s="10"/>
      <c r="JB2967" s="10"/>
      <c r="JC2967" s="10"/>
      <c r="JD2967" s="10"/>
    </row>
    <row r="2968" s="2" customFormat="true" customHeight="true" spans="1:264">
      <c r="A2968" s="85"/>
      <c r="B2968" s="85"/>
      <c r="C2968" s="116"/>
      <c r="D2968" s="116"/>
      <c r="E2968" s="117"/>
      <c r="F2968" s="118"/>
      <c r="G2968" s="118"/>
      <c r="H2968" s="10"/>
      <c r="I2968" s="10"/>
      <c r="J2968" s="10"/>
      <c r="K2968" s="10"/>
      <c r="L2968" s="10"/>
      <c r="M2968" s="10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3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0"/>
      <c r="AP2968" s="10"/>
      <c r="AQ2968" s="10"/>
      <c r="AR2968" s="12"/>
      <c r="AS2968" s="12"/>
      <c r="AT2968" s="12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  <c r="BK2968" s="10"/>
      <c r="BL2968" s="10"/>
      <c r="BM2968" s="10"/>
      <c r="BN2968" s="10"/>
      <c r="BO2968" s="10"/>
      <c r="BP2968" s="10"/>
      <c r="BQ2968" s="10"/>
      <c r="BR2968" s="10"/>
      <c r="BS2968" s="10"/>
      <c r="BT2968" s="10"/>
      <c r="BU2968" s="10"/>
      <c r="BV2968" s="10"/>
      <c r="BW2968" s="10"/>
      <c r="BX2968" s="10"/>
      <c r="BY2968" s="10"/>
      <c r="BZ2968" s="10"/>
      <c r="CA2968" s="10"/>
      <c r="CB2968" s="10"/>
      <c r="CC2968" s="10"/>
      <c r="CD2968" s="10"/>
      <c r="CE2968" s="10"/>
      <c r="CF2968" s="10"/>
      <c r="CG2968" s="10"/>
      <c r="CH2968" s="10"/>
      <c r="CI2968" s="10"/>
      <c r="CJ2968" s="10"/>
      <c r="CK2968" s="10"/>
      <c r="CL2968" s="10"/>
      <c r="CM2968" s="10"/>
      <c r="CN2968" s="10"/>
      <c r="CO2968" s="10"/>
      <c r="CP2968" s="10"/>
      <c r="CQ2968" s="10"/>
      <c r="CR2968" s="10"/>
      <c r="CS2968" s="10"/>
      <c r="CT2968" s="10"/>
      <c r="CU2968" s="10"/>
      <c r="CV2968" s="10"/>
      <c r="CW2968" s="10"/>
      <c r="CX2968" s="10"/>
      <c r="CY2968" s="10"/>
      <c r="CZ2968" s="10"/>
      <c r="DA2968" s="10"/>
      <c r="DB2968" s="10"/>
      <c r="DC2968" s="10"/>
      <c r="DD2968" s="10"/>
      <c r="DE2968" s="10"/>
      <c r="DF2968" s="10"/>
      <c r="DG2968" s="10"/>
      <c r="DH2968" s="10"/>
      <c r="DI2968" s="10"/>
      <c r="DJ2968" s="10"/>
      <c r="DK2968" s="10"/>
      <c r="DL2968" s="10"/>
      <c r="DM2968" s="10"/>
      <c r="DN2968" s="10"/>
      <c r="DO2968" s="10"/>
      <c r="DP2968" s="10"/>
      <c r="DQ2968" s="10"/>
      <c r="DR2968" s="10"/>
      <c r="DS2968" s="10"/>
      <c r="DT2968" s="10"/>
      <c r="DU2968" s="10"/>
      <c r="DV2968" s="10"/>
      <c r="DW2968" s="10"/>
      <c r="DX2968" s="10"/>
      <c r="DY2968" s="10"/>
      <c r="DZ2968" s="10"/>
      <c r="EA2968" s="10"/>
      <c r="EB2968" s="10"/>
      <c r="EC2968" s="10"/>
      <c r="ED2968" s="10"/>
      <c r="EE2968" s="10"/>
      <c r="EF2968" s="10"/>
      <c r="EG2968" s="10"/>
      <c r="EH2968" s="10"/>
      <c r="EI2968" s="10"/>
      <c r="EJ2968" s="10"/>
      <c r="EK2968" s="10"/>
      <c r="EL2968" s="10"/>
      <c r="EM2968" s="10"/>
      <c r="EN2968" s="10"/>
      <c r="EO2968" s="10"/>
      <c r="EP2968" s="10"/>
      <c r="EQ2968" s="10"/>
      <c r="ER2968" s="10"/>
      <c r="ES2968" s="10"/>
      <c r="ET2968" s="10"/>
      <c r="EU2968" s="10"/>
      <c r="EV2968" s="10"/>
      <c r="EW2968" s="10"/>
      <c r="EX2968" s="10"/>
      <c r="EY2968" s="10"/>
      <c r="EZ2968" s="10"/>
      <c r="FA2968" s="10"/>
      <c r="FB2968" s="10"/>
      <c r="FC2968" s="10"/>
      <c r="FD2968" s="10"/>
      <c r="FE2968" s="10"/>
      <c r="FF2968" s="10"/>
      <c r="FG2968" s="10"/>
      <c r="FH2968" s="10"/>
      <c r="FI2968" s="10"/>
      <c r="FJ2968" s="10"/>
      <c r="FK2968" s="10"/>
      <c r="FL2968" s="10"/>
      <c r="FM2968" s="10"/>
      <c r="FN2968" s="10"/>
      <c r="FO2968" s="10"/>
      <c r="FP2968" s="10"/>
      <c r="FQ2968" s="10"/>
      <c r="FR2968" s="10"/>
      <c r="FS2968" s="10"/>
      <c r="FT2968" s="10"/>
      <c r="FU2968" s="10"/>
      <c r="FV2968" s="10"/>
      <c r="FW2968" s="10"/>
      <c r="FX2968" s="10"/>
      <c r="FY2968" s="10"/>
      <c r="FZ2968" s="10"/>
      <c r="GA2968" s="10"/>
      <c r="GB2968" s="10"/>
      <c r="GC2968" s="10"/>
      <c r="GD2968" s="10"/>
      <c r="GE2968" s="10"/>
      <c r="GF2968" s="10"/>
      <c r="GG2968" s="10"/>
      <c r="GH2968" s="10"/>
      <c r="GI2968" s="10"/>
      <c r="GJ2968" s="10"/>
      <c r="GK2968" s="10"/>
      <c r="GL2968" s="10"/>
      <c r="GM2968" s="10"/>
      <c r="GN2968" s="10"/>
      <c r="GO2968" s="10"/>
      <c r="GP2968" s="10"/>
      <c r="GQ2968" s="10"/>
      <c r="GR2968" s="10"/>
      <c r="GS2968" s="10"/>
      <c r="GT2968" s="10"/>
      <c r="GU2968" s="10"/>
      <c r="GV2968" s="10"/>
      <c r="GW2968" s="10"/>
      <c r="GX2968" s="10"/>
      <c r="GY2968" s="10"/>
      <c r="GZ2968" s="10"/>
      <c r="HA2968" s="10"/>
      <c r="HB2968" s="10"/>
      <c r="HC2968" s="10"/>
      <c r="HD2968" s="10"/>
      <c r="HE2968" s="10"/>
      <c r="HF2968" s="10"/>
      <c r="HG2968" s="10"/>
      <c r="HH2968" s="10"/>
      <c r="HI2968" s="10"/>
      <c r="HJ2968" s="10"/>
      <c r="HK2968" s="10"/>
      <c r="HL2968" s="10"/>
      <c r="HM2968" s="10"/>
      <c r="HN2968" s="10"/>
      <c r="HO2968" s="10"/>
      <c r="HP2968" s="10"/>
      <c r="HQ2968" s="10"/>
      <c r="HR2968" s="10"/>
      <c r="HS2968" s="10"/>
      <c r="HT2968" s="10"/>
      <c r="HU2968" s="10"/>
      <c r="HV2968" s="10"/>
      <c r="HW2968" s="10"/>
      <c r="HX2968" s="10"/>
      <c r="HY2968" s="10"/>
      <c r="HZ2968" s="10"/>
      <c r="IA2968" s="10"/>
      <c r="IB2968" s="10"/>
      <c r="IC2968" s="10"/>
      <c r="ID2968" s="10"/>
      <c r="IE2968" s="10"/>
      <c r="IF2968" s="10"/>
      <c r="IG2968" s="10"/>
      <c r="IH2968" s="10"/>
      <c r="II2968" s="10"/>
      <c r="IJ2968" s="10"/>
      <c r="IK2968" s="10"/>
      <c r="IL2968" s="10"/>
      <c r="IM2968" s="10"/>
      <c r="IN2968" s="10"/>
      <c r="IO2968" s="10"/>
      <c r="IP2968" s="10"/>
      <c r="IQ2968" s="10"/>
      <c r="IR2968" s="10"/>
      <c r="IS2968" s="10"/>
      <c r="IT2968" s="10"/>
      <c r="IU2968" s="10"/>
      <c r="IV2968" s="10"/>
      <c r="IW2968" s="10"/>
      <c r="IX2968" s="10"/>
      <c r="IY2968" s="10"/>
      <c r="IZ2968" s="10"/>
      <c r="JA2968" s="10"/>
      <c r="JB2968" s="10"/>
      <c r="JC2968" s="10"/>
      <c r="JD2968" s="10"/>
    </row>
    <row r="2969" s="2" customFormat="true" customHeight="true" spans="1:264">
      <c r="A2969" s="85"/>
      <c r="B2969" s="85"/>
      <c r="C2969" s="116"/>
      <c r="D2969" s="116"/>
      <c r="E2969" s="117"/>
      <c r="F2969" s="118"/>
      <c r="G2969" s="118"/>
      <c r="H2969" s="10"/>
      <c r="I2969" s="10"/>
      <c r="J2969" s="10"/>
      <c r="K2969" s="10"/>
      <c r="L2969" s="10"/>
      <c r="M2969" s="10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3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0"/>
      <c r="AP2969" s="10"/>
      <c r="AQ2969" s="10"/>
      <c r="AR2969" s="12"/>
      <c r="AS2969" s="12"/>
      <c r="AT2969" s="12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  <c r="BK2969" s="10"/>
      <c r="BL2969" s="10"/>
      <c r="BM2969" s="10"/>
      <c r="BN2969" s="10"/>
      <c r="BO2969" s="10"/>
      <c r="BP2969" s="10"/>
      <c r="BQ2969" s="10"/>
      <c r="BR2969" s="10"/>
      <c r="BS2969" s="10"/>
      <c r="BT2969" s="10"/>
      <c r="BU2969" s="10"/>
      <c r="BV2969" s="10"/>
      <c r="BW2969" s="10"/>
      <c r="BX2969" s="10"/>
      <c r="BY2969" s="10"/>
      <c r="BZ2969" s="10"/>
      <c r="CA2969" s="10"/>
      <c r="CB2969" s="10"/>
      <c r="CC2969" s="10"/>
      <c r="CD2969" s="10"/>
      <c r="CE2969" s="10"/>
      <c r="CF2969" s="10"/>
      <c r="CG2969" s="10"/>
      <c r="CH2969" s="10"/>
      <c r="CI2969" s="10"/>
      <c r="CJ2969" s="10"/>
      <c r="CK2969" s="10"/>
      <c r="CL2969" s="10"/>
      <c r="CM2969" s="10"/>
      <c r="CN2969" s="10"/>
      <c r="CO2969" s="10"/>
      <c r="CP2969" s="10"/>
      <c r="CQ2969" s="10"/>
      <c r="CR2969" s="10"/>
      <c r="CS2969" s="10"/>
      <c r="CT2969" s="10"/>
      <c r="CU2969" s="10"/>
      <c r="CV2969" s="10"/>
      <c r="CW2969" s="10"/>
      <c r="CX2969" s="10"/>
      <c r="CY2969" s="10"/>
      <c r="CZ2969" s="10"/>
      <c r="DA2969" s="10"/>
      <c r="DB2969" s="10"/>
      <c r="DC2969" s="10"/>
      <c r="DD2969" s="10"/>
      <c r="DE2969" s="10"/>
      <c r="DF2969" s="10"/>
      <c r="DG2969" s="10"/>
      <c r="DH2969" s="10"/>
      <c r="DI2969" s="10"/>
      <c r="DJ2969" s="10"/>
      <c r="DK2969" s="10"/>
      <c r="DL2969" s="10"/>
      <c r="DM2969" s="10"/>
      <c r="DN2969" s="10"/>
      <c r="DO2969" s="10"/>
      <c r="DP2969" s="10"/>
      <c r="DQ2969" s="10"/>
      <c r="DR2969" s="10"/>
      <c r="DS2969" s="10"/>
      <c r="DT2969" s="10"/>
      <c r="DU2969" s="10"/>
      <c r="DV2969" s="10"/>
      <c r="DW2969" s="10"/>
      <c r="DX2969" s="10"/>
      <c r="DY2969" s="10"/>
      <c r="DZ2969" s="10"/>
      <c r="EA2969" s="10"/>
      <c r="EB2969" s="10"/>
      <c r="EC2969" s="10"/>
      <c r="ED2969" s="10"/>
      <c r="EE2969" s="10"/>
      <c r="EF2969" s="10"/>
      <c r="EG2969" s="10"/>
      <c r="EH2969" s="10"/>
      <c r="EI2969" s="10"/>
      <c r="EJ2969" s="10"/>
      <c r="EK2969" s="10"/>
      <c r="EL2969" s="10"/>
      <c r="EM2969" s="10"/>
      <c r="EN2969" s="10"/>
      <c r="EO2969" s="10"/>
      <c r="EP2969" s="10"/>
      <c r="EQ2969" s="10"/>
      <c r="ER2969" s="10"/>
      <c r="ES2969" s="10"/>
      <c r="ET2969" s="10"/>
      <c r="EU2969" s="10"/>
      <c r="EV2969" s="10"/>
      <c r="EW2969" s="10"/>
      <c r="EX2969" s="10"/>
      <c r="EY2969" s="10"/>
      <c r="EZ2969" s="10"/>
      <c r="FA2969" s="10"/>
      <c r="FB2969" s="10"/>
      <c r="FC2969" s="10"/>
      <c r="FD2969" s="10"/>
      <c r="FE2969" s="10"/>
      <c r="FF2969" s="10"/>
      <c r="FG2969" s="10"/>
      <c r="FH2969" s="10"/>
      <c r="FI2969" s="10"/>
      <c r="FJ2969" s="10"/>
      <c r="FK2969" s="10"/>
      <c r="FL2969" s="10"/>
      <c r="FM2969" s="10"/>
      <c r="FN2969" s="10"/>
      <c r="FO2969" s="10"/>
      <c r="FP2969" s="10"/>
      <c r="FQ2969" s="10"/>
      <c r="FR2969" s="10"/>
      <c r="FS2969" s="10"/>
      <c r="FT2969" s="10"/>
      <c r="FU2969" s="10"/>
      <c r="FV2969" s="10"/>
      <c r="FW2969" s="10"/>
      <c r="FX2969" s="10"/>
      <c r="FY2969" s="10"/>
      <c r="FZ2969" s="10"/>
      <c r="GA2969" s="10"/>
      <c r="GB2969" s="10"/>
      <c r="GC2969" s="10"/>
      <c r="GD2969" s="10"/>
      <c r="GE2969" s="10"/>
      <c r="GF2969" s="10"/>
      <c r="GG2969" s="10"/>
      <c r="GH2969" s="10"/>
      <c r="GI2969" s="10"/>
      <c r="GJ2969" s="10"/>
      <c r="GK2969" s="10"/>
      <c r="GL2969" s="10"/>
      <c r="GM2969" s="10"/>
      <c r="GN2969" s="10"/>
      <c r="GO2969" s="10"/>
      <c r="GP2969" s="10"/>
      <c r="GQ2969" s="10"/>
      <c r="GR2969" s="10"/>
      <c r="GS2969" s="10"/>
      <c r="GT2969" s="10"/>
      <c r="GU2969" s="10"/>
      <c r="GV2969" s="10"/>
      <c r="GW2969" s="10"/>
      <c r="GX2969" s="10"/>
      <c r="GY2969" s="10"/>
      <c r="GZ2969" s="10"/>
      <c r="HA2969" s="10"/>
      <c r="HB2969" s="10"/>
      <c r="HC2969" s="10"/>
      <c r="HD2969" s="10"/>
      <c r="HE2969" s="10"/>
      <c r="HF2969" s="10"/>
      <c r="HG2969" s="10"/>
      <c r="HH2969" s="10"/>
      <c r="HI2969" s="10"/>
      <c r="HJ2969" s="10"/>
      <c r="HK2969" s="10"/>
      <c r="HL2969" s="10"/>
      <c r="HM2969" s="10"/>
      <c r="HN2969" s="10"/>
      <c r="HO2969" s="10"/>
      <c r="HP2969" s="10"/>
      <c r="HQ2969" s="10"/>
      <c r="HR2969" s="10"/>
      <c r="HS2969" s="10"/>
      <c r="HT2969" s="10"/>
      <c r="HU2969" s="10"/>
      <c r="HV2969" s="10"/>
      <c r="HW2969" s="10"/>
      <c r="HX2969" s="10"/>
      <c r="HY2969" s="10"/>
      <c r="HZ2969" s="10"/>
      <c r="IA2969" s="10"/>
      <c r="IB2969" s="10"/>
      <c r="IC2969" s="10"/>
      <c r="ID2969" s="10"/>
      <c r="IE2969" s="10"/>
      <c r="IF2969" s="10"/>
      <c r="IG2969" s="10"/>
      <c r="IH2969" s="10"/>
      <c r="II2969" s="10"/>
      <c r="IJ2969" s="10"/>
      <c r="IK2969" s="10"/>
      <c r="IL2969" s="10"/>
      <c r="IM2969" s="10"/>
      <c r="IN2969" s="10"/>
      <c r="IO2969" s="10"/>
      <c r="IP2969" s="10"/>
      <c r="IQ2969" s="10"/>
      <c r="IR2969" s="10"/>
      <c r="IS2969" s="10"/>
      <c r="IT2969" s="10"/>
      <c r="IU2969" s="10"/>
      <c r="IV2969" s="10"/>
      <c r="IW2969" s="10"/>
      <c r="IX2969" s="10"/>
      <c r="IY2969" s="10"/>
      <c r="IZ2969" s="10"/>
      <c r="JA2969" s="10"/>
      <c r="JB2969" s="10"/>
      <c r="JC2969" s="10"/>
      <c r="JD2969" s="10"/>
    </row>
    <row r="2970" s="2" customFormat="true" customHeight="true" spans="1:264">
      <c r="A2970" s="85"/>
      <c r="B2970" s="85"/>
      <c r="C2970" s="116"/>
      <c r="D2970" s="116"/>
      <c r="E2970" s="117"/>
      <c r="F2970" s="118"/>
      <c r="G2970" s="118"/>
      <c r="H2970" s="10"/>
      <c r="I2970" s="10"/>
      <c r="J2970" s="10"/>
      <c r="K2970" s="10"/>
      <c r="L2970" s="10"/>
      <c r="M2970" s="10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3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0"/>
      <c r="AP2970" s="10"/>
      <c r="AQ2970" s="10"/>
      <c r="AR2970" s="12"/>
      <c r="AS2970" s="12"/>
      <c r="AT2970" s="12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  <c r="BQ2970" s="10"/>
      <c r="BR2970" s="10"/>
      <c r="BS2970" s="10"/>
      <c r="BT2970" s="10"/>
      <c r="BU2970" s="10"/>
      <c r="BV2970" s="10"/>
      <c r="BW2970" s="10"/>
      <c r="BX2970" s="10"/>
      <c r="BY2970" s="10"/>
      <c r="BZ2970" s="10"/>
      <c r="CA2970" s="10"/>
      <c r="CB2970" s="10"/>
      <c r="CC2970" s="10"/>
      <c r="CD2970" s="10"/>
      <c r="CE2970" s="10"/>
      <c r="CF2970" s="10"/>
      <c r="CG2970" s="10"/>
      <c r="CH2970" s="10"/>
      <c r="CI2970" s="10"/>
      <c r="CJ2970" s="10"/>
      <c r="CK2970" s="10"/>
      <c r="CL2970" s="10"/>
      <c r="CM2970" s="10"/>
      <c r="CN2970" s="10"/>
      <c r="CO2970" s="10"/>
      <c r="CP2970" s="10"/>
      <c r="CQ2970" s="10"/>
      <c r="CR2970" s="10"/>
      <c r="CS2970" s="10"/>
      <c r="CT2970" s="10"/>
      <c r="CU2970" s="10"/>
      <c r="CV2970" s="10"/>
      <c r="CW2970" s="10"/>
      <c r="CX2970" s="10"/>
      <c r="CY2970" s="10"/>
      <c r="CZ2970" s="10"/>
      <c r="DA2970" s="10"/>
      <c r="DB2970" s="10"/>
      <c r="DC2970" s="10"/>
      <c r="DD2970" s="10"/>
      <c r="DE2970" s="10"/>
      <c r="DF2970" s="10"/>
      <c r="DG2970" s="10"/>
      <c r="DH2970" s="10"/>
      <c r="DI2970" s="10"/>
      <c r="DJ2970" s="10"/>
      <c r="DK2970" s="10"/>
      <c r="DL2970" s="10"/>
      <c r="DM2970" s="10"/>
      <c r="DN2970" s="10"/>
      <c r="DO2970" s="10"/>
      <c r="DP2970" s="10"/>
      <c r="DQ2970" s="10"/>
      <c r="DR2970" s="10"/>
      <c r="DS2970" s="10"/>
      <c r="DT2970" s="10"/>
      <c r="DU2970" s="10"/>
      <c r="DV2970" s="10"/>
      <c r="DW2970" s="10"/>
      <c r="DX2970" s="10"/>
      <c r="DY2970" s="10"/>
      <c r="DZ2970" s="10"/>
      <c r="EA2970" s="10"/>
      <c r="EB2970" s="10"/>
      <c r="EC2970" s="10"/>
      <c r="ED2970" s="10"/>
      <c r="EE2970" s="10"/>
      <c r="EF2970" s="10"/>
      <c r="EG2970" s="10"/>
      <c r="EH2970" s="10"/>
      <c r="EI2970" s="10"/>
      <c r="EJ2970" s="10"/>
      <c r="EK2970" s="10"/>
      <c r="EL2970" s="10"/>
      <c r="EM2970" s="10"/>
      <c r="EN2970" s="10"/>
      <c r="EO2970" s="10"/>
      <c r="EP2970" s="10"/>
      <c r="EQ2970" s="10"/>
      <c r="ER2970" s="10"/>
      <c r="ES2970" s="10"/>
      <c r="ET2970" s="10"/>
      <c r="EU2970" s="10"/>
      <c r="EV2970" s="10"/>
      <c r="EW2970" s="10"/>
      <c r="EX2970" s="10"/>
      <c r="EY2970" s="10"/>
      <c r="EZ2970" s="10"/>
      <c r="FA2970" s="10"/>
      <c r="FB2970" s="10"/>
      <c r="FC2970" s="10"/>
      <c r="FD2970" s="10"/>
      <c r="FE2970" s="10"/>
      <c r="FF2970" s="10"/>
      <c r="FG2970" s="10"/>
      <c r="FH2970" s="10"/>
      <c r="FI2970" s="10"/>
      <c r="FJ2970" s="10"/>
      <c r="FK2970" s="10"/>
      <c r="FL2970" s="10"/>
      <c r="FM2970" s="10"/>
      <c r="FN2970" s="10"/>
      <c r="FO2970" s="10"/>
      <c r="FP2970" s="10"/>
      <c r="FQ2970" s="10"/>
      <c r="FR2970" s="10"/>
      <c r="FS2970" s="10"/>
      <c r="FT2970" s="10"/>
      <c r="FU2970" s="10"/>
      <c r="FV2970" s="10"/>
      <c r="FW2970" s="10"/>
      <c r="FX2970" s="10"/>
      <c r="FY2970" s="10"/>
      <c r="FZ2970" s="10"/>
      <c r="GA2970" s="10"/>
      <c r="GB2970" s="10"/>
      <c r="GC2970" s="10"/>
      <c r="GD2970" s="10"/>
      <c r="GE2970" s="10"/>
      <c r="GF2970" s="10"/>
      <c r="GG2970" s="10"/>
      <c r="GH2970" s="10"/>
      <c r="GI2970" s="10"/>
      <c r="GJ2970" s="10"/>
      <c r="GK2970" s="10"/>
      <c r="GL2970" s="10"/>
      <c r="GM2970" s="10"/>
      <c r="GN2970" s="10"/>
      <c r="GO2970" s="10"/>
      <c r="GP2970" s="10"/>
      <c r="GQ2970" s="10"/>
      <c r="GR2970" s="10"/>
      <c r="GS2970" s="10"/>
      <c r="GT2970" s="10"/>
      <c r="GU2970" s="10"/>
      <c r="GV2970" s="10"/>
      <c r="GW2970" s="10"/>
      <c r="GX2970" s="10"/>
      <c r="GY2970" s="10"/>
      <c r="GZ2970" s="10"/>
      <c r="HA2970" s="10"/>
      <c r="HB2970" s="10"/>
      <c r="HC2970" s="10"/>
      <c r="HD2970" s="10"/>
      <c r="HE2970" s="10"/>
      <c r="HF2970" s="10"/>
      <c r="HG2970" s="10"/>
      <c r="HH2970" s="10"/>
      <c r="HI2970" s="10"/>
      <c r="HJ2970" s="10"/>
      <c r="HK2970" s="10"/>
      <c r="HL2970" s="10"/>
      <c r="HM2970" s="10"/>
      <c r="HN2970" s="10"/>
      <c r="HO2970" s="10"/>
      <c r="HP2970" s="10"/>
      <c r="HQ2970" s="10"/>
      <c r="HR2970" s="10"/>
      <c r="HS2970" s="10"/>
      <c r="HT2970" s="10"/>
      <c r="HU2970" s="10"/>
      <c r="HV2970" s="10"/>
      <c r="HW2970" s="10"/>
      <c r="HX2970" s="10"/>
      <c r="HY2970" s="10"/>
      <c r="HZ2970" s="10"/>
      <c r="IA2970" s="10"/>
      <c r="IB2970" s="10"/>
      <c r="IC2970" s="10"/>
      <c r="ID2970" s="10"/>
      <c r="IE2970" s="10"/>
      <c r="IF2970" s="10"/>
      <c r="IG2970" s="10"/>
      <c r="IH2970" s="10"/>
      <c r="II2970" s="10"/>
      <c r="IJ2970" s="10"/>
      <c r="IK2970" s="10"/>
      <c r="IL2970" s="10"/>
      <c r="IM2970" s="10"/>
      <c r="IN2970" s="10"/>
      <c r="IO2970" s="10"/>
      <c r="IP2970" s="10"/>
      <c r="IQ2970" s="10"/>
      <c r="IR2970" s="10"/>
      <c r="IS2970" s="10"/>
      <c r="IT2970" s="10"/>
      <c r="IU2970" s="10"/>
      <c r="IV2970" s="10"/>
      <c r="IW2970" s="10"/>
      <c r="IX2970" s="10"/>
      <c r="IY2970" s="10"/>
      <c r="IZ2970" s="10"/>
      <c r="JA2970" s="10"/>
      <c r="JB2970" s="10"/>
      <c r="JC2970" s="10"/>
      <c r="JD2970" s="10"/>
    </row>
    <row r="2971" s="2" customFormat="true" customHeight="true" spans="1:264">
      <c r="A2971" s="85"/>
      <c r="B2971" s="85"/>
      <c r="C2971" s="116"/>
      <c r="D2971" s="116"/>
      <c r="E2971" s="117"/>
      <c r="F2971" s="118"/>
      <c r="G2971" s="118"/>
      <c r="H2971" s="10"/>
      <c r="I2971" s="10"/>
      <c r="J2971" s="10"/>
      <c r="K2971" s="10"/>
      <c r="L2971" s="10"/>
      <c r="M2971" s="10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3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0"/>
      <c r="AP2971" s="10"/>
      <c r="AQ2971" s="10"/>
      <c r="AR2971" s="12"/>
      <c r="AS2971" s="12"/>
      <c r="AT2971" s="12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  <c r="BK2971" s="10"/>
      <c r="BL2971" s="10"/>
      <c r="BM2971" s="10"/>
      <c r="BN2971" s="10"/>
      <c r="BO2971" s="10"/>
      <c r="BP2971" s="10"/>
      <c r="BQ2971" s="10"/>
      <c r="BR2971" s="10"/>
      <c r="BS2971" s="10"/>
      <c r="BT2971" s="10"/>
      <c r="BU2971" s="10"/>
      <c r="BV2971" s="10"/>
      <c r="BW2971" s="10"/>
      <c r="BX2971" s="10"/>
      <c r="BY2971" s="10"/>
      <c r="BZ2971" s="10"/>
      <c r="CA2971" s="10"/>
      <c r="CB2971" s="10"/>
      <c r="CC2971" s="10"/>
      <c r="CD2971" s="10"/>
      <c r="CE2971" s="10"/>
      <c r="CF2971" s="10"/>
      <c r="CG2971" s="10"/>
      <c r="CH2971" s="10"/>
      <c r="CI2971" s="10"/>
      <c r="CJ2971" s="10"/>
      <c r="CK2971" s="10"/>
      <c r="CL2971" s="10"/>
      <c r="CM2971" s="10"/>
      <c r="CN2971" s="10"/>
      <c r="CO2971" s="10"/>
      <c r="CP2971" s="10"/>
      <c r="CQ2971" s="10"/>
      <c r="CR2971" s="10"/>
      <c r="CS2971" s="10"/>
      <c r="CT2971" s="10"/>
      <c r="CU2971" s="10"/>
      <c r="CV2971" s="10"/>
      <c r="CW2971" s="10"/>
      <c r="CX2971" s="10"/>
      <c r="CY2971" s="10"/>
      <c r="CZ2971" s="10"/>
      <c r="DA2971" s="10"/>
      <c r="DB2971" s="10"/>
      <c r="DC2971" s="10"/>
      <c r="DD2971" s="10"/>
      <c r="DE2971" s="10"/>
      <c r="DF2971" s="10"/>
      <c r="DG2971" s="10"/>
      <c r="DH2971" s="10"/>
      <c r="DI2971" s="10"/>
      <c r="DJ2971" s="10"/>
      <c r="DK2971" s="10"/>
      <c r="DL2971" s="10"/>
      <c r="DM2971" s="10"/>
      <c r="DN2971" s="10"/>
      <c r="DO2971" s="10"/>
      <c r="DP2971" s="10"/>
      <c r="DQ2971" s="10"/>
      <c r="DR2971" s="10"/>
      <c r="DS2971" s="10"/>
      <c r="DT2971" s="10"/>
      <c r="DU2971" s="10"/>
      <c r="DV2971" s="10"/>
      <c r="DW2971" s="10"/>
      <c r="DX2971" s="10"/>
      <c r="DY2971" s="10"/>
      <c r="DZ2971" s="10"/>
      <c r="EA2971" s="10"/>
      <c r="EB2971" s="10"/>
      <c r="EC2971" s="10"/>
      <c r="ED2971" s="10"/>
      <c r="EE2971" s="10"/>
      <c r="EF2971" s="10"/>
      <c r="EG2971" s="10"/>
      <c r="EH2971" s="10"/>
      <c r="EI2971" s="10"/>
      <c r="EJ2971" s="10"/>
      <c r="EK2971" s="10"/>
      <c r="EL2971" s="10"/>
      <c r="EM2971" s="10"/>
      <c r="EN2971" s="10"/>
      <c r="EO2971" s="10"/>
      <c r="EP2971" s="10"/>
      <c r="EQ2971" s="10"/>
      <c r="ER2971" s="10"/>
      <c r="ES2971" s="10"/>
      <c r="ET2971" s="10"/>
      <c r="EU2971" s="10"/>
      <c r="EV2971" s="10"/>
      <c r="EW2971" s="10"/>
      <c r="EX2971" s="10"/>
      <c r="EY2971" s="10"/>
      <c r="EZ2971" s="10"/>
      <c r="FA2971" s="10"/>
      <c r="FB2971" s="10"/>
      <c r="FC2971" s="10"/>
      <c r="FD2971" s="10"/>
      <c r="FE2971" s="10"/>
      <c r="FF2971" s="10"/>
      <c r="FG2971" s="10"/>
      <c r="FH2971" s="10"/>
      <c r="FI2971" s="10"/>
      <c r="FJ2971" s="10"/>
      <c r="FK2971" s="10"/>
      <c r="FL2971" s="10"/>
      <c r="FM2971" s="10"/>
      <c r="FN2971" s="10"/>
      <c r="FO2971" s="10"/>
      <c r="FP2971" s="10"/>
      <c r="FQ2971" s="10"/>
      <c r="FR2971" s="10"/>
      <c r="FS2971" s="10"/>
      <c r="FT2971" s="10"/>
      <c r="FU2971" s="10"/>
      <c r="FV2971" s="10"/>
      <c r="FW2971" s="10"/>
      <c r="FX2971" s="10"/>
      <c r="FY2971" s="10"/>
      <c r="FZ2971" s="10"/>
      <c r="GA2971" s="10"/>
      <c r="GB2971" s="10"/>
      <c r="GC2971" s="10"/>
      <c r="GD2971" s="10"/>
      <c r="GE2971" s="10"/>
      <c r="GF2971" s="10"/>
      <c r="GG2971" s="10"/>
      <c r="GH2971" s="10"/>
      <c r="GI2971" s="10"/>
      <c r="GJ2971" s="10"/>
      <c r="GK2971" s="10"/>
      <c r="GL2971" s="10"/>
      <c r="GM2971" s="10"/>
      <c r="GN2971" s="10"/>
      <c r="GO2971" s="10"/>
      <c r="GP2971" s="10"/>
      <c r="GQ2971" s="10"/>
      <c r="GR2971" s="10"/>
      <c r="GS2971" s="10"/>
      <c r="GT2971" s="10"/>
      <c r="GU2971" s="10"/>
      <c r="GV2971" s="10"/>
      <c r="GW2971" s="10"/>
      <c r="GX2971" s="10"/>
      <c r="GY2971" s="10"/>
      <c r="GZ2971" s="10"/>
      <c r="HA2971" s="10"/>
      <c r="HB2971" s="10"/>
      <c r="HC2971" s="10"/>
      <c r="HD2971" s="10"/>
      <c r="HE2971" s="10"/>
      <c r="HF2971" s="10"/>
      <c r="HG2971" s="10"/>
      <c r="HH2971" s="10"/>
      <c r="HI2971" s="10"/>
      <c r="HJ2971" s="10"/>
      <c r="HK2971" s="10"/>
      <c r="HL2971" s="10"/>
      <c r="HM2971" s="10"/>
      <c r="HN2971" s="10"/>
      <c r="HO2971" s="10"/>
      <c r="HP2971" s="10"/>
      <c r="HQ2971" s="10"/>
      <c r="HR2971" s="10"/>
      <c r="HS2971" s="10"/>
      <c r="HT2971" s="10"/>
      <c r="HU2971" s="10"/>
      <c r="HV2971" s="10"/>
      <c r="HW2971" s="10"/>
      <c r="HX2971" s="10"/>
      <c r="HY2971" s="10"/>
      <c r="HZ2971" s="10"/>
      <c r="IA2971" s="10"/>
      <c r="IB2971" s="10"/>
      <c r="IC2971" s="10"/>
      <c r="ID2971" s="10"/>
      <c r="IE2971" s="10"/>
      <c r="IF2971" s="10"/>
      <c r="IG2971" s="10"/>
      <c r="IH2971" s="10"/>
      <c r="II2971" s="10"/>
      <c r="IJ2971" s="10"/>
      <c r="IK2971" s="10"/>
      <c r="IL2971" s="10"/>
      <c r="IM2971" s="10"/>
      <c r="IN2971" s="10"/>
      <c r="IO2971" s="10"/>
      <c r="IP2971" s="10"/>
      <c r="IQ2971" s="10"/>
      <c r="IR2971" s="10"/>
      <c r="IS2971" s="10"/>
      <c r="IT2971" s="10"/>
      <c r="IU2971" s="10"/>
      <c r="IV2971" s="10"/>
      <c r="IW2971" s="10"/>
      <c r="IX2971" s="10"/>
      <c r="IY2971" s="10"/>
      <c r="IZ2971" s="10"/>
      <c r="JA2971" s="10"/>
      <c r="JB2971" s="10"/>
      <c r="JC2971" s="10"/>
      <c r="JD2971" s="10"/>
    </row>
    <row r="2972" s="2" customFormat="true" customHeight="true" spans="1:264">
      <c r="A2972" s="85"/>
      <c r="B2972" s="85"/>
      <c r="C2972" s="116"/>
      <c r="D2972" s="116"/>
      <c r="E2972" s="117"/>
      <c r="F2972" s="118"/>
      <c r="G2972" s="118"/>
      <c r="H2972" s="10"/>
      <c r="I2972" s="10"/>
      <c r="J2972" s="10"/>
      <c r="K2972" s="10"/>
      <c r="L2972" s="10"/>
      <c r="M2972" s="10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3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0"/>
      <c r="AP2972" s="10"/>
      <c r="AQ2972" s="10"/>
      <c r="AR2972" s="12"/>
      <c r="AS2972" s="12"/>
      <c r="AT2972" s="12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  <c r="BK2972" s="10"/>
      <c r="BL2972" s="10"/>
      <c r="BM2972" s="10"/>
      <c r="BN2972" s="10"/>
      <c r="BO2972" s="10"/>
      <c r="BP2972" s="10"/>
      <c r="BQ2972" s="10"/>
      <c r="BR2972" s="10"/>
      <c r="BS2972" s="10"/>
      <c r="BT2972" s="10"/>
      <c r="BU2972" s="10"/>
      <c r="BV2972" s="10"/>
      <c r="BW2972" s="10"/>
      <c r="BX2972" s="10"/>
      <c r="BY2972" s="10"/>
      <c r="BZ2972" s="10"/>
      <c r="CA2972" s="10"/>
      <c r="CB2972" s="10"/>
      <c r="CC2972" s="10"/>
      <c r="CD2972" s="10"/>
      <c r="CE2972" s="10"/>
      <c r="CF2972" s="10"/>
      <c r="CG2972" s="10"/>
      <c r="CH2972" s="10"/>
      <c r="CI2972" s="10"/>
      <c r="CJ2972" s="10"/>
      <c r="CK2972" s="10"/>
      <c r="CL2972" s="10"/>
      <c r="CM2972" s="10"/>
      <c r="CN2972" s="10"/>
      <c r="CO2972" s="10"/>
      <c r="CP2972" s="10"/>
      <c r="CQ2972" s="10"/>
      <c r="CR2972" s="10"/>
      <c r="CS2972" s="10"/>
      <c r="CT2972" s="10"/>
      <c r="CU2972" s="10"/>
      <c r="CV2972" s="10"/>
      <c r="CW2972" s="10"/>
      <c r="CX2972" s="10"/>
      <c r="CY2972" s="10"/>
      <c r="CZ2972" s="10"/>
      <c r="DA2972" s="10"/>
      <c r="DB2972" s="10"/>
      <c r="DC2972" s="10"/>
      <c r="DD2972" s="10"/>
      <c r="DE2972" s="10"/>
      <c r="DF2972" s="10"/>
      <c r="DG2972" s="10"/>
      <c r="DH2972" s="10"/>
      <c r="DI2972" s="10"/>
      <c r="DJ2972" s="10"/>
      <c r="DK2972" s="10"/>
      <c r="DL2972" s="10"/>
      <c r="DM2972" s="10"/>
      <c r="DN2972" s="10"/>
      <c r="DO2972" s="10"/>
      <c r="DP2972" s="10"/>
      <c r="DQ2972" s="10"/>
      <c r="DR2972" s="10"/>
      <c r="DS2972" s="10"/>
      <c r="DT2972" s="10"/>
      <c r="DU2972" s="10"/>
      <c r="DV2972" s="10"/>
      <c r="DW2972" s="10"/>
      <c r="DX2972" s="10"/>
      <c r="DY2972" s="10"/>
      <c r="DZ2972" s="10"/>
      <c r="EA2972" s="10"/>
      <c r="EB2972" s="10"/>
      <c r="EC2972" s="10"/>
      <c r="ED2972" s="10"/>
      <c r="EE2972" s="10"/>
      <c r="EF2972" s="10"/>
      <c r="EG2972" s="10"/>
      <c r="EH2972" s="10"/>
      <c r="EI2972" s="10"/>
      <c r="EJ2972" s="10"/>
      <c r="EK2972" s="10"/>
      <c r="EL2972" s="10"/>
      <c r="EM2972" s="10"/>
      <c r="EN2972" s="10"/>
      <c r="EO2972" s="10"/>
      <c r="EP2972" s="10"/>
      <c r="EQ2972" s="10"/>
      <c r="ER2972" s="10"/>
      <c r="ES2972" s="10"/>
      <c r="ET2972" s="10"/>
      <c r="EU2972" s="10"/>
      <c r="EV2972" s="10"/>
      <c r="EW2972" s="10"/>
      <c r="EX2972" s="10"/>
      <c r="EY2972" s="10"/>
      <c r="EZ2972" s="10"/>
      <c r="FA2972" s="10"/>
      <c r="FB2972" s="10"/>
      <c r="FC2972" s="10"/>
      <c r="FD2972" s="10"/>
      <c r="FE2972" s="10"/>
      <c r="FF2972" s="10"/>
      <c r="FG2972" s="10"/>
      <c r="FH2972" s="10"/>
      <c r="FI2972" s="10"/>
      <c r="FJ2972" s="10"/>
      <c r="FK2972" s="10"/>
      <c r="FL2972" s="10"/>
      <c r="FM2972" s="10"/>
      <c r="FN2972" s="10"/>
      <c r="FO2972" s="10"/>
      <c r="FP2972" s="10"/>
      <c r="FQ2972" s="10"/>
      <c r="FR2972" s="10"/>
      <c r="FS2972" s="10"/>
      <c r="FT2972" s="10"/>
      <c r="FU2972" s="10"/>
      <c r="FV2972" s="10"/>
      <c r="FW2972" s="10"/>
      <c r="FX2972" s="10"/>
      <c r="FY2972" s="10"/>
      <c r="FZ2972" s="10"/>
      <c r="GA2972" s="10"/>
      <c r="GB2972" s="10"/>
      <c r="GC2972" s="10"/>
      <c r="GD2972" s="10"/>
      <c r="GE2972" s="10"/>
      <c r="GF2972" s="10"/>
      <c r="GG2972" s="10"/>
      <c r="GH2972" s="10"/>
      <c r="GI2972" s="10"/>
      <c r="GJ2972" s="10"/>
      <c r="GK2972" s="10"/>
      <c r="GL2972" s="10"/>
      <c r="GM2972" s="10"/>
      <c r="GN2972" s="10"/>
      <c r="GO2972" s="10"/>
      <c r="GP2972" s="10"/>
      <c r="GQ2972" s="10"/>
      <c r="GR2972" s="10"/>
      <c r="GS2972" s="10"/>
      <c r="GT2972" s="10"/>
      <c r="GU2972" s="10"/>
      <c r="GV2972" s="10"/>
      <c r="GW2972" s="10"/>
      <c r="GX2972" s="10"/>
      <c r="GY2972" s="10"/>
      <c r="GZ2972" s="10"/>
      <c r="HA2972" s="10"/>
      <c r="HB2972" s="10"/>
      <c r="HC2972" s="10"/>
      <c r="HD2972" s="10"/>
      <c r="HE2972" s="10"/>
      <c r="HF2972" s="10"/>
      <c r="HG2972" s="10"/>
      <c r="HH2972" s="10"/>
      <c r="HI2972" s="10"/>
      <c r="HJ2972" s="10"/>
      <c r="HK2972" s="10"/>
      <c r="HL2972" s="10"/>
      <c r="HM2972" s="10"/>
      <c r="HN2972" s="10"/>
      <c r="HO2972" s="10"/>
      <c r="HP2972" s="10"/>
      <c r="HQ2972" s="10"/>
      <c r="HR2972" s="10"/>
      <c r="HS2972" s="10"/>
      <c r="HT2972" s="10"/>
      <c r="HU2972" s="10"/>
      <c r="HV2972" s="10"/>
      <c r="HW2972" s="10"/>
      <c r="HX2972" s="10"/>
      <c r="HY2972" s="10"/>
      <c r="HZ2972" s="10"/>
      <c r="IA2972" s="10"/>
      <c r="IB2972" s="10"/>
      <c r="IC2972" s="10"/>
      <c r="ID2972" s="10"/>
      <c r="IE2972" s="10"/>
      <c r="IF2972" s="10"/>
      <c r="IG2972" s="10"/>
      <c r="IH2972" s="10"/>
      <c r="II2972" s="10"/>
      <c r="IJ2972" s="10"/>
      <c r="IK2972" s="10"/>
      <c r="IL2972" s="10"/>
      <c r="IM2972" s="10"/>
      <c r="IN2972" s="10"/>
      <c r="IO2972" s="10"/>
      <c r="IP2972" s="10"/>
      <c r="IQ2972" s="10"/>
      <c r="IR2972" s="10"/>
      <c r="IS2972" s="10"/>
      <c r="IT2972" s="10"/>
      <c r="IU2972" s="10"/>
      <c r="IV2972" s="10"/>
      <c r="IW2972" s="10"/>
      <c r="IX2972" s="10"/>
      <c r="IY2972" s="10"/>
      <c r="IZ2972" s="10"/>
      <c r="JA2972" s="10"/>
      <c r="JB2972" s="10"/>
      <c r="JC2972" s="10"/>
      <c r="JD2972" s="10"/>
    </row>
    <row r="2973" s="2" customFormat="true" customHeight="true" spans="1:264">
      <c r="A2973" s="85"/>
      <c r="B2973" s="85"/>
      <c r="C2973" s="116"/>
      <c r="D2973" s="116"/>
      <c r="E2973" s="117"/>
      <c r="F2973" s="118"/>
      <c r="G2973" s="118"/>
      <c r="H2973" s="10"/>
      <c r="I2973" s="10"/>
      <c r="J2973" s="10"/>
      <c r="K2973" s="10"/>
      <c r="L2973" s="10"/>
      <c r="M2973" s="10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3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0"/>
      <c r="AP2973" s="10"/>
      <c r="AQ2973" s="10"/>
      <c r="AR2973" s="12"/>
      <c r="AS2973" s="12"/>
      <c r="AT2973" s="12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  <c r="BK2973" s="10"/>
      <c r="BL2973" s="10"/>
      <c r="BM2973" s="10"/>
      <c r="BN2973" s="10"/>
      <c r="BO2973" s="10"/>
      <c r="BP2973" s="10"/>
      <c r="BQ2973" s="10"/>
      <c r="BR2973" s="10"/>
      <c r="BS2973" s="10"/>
      <c r="BT2973" s="10"/>
      <c r="BU2973" s="10"/>
      <c r="BV2973" s="10"/>
      <c r="BW2973" s="10"/>
      <c r="BX2973" s="10"/>
      <c r="BY2973" s="10"/>
      <c r="BZ2973" s="10"/>
      <c r="CA2973" s="10"/>
      <c r="CB2973" s="10"/>
      <c r="CC2973" s="10"/>
      <c r="CD2973" s="10"/>
      <c r="CE2973" s="10"/>
      <c r="CF2973" s="10"/>
      <c r="CG2973" s="10"/>
      <c r="CH2973" s="10"/>
      <c r="CI2973" s="10"/>
      <c r="CJ2973" s="10"/>
      <c r="CK2973" s="10"/>
      <c r="CL2973" s="10"/>
      <c r="CM2973" s="10"/>
      <c r="CN2973" s="10"/>
      <c r="CO2973" s="10"/>
      <c r="CP2973" s="10"/>
      <c r="CQ2973" s="10"/>
      <c r="CR2973" s="10"/>
      <c r="CS2973" s="10"/>
      <c r="CT2973" s="10"/>
      <c r="CU2973" s="10"/>
      <c r="CV2973" s="10"/>
      <c r="CW2973" s="10"/>
      <c r="CX2973" s="10"/>
      <c r="CY2973" s="10"/>
      <c r="CZ2973" s="10"/>
      <c r="DA2973" s="10"/>
      <c r="DB2973" s="10"/>
      <c r="DC2973" s="10"/>
      <c r="DD2973" s="10"/>
      <c r="DE2973" s="10"/>
      <c r="DF2973" s="10"/>
      <c r="DG2973" s="10"/>
      <c r="DH2973" s="10"/>
      <c r="DI2973" s="10"/>
      <c r="DJ2973" s="10"/>
      <c r="DK2973" s="10"/>
      <c r="DL2973" s="10"/>
      <c r="DM2973" s="10"/>
      <c r="DN2973" s="10"/>
      <c r="DO2973" s="10"/>
      <c r="DP2973" s="10"/>
      <c r="DQ2973" s="10"/>
      <c r="DR2973" s="10"/>
      <c r="DS2973" s="10"/>
      <c r="DT2973" s="10"/>
      <c r="DU2973" s="10"/>
      <c r="DV2973" s="10"/>
      <c r="DW2973" s="10"/>
      <c r="DX2973" s="10"/>
      <c r="DY2973" s="10"/>
      <c r="DZ2973" s="10"/>
      <c r="EA2973" s="10"/>
      <c r="EB2973" s="10"/>
      <c r="EC2973" s="10"/>
      <c r="ED2973" s="10"/>
      <c r="EE2973" s="10"/>
      <c r="EF2973" s="10"/>
      <c r="EG2973" s="10"/>
      <c r="EH2973" s="10"/>
      <c r="EI2973" s="10"/>
      <c r="EJ2973" s="10"/>
      <c r="EK2973" s="10"/>
      <c r="EL2973" s="10"/>
      <c r="EM2973" s="10"/>
      <c r="EN2973" s="10"/>
      <c r="EO2973" s="10"/>
      <c r="EP2973" s="10"/>
      <c r="EQ2973" s="10"/>
      <c r="ER2973" s="10"/>
      <c r="ES2973" s="10"/>
      <c r="ET2973" s="10"/>
      <c r="EU2973" s="10"/>
      <c r="EV2973" s="10"/>
      <c r="EW2973" s="10"/>
      <c r="EX2973" s="10"/>
      <c r="EY2973" s="10"/>
      <c r="EZ2973" s="10"/>
      <c r="FA2973" s="10"/>
      <c r="FB2973" s="10"/>
      <c r="FC2973" s="10"/>
      <c r="FD2973" s="10"/>
      <c r="FE2973" s="10"/>
      <c r="FF2973" s="10"/>
      <c r="FG2973" s="10"/>
      <c r="FH2973" s="10"/>
      <c r="FI2973" s="10"/>
      <c r="FJ2973" s="10"/>
      <c r="FK2973" s="10"/>
      <c r="FL2973" s="10"/>
      <c r="FM2973" s="10"/>
      <c r="FN2973" s="10"/>
      <c r="FO2973" s="10"/>
      <c r="FP2973" s="10"/>
      <c r="FQ2973" s="10"/>
      <c r="FR2973" s="10"/>
      <c r="FS2973" s="10"/>
      <c r="FT2973" s="10"/>
      <c r="FU2973" s="10"/>
      <c r="FV2973" s="10"/>
      <c r="FW2973" s="10"/>
      <c r="FX2973" s="10"/>
      <c r="FY2973" s="10"/>
      <c r="FZ2973" s="10"/>
      <c r="GA2973" s="10"/>
      <c r="GB2973" s="10"/>
      <c r="GC2973" s="10"/>
      <c r="GD2973" s="10"/>
      <c r="GE2973" s="10"/>
      <c r="GF2973" s="10"/>
      <c r="GG2973" s="10"/>
      <c r="GH2973" s="10"/>
      <c r="GI2973" s="10"/>
      <c r="GJ2973" s="10"/>
      <c r="GK2973" s="10"/>
      <c r="GL2973" s="10"/>
      <c r="GM2973" s="10"/>
      <c r="GN2973" s="10"/>
      <c r="GO2973" s="10"/>
      <c r="GP2973" s="10"/>
      <c r="GQ2973" s="10"/>
      <c r="GR2973" s="10"/>
      <c r="GS2973" s="10"/>
      <c r="GT2973" s="10"/>
      <c r="GU2973" s="10"/>
      <c r="GV2973" s="10"/>
      <c r="GW2973" s="10"/>
      <c r="GX2973" s="10"/>
      <c r="GY2973" s="10"/>
      <c r="GZ2973" s="10"/>
      <c r="HA2973" s="10"/>
      <c r="HB2973" s="10"/>
      <c r="HC2973" s="10"/>
      <c r="HD2973" s="10"/>
      <c r="HE2973" s="10"/>
      <c r="HF2973" s="10"/>
      <c r="HG2973" s="10"/>
      <c r="HH2973" s="10"/>
      <c r="HI2973" s="10"/>
      <c r="HJ2973" s="10"/>
      <c r="HK2973" s="10"/>
      <c r="HL2973" s="10"/>
      <c r="HM2973" s="10"/>
      <c r="HN2973" s="10"/>
      <c r="HO2973" s="10"/>
      <c r="HP2973" s="10"/>
      <c r="HQ2973" s="10"/>
      <c r="HR2973" s="10"/>
      <c r="HS2973" s="10"/>
      <c r="HT2973" s="10"/>
      <c r="HU2973" s="10"/>
      <c r="HV2973" s="10"/>
      <c r="HW2973" s="10"/>
      <c r="HX2973" s="10"/>
      <c r="HY2973" s="10"/>
      <c r="HZ2973" s="10"/>
      <c r="IA2973" s="10"/>
      <c r="IB2973" s="10"/>
      <c r="IC2973" s="10"/>
      <c r="ID2973" s="10"/>
      <c r="IE2973" s="10"/>
      <c r="IF2973" s="10"/>
      <c r="IG2973" s="10"/>
      <c r="IH2973" s="10"/>
      <c r="II2973" s="10"/>
      <c r="IJ2973" s="10"/>
      <c r="IK2973" s="10"/>
      <c r="IL2973" s="10"/>
      <c r="IM2973" s="10"/>
      <c r="IN2973" s="10"/>
      <c r="IO2973" s="10"/>
      <c r="IP2973" s="10"/>
      <c r="IQ2973" s="10"/>
      <c r="IR2973" s="10"/>
      <c r="IS2973" s="10"/>
      <c r="IT2973" s="10"/>
      <c r="IU2973" s="10"/>
      <c r="IV2973" s="10"/>
      <c r="IW2973" s="10"/>
      <c r="IX2973" s="10"/>
      <c r="IY2973" s="10"/>
      <c r="IZ2973" s="10"/>
      <c r="JA2973" s="10"/>
      <c r="JB2973" s="10"/>
      <c r="JC2973" s="10"/>
      <c r="JD2973" s="10"/>
    </row>
    <row r="2974" s="2" customFormat="true" customHeight="true" spans="1:264">
      <c r="A2974" s="85"/>
      <c r="B2974" s="85"/>
      <c r="C2974" s="116"/>
      <c r="D2974" s="116"/>
      <c r="E2974" s="117"/>
      <c r="F2974" s="118"/>
      <c r="G2974" s="118"/>
      <c r="H2974" s="10"/>
      <c r="I2974" s="10"/>
      <c r="J2974" s="10"/>
      <c r="K2974" s="10"/>
      <c r="L2974" s="10"/>
      <c r="M2974" s="10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3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0"/>
      <c r="AP2974" s="10"/>
      <c r="AQ2974" s="10"/>
      <c r="AR2974" s="12"/>
      <c r="AS2974" s="12"/>
      <c r="AT2974" s="12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  <c r="BK2974" s="10"/>
      <c r="BL2974" s="10"/>
      <c r="BM2974" s="10"/>
      <c r="BN2974" s="10"/>
      <c r="BO2974" s="10"/>
      <c r="BP2974" s="10"/>
      <c r="BQ2974" s="10"/>
      <c r="BR2974" s="10"/>
      <c r="BS2974" s="10"/>
      <c r="BT2974" s="10"/>
      <c r="BU2974" s="10"/>
      <c r="BV2974" s="10"/>
      <c r="BW2974" s="10"/>
      <c r="BX2974" s="10"/>
      <c r="BY2974" s="10"/>
      <c r="BZ2974" s="10"/>
      <c r="CA2974" s="10"/>
      <c r="CB2974" s="10"/>
      <c r="CC2974" s="10"/>
      <c r="CD2974" s="10"/>
      <c r="CE2974" s="10"/>
      <c r="CF2974" s="10"/>
      <c r="CG2974" s="10"/>
      <c r="CH2974" s="10"/>
      <c r="CI2974" s="10"/>
      <c r="CJ2974" s="10"/>
      <c r="CK2974" s="10"/>
      <c r="CL2974" s="10"/>
      <c r="CM2974" s="10"/>
      <c r="CN2974" s="10"/>
      <c r="CO2974" s="10"/>
      <c r="CP2974" s="10"/>
      <c r="CQ2974" s="10"/>
      <c r="CR2974" s="10"/>
      <c r="CS2974" s="10"/>
      <c r="CT2974" s="10"/>
      <c r="CU2974" s="10"/>
      <c r="CV2974" s="10"/>
      <c r="CW2974" s="10"/>
      <c r="CX2974" s="10"/>
      <c r="CY2974" s="10"/>
      <c r="CZ2974" s="10"/>
      <c r="DA2974" s="10"/>
      <c r="DB2974" s="10"/>
      <c r="DC2974" s="10"/>
      <c r="DD2974" s="10"/>
      <c r="DE2974" s="10"/>
      <c r="DF2974" s="10"/>
      <c r="DG2974" s="10"/>
      <c r="DH2974" s="10"/>
      <c r="DI2974" s="10"/>
      <c r="DJ2974" s="10"/>
      <c r="DK2974" s="10"/>
      <c r="DL2974" s="10"/>
      <c r="DM2974" s="10"/>
      <c r="DN2974" s="10"/>
      <c r="DO2974" s="10"/>
      <c r="DP2974" s="10"/>
      <c r="DQ2974" s="10"/>
      <c r="DR2974" s="10"/>
      <c r="DS2974" s="10"/>
      <c r="DT2974" s="10"/>
      <c r="DU2974" s="10"/>
      <c r="DV2974" s="10"/>
      <c r="DW2974" s="10"/>
      <c r="DX2974" s="10"/>
      <c r="DY2974" s="10"/>
      <c r="DZ2974" s="10"/>
      <c r="EA2974" s="10"/>
      <c r="EB2974" s="10"/>
      <c r="EC2974" s="10"/>
      <c r="ED2974" s="10"/>
      <c r="EE2974" s="10"/>
      <c r="EF2974" s="10"/>
      <c r="EG2974" s="10"/>
      <c r="EH2974" s="10"/>
      <c r="EI2974" s="10"/>
      <c r="EJ2974" s="10"/>
      <c r="EK2974" s="10"/>
      <c r="EL2974" s="10"/>
      <c r="EM2974" s="10"/>
      <c r="EN2974" s="10"/>
      <c r="EO2974" s="10"/>
      <c r="EP2974" s="10"/>
      <c r="EQ2974" s="10"/>
      <c r="ER2974" s="10"/>
      <c r="ES2974" s="10"/>
      <c r="ET2974" s="10"/>
      <c r="EU2974" s="10"/>
      <c r="EV2974" s="10"/>
      <c r="EW2974" s="10"/>
      <c r="EX2974" s="10"/>
      <c r="EY2974" s="10"/>
      <c r="EZ2974" s="10"/>
      <c r="FA2974" s="10"/>
      <c r="FB2974" s="10"/>
      <c r="FC2974" s="10"/>
      <c r="FD2974" s="10"/>
      <c r="FE2974" s="10"/>
      <c r="FF2974" s="10"/>
      <c r="FG2974" s="10"/>
      <c r="FH2974" s="10"/>
      <c r="FI2974" s="10"/>
      <c r="FJ2974" s="10"/>
      <c r="FK2974" s="10"/>
      <c r="FL2974" s="10"/>
      <c r="FM2974" s="10"/>
      <c r="FN2974" s="10"/>
      <c r="FO2974" s="10"/>
      <c r="FP2974" s="10"/>
      <c r="FQ2974" s="10"/>
      <c r="FR2974" s="10"/>
      <c r="FS2974" s="10"/>
      <c r="FT2974" s="10"/>
      <c r="FU2974" s="10"/>
      <c r="FV2974" s="10"/>
      <c r="FW2974" s="10"/>
      <c r="FX2974" s="10"/>
      <c r="FY2974" s="10"/>
      <c r="FZ2974" s="10"/>
      <c r="GA2974" s="10"/>
      <c r="GB2974" s="10"/>
      <c r="GC2974" s="10"/>
      <c r="GD2974" s="10"/>
      <c r="GE2974" s="10"/>
      <c r="GF2974" s="10"/>
      <c r="GG2974" s="10"/>
      <c r="GH2974" s="10"/>
      <c r="GI2974" s="10"/>
      <c r="GJ2974" s="10"/>
      <c r="GK2974" s="10"/>
      <c r="GL2974" s="10"/>
      <c r="GM2974" s="10"/>
      <c r="GN2974" s="10"/>
      <c r="GO2974" s="10"/>
      <c r="GP2974" s="10"/>
      <c r="GQ2974" s="10"/>
      <c r="GR2974" s="10"/>
      <c r="GS2974" s="10"/>
      <c r="GT2974" s="10"/>
      <c r="GU2974" s="10"/>
      <c r="GV2974" s="10"/>
      <c r="GW2974" s="10"/>
      <c r="GX2974" s="10"/>
      <c r="GY2974" s="10"/>
      <c r="GZ2974" s="10"/>
      <c r="HA2974" s="10"/>
      <c r="HB2974" s="10"/>
      <c r="HC2974" s="10"/>
      <c r="HD2974" s="10"/>
      <c r="HE2974" s="10"/>
      <c r="HF2974" s="10"/>
      <c r="HG2974" s="10"/>
      <c r="HH2974" s="10"/>
      <c r="HI2974" s="10"/>
      <c r="HJ2974" s="10"/>
      <c r="HK2974" s="10"/>
      <c r="HL2974" s="10"/>
      <c r="HM2974" s="10"/>
      <c r="HN2974" s="10"/>
      <c r="HO2974" s="10"/>
      <c r="HP2974" s="10"/>
      <c r="HQ2974" s="10"/>
      <c r="HR2974" s="10"/>
      <c r="HS2974" s="10"/>
      <c r="HT2974" s="10"/>
      <c r="HU2974" s="10"/>
      <c r="HV2974" s="10"/>
      <c r="HW2974" s="10"/>
      <c r="HX2974" s="10"/>
      <c r="HY2974" s="10"/>
      <c r="HZ2974" s="10"/>
      <c r="IA2974" s="10"/>
      <c r="IB2974" s="10"/>
      <c r="IC2974" s="10"/>
      <c r="ID2974" s="10"/>
      <c r="IE2974" s="10"/>
      <c r="IF2974" s="10"/>
      <c r="IG2974" s="10"/>
      <c r="IH2974" s="10"/>
      <c r="II2974" s="10"/>
      <c r="IJ2974" s="10"/>
      <c r="IK2974" s="10"/>
      <c r="IL2974" s="10"/>
      <c r="IM2974" s="10"/>
      <c r="IN2974" s="10"/>
      <c r="IO2974" s="10"/>
      <c r="IP2974" s="10"/>
      <c r="IQ2974" s="10"/>
      <c r="IR2974" s="10"/>
      <c r="IS2974" s="10"/>
      <c r="IT2974" s="10"/>
      <c r="IU2974" s="10"/>
      <c r="IV2974" s="10"/>
      <c r="IW2974" s="10"/>
      <c r="IX2974" s="10"/>
      <c r="IY2974" s="10"/>
      <c r="IZ2974" s="10"/>
      <c r="JA2974" s="10"/>
      <c r="JB2974" s="10"/>
      <c r="JC2974" s="10"/>
      <c r="JD2974" s="10"/>
    </row>
    <row r="2975" s="2" customFormat="true" customHeight="true" spans="1:264">
      <c r="A2975" s="85"/>
      <c r="B2975" s="85"/>
      <c r="C2975" s="116"/>
      <c r="D2975" s="116"/>
      <c r="E2975" s="117"/>
      <c r="F2975" s="118"/>
      <c r="G2975" s="118"/>
      <c r="H2975" s="10"/>
      <c r="I2975" s="10"/>
      <c r="J2975" s="10"/>
      <c r="K2975" s="10"/>
      <c r="L2975" s="10"/>
      <c r="M2975" s="10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3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0"/>
      <c r="AP2975" s="10"/>
      <c r="AQ2975" s="10"/>
      <c r="AR2975" s="12"/>
      <c r="AS2975" s="12"/>
      <c r="AT2975" s="12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  <c r="BK2975" s="10"/>
      <c r="BL2975" s="10"/>
      <c r="BM2975" s="10"/>
      <c r="BN2975" s="10"/>
      <c r="BO2975" s="10"/>
      <c r="BP2975" s="10"/>
      <c r="BQ2975" s="10"/>
      <c r="BR2975" s="10"/>
      <c r="BS2975" s="10"/>
      <c r="BT2975" s="10"/>
      <c r="BU2975" s="10"/>
      <c r="BV2975" s="10"/>
      <c r="BW2975" s="10"/>
      <c r="BX2975" s="10"/>
      <c r="BY2975" s="10"/>
      <c r="BZ2975" s="10"/>
      <c r="CA2975" s="10"/>
      <c r="CB2975" s="10"/>
      <c r="CC2975" s="10"/>
      <c r="CD2975" s="10"/>
      <c r="CE2975" s="10"/>
      <c r="CF2975" s="10"/>
      <c r="CG2975" s="10"/>
      <c r="CH2975" s="10"/>
      <c r="CI2975" s="10"/>
      <c r="CJ2975" s="10"/>
      <c r="CK2975" s="10"/>
      <c r="CL2975" s="10"/>
      <c r="CM2975" s="10"/>
      <c r="CN2975" s="10"/>
      <c r="CO2975" s="10"/>
      <c r="CP2975" s="10"/>
      <c r="CQ2975" s="10"/>
      <c r="CR2975" s="10"/>
      <c r="CS2975" s="10"/>
      <c r="CT2975" s="10"/>
      <c r="CU2975" s="10"/>
      <c r="CV2975" s="10"/>
      <c r="CW2975" s="10"/>
      <c r="CX2975" s="10"/>
      <c r="CY2975" s="10"/>
      <c r="CZ2975" s="10"/>
      <c r="DA2975" s="10"/>
      <c r="DB2975" s="10"/>
      <c r="DC2975" s="10"/>
      <c r="DD2975" s="10"/>
      <c r="DE2975" s="10"/>
      <c r="DF2975" s="10"/>
      <c r="DG2975" s="10"/>
      <c r="DH2975" s="10"/>
      <c r="DI2975" s="10"/>
      <c r="DJ2975" s="10"/>
      <c r="DK2975" s="10"/>
      <c r="DL2975" s="10"/>
      <c r="DM2975" s="10"/>
      <c r="DN2975" s="10"/>
      <c r="DO2975" s="10"/>
      <c r="DP2975" s="10"/>
      <c r="DQ2975" s="10"/>
      <c r="DR2975" s="10"/>
      <c r="DS2975" s="10"/>
      <c r="DT2975" s="10"/>
      <c r="DU2975" s="10"/>
      <c r="DV2975" s="10"/>
      <c r="DW2975" s="10"/>
      <c r="DX2975" s="10"/>
      <c r="DY2975" s="10"/>
      <c r="DZ2975" s="10"/>
      <c r="EA2975" s="10"/>
      <c r="EB2975" s="10"/>
      <c r="EC2975" s="10"/>
      <c r="ED2975" s="10"/>
      <c r="EE2975" s="10"/>
      <c r="EF2975" s="10"/>
      <c r="EG2975" s="10"/>
      <c r="EH2975" s="10"/>
      <c r="EI2975" s="10"/>
      <c r="EJ2975" s="10"/>
      <c r="EK2975" s="10"/>
      <c r="EL2975" s="10"/>
      <c r="EM2975" s="10"/>
      <c r="EN2975" s="10"/>
      <c r="EO2975" s="10"/>
      <c r="EP2975" s="10"/>
      <c r="EQ2975" s="10"/>
      <c r="ER2975" s="10"/>
      <c r="ES2975" s="10"/>
      <c r="ET2975" s="10"/>
      <c r="EU2975" s="10"/>
      <c r="EV2975" s="10"/>
      <c r="EW2975" s="10"/>
      <c r="EX2975" s="10"/>
      <c r="EY2975" s="10"/>
      <c r="EZ2975" s="10"/>
      <c r="FA2975" s="10"/>
      <c r="FB2975" s="10"/>
      <c r="FC2975" s="10"/>
      <c r="FD2975" s="10"/>
      <c r="FE2975" s="10"/>
      <c r="FF2975" s="10"/>
      <c r="FG2975" s="10"/>
      <c r="FH2975" s="10"/>
      <c r="FI2975" s="10"/>
      <c r="FJ2975" s="10"/>
      <c r="FK2975" s="10"/>
      <c r="FL2975" s="10"/>
      <c r="FM2975" s="10"/>
      <c r="FN2975" s="10"/>
      <c r="FO2975" s="10"/>
      <c r="FP2975" s="10"/>
      <c r="FQ2975" s="10"/>
      <c r="FR2975" s="10"/>
      <c r="FS2975" s="10"/>
      <c r="FT2975" s="10"/>
      <c r="FU2975" s="10"/>
      <c r="FV2975" s="10"/>
      <c r="FW2975" s="10"/>
      <c r="FX2975" s="10"/>
      <c r="FY2975" s="10"/>
      <c r="FZ2975" s="10"/>
      <c r="GA2975" s="10"/>
      <c r="GB2975" s="10"/>
      <c r="GC2975" s="10"/>
      <c r="GD2975" s="10"/>
      <c r="GE2975" s="10"/>
      <c r="GF2975" s="10"/>
      <c r="GG2975" s="10"/>
      <c r="GH2975" s="10"/>
      <c r="GI2975" s="10"/>
      <c r="GJ2975" s="10"/>
      <c r="GK2975" s="10"/>
      <c r="GL2975" s="10"/>
      <c r="GM2975" s="10"/>
      <c r="GN2975" s="10"/>
      <c r="GO2975" s="10"/>
      <c r="GP2975" s="10"/>
      <c r="GQ2975" s="10"/>
      <c r="GR2975" s="10"/>
      <c r="GS2975" s="10"/>
      <c r="GT2975" s="10"/>
      <c r="GU2975" s="10"/>
      <c r="GV2975" s="10"/>
      <c r="GW2975" s="10"/>
      <c r="GX2975" s="10"/>
      <c r="GY2975" s="10"/>
      <c r="GZ2975" s="10"/>
      <c r="HA2975" s="10"/>
      <c r="HB2975" s="10"/>
      <c r="HC2975" s="10"/>
      <c r="HD2975" s="10"/>
      <c r="HE2975" s="10"/>
      <c r="HF2975" s="10"/>
      <c r="HG2975" s="10"/>
      <c r="HH2975" s="10"/>
      <c r="HI2975" s="10"/>
      <c r="HJ2975" s="10"/>
      <c r="HK2975" s="10"/>
      <c r="HL2975" s="10"/>
      <c r="HM2975" s="10"/>
      <c r="HN2975" s="10"/>
      <c r="HO2975" s="10"/>
      <c r="HP2975" s="10"/>
      <c r="HQ2975" s="10"/>
      <c r="HR2975" s="10"/>
      <c r="HS2975" s="10"/>
      <c r="HT2975" s="10"/>
      <c r="HU2975" s="10"/>
      <c r="HV2975" s="10"/>
      <c r="HW2975" s="10"/>
      <c r="HX2975" s="10"/>
      <c r="HY2975" s="10"/>
      <c r="HZ2975" s="10"/>
      <c r="IA2975" s="10"/>
      <c r="IB2975" s="10"/>
      <c r="IC2975" s="10"/>
      <c r="ID2975" s="10"/>
      <c r="IE2975" s="10"/>
      <c r="IF2975" s="10"/>
      <c r="IG2975" s="10"/>
      <c r="IH2975" s="10"/>
      <c r="II2975" s="10"/>
      <c r="IJ2975" s="10"/>
      <c r="IK2975" s="10"/>
      <c r="IL2975" s="10"/>
      <c r="IM2975" s="10"/>
      <c r="IN2975" s="10"/>
      <c r="IO2975" s="10"/>
      <c r="IP2975" s="10"/>
      <c r="IQ2975" s="10"/>
      <c r="IR2975" s="10"/>
      <c r="IS2975" s="10"/>
      <c r="IT2975" s="10"/>
      <c r="IU2975" s="10"/>
      <c r="IV2975" s="10"/>
      <c r="IW2975" s="10"/>
      <c r="IX2975" s="10"/>
      <c r="IY2975" s="10"/>
      <c r="IZ2975" s="10"/>
      <c r="JA2975" s="10"/>
      <c r="JB2975" s="10"/>
      <c r="JC2975" s="10"/>
      <c r="JD2975" s="10"/>
    </row>
    <row r="2976" s="2" customFormat="true" customHeight="true" spans="1:264">
      <c r="A2976" s="85"/>
      <c r="B2976" s="85"/>
      <c r="C2976" s="116"/>
      <c r="D2976" s="116"/>
      <c r="E2976" s="117"/>
      <c r="F2976" s="118"/>
      <c r="G2976" s="118"/>
      <c r="H2976" s="10"/>
      <c r="I2976" s="10"/>
      <c r="J2976" s="10"/>
      <c r="K2976" s="10"/>
      <c r="L2976" s="10"/>
      <c r="M2976" s="10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3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0"/>
      <c r="AP2976" s="10"/>
      <c r="AQ2976" s="10"/>
      <c r="AR2976" s="12"/>
      <c r="AS2976" s="12"/>
      <c r="AT2976" s="12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  <c r="BK2976" s="10"/>
      <c r="BL2976" s="10"/>
      <c r="BM2976" s="10"/>
      <c r="BN2976" s="10"/>
      <c r="BO2976" s="10"/>
      <c r="BP2976" s="10"/>
      <c r="BQ2976" s="10"/>
      <c r="BR2976" s="10"/>
      <c r="BS2976" s="10"/>
      <c r="BT2976" s="10"/>
      <c r="BU2976" s="10"/>
      <c r="BV2976" s="10"/>
      <c r="BW2976" s="10"/>
      <c r="BX2976" s="10"/>
      <c r="BY2976" s="10"/>
      <c r="BZ2976" s="10"/>
      <c r="CA2976" s="10"/>
      <c r="CB2976" s="10"/>
      <c r="CC2976" s="10"/>
      <c r="CD2976" s="10"/>
      <c r="CE2976" s="10"/>
      <c r="CF2976" s="10"/>
      <c r="CG2976" s="10"/>
      <c r="CH2976" s="10"/>
      <c r="CI2976" s="10"/>
      <c r="CJ2976" s="10"/>
      <c r="CK2976" s="10"/>
      <c r="CL2976" s="10"/>
      <c r="CM2976" s="10"/>
      <c r="CN2976" s="10"/>
      <c r="CO2976" s="10"/>
      <c r="CP2976" s="10"/>
      <c r="CQ2976" s="10"/>
      <c r="CR2976" s="10"/>
      <c r="CS2976" s="10"/>
      <c r="CT2976" s="10"/>
      <c r="CU2976" s="10"/>
      <c r="CV2976" s="10"/>
      <c r="CW2976" s="10"/>
      <c r="CX2976" s="10"/>
      <c r="CY2976" s="10"/>
      <c r="CZ2976" s="10"/>
      <c r="DA2976" s="10"/>
      <c r="DB2976" s="10"/>
      <c r="DC2976" s="10"/>
      <c r="DD2976" s="10"/>
      <c r="DE2976" s="10"/>
      <c r="DF2976" s="10"/>
      <c r="DG2976" s="10"/>
      <c r="DH2976" s="10"/>
      <c r="DI2976" s="10"/>
      <c r="DJ2976" s="10"/>
      <c r="DK2976" s="10"/>
      <c r="DL2976" s="10"/>
      <c r="DM2976" s="10"/>
      <c r="DN2976" s="10"/>
      <c r="DO2976" s="10"/>
      <c r="DP2976" s="10"/>
      <c r="DQ2976" s="10"/>
      <c r="DR2976" s="10"/>
      <c r="DS2976" s="10"/>
      <c r="DT2976" s="10"/>
      <c r="DU2976" s="10"/>
      <c r="DV2976" s="10"/>
      <c r="DW2976" s="10"/>
      <c r="DX2976" s="10"/>
      <c r="DY2976" s="10"/>
      <c r="DZ2976" s="10"/>
      <c r="EA2976" s="10"/>
      <c r="EB2976" s="10"/>
      <c r="EC2976" s="10"/>
      <c r="ED2976" s="10"/>
      <c r="EE2976" s="10"/>
      <c r="EF2976" s="10"/>
      <c r="EG2976" s="10"/>
      <c r="EH2976" s="10"/>
      <c r="EI2976" s="10"/>
      <c r="EJ2976" s="10"/>
      <c r="EK2976" s="10"/>
      <c r="EL2976" s="10"/>
      <c r="EM2976" s="10"/>
      <c r="EN2976" s="10"/>
      <c r="EO2976" s="10"/>
      <c r="EP2976" s="10"/>
      <c r="EQ2976" s="10"/>
      <c r="ER2976" s="10"/>
      <c r="ES2976" s="10"/>
      <c r="ET2976" s="10"/>
      <c r="EU2976" s="10"/>
      <c r="EV2976" s="10"/>
      <c r="EW2976" s="10"/>
      <c r="EX2976" s="10"/>
      <c r="EY2976" s="10"/>
      <c r="EZ2976" s="10"/>
      <c r="FA2976" s="10"/>
      <c r="FB2976" s="10"/>
      <c r="FC2976" s="10"/>
      <c r="FD2976" s="10"/>
      <c r="FE2976" s="10"/>
      <c r="FF2976" s="10"/>
      <c r="FG2976" s="10"/>
      <c r="FH2976" s="10"/>
      <c r="FI2976" s="10"/>
      <c r="FJ2976" s="10"/>
      <c r="FK2976" s="10"/>
      <c r="FL2976" s="10"/>
      <c r="FM2976" s="10"/>
      <c r="FN2976" s="10"/>
      <c r="FO2976" s="10"/>
      <c r="FP2976" s="10"/>
      <c r="FQ2976" s="10"/>
      <c r="FR2976" s="10"/>
      <c r="FS2976" s="10"/>
      <c r="FT2976" s="10"/>
      <c r="FU2976" s="10"/>
      <c r="FV2976" s="10"/>
      <c r="FW2976" s="10"/>
      <c r="FX2976" s="10"/>
      <c r="FY2976" s="10"/>
      <c r="FZ2976" s="10"/>
      <c r="GA2976" s="10"/>
      <c r="GB2976" s="10"/>
      <c r="GC2976" s="10"/>
      <c r="GD2976" s="10"/>
      <c r="GE2976" s="10"/>
      <c r="GF2976" s="10"/>
      <c r="GG2976" s="10"/>
      <c r="GH2976" s="10"/>
      <c r="GI2976" s="10"/>
      <c r="GJ2976" s="10"/>
      <c r="GK2976" s="10"/>
      <c r="GL2976" s="10"/>
      <c r="GM2976" s="10"/>
      <c r="GN2976" s="10"/>
      <c r="GO2976" s="10"/>
      <c r="GP2976" s="10"/>
      <c r="GQ2976" s="10"/>
      <c r="GR2976" s="10"/>
      <c r="GS2976" s="10"/>
      <c r="GT2976" s="10"/>
      <c r="GU2976" s="10"/>
      <c r="GV2976" s="10"/>
      <c r="GW2976" s="10"/>
      <c r="GX2976" s="10"/>
      <c r="GY2976" s="10"/>
      <c r="GZ2976" s="10"/>
      <c r="HA2976" s="10"/>
      <c r="HB2976" s="10"/>
      <c r="HC2976" s="10"/>
      <c r="HD2976" s="10"/>
      <c r="HE2976" s="10"/>
      <c r="HF2976" s="10"/>
      <c r="HG2976" s="10"/>
      <c r="HH2976" s="10"/>
      <c r="HI2976" s="10"/>
      <c r="HJ2976" s="10"/>
      <c r="HK2976" s="10"/>
      <c r="HL2976" s="10"/>
      <c r="HM2976" s="10"/>
      <c r="HN2976" s="10"/>
      <c r="HO2976" s="10"/>
      <c r="HP2976" s="10"/>
      <c r="HQ2976" s="10"/>
      <c r="HR2976" s="10"/>
      <c r="HS2976" s="10"/>
      <c r="HT2976" s="10"/>
      <c r="HU2976" s="10"/>
      <c r="HV2976" s="10"/>
      <c r="HW2976" s="10"/>
      <c r="HX2976" s="10"/>
      <c r="HY2976" s="10"/>
      <c r="HZ2976" s="10"/>
      <c r="IA2976" s="10"/>
      <c r="IB2976" s="10"/>
      <c r="IC2976" s="10"/>
      <c r="ID2976" s="10"/>
      <c r="IE2976" s="10"/>
      <c r="IF2976" s="10"/>
      <c r="IG2976" s="10"/>
      <c r="IH2976" s="10"/>
      <c r="II2976" s="10"/>
      <c r="IJ2976" s="10"/>
      <c r="IK2976" s="10"/>
      <c r="IL2976" s="10"/>
      <c r="IM2976" s="10"/>
      <c r="IN2976" s="10"/>
      <c r="IO2976" s="10"/>
      <c r="IP2976" s="10"/>
      <c r="IQ2976" s="10"/>
      <c r="IR2976" s="10"/>
      <c r="IS2976" s="10"/>
      <c r="IT2976" s="10"/>
      <c r="IU2976" s="10"/>
      <c r="IV2976" s="10"/>
      <c r="IW2976" s="10"/>
      <c r="IX2976" s="10"/>
      <c r="IY2976" s="10"/>
      <c r="IZ2976" s="10"/>
      <c r="JA2976" s="10"/>
      <c r="JB2976" s="10"/>
      <c r="JC2976" s="10"/>
      <c r="JD2976" s="10"/>
    </row>
    <row r="2977" s="2" customFormat="true" customHeight="true" spans="1:264">
      <c r="A2977" s="85"/>
      <c r="B2977" s="85"/>
      <c r="C2977" s="116"/>
      <c r="D2977" s="116"/>
      <c r="E2977" s="117"/>
      <c r="F2977" s="118"/>
      <c r="G2977" s="118"/>
      <c r="H2977" s="10"/>
      <c r="I2977" s="10"/>
      <c r="J2977" s="10"/>
      <c r="K2977" s="10"/>
      <c r="L2977" s="10"/>
      <c r="M2977" s="10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3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0"/>
      <c r="AP2977" s="10"/>
      <c r="AQ2977" s="10"/>
      <c r="AR2977" s="12"/>
      <c r="AS2977" s="12"/>
      <c r="AT2977" s="12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  <c r="BK2977" s="10"/>
      <c r="BL2977" s="10"/>
      <c r="BM2977" s="10"/>
      <c r="BN2977" s="10"/>
      <c r="BO2977" s="10"/>
      <c r="BP2977" s="10"/>
      <c r="BQ2977" s="10"/>
      <c r="BR2977" s="10"/>
      <c r="BS2977" s="10"/>
      <c r="BT2977" s="10"/>
      <c r="BU2977" s="10"/>
      <c r="BV2977" s="10"/>
      <c r="BW2977" s="10"/>
      <c r="BX2977" s="10"/>
      <c r="BY2977" s="10"/>
      <c r="BZ2977" s="10"/>
      <c r="CA2977" s="10"/>
      <c r="CB2977" s="10"/>
      <c r="CC2977" s="10"/>
      <c r="CD2977" s="10"/>
      <c r="CE2977" s="10"/>
      <c r="CF2977" s="10"/>
      <c r="CG2977" s="10"/>
      <c r="CH2977" s="10"/>
      <c r="CI2977" s="10"/>
      <c r="CJ2977" s="10"/>
      <c r="CK2977" s="10"/>
      <c r="CL2977" s="10"/>
      <c r="CM2977" s="10"/>
      <c r="CN2977" s="10"/>
      <c r="CO2977" s="10"/>
      <c r="CP2977" s="10"/>
      <c r="CQ2977" s="10"/>
      <c r="CR2977" s="10"/>
      <c r="CS2977" s="10"/>
      <c r="CT2977" s="10"/>
      <c r="CU2977" s="10"/>
      <c r="CV2977" s="10"/>
      <c r="CW2977" s="10"/>
      <c r="CX2977" s="10"/>
      <c r="CY2977" s="10"/>
      <c r="CZ2977" s="10"/>
      <c r="DA2977" s="10"/>
      <c r="DB2977" s="10"/>
      <c r="DC2977" s="10"/>
      <c r="DD2977" s="10"/>
      <c r="DE2977" s="10"/>
      <c r="DF2977" s="10"/>
      <c r="DG2977" s="10"/>
      <c r="DH2977" s="10"/>
      <c r="DI2977" s="10"/>
      <c r="DJ2977" s="10"/>
      <c r="DK2977" s="10"/>
      <c r="DL2977" s="10"/>
      <c r="DM2977" s="10"/>
      <c r="DN2977" s="10"/>
      <c r="DO2977" s="10"/>
      <c r="DP2977" s="10"/>
      <c r="DQ2977" s="10"/>
      <c r="DR2977" s="10"/>
      <c r="DS2977" s="10"/>
      <c r="DT2977" s="10"/>
      <c r="DU2977" s="10"/>
      <c r="DV2977" s="10"/>
      <c r="DW2977" s="10"/>
      <c r="DX2977" s="10"/>
      <c r="DY2977" s="10"/>
      <c r="DZ2977" s="10"/>
      <c r="EA2977" s="10"/>
      <c r="EB2977" s="10"/>
      <c r="EC2977" s="10"/>
      <c r="ED2977" s="10"/>
      <c r="EE2977" s="10"/>
      <c r="EF2977" s="10"/>
      <c r="EG2977" s="10"/>
      <c r="EH2977" s="10"/>
      <c r="EI2977" s="10"/>
      <c r="EJ2977" s="10"/>
      <c r="EK2977" s="10"/>
      <c r="EL2977" s="10"/>
      <c r="EM2977" s="10"/>
      <c r="EN2977" s="10"/>
      <c r="EO2977" s="10"/>
      <c r="EP2977" s="10"/>
      <c r="EQ2977" s="10"/>
      <c r="ER2977" s="10"/>
      <c r="ES2977" s="10"/>
      <c r="ET2977" s="10"/>
      <c r="EU2977" s="10"/>
      <c r="EV2977" s="10"/>
      <c r="EW2977" s="10"/>
      <c r="EX2977" s="10"/>
      <c r="EY2977" s="10"/>
      <c r="EZ2977" s="10"/>
      <c r="FA2977" s="10"/>
      <c r="FB2977" s="10"/>
      <c r="FC2977" s="10"/>
      <c r="FD2977" s="10"/>
      <c r="FE2977" s="10"/>
      <c r="FF2977" s="10"/>
      <c r="FG2977" s="10"/>
      <c r="FH2977" s="10"/>
      <c r="FI2977" s="10"/>
      <c r="FJ2977" s="10"/>
      <c r="FK2977" s="10"/>
      <c r="FL2977" s="10"/>
      <c r="FM2977" s="10"/>
      <c r="FN2977" s="10"/>
      <c r="FO2977" s="10"/>
      <c r="FP2977" s="10"/>
      <c r="FQ2977" s="10"/>
      <c r="FR2977" s="10"/>
      <c r="FS2977" s="10"/>
      <c r="FT2977" s="10"/>
      <c r="FU2977" s="10"/>
      <c r="FV2977" s="10"/>
      <c r="FW2977" s="10"/>
      <c r="FX2977" s="10"/>
      <c r="FY2977" s="10"/>
      <c r="FZ2977" s="10"/>
      <c r="GA2977" s="10"/>
      <c r="GB2977" s="10"/>
      <c r="GC2977" s="10"/>
      <c r="GD2977" s="10"/>
      <c r="GE2977" s="10"/>
      <c r="GF2977" s="10"/>
      <c r="GG2977" s="10"/>
      <c r="GH2977" s="10"/>
      <c r="GI2977" s="10"/>
      <c r="GJ2977" s="10"/>
      <c r="GK2977" s="10"/>
      <c r="GL2977" s="10"/>
      <c r="GM2977" s="10"/>
      <c r="GN2977" s="10"/>
      <c r="GO2977" s="10"/>
      <c r="GP2977" s="10"/>
      <c r="GQ2977" s="10"/>
      <c r="GR2977" s="10"/>
      <c r="GS2977" s="10"/>
      <c r="GT2977" s="10"/>
      <c r="GU2977" s="10"/>
      <c r="GV2977" s="10"/>
      <c r="GW2977" s="10"/>
      <c r="GX2977" s="10"/>
      <c r="GY2977" s="10"/>
      <c r="GZ2977" s="10"/>
      <c r="HA2977" s="10"/>
      <c r="HB2977" s="10"/>
      <c r="HC2977" s="10"/>
      <c r="HD2977" s="10"/>
      <c r="HE2977" s="10"/>
      <c r="HF2977" s="10"/>
      <c r="HG2977" s="10"/>
      <c r="HH2977" s="10"/>
      <c r="HI2977" s="10"/>
      <c r="HJ2977" s="10"/>
      <c r="HK2977" s="10"/>
      <c r="HL2977" s="10"/>
      <c r="HM2977" s="10"/>
      <c r="HN2977" s="10"/>
      <c r="HO2977" s="10"/>
      <c r="HP2977" s="10"/>
      <c r="HQ2977" s="10"/>
      <c r="HR2977" s="10"/>
      <c r="HS2977" s="10"/>
      <c r="HT2977" s="10"/>
      <c r="HU2977" s="10"/>
      <c r="HV2977" s="10"/>
      <c r="HW2977" s="10"/>
      <c r="HX2977" s="10"/>
      <c r="HY2977" s="10"/>
      <c r="HZ2977" s="10"/>
      <c r="IA2977" s="10"/>
      <c r="IB2977" s="10"/>
      <c r="IC2977" s="10"/>
      <c r="ID2977" s="10"/>
      <c r="IE2977" s="10"/>
      <c r="IF2977" s="10"/>
      <c r="IG2977" s="10"/>
      <c r="IH2977" s="10"/>
      <c r="II2977" s="10"/>
      <c r="IJ2977" s="10"/>
      <c r="IK2977" s="10"/>
      <c r="IL2977" s="10"/>
      <c r="IM2977" s="10"/>
      <c r="IN2977" s="10"/>
      <c r="IO2977" s="10"/>
      <c r="IP2977" s="10"/>
      <c r="IQ2977" s="10"/>
      <c r="IR2977" s="10"/>
      <c r="IS2977" s="10"/>
      <c r="IT2977" s="10"/>
      <c r="IU2977" s="10"/>
      <c r="IV2977" s="10"/>
      <c r="IW2977" s="10"/>
      <c r="IX2977" s="10"/>
      <c r="IY2977" s="10"/>
      <c r="IZ2977" s="10"/>
      <c r="JA2977" s="10"/>
      <c r="JB2977" s="10"/>
      <c r="JC2977" s="10"/>
      <c r="JD2977" s="10"/>
    </row>
    <row r="2978" s="2" customFormat="true" customHeight="true" spans="1:264">
      <c r="A2978" s="85"/>
      <c r="B2978" s="85"/>
      <c r="C2978" s="116"/>
      <c r="D2978" s="116"/>
      <c r="E2978" s="117"/>
      <c r="F2978" s="118"/>
      <c r="G2978" s="118"/>
      <c r="H2978" s="10"/>
      <c r="I2978" s="10"/>
      <c r="J2978" s="10"/>
      <c r="K2978" s="10"/>
      <c r="L2978" s="10"/>
      <c r="M2978" s="10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3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0"/>
      <c r="AP2978" s="10"/>
      <c r="AQ2978" s="10"/>
      <c r="AR2978" s="12"/>
      <c r="AS2978" s="12"/>
      <c r="AT2978" s="12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  <c r="BK2978" s="10"/>
      <c r="BL2978" s="10"/>
      <c r="BM2978" s="10"/>
      <c r="BN2978" s="10"/>
      <c r="BO2978" s="10"/>
      <c r="BP2978" s="10"/>
      <c r="BQ2978" s="10"/>
      <c r="BR2978" s="10"/>
      <c r="BS2978" s="10"/>
      <c r="BT2978" s="10"/>
      <c r="BU2978" s="10"/>
      <c r="BV2978" s="10"/>
      <c r="BW2978" s="10"/>
      <c r="BX2978" s="10"/>
      <c r="BY2978" s="10"/>
      <c r="BZ2978" s="10"/>
      <c r="CA2978" s="10"/>
      <c r="CB2978" s="10"/>
      <c r="CC2978" s="10"/>
      <c r="CD2978" s="10"/>
      <c r="CE2978" s="10"/>
      <c r="CF2978" s="10"/>
      <c r="CG2978" s="10"/>
      <c r="CH2978" s="10"/>
      <c r="CI2978" s="10"/>
      <c r="CJ2978" s="10"/>
      <c r="CK2978" s="10"/>
      <c r="CL2978" s="10"/>
      <c r="CM2978" s="10"/>
      <c r="CN2978" s="10"/>
      <c r="CO2978" s="10"/>
      <c r="CP2978" s="10"/>
      <c r="CQ2978" s="10"/>
      <c r="CR2978" s="10"/>
      <c r="CS2978" s="10"/>
      <c r="CT2978" s="10"/>
      <c r="CU2978" s="10"/>
      <c r="CV2978" s="10"/>
      <c r="CW2978" s="10"/>
      <c r="CX2978" s="10"/>
      <c r="CY2978" s="10"/>
      <c r="CZ2978" s="10"/>
      <c r="DA2978" s="10"/>
      <c r="DB2978" s="10"/>
      <c r="DC2978" s="10"/>
      <c r="DD2978" s="10"/>
      <c r="DE2978" s="10"/>
      <c r="DF2978" s="10"/>
      <c r="DG2978" s="10"/>
      <c r="DH2978" s="10"/>
      <c r="DI2978" s="10"/>
      <c r="DJ2978" s="10"/>
      <c r="DK2978" s="10"/>
      <c r="DL2978" s="10"/>
      <c r="DM2978" s="10"/>
      <c r="DN2978" s="10"/>
      <c r="DO2978" s="10"/>
      <c r="DP2978" s="10"/>
      <c r="DQ2978" s="10"/>
      <c r="DR2978" s="10"/>
      <c r="DS2978" s="10"/>
      <c r="DT2978" s="10"/>
      <c r="DU2978" s="10"/>
      <c r="DV2978" s="10"/>
      <c r="DW2978" s="10"/>
      <c r="DX2978" s="10"/>
      <c r="DY2978" s="10"/>
      <c r="DZ2978" s="10"/>
      <c r="EA2978" s="10"/>
      <c r="EB2978" s="10"/>
      <c r="EC2978" s="10"/>
      <c r="ED2978" s="10"/>
      <c r="EE2978" s="10"/>
      <c r="EF2978" s="10"/>
      <c r="EG2978" s="10"/>
      <c r="EH2978" s="10"/>
      <c r="EI2978" s="10"/>
      <c r="EJ2978" s="10"/>
      <c r="EK2978" s="10"/>
      <c r="EL2978" s="10"/>
      <c r="EM2978" s="10"/>
      <c r="EN2978" s="10"/>
      <c r="EO2978" s="10"/>
      <c r="EP2978" s="10"/>
      <c r="EQ2978" s="10"/>
      <c r="ER2978" s="10"/>
      <c r="ES2978" s="10"/>
      <c r="ET2978" s="10"/>
      <c r="EU2978" s="10"/>
      <c r="EV2978" s="10"/>
      <c r="EW2978" s="10"/>
      <c r="EX2978" s="10"/>
      <c r="EY2978" s="10"/>
      <c r="EZ2978" s="10"/>
      <c r="FA2978" s="10"/>
      <c r="FB2978" s="10"/>
      <c r="FC2978" s="10"/>
      <c r="FD2978" s="10"/>
      <c r="FE2978" s="10"/>
      <c r="FF2978" s="10"/>
      <c r="FG2978" s="10"/>
      <c r="FH2978" s="10"/>
      <c r="FI2978" s="10"/>
      <c r="FJ2978" s="10"/>
      <c r="FK2978" s="10"/>
      <c r="FL2978" s="10"/>
      <c r="FM2978" s="10"/>
      <c r="FN2978" s="10"/>
      <c r="FO2978" s="10"/>
      <c r="FP2978" s="10"/>
      <c r="FQ2978" s="10"/>
      <c r="FR2978" s="10"/>
      <c r="FS2978" s="10"/>
      <c r="FT2978" s="10"/>
      <c r="FU2978" s="10"/>
      <c r="FV2978" s="10"/>
      <c r="FW2978" s="10"/>
      <c r="FX2978" s="10"/>
      <c r="FY2978" s="10"/>
      <c r="FZ2978" s="10"/>
      <c r="GA2978" s="10"/>
      <c r="GB2978" s="10"/>
      <c r="GC2978" s="10"/>
      <c r="GD2978" s="10"/>
      <c r="GE2978" s="10"/>
      <c r="GF2978" s="10"/>
      <c r="GG2978" s="10"/>
      <c r="GH2978" s="10"/>
      <c r="GI2978" s="10"/>
      <c r="GJ2978" s="10"/>
      <c r="GK2978" s="10"/>
      <c r="GL2978" s="10"/>
      <c r="GM2978" s="10"/>
      <c r="GN2978" s="10"/>
      <c r="GO2978" s="10"/>
      <c r="GP2978" s="10"/>
      <c r="GQ2978" s="10"/>
      <c r="GR2978" s="10"/>
      <c r="GS2978" s="10"/>
      <c r="GT2978" s="10"/>
      <c r="GU2978" s="10"/>
      <c r="GV2978" s="10"/>
      <c r="GW2978" s="10"/>
      <c r="GX2978" s="10"/>
      <c r="GY2978" s="10"/>
      <c r="GZ2978" s="10"/>
      <c r="HA2978" s="10"/>
      <c r="HB2978" s="10"/>
      <c r="HC2978" s="10"/>
      <c r="HD2978" s="10"/>
      <c r="HE2978" s="10"/>
      <c r="HF2978" s="10"/>
      <c r="HG2978" s="10"/>
      <c r="HH2978" s="10"/>
      <c r="HI2978" s="10"/>
      <c r="HJ2978" s="10"/>
      <c r="HK2978" s="10"/>
      <c r="HL2978" s="10"/>
      <c r="HM2978" s="10"/>
      <c r="HN2978" s="10"/>
      <c r="HO2978" s="10"/>
      <c r="HP2978" s="10"/>
      <c r="HQ2978" s="10"/>
      <c r="HR2978" s="10"/>
      <c r="HS2978" s="10"/>
      <c r="HT2978" s="10"/>
      <c r="HU2978" s="10"/>
      <c r="HV2978" s="10"/>
      <c r="HW2978" s="10"/>
      <c r="HX2978" s="10"/>
      <c r="HY2978" s="10"/>
      <c r="HZ2978" s="10"/>
      <c r="IA2978" s="10"/>
      <c r="IB2978" s="10"/>
      <c r="IC2978" s="10"/>
      <c r="ID2978" s="10"/>
      <c r="IE2978" s="10"/>
      <c r="IF2978" s="10"/>
      <c r="IG2978" s="10"/>
      <c r="IH2978" s="10"/>
      <c r="II2978" s="10"/>
      <c r="IJ2978" s="10"/>
      <c r="IK2978" s="10"/>
      <c r="IL2978" s="10"/>
      <c r="IM2978" s="10"/>
      <c r="IN2978" s="10"/>
      <c r="IO2978" s="10"/>
      <c r="IP2978" s="10"/>
      <c r="IQ2978" s="10"/>
      <c r="IR2978" s="10"/>
      <c r="IS2978" s="10"/>
      <c r="IT2978" s="10"/>
      <c r="IU2978" s="10"/>
      <c r="IV2978" s="10"/>
      <c r="IW2978" s="10"/>
      <c r="IX2978" s="10"/>
      <c r="IY2978" s="10"/>
      <c r="IZ2978" s="10"/>
      <c r="JA2978" s="10"/>
      <c r="JB2978" s="10"/>
      <c r="JC2978" s="10"/>
      <c r="JD2978" s="10"/>
    </row>
    <row r="2979" s="2" customFormat="true" customHeight="true" spans="1:264">
      <c r="A2979" s="85"/>
      <c r="B2979" s="85"/>
      <c r="C2979" s="116"/>
      <c r="D2979" s="116"/>
      <c r="E2979" s="117"/>
      <c r="F2979" s="118"/>
      <c r="G2979" s="118"/>
      <c r="H2979" s="10"/>
      <c r="I2979" s="10"/>
      <c r="J2979" s="10"/>
      <c r="K2979" s="10"/>
      <c r="L2979" s="10"/>
      <c r="M2979" s="10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3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0"/>
      <c r="AP2979" s="10"/>
      <c r="AQ2979" s="10"/>
      <c r="AR2979" s="12"/>
      <c r="AS2979" s="12"/>
      <c r="AT2979" s="12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  <c r="BK2979" s="10"/>
      <c r="BL2979" s="10"/>
      <c r="BM2979" s="10"/>
      <c r="BN2979" s="10"/>
      <c r="BO2979" s="10"/>
      <c r="BP2979" s="10"/>
      <c r="BQ2979" s="10"/>
      <c r="BR2979" s="10"/>
      <c r="BS2979" s="10"/>
      <c r="BT2979" s="10"/>
      <c r="BU2979" s="10"/>
      <c r="BV2979" s="10"/>
      <c r="BW2979" s="10"/>
      <c r="BX2979" s="10"/>
      <c r="BY2979" s="10"/>
      <c r="BZ2979" s="10"/>
      <c r="CA2979" s="10"/>
      <c r="CB2979" s="10"/>
      <c r="CC2979" s="10"/>
      <c r="CD2979" s="10"/>
      <c r="CE2979" s="10"/>
      <c r="CF2979" s="10"/>
      <c r="CG2979" s="10"/>
      <c r="CH2979" s="10"/>
      <c r="CI2979" s="10"/>
      <c r="CJ2979" s="10"/>
      <c r="CK2979" s="10"/>
      <c r="CL2979" s="10"/>
      <c r="CM2979" s="10"/>
      <c r="CN2979" s="10"/>
      <c r="CO2979" s="10"/>
      <c r="CP2979" s="10"/>
      <c r="CQ2979" s="10"/>
      <c r="CR2979" s="10"/>
      <c r="CS2979" s="10"/>
      <c r="CT2979" s="10"/>
      <c r="CU2979" s="10"/>
      <c r="CV2979" s="10"/>
      <c r="CW2979" s="10"/>
      <c r="CX2979" s="10"/>
      <c r="CY2979" s="10"/>
      <c r="CZ2979" s="10"/>
      <c r="DA2979" s="10"/>
      <c r="DB2979" s="10"/>
      <c r="DC2979" s="10"/>
      <c r="DD2979" s="10"/>
      <c r="DE2979" s="10"/>
      <c r="DF2979" s="10"/>
      <c r="DG2979" s="10"/>
      <c r="DH2979" s="10"/>
      <c r="DI2979" s="10"/>
      <c r="DJ2979" s="10"/>
      <c r="DK2979" s="10"/>
      <c r="DL2979" s="10"/>
      <c r="DM2979" s="10"/>
      <c r="DN2979" s="10"/>
      <c r="DO2979" s="10"/>
      <c r="DP2979" s="10"/>
      <c r="DQ2979" s="10"/>
      <c r="DR2979" s="10"/>
      <c r="DS2979" s="10"/>
      <c r="DT2979" s="10"/>
      <c r="DU2979" s="10"/>
      <c r="DV2979" s="10"/>
      <c r="DW2979" s="10"/>
      <c r="DX2979" s="10"/>
      <c r="DY2979" s="10"/>
      <c r="DZ2979" s="10"/>
      <c r="EA2979" s="10"/>
      <c r="EB2979" s="10"/>
      <c r="EC2979" s="10"/>
      <c r="ED2979" s="10"/>
      <c r="EE2979" s="10"/>
      <c r="EF2979" s="10"/>
      <c r="EG2979" s="10"/>
      <c r="EH2979" s="10"/>
      <c r="EI2979" s="10"/>
      <c r="EJ2979" s="10"/>
      <c r="EK2979" s="10"/>
      <c r="EL2979" s="10"/>
      <c r="EM2979" s="10"/>
      <c r="EN2979" s="10"/>
      <c r="EO2979" s="10"/>
      <c r="EP2979" s="10"/>
      <c r="EQ2979" s="10"/>
      <c r="ER2979" s="10"/>
      <c r="ES2979" s="10"/>
      <c r="ET2979" s="10"/>
      <c r="EU2979" s="10"/>
      <c r="EV2979" s="10"/>
      <c r="EW2979" s="10"/>
      <c r="EX2979" s="10"/>
      <c r="EY2979" s="10"/>
      <c r="EZ2979" s="10"/>
      <c r="FA2979" s="10"/>
      <c r="FB2979" s="10"/>
      <c r="FC2979" s="10"/>
      <c r="FD2979" s="10"/>
      <c r="FE2979" s="10"/>
      <c r="FF2979" s="10"/>
      <c r="FG2979" s="10"/>
      <c r="FH2979" s="10"/>
      <c r="FI2979" s="10"/>
      <c r="FJ2979" s="10"/>
      <c r="FK2979" s="10"/>
      <c r="FL2979" s="10"/>
      <c r="FM2979" s="10"/>
      <c r="FN2979" s="10"/>
      <c r="FO2979" s="10"/>
      <c r="FP2979" s="10"/>
      <c r="FQ2979" s="10"/>
      <c r="FR2979" s="10"/>
      <c r="FS2979" s="10"/>
      <c r="FT2979" s="10"/>
      <c r="FU2979" s="10"/>
      <c r="FV2979" s="10"/>
      <c r="FW2979" s="10"/>
      <c r="FX2979" s="10"/>
      <c r="FY2979" s="10"/>
      <c r="FZ2979" s="10"/>
      <c r="GA2979" s="10"/>
      <c r="GB2979" s="10"/>
      <c r="GC2979" s="10"/>
      <c r="GD2979" s="10"/>
      <c r="GE2979" s="10"/>
      <c r="GF2979" s="10"/>
      <c r="GG2979" s="10"/>
      <c r="GH2979" s="10"/>
      <c r="GI2979" s="10"/>
      <c r="GJ2979" s="10"/>
      <c r="GK2979" s="10"/>
      <c r="GL2979" s="10"/>
      <c r="GM2979" s="10"/>
      <c r="GN2979" s="10"/>
      <c r="GO2979" s="10"/>
      <c r="GP2979" s="10"/>
      <c r="GQ2979" s="10"/>
      <c r="GR2979" s="10"/>
      <c r="GS2979" s="10"/>
      <c r="GT2979" s="10"/>
      <c r="GU2979" s="10"/>
      <c r="GV2979" s="10"/>
      <c r="GW2979" s="10"/>
      <c r="GX2979" s="10"/>
      <c r="GY2979" s="10"/>
      <c r="GZ2979" s="10"/>
      <c r="HA2979" s="10"/>
      <c r="HB2979" s="10"/>
      <c r="HC2979" s="10"/>
      <c r="HD2979" s="10"/>
      <c r="HE2979" s="10"/>
      <c r="HF2979" s="10"/>
      <c r="HG2979" s="10"/>
      <c r="HH2979" s="10"/>
      <c r="HI2979" s="10"/>
      <c r="HJ2979" s="10"/>
      <c r="HK2979" s="10"/>
      <c r="HL2979" s="10"/>
      <c r="HM2979" s="10"/>
      <c r="HN2979" s="10"/>
      <c r="HO2979" s="10"/>
      <c r="HP2979" s="10"/>
      <c r="HQ2979" s="10"/>
      <c r="HR2979" s="10"/>
      <c r="HS2979" s="10"/>
      <c r="HT2979" s="10"/>
      <c r="HU2979" s="10"/>
      <c r="HV2979" s="10"/>
      <c r="HW2979" s="10"/>
      <c r="HX2979" s="10"/>
      <c r="HY2979" s="10"/>
      <c r="HZ2979" s="10"/>
      <c r="IA2979" s="10"/>
      <c r="IB2979" s="10"/>
      <c r="IC2979" s="10"/>
      <c r="ID2979" s="10"/>
      <c r="IE2979" s="10"/>
      <c r="IF2979" s="10"/>
      <c r="IG2979" s="10"/>
      <c r="IH2979" s="10"/>
      <c r="II2979" s="10"/>
      <c r="IJ2979" s="10"/>
      <c r="IK2979" s="10"/>
      <c r="IL2979" s="10"/>
      <c r="IM2979" s="10"/>
      <c r="IN2979" s="10"/>
      <c r="IO2979" s="10"/>
      <c r="IP2979" s="10"/>
      <c r="IQ2979" s="10"/>
      <c r="IR2979" s="10"/>
      <c r="IS2979" s="10"/>
      <c r="IT2979" s="10"/>
      <c r="IU2979" s="10"/>
      <c r="IV2979" s="10"/>
      <c r="IW2979" s="10"/>
      <c r="IX2979" s="10"/>
      <c r="IY2979" s="10"/>
      <c r="IZ2979" s="10"/>
      <c r="JA2979" s="10"/>
      <c r="JB2979" s="10"/>
      <c r="JC2979" s="10"/>
      <c r="JD2979" s="10"/>
    </row>
    <row r="2980" s="2" customFormat="true" customHeight="true" spans="1:264">
      <c r="A2980" s="85"/>
      <c r="B2980" s="85"/>
      <c r="C2980" s="116"/>
      <c r="D2980" s="116"/>
      <c r="E2980" s="117"/>
      <c r="F2980" s="118"/>
      <c r="G2980" s="118"/>
      <c r="H2980" s="10"/>
      <c r="I2980" s="10"/>
      <c r="J2980" s="10"/>
      <c r="K2980" s="10"/>
      <c r="L2980" s="10"/>
      <c r="M2980" s="10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3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0"/>
      <c r="AP2980" s="10"/>
      <c r="AQ2980" s="10"/>
      <c r="AR2980" s="12"/>
      <c r="AS2980" s="12"/>
      <c r="AT2980" s="12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  <c r="BK2980" s="10"/>
      <c r="BL2980" s="10"/>
      <c r="BM2980" s="10"/>
      <c r="BN2980" s="10"/>
      <c r="BO2980" s="10"/>
      <c r="BP2980" s="10"/>
      <c r="BQ2980" s="10"/>
      <c r="BR2980" s="10"/>
      <c r="BS2980" s="10"/>
      <c r="BT2980" s="10"/>
      <c r="BU2980" s="10"/>
      <c r="BV2980" s="10"/>
      <c r="BW2980" s="10"/>
      <c r="BX2980" s="10"/>
      <c r="BY2980" s="10"/>
      <c r="BZ2980" s="10"/>
      <c r="CA2980" s="10"/>
      <c r="CB2980" s="10"/>
      <c r="CC2980" s="10"/>
      <c r="CD2980" s="10"/>
      <c r="CE2980" s="10"/>
      <c r="CF2980" s="10"/>
      <c r="CG2980" s="10"/>
      <c r="CH2980" s="10"/>
      <c r="CI2980" s="10"/>
      <c r="CJ2980" s="10"/>
      <c r="CK2980" s="10"/>
      <c r="CL2980" s="10"/>
      <c r="CM2980" s="10"/>
      <c r="CN2980" s="10"/>
      <c r="CO2980" s="10"/>
      <c r="CP2980" s="10"/>
      <c r="CQ2980" s="10"/>
      <c r="CR2980" s="10"/>
      <c r="CS2980" s="10"/>
      <c r="CT2980" s="10"/>
      <c r="CU2980" s="10"/>
      <c r="CV2980" s="10"/>
      <c r="CW2980" s="10"/>
      <c r="CX2980" s="10"/>
      <c r="CY2980" s="10"/>
      <c r="CZ2980" s="10"/>
      <c r="DA2980" s="10"/>
      <c r="DB2980" s="10"/>
      <c r="DC2980" s="10"/>
      <c r="DD2980" s="10"/>
      <c r="DE2980" s="10"/>
      <c r="DF2980" s="10"/>
      <c r="DG2980" s="10"/>
      <c r="DH2980" s="10"/>
      <c r="DI2980" s="10"/>
      <c r="DJ2980" s="10"/>
      <c r="DK2980" s="10"/>
      <c r="DL2980" s="10"/>
      <c r="DM2980" s="10"/>
      <c r="DN2980" s="10"/>
      <c r="DO2980" s="10"/>
      <c r="DP2980" s="10"/>
      <c r="DQ2980" s="10"/>
      <c r="DR2980" s="10"/>
      <c r="DS2980" s="10"/>
      <c r="DT2980" s="10"/>
      <c r="DU2980" s="10"/>
      <c r="DV2980" s="10"/>
      <c r="DW2980" s="10"/>
      <c r="DX2980" s="10"/>
      <c r="DY2980" s="10"/>
      <c r="DZ2980" s="10"/>
      <c r="EA2980" s="10"/>
      <c r="EB2980" s="10"/>
      <c r="EC2980" s="10"/>
      <c r="ED2980" s="10"/>
      <c r="EE2980" s="10"/>
      <c r="EF2980" s="10"/>
      <c r="EG2980" s="10"/>
      <c r="EH2980" s="10"/>
      <c r="EI2980" s="10"/>
      <c r="EJ2980" s="10"/>
      <c r="EK2980" s="10"/>
      <c r="EL2980" s="10"/>
      <c r="EM2980" s="10"/>
      <c r="EN2980" s="10"/>
      <c r="EO2980" s="10"/>
      <c r="EP2980" s="10"/>
      <c r="EQ2980" s="10"/>
      <c r="ER2980" s="10"/>
      <c r="ES2980" s="10"/>
      <c r="ET2980" s="10"/>
      <c r="EU2980" s="10"/>
      <c r="EV2980" s="10"/>
      <c r="EW2980" s="10"/>
      <c r="EX2980" s="10"/>
      <c r="EY2980" s="10"/>
      <c r="EZ2980" s="10"/>
      <c r="FA2980" s="10"/>
      <c r="FB2980" s="10"/>
      <c r="FC2980" s="10"/>
      <c r="FD2980" s="10"/>
      <c r="FE2980" s="10"/>
      <c r="FF2980" s="10"/>
      <c r="FG2980" s="10"/>
      <c r="FH2980" s="10"/>
      <c r="FI2980" s="10"/>
      <c r="FJ2980" s="10"/>
      <c r="FK2980" s="10"/>
      <c r="FL2980" s="10"/>
      <c r="FM2980" s="10"/>
      <c r="FN2980" s="10"/>
      <c r="FO2980" s="10"/>
      <c r="FP2980" s="10"/>
      <c r="FQ2980" s="10"/>
      <c r="FR2980" s="10"/>
      <c r="FS2980" s="10"/>
      <c r="FT2980" s="10"/>
      <c r="FU2980" s="10"/>
      <c r="FV2980" s="10"/>
      <c r="FW2980" s="10"/>
      <c r="FX2980" s="10"/>
      <c r="FY2980" s="10"/>
      <c r="FZ2980" s="10"/>
      <c r="GA2980" s="10"/>
      <c r="GB2980" s="10"/>
      <c r="GC2980" s="10"/>
      <c r="GD2980" s="10"/>
      <c r="GE2980" s="10"/>
      <c r="GF2980" s="10"/>
      <c r="GG2980" s="10"/>
      <c r="GH2980" s="10"/>
      <c r="GI2980" s="10"/>
      <c r="GJ2980" s="10"/>
      <c r="GK2980" s="10"/>
      <c r="GL2980" s="10"/>
      <c r="GM2980" s="10"/>
      <c r="GN2980" s="10"/>
      <c r="GO2980" s="10"/>
      <c r="GP2980" s="10"/>
      <c r="GQ2980" s="10"/>
      <c r="GR2980" s="10"/>
      <c r="GS2980" s="10"/>
      <c r="GT2980" s="10"/>
      <c r="GU2980" s="10"/>
      <c r="GV2980" s="10"/>
      <c r="GW2980" s="10"/>
      <c r="GX2980" s="10"/>
      <c r="GY2980" s="10"/>
      <c r="GZ2980" s="10"/>
      <c r="HA2980" s="10"/>
      <c r="HB2980" s="10"/>
      <c r="HC2980" s="10"/>
      <c r="HD2980" s="10"/>
      <c r="HE2980" s="10"/>
      <c r="HF2980" s="10"/>
      <c r="HG2980" s="10"/>
      <c r="HH2980" s="10"/>
      <c r="HI2980" s="10"/>
      <c r="HJ2980" s="10"/>
      <c r="HK2980" s="10"/>
      <c r="HL2980" s="10"/>
      <c r="HM2980" s="10"/>
      <c r="HN2980" s="10"/>
      <c r="HO2980" s="10"/>
      <c r="HP2980" s="10"/>
      <c r="HQ2980" s="10"/>
      <c r="HR2980" s="10"/>
      <c r="HS2980" s="10"/>
      <c r="HT2980" s="10"/>
      <c r="HU2980" s="10"/>
      <c r="HV2980" s="10"/>
      <c r="HW2980" s="10"/>
      <c r="HX2980" s="10"/>
      <c r="HY2980" s="10"/>
      <c r="HZ2980" s="10"/>
      <c r="IA2980" s="10"/>
      <c r="IB2980" s="10"/>
      <c r="IC2980" s="10"/>
      <c r="ID2980" s="10"/>
      <c r="IE2980" s="10"/>
      <c r="IF2980" s="10"/>
      <c r="IG2980" s="10"/>
      <c r="IH2980" s="10"/>
      <c r="II2980" s="10"/>
      <c r="IJ2980" s="10"/>
      <c r="IK2980" s="10"/>
      <c r="IL2980" s="10"/>
      <c r="IM2980" s="10"/>
      <c r="IN2980" s="10"/>
      <c r="IO2980" s="10"/>
      <c r="IP2980" s="10"/>
      <c r="IQ2980" s="10"/>
      <c r="IR2980" s="10"/>
      <c r="IS2980" s="10"/>
      <c r="IT2980" s="10"/>
      <c r="IU2980" s="10"/>
      <c r="IV2980" s="10"/>
      <c r="IW2980" s="10"/>
      <c r="IX2980" s="10"/>
      <c r="IY2980" s="10"/>
      <c r="IZ2980" s="10"/>
      <c r="JA2980" s="10"/>
      <c r="JB2980" s="10"/>
      <c r="JC2980" s="10"/>
      <c r="JD2980" s="10"/>
    </row>
    <row r="2981" s="2" customFormat="true" customHeight="true" spans="1:264">
      <c r="A2981" s="85"/>
      <c r="B2981" s="85"/>
      <c r="C2981" s="116"/>
      <c r="D2981" s="116"/>
      <c r="E2981" s="117"/>
      <c r="F2981" s="118"/>
      <c r="G2981" s="118"/>
      <c r="H2981" s="10"/>
      <c r="I2981" s="10"/>
      <c r="J2981" s="10"/>
      <c r="K2981" s="10"/>
      <c r="L2981" s="10"/>
      <c r="M2981" s="10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3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0"/>
      <c r="AP2981" s="10"/>
      <c r="AQ2981" s="10"/>
      <c r="AR2981" s="12"/>
      <c r="AS2981" s="12"/>
      <c r="AT2981" s="12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  <c r="BK2981" s="10"/>
      <c r="BL2981" s="10"/>
      <c r="BM2981" s="10"/>
      <c r="BN2981" s="10"/>
      <c r="BO2981" s="10"/>
      <c r="BP2981" s="10"/>
      <c r="BQ2981" s="10"/>
      <c r="BR2981" s="10"/>
      <c r="BS2981" s="10"/>
      <c r="BT2981" s="10"/>
      <c r="BU2981" s="10"/>
      <c r="BV2981" s="10"/>
      <c r="BW2981" s="10"/>
      <c r="BX2981" s="10"/>
      <c r="BY2981" s="10"/>
      <c r="BZ2981" s="10"/>
      <c r="CA2981" s="10"/>
      <c r="CB2981" s="10"/>
      <c r="CC2981" s="10"/>
      <c r="CD2981" s="10"/>
      <c r="CE2981" s="10"/>
      <c r="CF2981" s="10"/>
      <c r="CG2981" s="10"/>
      <c r="CH2981" s="10"/>
      <c r="CI2981" s="10"/>
      <c r="CJ2981" s="10"/>
      <c r="CK2981" s="10"/>
      <c r="CL2981" s="10"/>
      <c r="CM2981" s="10"/>
      <c r="CN2981" s="10"/>
      <c r="CO2981" s="10"/>
      <c r="CP2981" s="10"/>
      <c r="CQ2981" s="10"/>
      <c r="CR2981" s="10"/>
      <c r="CS2981" s="10"/>
      <c r="CT2981" s="10"/>
      <c r="CU2981" s="10"/>
      <c r="CV2981" s="10"/>
      <c r="CW2981" s="10"/>
      <c r="CX2981" s="10"/>
      <c r="CY2981" s="10"/>
      <c r="CZ2981" s="10"/>
      <c r="DA2981" s="10"/>
      <c r="DB2981" s="10"/>
      <c r="DC2981" s="10"/>
      <c r="DD2981" s="10"/>
      <c r="DE2981" s="10"/>
      <c r="DF2981" s="10"/>
      <c r="DG2981" s="10"/>
      <c r="DH2981" s="10"/>
      <c r="DI2981" s="10"/>
      <c r="DJ2981" s="10"/>
      <c r="DK2981" s="10"/>
      <c r="DL2981" s="10"/>
      <c r="DM2981" s="10"/>
      <c r="DN2981" s="10"/>
      <c r="DO2981" s="10"/>
      <c r="DP2981" s="10"/>
      <c r="DQ2981" s="10"/>
      <c r="DR2981" s="10"/>
      <c r="DS2981" s="10"/>
      <c r="DT2981" s="10"/>
      <c r="DU2981" s="10"/>
      <c r="DV2981" s="10"/>
      <c r="DW2981" s="10"/>
      <c r="DX2981" s="10"/>
      <c r="DY2981" s="10"/>
      <c r="DZ2981" s="10"/>
      <c r="EA2981" s="10"/>
      <c r="EB2981" s="10"/>
      <c r="EC2981" s="10"/>
      <c r="ED2981" s="10"/>
      <c r="EE2981" s="10"/>
      <c r="EF2981" s="10"/>
      <c r="EG2981" s="10"/>
      <c r="EH2981" s="10"/>
      <c r="EI2981" s="10"/>
      <c r="EJ2981" s="10"/>
      <c r="EK2981" s="10"/>
      <c r="EL2981" s="10"/>
      <c r="EM2981" s="10"/>
      <c r="EN2981" s="10"/>
      <c r="EO2981" s="10"/>
      <c r="EP2981" s="10"/>
      <c r="EQ2981" s="10"/>
      <c r="ER2981" s="10"/>
      <c r="ES2981" s="10"/>
      <c r="ET2981" s="10"/>
      <c r="EU2981" s="10"/>
      <c r="EV2981" s="10"/>
      <c r="EW2981" s="10"/>
      <c r="EX2981" s="10"/>
      <c r="EY2981" s="10"/>
      <c r="EZ2981" s="10"/>
      <c r="FA2981" s="10"/>
      <c r="FB2981" s="10"/>
      <c r="FC2981" s="10"/>
      <c r="FD2981" s="10"/>
      <c r="FE2981" s="10"/>
      <c r="FF2981" s="10"/>
      <c r="FG2981" s="10"/>
      <c r="FH2981" s="10"/>
      <c r="FI2981" s="10"/>
      <c r="FJ2981" s="10"/>
      <c r="FK2981" s="10"/>
      <c r="FL2981" s="10"/>
      <c r="FM2981" s="10"/>
      <c r="FN2981" s="10"/>
      <c r="FO2981" s="10"/>
      <c r="FP2981" s="10"/>
      <c r="FQ2981" s="10"/>
      <c r="FR2981" s="10"/>
      <c r="FS2981" s="10"/>
      <c r="FT2981" s="10"/>
      <c r="FU2981" s="10"/>
      <c r="FV2981" s="10"/>
      <c r="FW2981" s="10"/>
      <c r="FX2981" s="10"/>
      <c r="FY2981" s="10"/>
      <c r="FZ2981" s="10"/>
      <c r="GA2981" s="10"/>
      <c r="GB2981" s="10"/>
      <c r="GC2981" s="10"/>
      <c r="GD2981" s="10"/>
      <c r="GE2981" s="10"/>
      <c r="GF2981" s="10"/>
      <c r="GG2981" s="10"/>
      <c r="GH2981" s="10"/>
      <c r="GI2981" s="10"/>
      <c r="GJ2981" s="10"/>
      <c r="GK2981" s="10"/>
      <c r="GL2981" s="10"/>
      <c r="GM2981" s="10"/>
      <c r="GN2981" s="10"/>
      <c r="GO2981" s="10"/>
      <c r="GP2981" s="10"/>
      <c r="GQ2981" s="10"/>
      <c r="GR2981" s="10"/>
      <c r="GS2981" s="10"/>
      <c r="GT2981" s="10"/>
      <c r="GU2981" s="10"/>
      <c r="GV2981" s="10"/>
      <c r="GW2981" s="10"/>
      <c r="GX2981" s="10"/>
      <c r="GY2981" s="10"/>
      <c r="GZ2981" s="10"/>
      <c r="HA2981" s="10"/>
      <c r="HB2981" s="10"/>
      <c r="HC2981" s="10"/>
      <c r="HD2981" s="10"/>
      <c r="HE2981" s="10"/>
      <c r="HF2981" s="10"/>
      <c r="HG2981" s="10"/>
      <c r="HH2981" s="10"/>
      <c r="HI2981" s="10"/>
      <c r="HJ2981" s="10"/>
      <c r="HK2981" s="10"/>
      <c r="HL2981" s="10"/>
      <c r="HM2981" s="10"/>
      <c r="HN2981" s="10"/>
      <c r="HO2981" s="10"/>
      <c r="HP2981" s="10"/>
      <c r="HQ2981" s="10"/>
      <c r="HR2981" s="10"/>
      <c r="HS2981" s="10"/>
      <c r="HT2981" s="10"/>
      <c r="HU2981" s="10"/>
      <c r="HV2981" s="10"/>
      <c r="HW2981" s="10"/>
      <c r="HX2981" s="10"/>
      <c r="HY2981" s="10"/>
      <c r="HZ2981" s="10"/>
      <c r="IA2981" s="10"/>
      <c r="IB2981" s="10"/>
      <c r="IC2981" s="10"/>
      <c r="ID2981" s="10"/>
      <c r="IE2981" s="10"/>
      <c r="IF2981" s="10"/>
      <c r="IG2981" s="10"/>
      <c r="IH2981" s="10"/>
      <c r="II2981" s="10"/>
      <c r="IJ2981" s="10"/>
      <c r="IK2981" s="10"/>
      <c r="IL2981" s="10"/>
      <c r="IM2981" s="10"/>
      <c r="IN2981" s="10"/>
      <c r="IO2981" s="10"/>
      <c r="IP2981" s="10"/>
      <c r="IQ2981" s="10"/>
      <c r="IR2981" s="10"/>
      <c r="IS2981" s="10"/>
      <c r="IT2981" s="10"/>
      <c r="IU2981" s="10"/>
      <c r="IV2981" s="10"/>
      <c r="IW2981" s="10"/>
      <c r="IX2981" s="10"/>
      <c r="IY2981" s="10"/>
      <c r="IZ2981" s="10"/>
      <c r="JA2981" s="10"/>
      <c r="JB2981" s="10"/>
      <c r="JC2981" s="10"/>
      <c r="JD2981" s="10"/>
    </row>
    <row r="2982" s="2" customFormat="true" customHeight="true" spans="1:264">
      <c r="A2982" s="85"/>
      <c r="B2982" s="85"/>
      <c r="C2982" s="116"/>
      <c r="D2982" s="116"/>
      <c r="E2982" s="117"/>
      <c r="F2982" s="118"/>
      <c r="G2982" s="118"/>
      <c r="H2982" s="10"/>
      <c r="I2982" s="10"/>
      <c r="J2982" s="10"/>
      <c r="K2982" s="10"/>
      <c r="L2982" s="10"/>
      <c r="M2982" s="10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3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0"/>
      <c r="AP2982" s="10"/>
      <c r="AQ2982" s="10"/>
      <c r="AR2982" s="12"/>
      <c r="AS2982" s="12"/>
      <c r="AT2982" s="12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  <c r="BK2982" s="10"/>
      <c r="BL2982" s="10"/>
      <c r="BM2982" s="10"/>
      <c r="BN2982" s="10"/>
      <c r="BO2982" s="10"/>
      <c r="BP2982" s="10"/>
      <c r="BQ2982" s="10"/>
      <c r="BR2982" s="10"/>
      <c r="BS2982" s="10"/>
      <c r="BT2982" s="10"/>
      <c r="BU2982" s="10"/>
      <c r="BV2982" s="10"/>
      <c r="BW2982" s="10"/>
      <c r="BX2982" s="10"/>
      <c r="BY2982" s="10"/>
      <c r="BZ2982" s="10"/>
      <c r="CA2982" s="10"/>
      <c r="CB2982" s="10"/>
      <c r="CC2982" s="10"/>
      <c r="CD2982" s="10"/>
      <c r="CE2982" s="10"/>
      <c r="CF2982" s="10"/>
      <c r="CG2982" s="10"/>
      <c r="CH2982" s="10"/>
      <c r="CI2982" s="10"/>
      <c r="CJ2982" s="10"/>
      <c r="CK2982" s="10"/>
      <c r="CL2982" s="10"/>
      <c r="CM2982" s="10"/>
      <c r="CN2982" s="10"/>
      <c r="CO2982" s="10"/>
      <c r="CP2982" s="10"/>
      <c r="CQ2982" s="10"/>
      <c r="CR2982" s="10"/>
      <c r="CS2982" s="10"/>
      <c r="CT2982" s="10"/>
      <c r="CU2982" s="10"/>
      <c r="CV2982" s="10"/>
      <c r="CW2982" s="10"/>
      <c r="CX2982" s="10"/>
      <c r="CY2982" s="10"/>
      <c r="CZ2982" s="10"/>
      <c r="DA2982" s="10"/>
      <c r="DB2982" s="10"/>
      <c r="DC2982" s="10"/>
      <c r="DD2982" s="10"/>
      <c r="DE2982" s="10"/>
      <c r="DF2982" s="10"/>
      <c r="DG2982" s="10"/>
      <c r="DH2982" s="10"/>
      <c r="DI2982" s="10"/>
      <c r="DJ2982" s="10"/>
      <c r="DK2982" s="10"/>
      <c r="DL2982" s="10"/>
      <c r="DM2982" s="10"/>
      <c r="DN2982" s="10"/>
      <c r="DO2982" s="10"/>
      <c r="DP2982" s="10"/>
      <c r="DQ2982" s="10"/>
      <c r="DR2982" s="10"/>
      <c r="DS2982" s="10"/>
      <c r="DT2982" s="10"/>
      <c r="DU2982" s="10"/>
      <c r="DV2982" s="10"/>
      <c r="DW2982" s="10"/>
      <c r="DX2982" s="10"/>
      <c r="DY2982" s="10"/>
      <c r="DZ2982" s="10"/>
      <c r="EA2982" s="10"/>
      <c r="EB2982" s="10"/>
      <c r="EC2982" s="10"/>
      <c r="ED2982" s="10"/>
      <c r="EE2982" s="10"/>
      <c r="EF2982" s="10"/>
      <c r="EG2982" s="10"/>
      <c r="EH2982" s="10"/>
      <c r="EI2982" s="10"/>
      <c r="EJ2982" s="10"/>
      <c r="EK2982" s="10"/>
      <c r="EL2982" s="10"/>
      <c r="EM2982" s="10"/>
      <c r="EN2982" s="10"/>
      <c r="EO2982" s="10"/>
      <c r="EP2982" s="10"/>
      <c r="EQ2982" s="10"/>
      <c r="ER2982" s="10"/>
      <c r="ES2982" s="10"/>
      <c r="ET2982" s="10"/>
      <c r="EU2982" s="10"/>
      <c r="EV2982" s="10"/>
      <c r="EW2982" s="10"/>
      <c r="EX2982" s="10"/>
      <c r="EY2982" s="10"/>
      <c r="EZ2982" s="10"/>
      <c r="FA2982" s="10"/>
      <c r="FB2982" s="10"/>
      <c r="FC2982" s="10"/>
      <c r="FD2982" s="10"/>
      <c r="FE2982" s="10"/>
      <c r="FF2982" s="10"/>
      <c r="FG2982" s="10"/>
      <c r="FH2982" s="10"/>
      <c r="FI2982" s="10"/>
      <c r="FJ2982" s="10"/>
      <c r="FK2982" s="10"/>
      <c r="FL2982" s="10"/>
      <c r="FM2982" s="10"/>
      <c r="FN2982" s="10"/>
      <c r="FO2982" s="10"/>
      <c r="FP2982" s="10"/>
      <c r="FQ2982" s="10"/>
      <c r="FR2982" s="10"/>
      <c r="FS2982" s="10"/>
      <c r="FT2982" s="10"/>
      <c r="FU2982" s="10"/>
      <c r="FV2982" s="10"/>
      <c r="FW2982" s="10"/>
      <c r="FX2982" s="10"/>
      <c r="FY2982" s="10"/>
      <c r="FZ2982" s="10"/>
      <c r="GA2982" s="10"/>
      <c r="GB2982" s="10"/>
      <c r="GC2982" s="10"/>
      <c r="GD2982" s="10"/>
      <c r="GE2982" s="10"/>
      <c r="GF2982" s="10"/>
      <c r="GG2982" s="10"/>
      <c r="GH2982" s="10"/>
      <c r="GI2982" s="10"/>
      <c r="GJ2982" s="10"/>
      <c r="GK2982" s="10"/>
      <c r="GL2982" s="10"/>
      <c r="GM2982" s="10"/>
      <c r="GN2982" s="10"/>
      <c r="GO2982" s="10"/>
      <c r="GP2982" s="10"/>
      <c r="GQ2982" s="10"/>
      <c r="GR2982" s="10"/>
      <c r="GS2982" s="10"/>
      <c r="GT2982" s="10"/>
      <c r="GU2982" s="10"/>
      <c r="GV2982" s="10"/>
      <c r="GW2982" s="10"/>
      <c r="GX2982" s="10"/>
      <c r="GY2982" s="10"/>
      <c r="GZ2982" s="10"/>
      <c r="HA2982" s="10"/>
      <c r="HB2982" s="10"/>
      <c r="HC2982" s="10"/>
      <c r="HD2982" s="10"/>
      <c r="HE2982" s="10"/>
      <c r="HF2982" s="10"/>
      <c r="HG2982" s="10"/>
      <c r="HH2982" s="10"/>
      <c r="HI2982" s="10"/>
      <c r="HJ2982" s="10"/>
      <c r="HK2982" s="10"/>
      <c r="HL2982" s="10"/>
      <c r="HM2982" s="10"/>
      <c r="HN2982" s="10"/>
      <c r="HO2982" s="10"/>
      <c r="HP2982" s="10"/>
      <c r="HQ2982" s="10"/>
      <c r="HR2982" s="10"/>
      <c r="HS2982" s="10"/>
      <c r="HT2982" s="10"/>
      <c r="HU2982" s="10"/>
      <c r="HV2982" s="10"/>
      <c r="HW2982" s="10"/>
      <c r="HX2982" s="10"/>
      <c r="HY2982" s="10"/>
      <c r="HZ2982" s="10"/>
      <c r="IA2982" s="10"/>
      <c r="IB2982" s="10"/>
      <c r="IC2982" s="10"/>
      <c r="ID2982" s="10"/>
      <c r="IE2982" s="10"/>
      <c r="IF2982" s="10"/>
      <c r="IG2982" s="10"/>
      <c r="IH2982" s="10"/>
      <c r="II2982" s="10"/>
      <c r="IJ2982" s="10"/>
      <c r="IK2982" s="10"/>
      <c r="IL2982" s="10"/>
      <c r="IM2982" s="10"/>
      <c r="IN2982" s="10"/>
      <c r="IO2982" s="10"/>
      <c r="IP2982" s="10"/>
      <c r="IQ2982" s="10"/>
      <c r="IR2982" s="10"/>
      <c r="IS2982" s="10"/>
      <c r="IT2982" s="10"/>
      <c r="IU2982" s="10"/>
      <c r="IV2982" s="10"/>
      <c r="IW2982" s="10"/>
      <c r="IX2982" s="10"/>
      <c r="IY2982" s="10"/>
      <c r="IZ2982" s="10"/>
      <c r="JA2982" s="10"/>
      <c r="JB2982" s="10"/>
      <c r="JC2982" s="10"/>
      <c r="JD2982" s="10"/>
    </row>
    <row r="2983" s="2" customFormat="true" customHeight="true" spans="1:264">
      <c r="A2983" s="85"/>
      <c r="B2983" s="85"/>
      <c r="C2983" s="116"/>
      <c r="D2983" s="116"/>
      <c r="E2983" s="117"/>
      <c r="F2983" s="118"/>
      <c r="G2983" s="118"/>
      <c r="H2983" s="10"/>
      <c r="I2983" s="10"/>
      <c r="J2983" s="10"/>
      <c r="K2983" s="10"/>
      <c r="L2983" s="10"/>
      <c r="M2983" s="10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3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0"/>
      <c r="AP2983" s="10"/>
      <c r="AQ2983" s="10"/>
      <c r="AR2983" s="12"/>
      <c r="AS2983" s="12"/>
      <c r="AT2983" s="12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  <c r="BK2983" s="10"/>
      <c r="BL2983" s="10"/>
      <c r="BM2983" s="10"/>
      <c r="BN2983" s="10"/>
      <c r="BO2983" s="10"/>
      <c r="BP2983" s="10"/>
      <c r="BQ2983" s="10"/>
      <c r="BR2983" s="10"/>
      <c r="BS2983" s="10"/>
      <c r="BT2983" s="10"/>
      <c r="BU2983" s="10"/>
      <c r="BV2983" s="10"/>
      <c r="BW2983" s="10"/>
      <c r="BX2983" s="10"/>
      <c r="BY2983" s="10"/>
      <c r="BZ2983" s="10"/>
      <c r="CA2983" s="10"/>
      <c r="CB2983" s="10"/>
      <c r="CC2983" s="10"/>
      <c r="CD2983" s="10"/>
      <c r="CE2983" s="10"/>
      <c r="CF2983" s="10"/>
      <c r="CG2983" s="10"/>
      <c r="CH2983" s="10"/>
      <c r="CI2983" s="10"/>
      <c r="CJ2983" s="10"/>
      <c r="CK2983" s="10"/>
      <c r="CL2983" s="10"/>
      <c r="CM2983" s="10"/>
      <c r="CN2983" s="10"/>
      <c r="CO2983" s="10"/>
      <c r="CP2983" s="10"/>
      <c r="CQ2983" s="10"/>
      <c r="CR2983" s="10"/>
      <c r="CS2983" s="10"/>
      <c r="CT2983" s="10"/>
      <c r="CU2983" s="10"/>
      <c r="CV2983" s="10"/>
      <c r="CW2983" s="10"/>
      <c r="CX2983" s="10"/>
      <c r="CY2983" s="10"/>
      <c r="CZ2983" s="10"/>
      <c r="DA2983" s="10"/>
      <c r="DB2983" s="10"/>
      <c r="DC2983" s="10"/>
      <c r="DD2983" s="10"/>
      <c r="DE2983" s="10"/>
      <c r="DF2983" s="10"/>
      <c r="DG2983" s="10"/>
      <c r="DH2983" s="10"/>
      <c r="DI2983" s="10"/>
      <c r="DJ2983" s="10"/>
      <c r="DK2983" s="10"/>
      <c r="DL2983" s="10"/>
      <c r="DM2983" s="10"/>
      <c r="DN2983" s="10"/>
      <c r="DO2983" s="10"/>
      <c r="DP2983" s="10"/>
      <c r="DQ2983" s="10"/>
      <c r="DR2983" s="10"/>
      <c r="DS2983" s="10"/>
      <c r="DT2983" s="10"/>
      <c r="DU2983" s="10"/>
      <c r="DV2983" s="10"/>
      <c r="DW2983" s="10"/>
      <c r="DX2983" s="10"/>
      <c r="DY2983" s="10"/>
      <c r="DZ2983" s="10"/>
      <c r="EA2983" s="10"/>
      <c r="EB2983" s="10"/>
      <c r="EC2983" s="10"/>
      <c r="ED2983" s="10"/>
      <c r="EE2983" s="10"/>
      <c r="EF2983" s="10"/>
      <c r="EG2983" s="10"/>
      <c r="EH2983" s="10"/>
      <c r="EI2983" s="10"/>
      <c r="EJ2983" s="10"/>
      <c r="EK2983" s="10"/>
      <c r="EL2983" s="10"/>
      <c r="EM2983" s="10"/>
      <c r="EN2983" s="10"/>
      <c r="EO2983" s="10"/>
      <c r="EP2983" s="10"/>
      <c r="EQ2983" s="10"/>
      <c r="ER2983" s="10"/>
      <c r="ES2983" s="10"/>
      <c r="ET2983" s="10"/>
      <c r="EU2983" s="10"/>
      <c r="EV2983" s="10"/>
      <c r="EW2983" s="10"/>
      <c r="EX2983" s="10"/>
      <c r="EY2983" s="10"/>
      <c r="EZ2983" s="10"/>
      <c r="FA2983" s="10"/>
      <c r="FB2983" s="10"/>
      <c r="FC2983" s="10"/>
      <c r="FD2983" s="10"/>
      <c r="FE2983" s="10"/>
      <c r="FF2983" s="10"/>
      <c r="FG2983" s="10"/>
      <c r="FH2983" s="10"/>
      <c r="FI2983" s="10"/>
      <c r="FJ2983" s="10"/>
      <c r="FK2983" s="10"/>
      <c r="FL2983" s="10"/>
      <c r="FM2983" s="10"/>
      <c r="FN2983" s="10"/>
      <c r="FO2983" s="10"/>
      <c r="FP2983" s="10"/>
      <c r="FQ2983" s="10"/>
      <c r="FR2983" s="10"/>
      <c r="FS2983" s="10"/>
      <c r="FT2983" s="10"/>
      <c r="FU2983" s="10"/>
      <c r="FV2983" s="10"/>
      <c r="FW2983" s="10"/>
      <c r="FX2983" s="10"/>
      <c r="FY2983" s="10"/>
      <c r="FZ2983" s="10"/>
      <c r="GA2983" s="10"/>
      <c r="GB2983" s="10"/>
      <c r="GC2983" s="10"/>
      <c r="GD2983" s="10"/>
      <c r="GE2983" s="10"/>
      <c r="GF2983" s="10"/>
      <c r="GG2983" s="10"/>
      <c r="GH2983" s="10"/>
      <c r="GI2983" s="10"/>
      <c r="GJ2983" s="10"/>
      <c r="GK2983" s="10"/>
      <c r="GL2983" s="10"/>
      <c r="GM2983" s="10"/>
      <c r="GN2983" s="10"/>
      <c r="GO2983" s="10"/>
      <c r="GP2983" s="10"/>
      <c r="GQ2983" s="10"/>
      <c r="GR2983" s="10"/>
      <c r="GS2983" s="10"/>
      <c r="GT2983" s="10"/>
      <c r="GU2983" s="10"/>
      <c r="GV2983" s="10"/>
      <c r="GW2983" s="10"/>
      <c r="GX2983" s="10"/>
      <c r="GY2983" s="10"/>
      <c r="GZ2983" s="10"/>
      <c r="HA2983" s="10"/>
      <c r="HB2983" s="10"/>
      <c r="HC2983" s="10"/>
      <c r="HD2983" s="10"/>
      <c r="HE2983" s="10"/>
      <c r="HF2983" s="10"/>
      <c r="HG2983" s="10"/>
      <c r="HH2983" s="10"/>
      <c r="HI2983" s="10"/>
      <c r="HJ2983" s="10"/>
      <c r="HK2983" s="10"/>
      <c r="HL2983" s="10"/>
      <c r="HM2983" s="10"/>
      <c r="HN2983" s="10"/>
      <c r="HO2983" s="10"/>
      <c r="HP2983" s="10"/>
      <c r="HQ2983" s="10"/>
      <c r="HR2983" s="10"/>
      <c r="HS2983" s="10"/>
      <c r="HT2983" s="10"/>
      <c r="HU2983" s="10"/>
      <c r="HV2983" s="10"/>
      <c r="HW2983" s="10"/>
      <c r="HX2983" s="10"/>
      <c r="HY2983" s="10"/>
      <c r="HZ2983" s="10"/>
      <c r="IA2983" s="10"/>
      <c r="IB2983" s="10"/>
      <c r="IC2983" s="10"/>
      <c r="ID2983" s="10"/>
      <c r="IE2983" s="10"/>
      <c r="IF2983" s="10"/>
      <c r="IG2983" s="10"/>
      <c r="IH2983" s="10"/>
      <c r="II2983" s="10"/>
      <c r="IJ2983" s="10"/>
      <c r="IK2983" s="10"/>
      <c r="IL2983" s="10"/>
      <c r="IM2983" s="10"/>
      <c r="IN2983" s="10"/>
      <c r="IO2983" s="10"/>
      <c r="IP2983" s="10"/>
      <c r="IQ2983" s="10"/>
      <c r="IR2983" s="10"/>
      <c r="IS2983" s="10"/>
      <c r="IT2983" s="10"/>
      <c r="IU2983" s="10"/>
      <c r="IV2983" s="10"/>
      <c r="IW2983" s="10"/>
      <c r="IX2983" s="10"/>
      <c r="IY2983" s="10"/>
      <c r="IZ2983" s="10"/>
      <c r="JA2983" s="10"/>
      <c r="JB2983" s="10"/>
      <c r="JC2983" s="10"/>
      <c r="JD2983" s="10"/>
    </row>
    <row r="2984" s="2" customFormat="true" customHeight="true" spans="1:264">
      <c r="A2984" s="85"/>
      <c r="B2984" s="85"/>
      <c r="C2984" s="116"/>
      <c r="D2984" s="116"/>
      <c r="E2984" s="117"/>
      <c r="F2984" s="118"/>
      <c r="G2984" s="118"/>
      <c r="H2984" s="10"/>
      <c r="I2984" s="10"/>
      <c r="J2984" s="10"/>
      <c r="K2984" s="10"/>
      <c r="L2984" s="10"/>
      <c r="M2984" s="10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3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0"/>
      <c r="AP2984" s="10"/>
      <c r="AQ2984" s="10"/>
      <c r="AR2984" s="12"/>
      <c r="AS2984" s="12"/>
      <c r="AT2984" s="12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  <c r="BK2984" s="10"/>
      <c r="BL2984" s="10"/>
      <c r="BM2984" s="10"/>
      <c r="BN2984" s="10"/>
      <c r="BO2984" s="10"/>
      <c r="BP2984" s="10"/>
      <c r="BQ2984" s="10"/>
      <c r="BR2984" s="10"/>
      <c r="BS2984" s="10"/>
      <c r="BT2984" s="10"/>
      <c r="BU2984" s="10"/>
      <c r="BV2984" s="10"/>
      <c r="BW2984" s="10"/>
      <c r="BX2984" s="10"/>
      <c r="BY2984" s="10"/>
      <c r="BZ2984" s="10"/>
      <c r="CA2984" s="10"/>
      <c r="CB2984" s="10"/>
      <c r="CC2984" s="10"/>
      <c r="CD2984" s="10"/>
      <c r="CE2984" s="10"/>
      <c r="CF2984" s="10"/>
      <c r="CG2984" s="10"/>
      <c r="CH2984" s="10"/>
      <c r="CI2984" s="10"/>
      <c r="CJ2984" s="10"/>
      <c r="CK2984" s="10"/>
      <c r="CL2984" s="10"/>
      <c r="CM2984" s="10"/>
      <c r="CN2984" s="10"/>
      <c r="CO2984" s="10"/>
      <c r="CP2984" s="10"/>
      <c r="CQ2984" s="10"/>
      <c r="CR2984" s="10"/>
      <c r="CS2984" s="10"/>
      <c r="CT2984" s="10"/>
      <c r="CU2984" s="10"/>
      <c r="CV2984" s="10"/>
      <c r="CW2984" s="10"/>
      <c r="CX2984" s="10"/>
      <c r="CY2984" s="10"/>
      <c r="CZ2984" s="10"/>
      <c r="DA2984" s="10"/>
      <c r="DB2984" s="10"/>
      <c r="DC2984" s="10"/>
      <c r="DD2984" s="10"/>
      <c r="DE2984" s="10"/>
      <c r="DF2984" s="10"/>
      <c r="DG2984" s="10"/>
      <c r="DH2984" s="10"/>
      <c r="DI2984" s="10"/>
      <c r="DJ2984" s="10"/>
      <c r="DK2984" s="10"/>
      <c r="DL2984" s="10"/>
      <c r="DM2984" s="10"/>
      <c r="DN2984" s="10"/>
      <c r="DO2984" s="10"/>
      <c r="DP2984" s="10"/>
      <c r="DQ2984" s="10"/>
      <c r="DR2984" s="10"/>
      <c r="DS2984" s="10"/>
      <c r="DT2984" s="10"/>
      <c r="DU2984" s="10"/>
      <c r="DV2984" s="10"/>
      <c r="DW2984" s="10"/>
      <c r="DX2984" s="10"/>
      <c r="DY2984" s="10"/>
      <c r="DZ2984" s="10"/>
      <c r="EA2984" s="10"/>
      <c r="EB2984" s="10"/>
      <c r="EC2984" s="10"/>
      <c r="ED2984" s="10"/>
      <c r="EE2984" s="10"/>
      <c r="EF2984" s="10"/>
      <c r="EG2984" s="10"/>
      <c r="EH2984" s="10"/>
      <c r="EI2984" s="10"/>
      <c r="EJ2984" s="10"/>
      <c r="EK2984" s="10"/>
      <c r="EL2984" s="10"/>
      <c r="EM2984" s="10"/>
      <c r="EN2984" s="10"/>
      <c r="EO2984" s="10"/>
      <c r="EP2984" s="10"/>
      <c r="EQ2984" s="10"/>
      <c r="ER2984" s="10"/>
      <c r="ES2984" s="10"/>
      <c r="ET2984" s="10"/>
      <c r="EU2984" s="10"/>
      <c r="EV2984" s="10"/>
      <c r="EW2984" s="10"/>
      <c r="EX2984" s="10"/>
      <c r="EY2984" s="10"/>
      <c r="EZ2984" s="10"/>
      <c r="FA2984" s="10"/>
      <c r="FB2984" s="10"/>
      <c r="FC2984" s="10"/>
      <c r="FD2984" s="10"/>
      <c r="FE2984" s="10"/>
      <c r="FF2984" s="10"/>
      <c r="FG2984" s="10"/>
      <c r="FH2984" s="10"/>
      <c r="FI2984" s="10"/>
      <c r="FJ2984" s="10"/>
      <c r="FK2984" s="10"/>
      <c r="FL2984" s="10"/>
      <c r="FM2984" s="10"/>
      <c r="FN2984" s="10"/>
      <c r="FO2984" s="10"/>
      <c r="FP2984" s="10"/>
      <c r="FQ2984" s="10"/>
      <c r="FR2984" s="10"/>
      <c r="FS2984" s="10"/>
      <c r="FT2984" s="10"/>
      <c r="FU2984" s="10"/>
      <c r="FV2984" s="10"/>
      <c r="FW2984" s="10"/>
      <c r="FX2984" s="10"/>
      <c r="FY2984" s="10"/>
      <c r="FZ2984" s="10"/>
      <c r="GA2984" s="10"/>
      <c r="GB2984" s="10"/>
      <c r="GC2984" s="10"/>
      <c r="GD2984" s="10"/>
      <c r="GE2984" s="10"/>
      <c r="GF2984" s="10"/>
      <c r="GG2984" s="10"/>
      <c r="GH2984" s="10"/>
      <c r="GI2984" s="10"/>
      <c r="GJ2984" s="10"/>
      <c r="GK2984" s="10"/>
      <c r="GL2984" s="10"/>
      <c r="GM2984" s="10"/>
      <c r="GN2984" s="10"/>
      <c r="GO2984" s="10"/>
      <c r="GP2984" s="10"/>
      <c r="GQ2984" s="10"/>
      <c r="GR2984" s="10"/>
      <c r="GS2984" s="10"/>
      <c r="GT2984" s="10"/>
      <c r="GU2984" s="10"/>
      <c r="GV2984" s="10"/>
      <c r="GW2984" s="10"/>
      <c r="GX2984" s="10"/>
      <c r="GY2984" s="10"/>
      <c r="GZ2984" s="10"/>
      <c r="HA2984" s="10"/>
      <c r="HB2984" s="10"/>
      <c r="HC2984" s="10"/>
      <c r="HD2984" s="10"/>
      <c r="HE2984" s="10"/>
      <c r="HF2984" s="10"/>
      <c r="HG2984" s="10"/>
      <c r="HH2984" s="10"/>
      <c r="HI2984" s="10"/>
      <c r="HJ2984" s="10"/>
      <c r="HK2984" s="10"/>
      <c r="HL2984" s="10"/>
      <c r="HM2984" s="10"/>
      <c r="HN2984" s="10"/>
      <c r="HO2984" s="10"/>
      <c r="HP2984" s="10"/>
      <c r="HQ2984" s="10"/>
      <c r="HR2984" s="10"/>
      <c r="HS2984" s="10"/>
      <c r="HT2984" s="10"/>
      <c r="HU2984" s="10"/>
      <c r="HV2984" s="10"/>
      <c r="HW2984" s="10"/>
      <c r="HX2984" s="10"/>
      <c r="HY2984" s="10"/>
      <c r="HZ2984" s="10"/>
      <c r="IA2984" s="10"/>
      <c r="IB2984" s="10"/>
      <c r="IC2984" s="10"/>
      <c r="ID2984" s="10"/>
      <c r="IE2984" s="10"/>
      <c r="IF2984" s="10"/>
      <c r="IG2984" s="10"/>
      <c r="IH2984" s="10"/>
      <c r="II2984" s="10"/>
      <c r="IJ2984" s="10"/>
      <c r="IK2984" s="10"/>
      <c r="IL2984" s="10"/>
      <c r="IM2984" s="10"/>
      <c r="IN2984" s="10"/>
      <c r="IO2984" s="10"/>
      <c r="IP2984" s="10"/>
      <c r="IQ2984" s="10"/>
      <c r="IR2984" s="10"/>
      <c r="IS2984" s="10"/>
      <c r="IT2984" s="10"/>
      <c r="IU2984" s="10"/>
      <c r="IV2984" s="10"/>
      <c r="IW2984" s="10"/>
      <c r="IX2984" s="10"/>
      <c r="IY2984" s="10"/>
      <c r="IZ2984" s="10"/>
      <c r="JA2984" s="10"/>
      <c r="JB2984" s="10"/>
      <c r="JC2984" s="10"/>
      <c r="JD2984" s="10"/>
    </row>
    <row r="2985" s="2" customFormat="true" customHeight="true" spans="1:264">
      <c r="A2985" s="85"/>
      <c r="B2985" s="85"/>
      <c r="C2985" s="116"/>
      <c r="D2985" s="116"/>
      <c r="E2985" s="117"/>
      <c r="F2985" s="118"/>
      <c r="G2985" s="118"/>
      <c r="H2985" s="10"/>
      <c r="I2985" s="10"/>
      <c r="J2985" s="10"/>
      <c r="K2985" s="10"/>
      <c r="L2985" s="10"/>
      <c r="M2985" s="10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3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0"/>
      <c r="AP2985" s="10"/>
      <c r="AQ2985" s="10"/>
      <c r="AR2985" s="12"/>
      <c r="AS2985" s="12"/>
      <c r="AT2985" s="12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  <c r="BK2985" s="10"/>
      <c r="BL2985" s="10"/>
      <c r="BM2985" s="10"/>
      <c r="BN2985" s="10"/>
      <c r="BO2985" s="10"/>
      <c r="BP2985" s="10"/>
      <c r="BQ2985" s="10"/>
      <c r="BR2985" s="10"/>
      <c r="BS2985" s="10"/>
      <c r="BT2985" s="10"/>
      <c r="BU2985" s="10"/>
      <c r="BV2985" s="10"/>
      <c r="BW2985" s="10"/>
      <c r="BX2985" s="10"/>
      <c r="BY2985" s="10"/>
      <c r="BZ2985" s="10"/>
      <c r="CA2985" s="10"/>
      <c r="CB2985" s="10"/>
      <c r="CC2985" s="10"/>
      <c r="CD2985" s="10"/>
      <c r="CE2985" s="10"/>
      <c r="CF2985" s="10"/>
      <c r="CG2985" s="10"/>
      <c r="CH2985" s="10"/>
      <c r="CI2985" s="10"/>
      <c r="CJ2985" s="10"/>
      <c r="CK2985" s="10"/>
      <c r="CL2985" s="10"/>
      <c r="CM2985" s="10"/>
      <c r="CN2985" s="10"/>
      <c r="CO2985" s="10"/>
      <c r="CP2985" s="10"/>
      <c r="CQ2985" s="10"/>
      <c r="CR2985" s="10"/>
      <c r="CS2985" s="10"/>
      <c r="CT2985" s="10"/>
      <c r="CU2985" s="10"/>
      <c r="CV2985" s="10"/>
      <c r="CW2985" s="10"/>
      <c r="CX2985" s="10"/>
      <c r="CY2985" s="10"/>
      <c r="CZ2985" s="10"/>
      <c r="DA2985" s="10"/>
      <c r="DB2985" s="10"/>
      <c r="DC2985" s="10"/>
      <c r="DD2985" s="10"/>
      <c r="DE2985" s="10"/>
      <c r="DF2985" s="10"/>
      <c r="DG2985" s="10"/>
      <c r="DH2985" s="10"/>
      <c r="DI2985" s="10"/>
      <c r="DJ2985" s="10"/>
      <c r="DK2985" s="10"/>
      <c r="DL2985" s="10"/>
      <c r="DM2985" s="10"/>
      <c r="DN2985" s="10"/>
      <c r="DO2985" s="10"/>
      <c r="DP2985" s="10"/>
      <c r="DQ2985" s="10"/>
      <c r="DR2985" s="10"/>
      <c r="DS2985" s="10"/>
      <c r="DT2985" s="10"/>
      <c r="DU2985" s="10"/>
      <c r="DV2985" s="10"/>
      <c r="DW2985" s="10"/>
      <c r="DX2985" s="10"/>
      <c r="DY2985" s="10"/>
      <c r="DZ2985" s="10"/>
      <c r="EA2985" s="10"/>
      <c r="EB2985" s="10"/>
      <c r="EC2985" s="10"/>
      <c r="ED2985" s="10"/>
      <c r="EE2985" s="10"/>
      <c r="EF2985" s="10"/>
      <c r="EG2985" s="10"/>
      <c r="EH2985" s="10"/>
      <c r="EI2985" s="10"/>
      <c r="EJ2985" s="10"/>
      <c r="EK2985" s="10"/>
      <c r="EL2985" s="10"/>
      <c r="EM2985" s="10"/>
      <c r="EN2985" s="10"/>
      <c r="EO2985" s="10"/>
      <c r="EP2985" s="10"/>
      <c r="EQ2985" s="10"/>
      <c r="ER2985" s="10"/>
      <c r="ES2985" s="10"/>
      <c r="ET2985" s="10"/>
      <c r="EU2985" s="10"/>
      <c r="EV2985" s="10"/>
      <c r="EW2985" s="10"/>
      <c r="EX2985" s="10"/>
      <c r="EY2985" s="10"/>
      <c r="EZ2985" s="10"/>
      <c r="FA2985" s="10"/>
      <c r="FB2985" s="10"/>
      <c r="FC2985" s="10"/>
      <c r="FD2985" s="10"/>
      <c r="FE2985" s="10"/>
      <c r="FF2985" s="10"/>
      <c r="FG2985" s="10"/>
      <c r="FH2985" s="10"/>
      <c r="FI2985" s="10"/>
      <c r="FJ2985" s="10"/>
      <c r="FK2985" s="10"/>
      <c r="FL2985" s="10"/>
      <c r="FM2985" s="10"/>
      <c r="FN2985" s="10"/>
      <c r="FO2985" s="10"/>
      <c r="FP2985" s="10"/>
      <c r="FQ2985" s="10"/>
      <c r="FR2985" s="10"/>
      <c r="FS2985" s="10"/>
      <c r="FT2985" s="10"/>
      <c r="FU2985" s="10"/>
      <c r="FV2985" s="10"/>
      <c r="FW2985" s="10"/>
      <c r="FX2985" s="10"/>
      <c r="FY2985" s="10"/>
      <c r="FZ2985" s="10"/>
      <c r="GA2985" s="10"/>
      <c r="GB2985" s="10"/>
      <c r="GC2985" s="10"/>
      <c r="GD2985" s="10"/>
      <c r="GE2985" s="10"/>
      <c r="GF2985" s="10"/>
      <c r="GG2985" s="10"/>
      <c r="GH2985" s="10"/>
      <c r="GI2985" s="10"/>
      <c r="GJ2985" s="10"/>
      <c r="GK2985" s="10"/>
      <c r="GL2985" s="10"/>
      <c r="GM2985" s="10"/>
      <c r="GN2985" s="10"/>
      <c r="GO2985" s="10"/>
      <c r="GP2985" s="10"/>
      <c r="GQ2985" s="10"/>
      <c r="GR2985" s="10"/>
      <c r="GS2985" s="10"/>
      <c r="GT2985" s="10"/>
      <c r="GU2985" s="10"/>
      <c r="GV2985" s="10"/>
      <c r="GW2985" s="10"/>
      <c r="GX2985" s="10"/>
      <c r="GY2985" s="10"/>
      <c r="GZ2985" s="10"/>
      <c r="HA2985" s="10"/>
      <c r="HB2985" s="10"/>
      <c r="HC2985" s="10"/>
      <c r="HD2985" s="10"/>
      <c r="HE2985" s="10"/>
      <c r="HF2985" s="10"/>
      <c r="HG2985" s="10"/>
      <c r="HH2985" s="10"/>
      <c r="HI2985" s="10"/>
      <c r="HJ2985" s="10"/>
      <c r="HK2985" s="10"/>
      <c r="HL2985" s="10"/>
      <c r="HM2985" s="10"/>
      <c r="HN2985" s="10"/>
      <c r="HO2985" s="10"/>
      <c r="HP2985" s="10"/>
      <c r="HQ2985" s="10"/>
      <c r="HR2985" s="10"/>
      <c r="HS2985" s="10"/>
      <c r="HT2985" s="10"/>
      <c r="HU2985" s="10"/>
      <c r="HV2985" s="10"/>
      <c r="HW2985" s="10"/>
      <c r="HX2985" s="10"/>
      <c r="HY2985" s="10"/>
      <c r="HZ2985" s="10"/>
      <c r="IA2985" s="10"/>
      <c r="IB2985" s="10"/>
      <c r="IC2985" s="10"/>
      <c r="ID2985" s="10"/>
      <c r="IE2985" s="10"/>
      <c r="IF2985" s="10"/>
      <c r="IG2985" s="10"/>
      <c r="IH2985" s="10"/>
      <c r="II2985" s="10"/>
      <c r="IJ2985" s="10"/>
      <c r="IK2985" s="10"/>
      <c r="IL2985" s="10"/>
      <c r="IM2985" s="10"/>
      <c r="IN2985" s="10"/>
      <c r="IO2985" s="10"/>
      <c r="IP2985" s="10"/>
      <c r="IQ2985" s="10"/>
      <c r="IR2985" s="10"/>
      <c r="IS2985" s="10"/>
      <c r="IT2985" s="10"/>
      <c r="IU2985" s="10"/>
      <c r="IV2985" s="10"/>
      <c r="IW2985" s="10"/>
      <c r="IX2985" s="10"/>
      <c r="IY2985" s="10"/>
      <c r="IZ2985" s="10"/>
      <c r="JA2985" s="10"/>
      <c r="JB2985" s="10"/>
      <c r="JC2985" s="10"/>
      <c r="JD2985" s="10"/>
    </row>
    <row r="2986" s="2" customFormat="true" customHeight="true" spans="1:264">
      <c r="A2986" s="85"/>
      <c r="B2986" s="85"/>
      <c r="C2986" s="116"/>
      <c r="D2986" s="116"/>
      <c r="E2986" s="117"/>
      <c r="F2986" s="118"/>
      <c r="G2986" s="118"/>
      <c r="H2986" s="10"/>
      <c r="I2986" s="10"/>
      <c r="J2986" s="10"/>
      <c r="K2986" s="10"/>
      <c r="L2986" s="10"/>
      <c r="M2986" s="10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3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0"/>
      <c r="AP2986" s="10"/>
      <c r="AQ2986" s="10"/>
      <c r="AR2986" s="12"/>
      <c r="AS2986" s="12"/>
      <c r="AT2986" s="12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  <c r="BK2986" s="10"/>
      <c r="BL2986" s="10"/>
      <c r="BM2986" s="10"/>
      <c r="BN2986" s="10"/>
      <c r="BO2986" s="10"/>
      <c r="BP2986" s="10"/>
      <c r="BQ2986" s="10"/>
      <c r="BR2986" s="10"/>
      <c r="BS2986" s="10"/>
      <c r="BT2986" s="10"/>
      <c r="BU2986" s="10"/>
      <c r="BV2986" s="10"/>
      <c r="BW2986" s="10"/>
      <c r="BX2986" s="10"/>
      <c r="BY2986" s="10"/>
      <c r="BZ2986" s="10"/>
      <c r="CA2986" s="10"/>
      <c r="CB2986" s="10"/>
      <c r="CC2986" s="10"/>
      <c r="CD2986" s="10"/>
      <c r="CE2986" s="10"/>
      <c r="CF2986" s="10"/>
      <c r="CG2986" s="10"/>
      <c r="CH2986" s="10"/>
      <c r="CI2986" s="10"/>
      <c r="CJ2986" s="10"/>
      <c r="CK2986" s="10"/>
      <c r="CL2986" s="10"/>
      <c r="CM2986" s="10"/>
      <c r="CN2986" s="10"/>
      <c r="CO2986" s="10"/>
      <c r="CP2986" s="10"/>
      <c r="CQ2986" s="10"/>
      <c r="CR2986" s="10"/>
      <c r="CS2986" s="10"/>
      <c r="CT2986" s="10"/>
      <c r="CU2986" s="10"/>
      <c r="CV2986" s="10"/>
      <c r="CW2986" s="10"/>
      <c r="CX2986" s="10"/>
      <c r="CY2986" s="10"/>
      <c r="CZ2986" s="10"/>
      <c r="DA2986" s="10"/>
      <c r="DB2986" s="10"/>
      <c r="DC2986" s="10"/>
      <c r="DD2986" s="10"/>
      <c r="DE2986" s="10"/>
      <c r="DF2986" s="10"/>
      <c r="DG2986" s="10"/>
      <c r="DH2986" s="10"/>
      <c r="DI2986" s="10"/>
      <c r="DJ2986" s="10"/>
      <c r="DK2986" s="10"/>
      <c r="DL2986" s="10"/>
      <c r="DM2986" s="10"/>
      <c r="DN2986" s="10"/>
      <c r="DO2986" s="10"/>
      <c r="DP2986" s="10"/>
      <c r="DQ2986" s="10"/>
      <c r="DR2986" s="10"/>
      <c r="DS2986" s="10"/>
      <c r="DT2986" s="10"/>
      <c r="DU2986" s="10"/>
      <c r="DV2986" s="10"/>
      <c r="DW2986" s="10"/>
      <c r="DX2986" s="10"/>
      <c r="DY2986" s="10"/>
      <c r="DZ2986" s="10"/>
      <c r="EA2986" s="10"/>
      <c r="EB2986" s="10"/>
      <c r="EC2986" s="10"/>
      <c r="ED2986" s="10"/>
      <c r="EE2986" s="10"/>
      <c r="EF2986" s="10"/>
      <c r="EG2986" s="10"/>
      <c r="EH2986" s="10"/>
      <c r="EI2986" s="10"/>
      <c r="EJ2986" s="10"/>
      <c r="EK2986" s="10"/>
      <c r="EL2986" s="10"/>
      <c r="EM2986" s="10"/>
      <c r="EN2986" s="10"/>
      <c r="EO2986" s="10"/>
      <c r="EP2986" s="10"/>
      <c r="EQ2986" s="10"/>
      <c r="ER2986" s="10"/>
      <c r="ES2986" s="10"/>
      <c r="ET2986" s="10"/>
      <c r="EU2986" s="10"/>
      <c r="EV2986" s="10"/>
      <c r="EW2986" s="10"/>
      <c r="EX2986" s="10"/>
      <c r="EY2986" s="10"/>
      <c r="EZ2986" s="10"/>
      <c r="FA2986" s="10"/>
      <c r="FB2986" s="10"/>
      <c r="FC2986" s="10"/>
      <c r="FD2986" s="10"/>
      <c r="FE2986" s="10"/>
      <c r="FF2986" s="10"/>
      <c r="FG2986" s="10"/>
      <c r="FH2986" s="10"/>
      <c r="FI2986" s="10"/>
      <c r="FJ2986" s="10"/>
      <c r="FK2986" s="10"/>
      <c r="FL2986" s="10"/>
      <c r="FM2986" s="10"/>
      <c r="FN2986" s="10"/>
      <c r="FO2986" s="10"/>
      <c r="FP2986" s="10"/>
      <c r="FQ2986" s="10"/>
      <c r="FR2986" s="10"/>
      <c r="FS2986" s="10"/>
      <c r="FT2986" s="10"/>
      <c r="FU2986" s="10"/>
      <c r="FV2986" s="10"/>
      <c r="FW2986" s="10"/>
      <c r="FX2986" s="10"/>
      <c r="FY2986" s="10"/>
      <c r="FZ2986" s="10"/>
      <c r="GA2986" s="10"/>
      <c r="GB2986" s="10"/>
      <c r="GC2986" s="10"/>
      <c r="GD2986" s="10"/>
      <c r="GE2986" s="10"/>
      <c r="GF2986" s="10"/>
      <c r="GG2986" s="10"/>
      <c r="GH2986" s="10"/>
      <c r="GI2986" s="10"/>
      <c r="GJ2986" s="10"/>
      <c r="GK2986" s="10"/>
      <c r="GL2986" s="10"/>
      <c r="GM2986" s="10"/>
      <c r="GN2986" s="10"/>
      <c r="GO2986" s="10"/>
      <c r="GP2986" s="10"/>
      <c r="GQ2986" s="10"/>
      <c r="GR2986" s="10"/>
      <c r="GS2986" s="10"/>
      <c r="GT2986" s="10"/>
      <c r="GU2986" s="10"/>
      <c r="GV2986" s="10"/>
      <c r="GW2986" s="10"/>
      <c r="GX2986" s="10"/>
      <c r="GY2986" s="10"/>
      <c r="GZ2986" s="10"/>
      <c r="HA2986" s="10"/>
      <c r="HB2986" s="10"/>
      <c r="HC2986" s="10"/>
      <c r="HD2986" s="10"/>
      <c r="HE2986" s="10"/>
      <c r="HF2986" s="10"/>
      <c r="HG2986" s="10"/>
      <c r="HH2986" s="10"/>
      <c r="HI2986" s="10"/>
      <c r="HJ2986" s="10"/>
      <c r="HK2986" s="10"/>
      <c r="HL2986" s="10"/>
      <c r="HM2986" s="10"/>
      <c r="HN2986" s="10"/>
      <c r="HO2986" s="10"/>
      <c r="HP2986" s="10"/>
      <c r="HQ2986" s="10"/>
      <c r="HR2986" s="10"/>
      <c r="HS2986" s="10"/>
      <c r="HT2986" s="10"/>
      <c r="HU2986" s="10"/>
      <c r="HV2986" s="10"/>
      <c r="HW2986" s="10"/>
      <c r="HX2986" s="10"/>
      <c r="HY2986" s="10"/>
      <c r="HZ2986" s="10"/>
      <c r="IA2986" s="10"/>
      <c r="IB2986" s="10"/>
      <c r="IC2986" s="10"/>
      <c r="ID2986" s="10"/>
      <c r="IE2986" s="10"/>
      <c r="IF2986" s="10"/>
      <c r="IG2986" s="10"/>
      <c r="IH2986" s="10"/>
      <c r="II2986" s="10"/>
      <c r="IJ2986" s="10"/>
      <c r="IK2986" s="10"/>
      <c r="IL2986" s="10"/>
      <c r="IM2986" s="10"/>
      <c r="IN2986" s="10"/>
      <c r="IO2986" s="10"/>
      <c r="IP2986" s="10"/>
      <c r="IQ2986" s="10"/>
      <c r="IR2986" s="10"/>
      <c r="IS2986" s="10"/>
      <c r="IT2986" s="10"/>
      <c r="IU2986" s="10"/>
      <c r="IV2986" s="10"/>
      <c r="IW2986" s="10"/>
      <c r="IX2986" s="10"/>
      <c r="IY2986" s="10"/>
      <c r="IZ2986" s="10"/>
      <c r="JA2986" s="10"/>
      <c r="JB2986" s="10"/>
      <c r="JC2986" s="10"/>
      <c r="JD2986" s="10"/>
    </row>
    <row r="2987" s="2" customFormat="true" customHeight="true" spans="1:264">
      <c r="A2987" s="85"/>
      <c r="B2987" s="85"/>
      <c r="C2987" s="116"/>
      <c r="D2987" s="116"/>
      <c r="E2987" s="117"/>
      <c r="F2987" s="118"/>
      <c r="G2987" s="118"/>
      <c r="H2987" s="10"/>
      <c r="I2987" s="10"/>
      <c r="J2987" s="10"/>
      <c r="K2987" s="10"/>
      <c r="L2987" s="10"/>
      <c r="M2987" s="10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3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0"/>
      <c r="AP2987" s="10"/>
      <c r="AQ2987" s="10"/>
      <c r="AR2987" s="12"/>
      <c r="AS2987" s="12"/>
      <c r="AT2987" s="12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  <c r="BK2987" s="10"/>
      <c r="BL2987" s="10"/>
      <c r="BM2987" s="10"/>
      <c r="BN2987" s="10"/>
      <c r="BO2987" s="10"/>
      <c r="BP2987" s="10"/>
      <c r="BQ2987" s="10"/>
      <c r="BR2987" s="10"/>
      <c r="BS2987" s="10"/>
      <c r="BT2987" s="10"/>
      <c r="BU2987" s="10"/>
      <c r="BV2987" s="10"/>
      <c r="BW2987" s="10"/>
      <c r="BX2987" s="10"/>
      <c r="BY2987" s="10"/>
      <c r="BZ2987" s="10"/>
      <c r="CA2987" s="10"/>
      <c r="CB2987" s="10"/>
      <c r="CC2987" s="10"/>
      <c r="CD2987" s="10"/>
      <c r="CE2987" s="10"/>
      <c r="CF2987" s="10"/>
      <c r="CG2987" s="10"/>
      <c r="CH2987" s="10"/>
      <c r="CI2987" s="10"/>
      <c r="CJ2987" s="10"/>
      <c r="CK2987" s="10"/>
      <c r="CL2987" s="10"/>
      <c r="CM2987" s="10"/>
      <c r="CN2987" s="10"/>
      <c r="CO2987" s="10"/>
      <c r="CP2987" s="10"/>
      <c r="CQ2987" s="10"/>
      <c r="CR2987" s="10"/>
      <c r="CS2987" s="10"/>
      <c r="CT2987" s="10"/>
      <c r="CU2987" s="10"/>
      <c r="CV2987" s="10"/>
      <c r="CW2987" s="10"/>
      <c r="CX2987" s="10"/>
      <c r="CY2987" s="10"/>
      <c r="CZ2987" s="10"/>
      <c r="DA2987" s="10"/>
      <c r="DB2987" s="10"/>
      <c r="DC2987" s="10"/>
      <c r="DD2987" s="10"/>
      <c r="DE2987" s="10"/>
      <c r="DF2987" s="10"/>
      <c r="DG2987" s="10"/>
      <c r="DH2987" s="10"/>
      <c r="DI2987" s="10"/>
      <c r="DJ2987" s="10"/>
      <c r="DK2987" s="10"/>
      <c r="DL2987" s="10"/>
      <c r="DM2987" s="10"/>
      <c r="DN2987" s="10"/>
      <c r="DO2987" s="10"/>
      <c r="DP2987" s="10"/>
      <c r="DQ2987" s="10"/>
      <c r="DR2987" s="10"/>
      <c r="DS2987" s="10"/>
      <c r="DT2987" s="10"/>
      <c r="DU2987" s="10"/>
      <c r="DV2987" s="10"/>
      <c r="DW2987" s="10"/>
      <c r="DX2987" s="10"/>
      <c r="DY2987" s="10"/>
      <c r="DZ2987" s="10"/>
      <c r="EA2987" s="10"/>
      <c r="EB2987" s="10"/>
      <c r="EC2987" s="10"/>
      <c r="ED2987" s="10"/>
      <c r="EE2987" s="10"/>
      <c r="EF2987" s="10"/>
      <c r="EG2987" s="10"/>
      <c r="EH2987" s="10"/>
      <c r="EI2987" s="10"/>
      <c r="EJ2987" s="10"/>
      <c r="EK2987" s="10"/>
      <c r="EL2987" s="10"/>
      <c r="EM2987" s="10"/>
      <c r="EN2987" s="10"/>
      <c r="EO2987" s="10"/>
      <c r="EP2987" s="10"/>
      <c r="EQ2987" s="10"/>
      <c r="ER2987" s="10"/>
      <c r="ES2987" s="10"/>
      <c r="ET2987" s="10"/>
      <c r="EU2987" s="10"/>
      <c r="EV2987" s="10"/>
      <c r="EW2987" s="10"/>
      <c r="EX2987" s="10"/>
      <c r="EY2987" s="10"/>
      <c r="EZ2987" s="10"/>
      <c r="FA2987" s="10"/>
      <c r="FB2987" s="10"/>
      <c r="FC2987" s="10"/>
      <c r="FD2987" s="10"/>
      <c r="FE2987" s="10"/>
      <c r="FF2987" s="10"/>
      <c r="FG2987" s="10"/>
      <c r="FH2987" s="10"/>
      <c r="FI2987" s="10"/>
      <c r="FJ2987" s="10"/>
      <c r="FK2987" s="10"/>
      <c r="FL2987" s="10"/>
      <c r="FM2987" s="10"/>
      <c r="FN2987" s="10"/>
      <c r="FO2987" s="10"/>
      <c r="FP2987" s="10"/>
      <c r="FQ2987" s="10"/>
      <c r="FR2987" s="10"/>
      <c r="FS2987" s="10"/>
      <c r="FT2987" s="10"/>
      <c r="FU2987" s="10"/>
      <c r="FV2987" s="10"/>
      <c r="FW2987" s="10"/>
      <c r="FX2987" s="10"/>
      <c r="FY2987" s="10"/>
      <c r="FZ2987" s="10"/>
      <c r="GA2987" s="10"/>
      <c r="GB2987" s="10"/>
      <c r="GC2987" s="10"/>
      <c r="GD2987" s="10"/>
      <c r="GE2987" s="10"/>
      <c r="GF2987" s="10"/>
      <c r="GG2987" s="10"/>
      <c r="GH2987" s="10"/>
      <c r="GI2987" s="10"/>
      <c r="GJ2987" s="10"/>
      <c r="GK2987" s="10"/>
      <c r="GL2987" s="10"/>
      <c r="GM2987" s="10"/>
      <c r="GN2987" s="10"/>
      <c r="GO2987" s="10"/>
      <c r="GP2987" s="10"/>
      <c r="GQ2987" s="10"/>
      <c r="GR2987" s="10"/>
      <c r="GS2987" s="10"/>
      <c r="GT2987" s="10"/>
      <c r="GU2987" s="10"/>
      <c r="GV2987" s="10"/>
      <c r="GW2987" s="10"/>
      <c r="GX2987" s="10"/>
      <c r="GY2987" s="10"/>
      <c r="GZ2987" s="10"/>
      <c r="HA2987" s="10"/>
      <c r="HB2987" s="10"/>
      <c r="HC2987" s="10"/>
      <c r="HD2987" s="10"/>
      <c r="HE2987" s="10"/>
      <c r="HF2987" s="10"/>
      <c r="HG2987" s="10"/>
      <c r="HH2987" s="10"/>
      <c r="HI2987" s="10"/>
      <c r="HJ2987" s="10"/>
      <c r="HK2987" s="10"/>
      <c r="HL2987" s="10"/>
      <c r="HM2987" s="10"/>
      <c r="HN2987" s="10"/>
      <c r="HO2987" s="10"/>
      <c r="HP2987" s="10"/>
      <c r="HQ2987" s="10"/>
      <c r="HR2987" s="10"/>
      <c r="HS2987" s="10"/>
      <c r="HT2987" s="10"/>
      <c r="HU2987" s="10"/>
      <c r="HV2987" s="10"/>
      <c r="HW2987" s="10"/>
      <c r="HX2987" s="10"/>
      <c r="HY2987" s="10"/>
      <c r="HZ2987" s="10"/>
      <c r="IA2987" s="10"/>
      <c r="IB2987" s="10"/>
      <c r="IC2987" s="10"/>
      <c r="ID2987" s="10"/>
      <c r="IE2987" s="10"/>
      <c r="IF2987" s="10"/>
      <c r="IG2987" s="10"/>
      <c r="IH2987" s="10"/>
      <c r="II2987" s="10"/>
      <c r="IJ2987" s="10"/>
      <c r="IK2987" s="10"/>
      <c r="IL2987" s="10"/>
      <c r="IM2987" s="10"/>
      <c r="IN2987" s="10"/>
      <c r="IO2987" s="10"/>
      <c r="IP2987" s="10"/>
      <c r="IQ2987" s="10"/>
      <c r="IR2987" s="10"/>
      <c r="IS2987" s="10"/>
      <c r="IT2987" s="10"/>
      <c r="IU2987" s="10"/>
      <c r="IV2987" s="10"/>
      <c r="IW2987" s="10"/>
      <c r="IX2987" s="10"/>
      <c r="IY2987" s="10"/>
      <c r="IZ2987" s="10"/>
      <c r="JA2987" s="10"/>
      <c r="JB2987" s="10"/>
      <c r="JC2987" s="10"/>
      <c r="JD2987" s="10"/>
    </row>
    <row r="2988" s="2" customFormat="true" customHeight="true" spans="1:264">
      <c r="A2988" s="85"/>
      <c r="B2988" s="85"/>
      <c r="C2988" s="116"/>
      <c r="D2988" s="116"/>
      <c r="E2988" s="117"/>
      <c r="F2988" s="118"/>
      <c r="G2988" s="118"/>
      <c r="H2988" s="10"/>
      <c r="I2988" s="10"/>
      <c r="J2988" s="10"/>
      <c r="K2988" s="10"/>
      <c r="L2988" s="10"/>
      <c r="M2988" s="10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3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0"/>
      <c r="AP2988" s="10"/>
      <c r="AQ2988" s="10"/>
      <c r="AR2988" s="12"/>
      <c r="AS2988" s="12"/>
      <c r="AT2988" s="12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  <c r="BK2988" s="10"/>
      <c r="BL2988" s="10"/>
      <c r="BM2988" s="10"/>
      <c r="BN2988" s="10"/>
      <c r="BO2988" s="10"/>
      <c r="BP2988" s="10"/>
      <c r="BQ2988" s="10"/>
      <c r="BR2988" s="10"/>
      <c r="BS2988" s="10"/>
      <c r="BT2988" s="10"/>
      <c r="BU2988" s="10"/>
      <c r="BV2988" s="10"/>
      <c r="BW2988" s="10"/>
      <c r="BX2988" s="10"/>
      <c r="BY2988" s="10"/>
      <c r="BZ2988" s="10"/>
      <c r="CA2988" s="10"/>
      <c r="CB2988" s="10"/>
      <c r="CC2988" s="10"/>
      <c r="CD2988" s="10"/>
      <c r="CE2988" s="10"/>
      <c r="CF2988" s="10"/>
      <c r="CG2988" s="10"/>
      <c r="CH2988" s="10"/>
      <c r="CI2988" s="10"/>
      <c r="CJ2988" s="10"/>
      <c r="CK2988" s="10"/>
      <c r="CL2988" s="10"/>
      <c r="CM2988" s="10"/>
      <c r="CN2988" s="10"/>
      <c r="CO2988" s="10"/>
      <c r="CP2988" s="10"/>
      <c r="CQ2988" s="10"/>
      <c r="CR2988" s="10"/>
      <c r="CS2988" s="10"/>
      <c r="CT2988" s="10"/>
      <c r="CU2988" s="10"/>
      <c r="CV2988" s="10"/>
      <c r="CW2988" s="10"/>
      <c r="CX2988" s="10"/>
      <c r="CY2988" s="10"/>
      <c r="CZ2988" s="10"/>
      <c r="DA2988" s="10"/>
      <c r="DB2988" s="10"/>
      <c r="DC2988" s="10"/>
      <c r="DD2988" s="10"/>
      <c r="DE2988" s="10"/>
      <c r="DF2988" s="10"/>
      <c r="DG2988" s="10"/>
      <c r="DH2988" s="10"/>
      <c r="DI2988" s="10"/>
      <c r="DJ2988" s="10"/>
      <c r="DK2988" s="10"/>
      <c r="DL2988" s="10"/>
      <c r="DM2988" s="10"/>
      <c r="DN2988" s="10"/>
      <c r="DO2988" s="10"/>
      <c r="DP2988" s="10"/>
      <c r="DQ2988" s="10"/>
      <c r="DR2988" s="10"/>
      <c r="DS2988" s="10"/>
      <c r="DT2988" s="10"/>
      <c r="DU2988" s="10"/>
      <c r="DV2988" s="10"/>
      <c r="DW2988" s="10"/>
      <c r="DX2988" s="10"/>
      <c r="DY2988" s="10"/>
      <c r="DZ2988" s="10"/>
      <c r="EA2988" s="10"/>
      <c r="EB2988" s="10"/>
      <c r="EC2988" s="10"/>
      <c r="ED2988" s="10"/>
      <c r="EE2988" s="10"/>
      <c r="EF2988" s="10"/>
      <c r="EG2988" s="10"/>
      <c r="EH2988" s="10"/>
      <c r="EI2988" s="10"/>
      <c r="EJ2988" s="10"/>
      <c r="EK2988" s="10"/>
      <c r="EL2988" s="10"/>
      <c r="EM2988" s="10"/>
      <c r="EN2988" s="10"/>
      <c r="EO2988" s="10"/>
      <c r="EP2988" s="10"/>
      <c r="EQ2988" s="10"/>
      <c r="ER2988" s="10"/>
      <c r="ES2988" s="10"/>
      <c r="ET2988" s="10"/>
      <c r="EU2988" s="10"/>
      <c r="EV2988" s="10"/>
      <c r="EW2988" s="10"/>
      <c r="EX2988" s="10"/>
      <c r="EY2988" s="10"/>
      <c r="EZ2988" s="10"/>
      <c r="FA2988" s="10"/>
      <c r="FB2988" s="10"/>
      <c r="FC2988" s="10"/>
      <c r="FD2988" s="10"/>
      <c r="FE2988" s="10"/>
      <c r="FF2988" s="10"/>
      <c r="FG2988" s="10"/>
      <c r="FH2988" s="10"/>
      <c r="FI2988" s="10"/>
      <c r="FJ2988" s="10"/>
      <c r="FK2988" s="10"/>
      <c r="FL2988" s="10"/>
      <c r="FM2988" s="10"/>
      <c r="FN2988" s="10"/>
      <c r="FO2988" s="10"/>
      <c r="FP2988" s="10"/>
      <c r="FQ2988" s="10"/>
      <c r="FR2988" s="10"/>
      <c r="FS2988" s="10"/>
      <c r="FT2988" s="10"/>
      <c r="FU2988" s="10"/>
      <c r="FV2988" s="10"/>
      <c r="FW2988" s="10"/>
      <c r="FX2988" s="10"/>
      <c r="FY2988" s="10"/>
      <c r="FZ2988" s="10"/>
      <c r="GA2988" s="10"/>
      <c r="GB2988" s="10"/>
      <c r="GC2988" s="10"/>
      <c r="GD2988" s="10"/>
      <c r="GE2988" s="10"/>
      <c r="GF2988" s="10"/>
      <c r="GG2988" s="10"/>
      <c r="GH2988" s="10"/>
      <c r="GI2988" s="10"/>
      <c r="GJ2988" s="10"/>
      <c r="GK2988" s="10"/>
      <c r="GL2988" s="10"/>
      <c r="GM2988" s="10"/>
      <c r="GN2988" s="10"/>
      <c r="GO2988" s="10"/>
      <c r="GP2988" s="10"/>
      <c r="GQ2988" s="10"/>
      <c r="GR2988" s="10"/>
      <c r="GS2988" s="10"/>
      <c r="GT2988" s="10"/>
      <c r="GU2988" s="10"/>
      <c r="GV2988" s="10"/>
      <c r="GW2988" s="10"/>
      <c r="GX2988" s="10"/>
      <c r="GY2988" s="10"/>
      <c r="GZ2988" s="10"/>
      <c r="HA2988" s="10"/>
      <c r="HB2988" s="10"/>
      <c r="HC2988" s="10"/>
      <c r="HD2988" s="10"/>
      <c r="HE2988" s="10"/>
      <c r="HF2988" s="10"/>
      <c r="HG2988" s="10"/>
      <c r="HH2988" s="10"/>
      <c r="HI2988" s="10"/>
      <c r="HJ2988" s="10"/>
      <c r="HK2988" s="10"/>
      <c r="HL2988" s="10"/>
      <c r="HM2988" s="10"/>
      <c r="HN2988" s="10"/>
      <c r="HO2988" s="10"/>
      <c r="HP2988" s="10"/>
      <c r="HQ2988" s="10"/>
      <c r="HR2988" s="10"/>
      <c r="HS2988" s="10"/>
      <c r="HT2988" s="10"/>
      <c r="HU2988" s="10"/>
      <c r="HV2988" s="10"/>
      <c r="HW2988" s="10"/>
      <c r="HX2988" s="10"/>
      <c r="HY2988" s="10"/>
      <c r="HZ2988" s="10"/>
      <c r="IA2988" s="10"/>
      <c r="IB2988" s="10"/>
      <c r="IC2988" s="10"/>
      <c r="ID2988" s="10"/>
      <c r="IE2988" s="10"/>
      <c r="IF2988" s="10"/>
      <c r="IG2988" s="10"/>
      <c r="IH2988" s="10"/>
      <c r="II2988" s="10"/>
      <c r="IJ2988" s="10"/>
      <c r="IK2988" s="10"/>
      <c r="IL2988" s="10"/>
      <c r="IM2988" s="10"/>
      <c r="IN2988" s="10"/>
      <c r="IO2988" s="10"/>
      <c r="IP2988" s="10"/>
      <c r="IQ2988" s="10"/>
      <c r="IR2988" s="10"/>
      <c r="IS2988" s="10"/>
      <c r="IT2988" s="10"/>
      <c r="IU2988" s="10"/>
      <c r="IV2988" s="10"/>
      <c r="IW2988" s="10"/>
      <c r="IX2988" s="10"/>
      <c r="IY2988" s="10"/>
      <c r="IZ2988" s="10"/>
      <c r="JA2988" s="10"/>
      <c r="JB2988" s="10"/>
      <c r="JC2988" s="10"/>
      <c r="JD2988" s="10"/>
    </row>
    <row r="2989" s="2" customFormat="true" customHeight="true" spans="1:264">
      <c r="A2989" s="85"/>
      <c r="B2989" s="85"/>
      <c r="C2989" s="116"/>
      <c r="D2989" s="116"/>
      <c r="E2989" s="117"/>
      <c r="F2989" s="118"/>
      <c r="G2989" s="118"/>
      <c r="H2989" s="10"/>
      <c r="I2989" s="10"/>
      <c r="J2989" s="10"/>
      <c r="K2989" s="10"/>
      <c r="L2989" s="10"/>
      <c r="M2989" s="10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3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0"/>
      <c r="AP2989" s="10"/>
      <c r="AQ2989" s="10"/>
      <c r="AR2989" s="12"/>
      <c r="AS2989" s="12"/>
      <c r="AT2989" s="12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  <c r="BQ2989" s="10"/>
      <c r="BR2989" s="10"/>
      <c r="BS2989" s="10"/>
      <c r="BT2989" s="10"/>
      <c r="BU2989" s="10"/>
      <c r="BV2989" s="10"/>
      <c r="BW2989" s="10"/>
      <c r="BX2989" s="10"/>
      <c r="BY2989" s="10"/>
      <c r="BZ2989" s="10"/>
      <c r="CA2989" s="10"/>
      <c r="CB2989" s="10"/>
      <c r="CC2989" s="10"/>
      <c r="CD2989" s="10"/>
      <c r="CE2989" s="10"/>
      <c r="CF2989" s="10"/>
      <c r="CG2989" s="10"/>
      <c r="CH2989" s="10"/>
      <c r="CI2989" s="10"/>
      <c r="CJ2989" s="10"/>
      <c r="CK2989" s="10"/>
      <c r="CL2989" s="10"/>
      <c r="CM2989" s="10"/>
      <c r="CN2989" s="10"/>
      <c r="CO2989" s="10"/>
      <c r="CP2989" s="10"/>
      <c r="CQ2989" s="10"/>
      <c r="CR2989" s="10"/>
      <c r="CS2989" s="10"/>
      <c r="CT2989" s="10"/>
      <c r="CU2989" s="10"/>
      <c r="CV2989" s="10"/>
      <c r="CW2989" s="10"/>
      <c r="CX2989" s="10"/>
      <c r="CY2989" s="10"/>
      <c r="CZ2989" s="10"/>
      <c r="DA2989" s="10"/>
      <c r="DB2989" s="10"/>
      <c r="DC2989" s="10"/>
      <c r="DD2989" s="10"/>
      <c r="DE2989" s="10"/>
      <c r="DF2989" s="10"/>
      <c r="DG2989" s="10"/>
      <c r="DH2989" s="10"/>
      <c r="DI2989" s="10"/>
      <c r="DJ2989" s="10"/>
      <c r="DK2989" s="10"/>
      <c r="DL2989" s="10"/>
      <c r="DM2989" s="10"/>
      <c r="DN2989" s="10"/>
      <c r="DO2989" s="10"/>
      <c r="DP2989" s="10"/>
      <c r="DQ2989" s="10"/>
      <c r="DR2989" s="10"/>
      <c r="DS2989" s="10"/>
      <c r="DT2989" s="10"/>
      <c r="DU2989" s="10"/>
      <c r="DV2989" s="10"/>
      <c r="DW2989" s="10"/>
      <c r="DX2989" s="10"/>
      <c r="DY2989" s="10"/>
      <c r="DZ2989" s="10"/>
      <c r="EA2989" s="10"/>
      <c r="EB2989" s="10"/>
      <c r="EC2989" s="10"/>
      <c r="ED2989" s="10"/>
      <c r="EE2989" s="10"/>
      <c r="EF2989" s="10"/>
      <c r="EG2989" s="10"/>
      <c r="EH2989" s="10"/>
      <c r="EI2989" s="10"/>
      <c r="EJ2989" s="10"/>
      <c r="EK2989" s="10"/>
      <c r="EL2989" s="10"/>
      <c r="EM2989" s="10"/>
      <c r="EN2989" s="10"/>
      <c r="EO2989" s="10"/>
      <c r="EP2989" s="10"/>
      <c r="EQ2989" s="10"/>
      <c r="ER2989" s="10"/>
      <c r="ES2989" s="10"/>
      <c r="ET2989" s="10"/>
      <c r="EU2989" s="10"/>
      <c r="EV2989" s="10"/>
      <c r="EW2989" s="10"/>
      <c r="EX2989" s="10"/>
      <c r="EY2989" s="10"/>
      <c r="EZ2989" s="10"/>
      <c r="FA2989" s="10"/>
      <c r="FB2989" s="10"/>
      <c r="FC2989" s="10"/>
      <c r="FD2989" s="10"/>
      <c r="FE2989" s="10"/>
      <c r="FF2989" s="10"/>
      <c r="FG2989" s="10"/>
      <c r="FH2989" s="10"/>
      <c r="FI2989" s="10"/>
      <c r="FJ2989" s="10"/>
      <c r="FK2989" s="10"/>
      <c r="FL2989" s="10"/>
      <c r="FM2989" s="10"/>
      <c r="FN2989" s="10"/>
      <c r="FO2989" s="10"/>
      <c r="FP2989" s="10"/>
      <c r="FQ2989" s="10"/>
      <c r="FR2989" s="10"/>
      <c r="FS2989" s="10"/>
      <c r="FT2989" s="10"/>
      <c r="FU2989" s="10"/>
      <c r="FV2989" s="10"/>
      <c r="FW2989" s="10"/>
      <c r="FX2989" s="10"/>
      <c r="FY2989" s="10"/>
      <c r="FZ2989" s="10"/>
      <c r="GA2989" s="10"/>
      <c r="GB2989" s="10"/>
      <c r="GC2989" s="10"/>
      <c r="GD2989" s="10"/>
      <c r="GE2989" s="10"/>
      <c r="GF2989" s="10"/>
      <c r="GG2989" s="10"/>
      <c r="GH2989" s="10"/>
      <c r="GI2989" s="10"/>
      <c r="GJ2989" s="10"/>
      <c r="GK2989" s="10"/>
      <c r="GL2989" s="10"/>
      <c r="GM2989" s="10"/>
      <c r="GN2989" s="10"/>
      <c r="GO2989" s="10"/>
      <c r="GP2989" s="10"/>
      <c r="GQ2989" s="10"/>
      <c r="GR2989" s="10"/>
      <c r="GS2989" s="10"/>
      <c r="GT2989" s="10"/>
      <c r="GU2989" s="10"/>
      <c r="GV2989" s="10"/>
      <c r="GW2989" s="10"/>
      <c r="GX2989" s="10"/>
      <c r="GY2989" s="10"/>
      <c r="GZ2989" s="10"/>
      <c r="HA2989" s="10"/>
      <c r="HB2989" s="10"/>
      <c r="HC2989" s="10"/>
      <c r="HD2989" s="10"/>
      <c r="HE2989" s="10"/>
      <c r="HF2989" s="10"/>
      <c r="HG2989" s="10"/>
      <c r="HH2989" s="10"/>
      <c r="HI2989" s="10"/>
      <c r="HJ2989" s="10"/>
      <c r="HK2989" s="10"/>
      <c r="HL2989" s="10"/>
      <c r="HM2989" s="10"/>
      <c r="HN2989" s="10"/>
      <c r="HO2989" s="10"/>
      <c r="HP2989" s="10"/>
      <c r="HQ2989" s="10"/>
      <c r="HR2989" s="10"/>
      <c r="HS2989" s="10"/>
      <c r="HT2989" s="10"/>
      <c r="HU2989" s="10"/>
      <c r="HV2989" s="10"/>
      <c r="HW2989" s="10"/>
      <c r="HX2989" s="10"/>
      <c r="HY2989" s="10"/>
      <c r="HZ2989" s="10"/>
      <c r="IA2989" s="10"/>
      <c r="IB2989" s="10"/>
      <c r="IC2989" s="10"/>
      <c r="ID2989" s="10"/>
      <c r="IE2989" s="10"/>
      <c r="IF2989" s="10"/>
      <c r="IG2989" s="10"/>
      <c r="IH2989" s="10"/>
      <c r="II2989" s="10"/>
      <c r="IJ2989" s="10"/>
      <c r="IK2989" s="10"/>
      <c r="IL2989" s="10"/>
      <c r="IM2989" s="10"/>
      <c r="IN2989" s="10"/>
      <c r="IO2989" s="10"/>
      <c r="IP2989" s="10"/>
      <c r="IQ2989" s="10"/>
      <c r="IR2989" s="10"/>
      <c r="IS2989" s="10"/>
      <c r="IT2989" s="10"/>
      <c r="IU2989" s="10"/>
      <c r="IV2989" s="10"/>
      <c r="IW2989" s="10"/>
      <c r="IX2989" s="10"/>
      <c r="IY2989" s="10"/>
      <c r="IZ2989" s="10"/>
      <c r="JA2989" s="10"/>
      <c r="JB2989" s="10"/>
      <c r="JC2989" s="10"/>
      <c r="JD2989" s="10"/>
    </row>
    <row r="2990" s="2" customFormat="true" customHeight="true" spans="1:264">
      <c r="A2990" s="85"/>
      <c r="B2990" s="85"/>
      <c r="C2990" s="116"/>
      <c r="D2990" s="116"/>
      <c r="E2990" s="117"/>
      <c r="F2990" s="118"/>
      <c r="G2990" s="118"/>
      <c r="H2990" s="10"/>
      <c r="I2990" s="10"/>
      <c r="J2990" s="10"/>
      <c r="K2990" s="10"/>
      <c r="L2990" s="10"/>
      <c r="M2990" s="10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3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0"/>
      <c r="AP2990" s="10"/>
      <c r="AQ2990" s="10"/>
      <c r="AR2990" s="12"/>
      <c r="AS2990" s="12"/>
      <c r="AT2990" s="12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  <c r="BK2990" s="10"/>
      <c r="BL2990" s="10"/>
      <c r="BM2990" s="10"/>
      <c r="BN2990" s="10"/>
      <c r="BO2990" s="10"/>
      <c r="BP2990" s="10"/>
      <c r="BQ2990" s="10"/>
      <c r="BR2990" s="10"/>
      <c r="BS2990" s="10"/>
      <c r="BT2990" s="10"/>
      <c r="BU2990" s="10"/>
      <c r="BV2990" s="10"/>
      <c r="BW2990" s="10"/>
      <c r="BX2990" s="10"/>
      <c r="BY2990" s="10"/>
      <c r="BZ2990" s="10"/>
      <c r="CA2990" s="10"/>
      <c r="CB2990" s="10"/>
      <c r="CC2990" s="10"/>
      <c r="CD2990" s="10"/>
      <c r="CE2990" s="10"/>
      <c r="CF2990" s="10"/>
      <c r="CG2990" s="10"/>
      <c r="CH2990" s="10"/>
      <c r="CI2990" s="10"/>
      <c r="CJ2990" s="10"/>
      <c r="CK2990" s="10"/>
      <c r="CL2990" s="10"/>
      <c r="CM2990" s="10"/>
      <c r="CN2990" s="10"/>
      <c r="CO2990" s="10"/>
      <c r="CP2990" s="10"/>
      <c r="CQ2990" s="10"/>
      <c r="CR2990" s="10"/>
      <c r="CS2990" s="10"/>
      <c r="CT2990" s="10"/>
      <c r="CU2990" s="10"/>
      <c r="CV2990" s="10"/>
      <c r="CW2990" s="10"/>
      <c r="CX2990" s="10"/>
      <c r="CY2990" s="10"/>
      <c r="CZ2990" s="10"/>
      <c r="DA2990" s="10"/>
      <c r="DB2990" s="10"/>
      <c r="DC2990" s="10"/>
      <c r="DD2990" s="10"/>
      <c r="DE2990" s="10"/>
      <c r="DF2990" s="10"/>
      <c r="DG2990" s="10"/>
      <c r="DH2990" s="10"/>
      <c r="DI2990" s="10"/>
      <c r="DJ2990" s="10"/>
      <c r="DK2990" s="10"/>
      <c r="DL2990" s="10"/>
      <c r="DM2990" s="10"/>
      <c r="DN2990" s="10"/>
      <c r="DO2990" s="10"/>
      <c r="DP2990" s="10"/>
      <c r="DQ2990" s="10"/>
      <c r="DR2990" s="10"/>
      <c r="DS2990" s="10"/>
      <c r="DT2990" s="10"/>
      <c r="DU2990" s="10"/>
      <c r="DV2990" s="10"/>
      <c r="DW2990" s="10"/>
      <c r="DX2990" s="10"/>
      <c r="DY2990" s="10"/>
      <c r="DZ2990" s="10"/>
      <c r="EA2990" s="10"/>
      <c r="EB2990" s="10"/>
      <c r="EC2990" s="10"/>
      <c r="ED2990" s="10"/>
      <c r="EE2990" s="10"/>
      <c r="EF2990" s="10"/>
      <c r="EG2990" s="10"/>
      <c r="EH2990" s="10"/>
      <c r="EI2990" s="10"/>
      <c r="EJ2990" s="10"/>
      <c r="EK2990" s="10"/>
      <c r="EL2990" s="10"/>
      <c r="EM2990" s="10"/>
      <c r="EN2990" s="10"/>
      <c r="EO2990" s="10"/>
      <c r="EP2990" s="10"/>
      <c r="EQ2990" s="10"/>
      <c r="ER2990" s="10"/>
      <c r="ES2990" s="10"/>
      <c r="ET2990" s="10"/>
      <c r="EU2990" s="10"/>
      <c r="EV2990" s="10"/>
      <c r="EW2990" s="10"/>
      <c r="EX2990" s="10"/>
      <c r="EY2990" s="10"/>
      <c r="EZ2990" s="10"/>
      <c r="FA2990" s="10"/>
      <c r="FB2990" s="10"/>
      <c r="FC2990" s="10"/>
      <c r="FD2990" s="10"/>
      <c r="FE2990" s="10"/>
      <c r="FF2990" s="10"/>
      <c r="FG2990" s="10"/>
      <c r="FH2990" s="10"/>
      <c r="FI2990" s="10"/>
      <c r="FJ2990" s="10"/>
      <c r="FK2990" s="10"/>
      <c r="FL2990" s="10"/>
      <c r="FM2990" s="10"/>
      <c r="FN2990" s="10"/>
      <c r="FO2990" s="10"/>
      <c r="FP2990" s="10"/>
      <c r="FQ2990" s="10"/>
      <c r="FR2990" s="10"/>
      <c r="FS2990" s="10"/>
      <c r="FT2990" s="10"/>
      <c r="FU2990" s="10"/>
      <c r="FV2990" s="10"/>
      <c r="FW2990" s="10"/>
      <c r="FX2990" s="10"/>
      <c r="FY2990" s="10"/>
      <c r="FZ2990" s="10"/>
      <c r="GA2990" s="10"/>
      <c r="GB2990" s="10"/>
      <c r="GC2990" s="10"/>
      <c r="GD2990" s="10"/>
      <c r="GE2990" s="10"/>
      <c r="GF2990" s="10"/>
      <c r="GG2990" s="10"/>
      <c r="GH2990" s="10"/>
      <c r="GI2990" s="10"/>
      <c r="GJ2990" s="10"/>
      <c r="GK2990" s="10"/>
      <c r="GL2990" s="10"/>
      <c r="GM2990" s="10"/>
      <c r="GN2990" s="10"/>
      <c r="GO2990" s="10"/>
      <c r="GP2990" s="10"/>
      <c r="GQ2990" s="10"/>
      <c r="GR2990" s="10"/>
      <c r="GS2990" s="10"/>
      <c r="GT2990" s="10"/>
      <c r="GU2990" s="10"/>
      <c r="GV2990" s="10"/>
      <c r="GW2990" s="10"/>
      <c r="GX2990" s="10"/>
      <c r="GY2990" s="10"/>
      <c r="GZ2990" s="10"/>
      <c r="HA2990" s="10"/>
      <c r="HB2990" s="10"/>
      <c r="HC2990" s="10"/>
      <c r="HD2990" s="10"/>
      <c r="HE2990" s="10"/>
      <c r="HF2990" s="10"/>
      <c r="HG2990" s="10"/>
      <c r="HH2990" s="10"/>
      <c r="HI2990" s="10"/>
      <c r="HJ2990" s="10"/>
      <c r="HK2990" s="10"/>
      <c r="HL2990" s="10"/>
      <c r="HM2990" s="10"/>
      <c r="HN2990" s="10"/>
      <c r="HO2990" s="10"/>
      <c r="HP2990" s="10"/>
      <c r="HQ2990" s="10"/>
      <c r="HR2990" s="10"/>
      <c r="HS2990" s="10"/>
      <c r="HT2990" s="10"/>
      <c r="HU2990" s="10"/>
      <c r="HV2990" s="10"/>
      <c r="HW2990" s="10"/>
      <c r="HX2990" s="10"/>
      <c r="HY2990" s="10"/>
      <c r="HZ2990" s="10"/>
      <c r="IA2990" s="10"/>
      <c r="IB2990" s="10"/>
      <c r="IC2990" s="10"/>
      <c r="ID2990" s="10"/>
      <c r="IE2990" s="10"/>
      <c r="IF2990" s="10"/>
      <c r="IG2990" s="10"/>
      <c r="IH2990" s="10"/>
      <c r="II2990" s="10"/>
      <c r="IJ2990" s="10"/>
      <c r="IK2990" s="10"/>
      <c r="IL2990" s="10"/>
      <c r="IM2990" s="10"/>
      <c r="IN2990" s="10"/>
      <c r="IO2990" s="10"/>
      <c r="IP2990" s="10"/>
      <c r="IQ2990" s="10"/>
      <c r="IR2990" s="10"/>
      <c r="IS2990" s="10"/>
      <c r="IT2990" s="10"/>
      <c r="IU2990" s="10"/>
      <c r="IV2990" s="10"/>
      <c r="IW2990" s="10"/>
      <c r="IX2990" s="10"/>
      <c r="IY2990" s="10"/>
      <c r="IZ2990" s="10"/>
      <c r="JA2990" s="10"/>
      <c r="JB2990" s="10"/>
      <c r="JC2990" s="10"/>
      <c r="JD2990" s="10"/>
    </row>
    <row r="2991" s="2" customFormat="true" customHeight="true" spans="1:264">
      <c r="A2991" s="85"/>
      <c r="B2991" s="85"/>
      <c r="C2991" s="116"/>
      <c r="D2991" s="116"/>
      <c r="E2991" s="117"/>
      <c r="F2991" s="118"/>
      <c r="G2991" s="118"/>
      <c r="H2991" s="10"/>
      <c r="I2991" s="10"/>
      <c r="J2991" s="10"/>
      <c r="K2991" s="10"/>
      <c r="L2991" s="10"/>
      <c r="M2991" s="10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3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0"/>
      <c r="AP2991" s="10"/>
      <c r="AQ2991" s="10"/>
      <c r="AR2991" s="12"/>
      <c r="AS2991" s="12"/>
      <c r="AT2991" s="12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  <c r="BK2991" s="10"/>
      <c r="BL2991" s="10"/>
      <c r="BM2991" s="10"/>
      <c r="BN2991" s="10"/>
      <c r="BO2991" s="10"/>
      <c r="BP2991" s="10"/>
      <c r="BQ2991" s="10"/>
      <c r="BR2991" s="10"/>
      <c r="BS2991" s="10"/>
      <c r="BT2991" s="10"/>
      <c r="BU2991" s="10"/>
      <c r="BV2991" s="10"/>
      <c r="BW2991" s="10"/>
      <c r="BX2991" s="10"/>
      <c r="BY2991" s="10"/>
      <c r="BZ2991" s="10"/>
      <c r="CA2991" s="10"/>
      <c r="CB2991" s="10"/>
      <c r="CC2991" s="10"/>
      <c r="CD2991" s="10"/>
      <c r="CE2991" s="10"/>
      <c r="CF2991" s="10"/>
      <c r="CG2991" s="10"/>
      <c r="CH2991" s="10"/>
      <c r="CI2991" s="10"/>
      <c r="CJ2991" s="10"/>
      <c r="CK2991" s="10"/>
      <c r="CL2991" s="10"/>
      <c r="CM2991" s="10"/>
      <c r="CN2991" s="10"/>
      <c r="CO2991" s="10"/>
      <c r="CP2991" s="10"/>
      <c r="CQ2991" s="10"/>
      <c r="CR2991" s="10"/>
      <c r="CS2991" s="10"/>
      <c r="CT2991" s="10"/>
      <c r="CU2991" s="10"/>
      <c r="CV2991" s="10"/>
      <c r="CW2991" s="10"/>
      <c r="CX2991" s="10"/>
      <c r="CY2991" s="10"/>
      <c r="CZ2991" s="10"/>
      <c r="DA2991" s="10"/>
      <c r="DB2991" s="10"/>
      <c r="DC2991" s="10"/>
      <c r="DD2991" s="10"/>
      <c r="DE2991" s="10"/>
      <c r="DF2991" s="10"/>
      <c r="DG2991" s="10"/>
      <c r="DH2991" s="10"/>
      <c r="DI2991" s="10"/>
      <c r="DJ2991" s="10"/>
      <c r="DK2991" s="10"/>
      <c r="DL2991" s="10"/>
      <c r="DM2991" s="10"/>
      <c r="DN2991" s="10"/>
      <c r="DO2991" s="10"/>
      <c r="DP2991" s="10"/>
      <c r="DQ2991" s="10"/>
      <c r="DR2991" s="10"/>
      <c r="DS2991" s="10"/>
      <c r="DT2991" s="10"/>
      <c r="DU2991" s="10"/>
      <c r="DV2991" s="10"/>
      <c r="DW2991" s="10"/>
      <c r="DX2991" s="10"/>
      <c r="DY2991" s="10"/>
      <c r="DZ2991" s="10"/>
      <c r="EA2991" s="10"/>
      <c r="EB2991" s="10"/>
      <c r="EC2991" s="10"/>
      <c r="ED2991" s="10"/>
      <c r="EE2991" s="10"/>
      <c r="EF2991" s="10"/>
      <c r="EG2991" s="10"/>
      <c r="EH2991" s="10"/>
      <c r="EI2991" s="10"/>
      <c r="EJ2991" s="10"/>
      <c r="EK2991" s="10"/>
      <c r="EL2991" s="10"/>
      <c r="EM2991" s="10"/>
      <c r="EN2991" s="10"/>
      <c r="EO2991" s="10"/>
      <c r="EP2991" s="10"/>
      <c r="EQ2991" s="10"/>
      <c r="ER2991" s="10"/>
      <c r="ES2991" s="10"/>
      <c r="ET2991" s="10"/>
      <c r="EU2991" s="10"/>
      <c r="EV2991" s="10"/>
      <c r="EW2991" s="10"/>
      <c r="EX2991" s="10"/>
      <c r="EY2991" s="10"/>
      <c r="EZ2991" s="10"/>
      <c r="FA2991" s="10"/>
      <c r="FB2991" s="10"/>
      <c r="FC2991" s="10"/>
      <c r="FD2991" s="10"/>
      <c r="FE2991" s="10"/>
      <c r="FF2991" s="10"/>
      <c r="FG2991" s="10"/>
      <c r="FH2991" s="10"/>
      <c r="FI2991" s="10"/>
      <c r="FJ2991" s="10"/>
      <c r="FK2991" s="10"/>
      <c r="FL2991" s="10"/>
      <c r="FM2991" s="10"/>
      <c r="FN2991" s="10"/>
      <c r="FO2991" s="10"/>
      <c r="FP2991" s="10"/>
      <c r="FQ2991" s="10"/>
      <c r="FR2991" s="10"/>
      <c r="FS2991" s="10"/>
      <c r="FT2991" s="10"/>
      <c r="FU2991" s="10"/>
      <c r="FV2991" s="10"/>
      <c r="FW2991" s="10"/>
      <c r="FX2991" s="10"/>
      <c r="FY2991" s="10"/>
      <c r="FZ2991" s="10"/>
      <c r="GA2991" s="10"/>
      <c r="GB2991" s="10"/>
      <c r="GC2991" s="10"/>
      <c r="GD2991" s="10"/>
      <c r="GE2991" s="10"/>
      <c r="GF2991" s="10"/>
      <c r="GG2991" s="10"/>
      <c r="GH2991" s="10"/>
      <c r="GI2991" s="10"/>
      <c r="GJ2991" s="10"/>
      <c r="GK2991" s="10"/>
      <c r="GL2991" s="10"/>
      <c r="GM2991" s="10"/>
      <c r="GN2991" s="10"/>
      <c r="GO2991" s="10"/>
      <c r="GP2991" s="10"/>
      <c r="GQ2991" s="10"/>
      <c r="GR2991" s="10"/>
      <c r="GS2991" s="10"/>
      <c r="GT2991" s="10"/>
      <c r="GU2991" s="10"/>
      <c r="GV2991" s="10"/>
      <c r="GW2991" s="10"/>
      <c r="GX2991" s="10"/>
      <c r="GY2991" s="10"/>
      <c r="GZ2991" s="10"/>
      <c r="HA2991" s="10"/>
      <c r="HB2991" s="10"/>
      <c r="HC2991" s="10"/>
      <c r="HD2991" s="10"/>
      <c r="HE2991" s="10"/>
      <c r="HF2991" s="10"/>
      <c r="HG2991" s="10"/>
      <c r="HH2991" s="10"/>
      <c r="HI2991" s="10"/>
      <c r="HJ2991" s="10"/>
      <c r="HK2991" s="10"/>
      <c r="HL2991" s="10"/>
      <c r="HM2991" s="10"/>
      <c r="HN2991" s="10"/>
      <c r="HO2991" s="10"/>
      <c r="HP2991" s="10"/>
      <c r="HQ2991" s="10"/>
      <c r="HR2991" s="10"/>
      <c r="HS2991" s="10"/>
      <c r="HT2991" s="10"/>
      <c r="HU2991" s="10"/>
      <c r="HV2991" s="10"/>
      <c r="HW2991" s="10"/>
      <c r="HX2991" s="10"/>
      <c r="HY2991" s="10"/>
      <c r="HZ2991" s="10"/>
      <c r="IA2991" s="10"/>
      <c r="IB2991" s="10"/>
      <c r="IC2991" s="10"/>
      <c r="ID2991" s="10"/>
      <c r="IE2991" s="10"/>
      <c r="IF2991" s="10"/>
      <c r="IG2991" s="10"/>
      <c r="IH2991" s="10"/>
      <c r="II2991" s="10"/>
      <c r="IJ2991" s="10"/>
      <c r="IK2991" s="10"/>
      <c r="IL2991" s="10"/>
      <c r="IM2991" s="10"/>
      <c r="IN2991" s="10"/>
      <c r="IO2991" s="10"/>
      <c r="IP2991" s="10"/>
      <c r="IQ2991" s="10"/>
      <c r="IR2991" s="10"/>
      <c r="IS2991" s="10"/>
      <c r="IT2991" s="10"/>
      <c r="IU2991" s="10"/>
      <c r="IV2991" s="10"/>
      <c r="IW2991" s="10"/>
      <c r="IX2991" s="10"/>
      <c r="IY2991" s="10"/>
      <c r="IZ2991" s="10"/>
      <c r="JA2991" s="10"/>
      <c r="JB2991" s="10"/>
      <c r="JC2991" s="10"/>
      <c r="JD2991" s="10"/>
    </row>
    <row r="2992" s="2" customFormat="true" customHeight="true" spans="1:264">
      <c r="A2992" s="85"/>
      <c r="B2992" s="85"/>
      <c r="C2992" s="116"/>
      <c r="D2992" s="116"/>
      <c r="E2992" s="117"/>
      <c r="F2992" s="118"/>
      <c r="G2992" s="118"/>
      <c r="H2992" s="10"/>
      <c r="I2992" s="10"/>
      <c r="J2992" s="10"/>
      <c r="K2992" s="10"/>
      <c r="L2992" s="10"/>
      <c r="M2992" s="10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3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0"/>
      <c r="AP2992" s="10"/>
      <c r="AQ2992" s="10"/>
      <c r="AR2992" s="12"/>
      <c r="AS2992" s="12"/>
      <c r="AT2992" s="12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  <c r="BK2992" s="10"/>
      <c r="BL2992" s="10"/>
      <c r="BM2992" s="10"/>
      <c r="BN2992" s="10"/>
      <c r="BO2992" s="10"/>
      <c r="BP2992" s="10"/>
      <c r="BQ2992" s="10"/>
      <c r="BR2992" s="10"/>
      <c r="BS2992" s="10"/>
      <c r="BT2992" s="10"/>
      <c r="BU2992" s="10"/>
      <c r="BV2992" s="10"/>
      <c r="BW2992" s="10"/>
      <c r="BX2992" s="10"/>
      <c r="BY2992" s="10"/>
      <c r="BZ2992" s="10"/>
      <c r="CA2992" s="10"/>
      <c r="CB2992" s="10"/>
      <c r="CC2992" s="10"/>
      <c r="CD2992" s="10"/>
      <c r="CE2992" s="10"/>
      <c r="CF2992" s="10"/>
      <c r="CG2992" s="10"/>
      <c r="CH2992" s="10"/>
      <c r="CI2992" s="10"/>
      <c r="CJ2992" s="10"/>
      <c r="CK2992" s="10"/>
      <c r="CL2992" s="10"/>
      <c r="CM2992" s="10"/>
      <c r="CN2992" s="10"/>
      <c r="CO2992" s="10"/>
      <c r="CP2992" s="10"/>
      <c r="CQ2992" s="10"/>
      <c r="CR2992" s="10"/>
      <c r="CS2992" s="10"/>
      <c r="CT2992" s="10"/>
      <c r="CU2992" s="10"/>
      <c r="CV2992" s="10"/>
      <c r="CW2992" s="10"/>
      <c r="CX2992" s="10"/>
      <c r="CY2992" s="10"/>
      <c r="CZ2992" s="10"/>
      <c r="DA2992" s="10"/>
      <c r="DB2992" s="10"/>
      <c r="DC2992" s="10"/>
      <c r="DD2992" s="10"/>
      <c r="DE2992" s="10"/>
      <c r="DF2992" s="10"/>
      <c r="DG2992" s="10"/>
      <c r="DH2992" s="10"/>
      <c r="DI2992" s="10"/>
      <c r="DJ2992" s="10"/>
      <c r="DK2992" s="10"/>
      <c r="DL2992" s="10"/>
      <c r="DM2992" s="10"/>
      <c r="DN2992" s="10"/>
      <c r="DO2992" s="10"/>
      <c r="DP2992" s="10"/>
      <c r="DQ2992" s="10"/>
      <c r="DR2992" s="10"/>
      <c r="DS2992" s="10"/>
      <c r="DT2992" s="10"/>
      <c r="DU2992" s="10"/>
      <c r="DV2992" s="10"/>
      <c r="DW2992" s="10"/>
      <c r="DX2992" s="10"/>
      <c r="DY2992" s="10"/>
      <c r="DZ2992" s="10"/>
      <c r="EA2992" s="10"/>
      <c r="EB2992" s="10"/>
      <c r="EC2992" s="10"/>
      <c r="ED2992" s="10"/>
      <c r="EE2992" s="10"/>
      <c r="EF2992" s="10"/>
      <c r="EG2992" s="10"/>
      <c r="EH2992" s="10"/>
      <c r="EI2992" s="10"/>
      <c r="EJ2992" s="10"/>
      <c r="EK2992" s="10"/>
      <c r="EL2992" s="10"/>
      <c r="EM2992" s="10"/>
      <c r="EN2992" s="10"/>
      <c r="EO2992" s="10"/>
      <c r="EP2992" s="10"/>
      <c r="EQ2992" s="10"/>
      <c r="ER2992" s="10"/>
      <c r="ES2992" s="10"/>
      <c r="ET2992" s="10"/>
      <c r="EU2992" s="10"/>
      <c r="EV2992" s="10"/>
      <c r="EW2992" s="10"/>
      <c r="EX2992" s="10"/>
      <c r="EY2992" s="10"/>
      <c r="EZ2992" s="10"/>
      <c r="FA2992" s="10"/>
      <c r="FB2992" s="10"/>
      <c r="FC2992" s="10"/>
      <c r="FD2992" s="10"/>
      <c r="FE2992" s="10"/>
      <c r="FF2992" s="10"/>
      <c r="FG2992" s="10"/>
      <c r="FH2992" s="10"/>
      <c r="FI2992" s="10"/>
      <c r="FJ2992" s="10"/>
      <c r="FK2992" s="10"/>
      <c r="FL2992" s="10"/>
      <c r="FM2992" s="10"/>
      <c r="FN2992" s="10"/>
      <c r="FO2992" s="10"/>
      <c r="FP2992" s="10"/>
      <c r="FQ2992" s="10"/>
      <c r="FR2992" s="10"/>
      <c r="FS2992" s="10"/>
      <c r="FT2992" s="10"/>
      <c r="FU2992" s="10"/>
      <c r="FV2992" s="10"/>
      <c r="FW2992" s="10"/>
      <c r="FX2992" s="10"/>
      <c r="FY2992" s="10"/>
      <c r="FZ2992" s="10"/>
      <c r="GA2992" s="10"/>
      <c r="GB2992" s="10"/>
      <c r="GC2992" s="10"/>
      <c r="GD2992" s="10"/>
      <c r="GE2992" s="10"/>
      <c r="GF2992" s="10"/>
      <c r="GG2992" s="10"/>
      <c r="GH2992" s="10"/>
      <c r="GI2992" s="10"/>
      <c r="GJ2992" s="10"/>
      <c r="GK2992" s="10"/>
      <c r="GL2992" s="10"/>
      <c r="GM2992" s="10"/>
      <c r="GN2992" s="10"/>
      <c r="GO2992" s="10"/>
      <c r="GP2992" s="10"/>
      <c r="GQ2992" s="10"/>
      <c r="GR2992" s="10"/>
      <c r="GS2992" s="10"/>
      <c r="GT2992" s="10"/>
      <c r="GU2992" s="10"/>
      <c r="GV2992" s="10"/>
      <c r="GW2992" s="10"/>
      <c r="GX2992" s="10"/>
      <c r="GY2992" s="10"/>
      <c r="GZ2992" s="10"/>
      <c r="HA2992" s="10"/>
      <c r="HB2992" s="10"/>
      <c r="HC2992" s="10"/>
      <c r="HD2992" s="10"/>
      <c r="HE2992" s="10"/>
      <c r="HF2992" s="10"/>
      <c r="HG2992" s="10"/>
      <c r="HH2992" s="10"/>
      <c r="HI2992" s="10"/>
      <c r="HJ2992" s="10"/>
      <c r="HK2992" s="10"/>
      <c r="HL2992" s="10"/>
      <c r="HM2992" s="10"/>
      <c r="HN2992" s="10"/>
      <c r="HO2992" s="10"/>
      <c r="HP2992" s="10"/>
      <c r="HQ2992" s="10"/>
      <c r="HR2992" s="10"/>
      <c r="HS2992" s="10"/>
      <c r="HT2992" s="10"/>
      <c r="HU2992" s="10"/>
      <c r="HV2992" s="10"/>
      <c r="HW2992" s="10"/>
      <c r="HX2992" s="10"/>
      <c r="HY2992" s="10"/>
      <c r="HZ2992" s="10"/>
      <c r="IA2992" s="10"/>
      <c r="IB2992" s="10"/>
      <c r="IC2992" s="10"/>
      <c r="ID2992" s="10"/>
      <c r="IE2992" s="10"/>
      <c r="IF2992" s="10"/>
      <c r="IG2992" s="10"/>
      <c r="IH2992" s="10"/>
      <c r="II2992" s="10"/>
      <c r="IJ2992" s="10"/>
      <c r="IK2992" s="10"/>
      <c r="IL2992" s="10"/>
      <c r="IM2992" s="10"/>
      <c r="IN2992" s="10"/>
      <c r="IO2992" s="10"/>
      <c r="IP2992" s="10"/>
      <c r="IQ2992" s="10"/>
      <c r="IR2992" s="10"/>
      <c r="IS2992" s="10"/>
      <c r="IT2992" s="10"/>
      <c r="IU2992" s="10"/>
      <c r="IV2992" s="10"/>
      <c r="IW2992" s="10"/>
      <c r="IX2992" s="10"/>
      <c r="IY2992" s="10"/>
      <c r="IZ2992" s="10"/>
      <c r="JA2992" s="10"/>
      <c r="JB2992" s="10"/>
      <c r="JC2992" s="10"/>
      <c r="JD2992" s="10"/>
    </row>
    <row r="2993" s="2" customFormat="true" customHeight="true" spans="1:264">
      <c r="A2993" s="85"/>
      <c r="B2993" s="85"/>
      <c r="C2993" s="116"/>
      <c r="D2993" s="116"/>
      <c r="E2993" s="117"/>
      <c r="F2993" s="118"/>
      <c r="G2993" s="118"/>
      <c r="H2993" s="10"/>
      <c r="I2993" s="10"/>
      <c r="J2993" s="10"/>
      <c r="K2993" s="10"/>
      <c r="L2993" s="10"/>
      <c r="M2993" s="10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3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0"/>
      <c r="AP2993" s="10"/>
      <c r="AQ2993" s="10"/>
      <c r="AR2993" s="12"/>
      <c r="AS2993" s="12"/>
      <c r="AT2993" s="12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  <c r="BK2993" s="10"/>
      <c r="BL2993" s="10"/>
      <c r="BM2993" s="10"/>
      <c r="BN2993" s="10"/>
      <c r="BO2993" s="10"/>
      <c r="BP2993" s="10"/>
      <c r="BQ2993" s="10"/>
      <c r="BR2993" s="10"/>
      <c r="BS2993" s="10"/>
      <c r="BT2993" s="10"/>
      <c r="BU2993" s="10"/>
      <c r="BV2993" s="10"/>
      <c r="BW2993" s="10"/>
      <c r="BX2993" s="10"/>
      <c r="BY2993" s="10"/>
      <c r="BZ2993" s="10"/>
      <c r="CA2993" s="10"/>
      <c r="CB2993" s="10"/>
      <c r="CC2993" s="10"/>
      <c r="CD2993" s="10"/>
      <c r="CE2993" s="10"/>
      <c r="CF2993" s="10"/>
      <c r="CG2993" s="10"/>
      <c r="CH2993" s="10"/>
      <c r="CI2993" s="10"/>
      <c r="CJ2993" s="10"/>
      <c r="CK2993" s="10"/>
      <c r="CL2993" s="10"/>
      <c r="CM2993" s="10"/>
      <c r="CN2993" s="10"/>
      <c r="CO2993" s="10"/>
      <c r="CP2993" s="10"/>
      <c r="CQ2993" s="10"/>
      <c r="CR2993" s="10"/>
      <c r="CS2993" s="10"/>
      <c r="CT2993" s="10"/>
      <c r="CU2993" s="10"/>
      <c r="CV2993" s="10"/>
      <c r="CW2993" s="10"/>
      <c r="CX2993" s="10"/>
      <c r="CY2993" s="10"/>
      <c r="CZ2993" s="10"/>
      <c r="DA2993" s="10"/>
      <c r="DB2993" s="10"/>
      <c r="DC2993" s="10"/>
      <c r="DD2993" s="10"/>
      <c r="DE2993" s="10"/>
      <c r="DF2993" s="10"/>
      <c r="DG2993" s="10"/>
      <c r="DH2993" s="10"/>
      <c r="DI2993" s="10"/>
      <c r="DJ2993" s="10"/>
      <c r="DK2993" s="10"/>
      <c r="DL2993" s="10"/>
      <c r="DM2993" s="10"/>
      <c r="DN2993" s="10"/>
      <c r="DO2993" s="10"/>
      <c r="DP2993" s="10"/>
      <c r="DQ2993" s="10"/>
      <c r="DR2993" s="10"/>
      <c r="DS2993" s="10"/>
      <c r="DT2993" s="10"/>
      <c r="DU2993" s="10"/>
      <c r="DV2993" s="10"/>
      <c r="DW2993" s="10"/>
      <c r="DX2993" s="10"/>
      <c r="DY2993" s="10"/>
      <c r="DZ2993" s="10"/>
      <c r="EA2993" s="10"/>
      <c r="EB2993" s="10"/>
      <c r="EC2993" s="10"/>
      <c r="ED2993" s="10"/>
      <c r="EE2993" s="10"/>
      <c r="EF2993" s="10"/>
      <c r="EG2993" s="10"/>
      <c r="EH2993" s="10"/>
      <c r="EI2993" s="10"/>
      <c r="EJ2993" s="10"/>
      <c r="EK2993" s="10"/>
      <c r="EL2993" s="10"/>
      <c r="EM2993" s="10"/>
      <c r="EN2993" s="10"/>
      <c r="EO2993" s="10"/>
      <c r="EP2993" s="10"/>
      <c r="EQ2993" s="10"/>
      <c r="ER2993" s="10"/>
      <c r="ES2993" s="10"/>
      <c r="ET2993" s="10"/>
      <c r="EU2993" s="10"/>
      <c r="EV2993" s="10"/>
      <c r="EW2993" s="10"/>
      <c r="EX2993" s="10"/>
      <c r="EY2993" s="10"/>
      <c r="EZ2993" s="10"/>
      <c r="FA2993" s="10"/>
      <c r="FB2993" s="10"/>
      <c r="FC2993" s="10"/>
      <c r="FD2993" s="10"/>
      <c r="FE2993" s="10"/>
      <c r="FF2993" s="10"/>
      <c r="FG2993" s="10"/>
      <c r="FH2993" s="10"/>
      <c r="FI2993" s="10"/>
      <c r="FJ2993" s="10"/>
      <c r="FK2993" s="10"/>
      <c r="FL2993" s="10"/>
      <c r="FM2993" s="10"/>
      <c r="FN2993" s="10"/>
      <c r="FO2993" s="10"/>
      <c r="FP2993" s="10"/>
      <c r="FQ2993" s="10"/>
      <c r="FR2993" s="10"/>
      <c r="FS2993" s="10"/>
      <c r="FT2993" s="10"/>
      <c r="FU2993" s="10"/>
      <c r="FV2993" s="10"/>
      <c r="FW2993" s="10"/>
      <c r="FX2993" s="10"/>
      <c r="FY2993" s="10"/>
      <c r="FZ2993" s="10"/>
      <c r="GA2993" s="10"/>
      <c r="GB2993" s="10"/>
      <c r="GC2993" s="10"/>
      <c r="GD2993" s="10"/>
      <c r="GE2993" s="10"/>
      <c r="GF2993" s="10"/>
      <c r="GG2993" s="10"/>
      <c r="GH2993" s="10"/>
      <c r="GI2993" s="10"/>
      <c r="GJ2993" s="10"/>
      <c r="GK2993" s="10"/>
      <c r="GL2993" s="10"/>
      <c r="GM2993" s="10"/>
      <c r="GN2993" s="10"/>
      <c r="GO2993" s="10"/>
      <c r="GP2993" s="10"/>
      <c r="GQ2993" s="10"/>
      <c r="GR2993" s="10"/>
      <c r="GS2993" s="10"/>
      <c r="GT2993" s="10"/>
      <c r="GU2993" s="10"/>
      <c r="GV2993" s="10"/>
      <c r="GW2993" s="10"/>
      <c r="GX2993" s="10"/>
      <c r="GY2993" s="10"/>
      <c r="GZ2993" s="10"/>
      <c r="HA2993" s="10"/>
      <c r="HB2993" s="10"/>
      <c r="HC2993" s="10"/>
      <c r="HD2993" s="10"/>
      <c r="HE2993" s="10"/>
      <c r="HF2993" s="10"/>
      <c r="HG2993" s="10"/>
      <c r="HH2993" s="10"/>
      <c r="HI2993" s="10"/>
      <c r="HJ2993" s="10"/>
      <c r="HK2993" s="10"/>
      <c r="HL2993" s="10"/>
      <c r="HM2993" s="10"/>
      <c r="HN2993" s="10"/>
      <c r="HO2993" s="10"/>
      <c r="HP2993" s="10"/>
      <c r="HQ2993" s="10"/>
      <c r="HR2993" s="10"/>
      <c r="HS2993" s="10"/>
      <c r="HT2993" s="10"/>
      <c r="HU2993" s="10"/>
      <c r="HV2993" s="10"/>
      <c r="HW2993" s="10"/>
      <c r="HX2993" s="10"/>
      <c r="HY2993" s="10"/>
      <c r="HZ2993" s="10"/>
      <c r="IA2993" s="10"/>
      <c r="IB2993" s="10"/>
      <c r="IC2993" s="10"/>
      <c r="ID2993" s="10"/>
      <c r="IE2993" s="10"/>
      <c r="IF2993" s="10"/>
      <c r="IG2993" s="10"/>
      <c r="IH2993" s="10"/>
      <c r="II2993" s="10"/>
      <c r="IJ2993" s="10"/>
      <c r="IK2993" s="10"/>
      <c r="IL2993" s="10"/>
      <c r="IM2993" s="10"/>
      <c r="IN2993" s="10"/>
      <c r="IO2993" s="10"/>
      <c r="IP2993" s="10"/>
      <c r="IQ2993" s="10"/>
      <c r="IR2993" s="10"/>
      <c r="IS2993" s="10"/>
      <c r="IT2993" s="10"/>
      <c r="IU2993" s="10"/>
      <c r="IV2993" s="10"/>
      <c r="IW2993" s="10"/>
      <c r="IX2993" s="10"/>
      <c r="IY2993" s="10"/>
      <c r="IZ2993" s="10"/>
      <c r="JA2993" s="10"/>
      <c r="JB2993" s="10"/>
      <c r="JC2993" s="10"/>
      <c r="JD2993" s="10"/>
    </row>
    <row r="2994" s="2" customFormat="true" customHeight="true" spans="1:264">
      <c r="A2994" s="85"/>
      <c r="B2994" s="85"/>
      <c r="C2994" s="116"/>
      <c r="D2994" s="116"/>
      <c r="E2994" s="117"/>
      <c r="F2994" s="118"/>
      <c r="G2994" s="118"/>
      <c r="H2994" s="10"/>
      <c r="I2994" s="10"/>
      <c r="J2994" s="10"/>
      <c r="K2994" s="10"/>
      <c r="L2994" s="10"/>
      <c r="M2994" s="10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3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0"/>
      <c r="AP2994" s="10"/>
      <c r="AQ2994" s="10"/>
      <c r="AR2994" s="12"/>
      <c r="AS2994" s="12"/>
      <c r="AT2994" s="12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  <c r="BK2994" s="10"/>
      <c r="BL2994" s="10"/>
      <c r="BM2994" s="10"/>
      <c r="BN2994" s="10"/>
      <c r="BO2994" s="10"/>
      <c r="BP2994" s="10"/>
      <c r="BQ2994" s="10"/>
      <c r="BR2994" s="10"/>
      <c r="BS2994" s="10"/>
      <c r="BT2994" s="10"/>
      <c r="BU2994" s="10"/>
      <c r="BV2994" s="10"/>
      <c r="BW2994" s="10"/>
      <c r="BX2994" s="10"/>
      <c r="BY2994" s="10"/>
      <c r="BZ2994" s="10"/>
      <c r="CA2994" s="10"/>
      <c r="CB2994" s="10"/>
      <c r="CC2994" s="10"/>
      <c r="CD2994" s="10"/>
      <c r="CE2994" s="10"/>
      <c r="CF2994" s="10"/>
      <c r="CG2994" s="10"/>
      <c r="CH2994" s="10"/>
      <c r="CI2994" s="10"/>
      <c r="CJ2994" s="10"/>
      <c r="CK2994" s="10"/>
      <c r="CL2994" s="10"/>
      <c r="CM2994" s="10"/>
      <c r="CN2994" s="10"/>
      <c r="CO2994" s="10"/>
      <c r="CP2994" s="10"/>
      <c r="CQ2994" s="10"/>
      <c r="CR2994" s="10"/>
      <c r="CS2994" s="10"/>
      <c r="CT2994" s="10"/>
      <c r="CU2994" s="10"/>
      <c r="CV2994" s="10"/>
      <c r="CW2994" s="10"/>
      <c r="CX2994" s="10"/>
      <c r="CY2994" s="10"/>
      <c r="CZ2994" s="10"/>
      <c r="DA2994" s="10"/>
      <c r="DB2994" s="10"/>
      <c r="DC2994" s="10"/>
      <c r="DD2994" s="10"/>
      <c r="DE2994" s="10"/>
      <c r="DF2994" s="10"/>
      <c r="DG2994" s="10"/>
      <c r="DH2994" s="10"/>
      <c r="DI2994" s="10"/>
      <c r="DJ2994" s="10"/>
      <c r="DK2994" s="10"/>
      <c r="DL2994" s="10"/>
      <c r="DM2994" s="10"/>
      <c r="DN2994" s="10"/>
      <c r="DO2994" s="10"/>
      <c r="DP2994" s="10"/>
      <c r="DQ2994" s="10"/>
      <c r="DR2994" s="10"/>
      <c r="DS2994" s="10"/>
      <c r="DT2994" s="10"/>
      <c r="DU2994" s="10"/>
      <c r="DV2994" s="10"/>
      <c r="DW2994" s="10"/>
      <c r="DX2994" s="10"/>
      <c r="DY2994" s="10"/>
      <c r="DZ2994" s="10"/>
      <c r="EA2994" s="10"/>
      <c r="EB2994" s="10"/>
      <c r="EC2994" s="10"/>
      <c r="ED2994" s="10"/>
      <c r="EE2994" s="10"/>
      <c r="EF2994" s="10"/>
      <c r="EG2994" s="10"/>
      <c r="EH2994" s="10"/>
      <c r="EI2994" s="10"/>
      <c r="EJ2994" s="10"/>
      <c r="EK2994" s="10"/>
      <c r="EL2994" s="10"/>
      <c r="EM2994" s="10"/>
      <c r="EN2994" s="10"/>
      <c r="EO2994" s="10"/>
      <c r="EP2994" s="10"/>
      <c r="EQ2994" s="10"/>
      <c r="ER2994" s="10"/>
      <c r="ES2994" s="10"/>
      <c r="ET2994" s="10"/>
      <c r="EU2994" s="10"/>
      <c r="EV2994" s="10"/>
      <c r="EW2994" s="10"/>
      <c r="EX2994" s="10"/>
      <c r="EY2994" s="10"/>
      <c r="EZ2994" s="10"/>
      <c r="FA2994" s="10"/>
      <c r="FB2994" s="10"/>
      <c r="FC2994" s="10"/>
      <c r="FD2994" s="10"/>
      <c r="FE2994" s="10"/>
      <c r="FF2994" s="10"/>
      <c r="FG2994" s="10"/>
      <c r="FH2994" s="10"/>
      <c r="FI2994" s="10"/>
      <c r="FJ2994" s="10"/>
      <c r="FK2994" s="10"/>
      <c r="FL2994" s="10"/>
      <c r="FM2994" s="10"/>
      <c r="FN2994" s="10"/>
      <c r="FO2994" s="10"/>
      <c r="FP2994" s="10"/>
      <c r="FQ2994" s="10"/>
      <c r="FR2994" s="10"/>
      <c r="FS2994" s="10"/>
      <c r="FT2994" s="10"/>
      <c r="FU2994" s="10"/>
      <c r="FV2994" s="10"/>
      <c r="FW2994" s="10"/>
      <c r="FX2994" s="10"/>
      <c r="FY2994" s="10"/>
      <c r="FZ2994" s="10"/>
      <c r="GA2994" s="10"/>
      <c r="GB2994" s="10"/>
      <c r="GC2994" s="10"/>
      <c r="GD2994" s="10"/>
      <c r="GE2994" s="10"/>
      <c r="GF2994" s="10"/>
      <c r="GG2994" s="10"/>
      <c r="GH2994" s="10"/>
      <c r="GI2994" s="10"/>
      <c r="GJ2994" s="10"/>
      <c r="GK2994" s="10"/>
      <c r="GL2994" s="10"/>
      <c r="GM2994" s="10"/>
      <c r="GN2994" s="10"/>
      <c r="GO2994" s="10"/>
      <c r="GP2994" s="10"/>
      <c r="GQ2994" s="10"/>
      <c r="GR2994" s="10"/>
      <c r="GS2994" s="10"/>
      <c r="GT2994" s="10"/>
      <c r="GU2994" s="10"/>
      <c r="GV2994" s="10"/>
      <c r="GW2994" s="10"/>
      <c r="GX2994" s="10"/>
      <c r="GY2994" s="10"/>
      <c r="GZ2994" s="10"/>
      <c r="HA2994" s="10"/>
      <c r="HB2994" s="10"/>
      <c r="HC2994" s="10"/>
      <c r="HD2994" s="10"/>
      <c r="HE2994" s="10"/>
      <c r="HF2994" s="10"/>
      <c r="HG2994" s="10"/>
      <c r="HH2994" s="10"/>
      <c r="HI2994" s="10"/>
      <c r="HJ2994" s="10"/>
      <c r="HK2994" s="10"/>
      <c r="HL2994" s="10"/>
      <c r="HM2994" s="10"/>
      <c r="HN2994" s="10"/>
      <c r="HO2994" s="10"/>
      <c r="HP2994" s="10"/>
      <c r="HQ2994" s="10"/>
      <c r="HR2994" s="10"/>
      <c r="HS2994" s="10"/>
      <c r="HT2994" s="10"/>
      <c r="HU2994" s="10"/>
      <c r="HV2994" s="10"/>
      <c r="HW2994" s="10"/>
      <c r="HX2994" s="10"/>
      <c r="HY2994" s="10"/>
      <c r="HZ2994" s="10"/>
      <c r="IA2994" s="10"/>
      <c r="IB2994" s="10"/>
      <c r="IC2994" s="10"/>
      <c r="ID2994" s="10"/>
      <c r="IE2994" s="10"/>
      <c r="IF2994" s="10"/>
      <c r="IG2994" s="10"/>
      <c r="IH2994" s="10"/>
      <c r="II2994" s="10"/>
      <c r="IJ2994" s="10"/>
      <c r="IK2994" s="10"/>
      <c r="IL2994" s="10"/>
      <c r="IM2994" s="10"/>
      <c r="IN2994" s="10"/>
      <c r="IO2994" s="10"/>
      <c r="IP2994" s="10"/>
      <c r="IQ2994" s="10"/>
      <c r="IR2994" s="10"/>
      <c r="IS2994" s="10"/>
      <c r="IT2994" s="10"/>
      <c r="IU2994" s="10"/>
      <c r="IV2994" s="10"/>
      <c r="IW2994" s="10"/>
      <c r="IX2994" s="10"/>
      <c r="IY2994" s="10"/>
      <c r="IZ2994" s="10"/>
      <c r="JA2994" s="10"/>
      <c r="JB2994" s="10"/>
      <c r="JC2994" s="10"/>
      <c r="JD2994" s="10"/>
    </row>
    <row r="2995" s="2" customFormat="true" customHeight="true" spans="1:264">
      <c r="A2995" s="85"/>
      <c r="B2995" s="85"/>
      <c r="C2995" s="116"/>
      <c r="D2995" s="116"/>
      <c r="E2995" s="117"/>
      <c r="F2995" s="118"/>
      <c r="G2995" s="118"/>
      <c r="H2995" s="10"/>
      <c r="I2995" s="10"/>
      <c r="J2995" s="10"/>
      <c r="K2995" s="10"/>
      <c r="L2995" s="10"/>
      <c r="M2995" s="10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3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0"/>
      <c r="AP2995" s="10"/>
      <c r="AQ2995" s="10"/>
      <c r="AR2995" s="12"/>
      <c r="AS2995" s="12"/>
      <c r="AT2995" s="12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  <c r="BK2995" s="10"/>
      <c r="BL2995" s="10"/>
      <c r="BM2995" s="10"/>
      <c r="BN2995" s="10"/>
      <c r="BO2995" s="10"/>
      <c r="BP2995" s="10"/>
      <c r="BQ2995" s="10"/>
      <c r="BR2995" s="10"/>
      <c r="BS2995" s="10"/>
      <c r="BT2995" s="10"/>
      <c r="BU2995" s="10"/>
      <c r="BV2995" s="10"/>
      <c r="BW2995" s="10"/>
      <c r="BX2995" s="10"/>
      <c r="BY2995" s="10"/>
      <c r="BZ2995" s="10"/>
      <c r="CA2995" s="10"/>
      <c r="CB2995" s="10"/>
      <c r="CC2995" s="10"/>
      <c r="CD2995" s="10"/>
      <c r="CE2995" s="10"/>
      <c r="CF2995" s="10"/>
      <c r="CG2995" s="10"/>
      <c r="CH2995" s="10"/>
      <c r="CI2995" s="10"/>
      <c r="CJ2995" s="10"/>
      <c r="CK2995" s="10"/>
      <c r="CL2995" s="10"/>
      <c r="CM2995" s="10"/>
      <c r="CN2995" s="10"/>
      <c r="CO2995" s="10"/>
      <c r="CP2995" s="10"/>
      <c r="CQ2995" s="10"/>
      <c r="CR2995" s="10"/>
      <c r="CS2995" s="10"/>
      <c r="CT2995" s="10"/>
      <c r="CU2995" s="10"/>
      <c r="CV2995" s="10"/>
      <c r="CW2995" s="10"/>
      <c r="CX2995" s="10"/>
      <c r="CY2995" s="10"/>
      <c r="CZ2995" s="10"/>
      <c r="DA2995" s="10"/>
      <c r="DB2995" s="10"/>
      <c r="DC2995" s="10"/>
      <c r="DD2995" s="10"/>
      <c r="DE2995" s="10"/>
      <c r="DF2995" s="10"/>
      <c r="DG2995" s="10"/>
      <c r="DH2995" s="10"/>
      <c r="DI2995" s="10"/>
      <c r="DJ2995" s="10"/>
      <c r="DK2995" s="10"/>
      <c r="DL2995" s="10"/>
      <c r="DM2995" s="10"/>
      <c r="DN2995" s="10"/>
      <c r="DO2995" s="10"/>
      <c r="DP2995" s="10"/>
      <c r="DQ2995" s="10"/>
      <c r="DR2995" s="10"/>
      <c r="DS2995" s="10"/>
      <c r="DT2995" s="10"/>
      <c r="DU2995" s="10"/>
      <c r="DV2995" s="10"/>
      <c r="DW2995" s="10"/>
      <c r="DX2995" s="10"/>
      <c r="DY2995" s="10"/>
      <c r="DZ2995" s="10"/>
      <c r="EA2995" s="10"/>
      <c r="EB2995" s="10"/>
      <c r="EC2995" s="10"/>
      <c r="ED2995" s="10"/>
      <c r="EE2995" s="10"/>
      <c r="EF2995" s="10"/>
      <c r="EG2995" s="10"/>
      <c r="EH2995" s="10"/>
      <c r="EI2995" s="10"/>
      <c r="EJ2995" s="10"/>
      <c r="EK2995" s="10"/>
      <c r="EL2995" s="10"/>
      <c r="EM2995" s="10"/>
      <c r="EN2995" s="10"/>
      <c r="EO2995" s="10"/>
      <c r="EP2995" s="10"/>
      <c r="EQ2995" s="10"/>
      <c r="ER2995" s="10"/>
      <c r="ES2995" s="10"/>
      <c r="ET2995" s="10"/>
      <c r="EU2995" s="10"/>
      <c r="EV2995" s="10"/>
      <c r="EW2995" s="10"/>
      <c r="EX2995" s="10"/>
      <c r="EY2995" s="10"/>
      <c r="EZ2995" s="10"/>
      <c r="FA2995" s="10"/>
      <c r="FB2995" s="10"/>
      <c r="FC2995" s="10"/>
      <c r="FD2995" s="10"/>
      <c r="FE2995" s="10"/>
      <c r="FF2995" s="10"/>
      <c r="FG2995" s="10"/>
      <c r="FH2995" s="10"/>
      <c r="FI2995" s="10"/>
      <c r="FJ2995" s="10"/>
      <c r="FK2995" s="10"/>
      <c r="FL2995" s="10"/>
      <c r="FM2995" s="10"/>
      <c r="FN2995" s="10"/>
      <c r="FO2995" s="10"/>
      <c r="FP2995" s="10"/>
      <c r="FQ2995" s="10"/>
      <c r="FR2995" s="10"/>
      <c r="FS2995" s="10"/>
      <c r="FT2995" s="10"/>
      <c r="FU2995" s="10"/>
      <c r="FV2995" s="10"/>
      <c r="FW2995" s="10"/>
      <c r="FX2995" s="10"/>
      <c r="FY2995" s="10"/>
      <c r="FZ2995" s="10"/>
      <c r="GA2995" s="10"/>
      <c r="GB2995" s="10"/>
      <c r="GC2995" s="10"/>
      <c r="GD2995" s="10"/>
      <c r="GE2995" s="10"/>
      <c r="GF2995" s="10"/>
      <c r="GG2995" s="10"/>
      <c r="GH2995" s="10"/>
      <c r="GI2995" s="10"/>
      <c r="GJ2995" s="10"/>
      <c r="GK2995" s="10"/>
      <c r="GL2995" s="10"/>
      <c r="GM2995" s="10"/>
      <c r="GN2995" s="10"/>
      <c r="GO2995" s="10"/>
      <c r="GP2995" s="10"/>
      <c r="GQ2995" s="10"/>
      <c r="GR2995" s="10"/>
      <c r="GS2995" s="10"/>
      <c r="GT2995" s="10"/>
      <c r="GU2995" s="10"/>
      <c r="GV2995" s="10"/>
      <c r="GW2995" s="10"/>
      <c r="GX2995" s="10"/>
      <c r="GY2995" s="10"/>
      <c r="GZ2995" s="10"/>
      <c r="HA2995" s="10"/>
      <c r="HB2995" s="10"/>
      <c r="HC2995" s="10"/>
      <c r="HD2995" s="10"/>
      <c r="HE2995" s="10"/>
      <c r="HF2995" s="10"/>
      <c r="HG2995" s="10"/>
      <c r="HH2995" s="10"/>
      <c r="HI2995" s="10"/>
      <c r="HJ2995" s="10"/>
      <c r="HK2995" s="10"/>
      <c r="HL2995" s="10"/>
      <c r="HM2995" s="10"/>
      <c r="HN2995" s="10"/>
      <c r="HO2995" s="10"/>
      <c r="HP2995" s="10"/>
      <c r="HQ2995" s="10"/>
      <c r="HR2995" s="10"/>
      <c r="HS2995" s="10"/>
      <c r="HT2995" s="10"/>
      <c r="HU2995" s="10"/>
      <c r="HV2995" s="10"/>
      <c r="HW2995" s="10"/>
      <c r="HX2995" s="10"/>
      <c r="HY2995" s="10"/>
      <c r="HZ2995" s="10"/>
      <c r="IA2995" s="10"/>
      <c r="IB2995" s="10"/>
      <c r="IC2995" s="10"/>
      <c r="ID2995" s="10"/>
      <c r="IE2995" s="10"/>
      <c r="IF2995" s="10"/>
      <c r="IG2995" s="10"/>
      <c r="IH2995" s="10"/>
      <c r="II2995" s="10"/>
      <c r="IJ2995" s="10"/>
      <c r="IK2995" s="10"/>
      <c r="IL2995" s="10"/>
      <c r="IM2995" s="10"/>
      <c r="IN2995" s="10"/>
      <c r="IO2995" s="10"/>
      <c r="IP2995" s="10"/>
      <c r="IQ2995" s="10"/>
      <c r="IR2995" s="10"/>
      <c r="IS2995" s="10"/>
      <c r="IT2995" s="10"/>
      <c r="IU2995" s="10"/>
      <c r="IV2995" s="10"/>
      <c r="IW2995" s="10"/>
      <c r="IX2995" s="10"/>
      <c r="IY2995" s="10"/>
      <c r="IZ2995" s="10"/>
      <c r="JA2995" s="10"/>
      <c r="JB2995" s="10"/>
      <c r="JC2995" s="10"/>
      <c r="JD2995" s="10"/>
    </row>
    <row r="2996" s="2" customFormat="true" customHeight="true" spans="1:264">
      <c r="A2996" s="85"/>
      <c r="B2996" s="85"/>
      <c r="C2996" s="116"/>
      <c r="D2996" s="116"/>
      <c r="E2996" s="117"/>
      <c r="F2996" s="118"/>
      <c r="G2996" s="118"/>
      <c r="H2996" s="10"/>
      <c r="I2996" s="10"/>
      <c r="J2996" s="10"/>
      <c r="K2996" s="10"/>
      <c r="L2996" s="10"/>
      <c r="M2996" s="10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3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0"/>
      <c r="AP2996" s="10"/>
      <c r="AQ2996" s="10"/>
      <c r="AR2996" s="12"/>
      <c r="AS2996" s="12"/>
      <c r="AT2996" s="12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  <c r="BK2996" s="10"/>
      <c r="BL2996" s="10"/>
      <c r="BM2996" s="10"/>
      <c r="BN2996" s="10"/>
      <c r="BO2996" s="10"/>
      <c r="BP2996" s="10"/>
      <c r="BQ2996" s="10"/>
      <c r="BR2996" s="10"/>
      <c r="BS2996" s="10"/>
      <c r="BT2996" s="10"/>
      <c r="BU2996" s="10"/>
      <c r="BV2996" s="10"/>
      <c r="BW2996" s="10"/>
      <c r="BX2996" s="10"/>
      <c r="BY2996" s="10"/>
      <c r="BZ2996" s="10"/>
      <c r="CA2996" s="10"/>
      <c r="CB2996" s="10"/>
      <c r="CC2996" s="10"/>
      <c r="CD2996" s="10"/>
      <c r="CE2996" s="10"/>
      <c r="CF2996" s="10"/>
      <c r="CG2996" s="10"/>
      <c r="CH2996" s="10"/>
      <c r="CI2996" s="10"/>
      <c r="CJ2996" s="10"/>
      <c r="CK2996" s="10"/>
      <c r="CL2996" s="10"/>
      <c r="CM2996" s="10"/>
      <c r="CN2996" s="10"/>
      <c r="CO2996" s="10"/>
      <c r="CP2996" s="10"/>
      <c r="CQ2996" s="10"/>
      <c r="CR2996" s="10"/>
      <c r="CS2996" s="10"/>
      <c r="CT2996" s="10"/>
      <c r="CU2996" s="10"/>
      <c r="CV2996" s="10"/>
      <c r="CW2996" s="10"/>
      <c r="CX2996" s="10"/>
      <c r="CY2996" s="10"/>
      <c r="CZ2996" s="10"/>
      <c r="DA2996" s="10"/>
      <c r="DB2996" s="10"/>
      <c r="DC2996" s="10"/>
      <c r="DD2996" s="10"/>
      <c r="DE2996" s="10"/>
      <c r="DF2996" s="10"/>
      <c r="DG2996" s="10"/>
      <c r="DH2996" s="10"/>
      <c r="DI2996" s="10"/>
      <c r="DJ2996" s="10"/>
      <c r="DK2996" s="10"/>
      <c r="DL2996" s="10"/>
      <c r="DM2996" s="10"/>
      <c r="DN2996" s="10"/>
      <c r="DO2996" s="10"/>
      <c r="DP2996" s="10"/>
      <c r="DQ2996" s="10"/>
      <c r="DR2996" s="10"/>
      <c r="DS2996" s="10"/>
      <c r="DT2996" s="10"/>
      <c r="DU2996" s="10"/>
      <c r="DV2996" s="10"/>
      <c r="DW2996" s="10"/>
      <c r="DX2996" s="10"/>
      <c r="DY2996" s="10"/>
      <c r="DZ2996" s="10"/>
      <c r="EA2996" s="10"/>
      <c r="EB2996" s="10"/>
      <c r="EC2996" s="10"/>
      <c r="ED2996" s="10"/>
      <c r="EE2996" s="10"/>
      <c r="EF2996" s="10"/>
      <c r="EG2996" s="10"/>
      <c r="EH2996" s="10"/>
      <c r="EI2996" s="10"/>
      <c r="EJ2996" s="10"/>
      <c r="EK2996" s="10"/>
      <c r="EL2996" s="10"/>
      <c r="EM2996" s="10"/>
      <c r="EN2996" s="10"/>
      <c r="EO2996" s="10"/>
      <c r="EP2996" s="10"/>
      <c r="EQ2996" s="10"/>
      <c r="ER2996" s="10"/>
      <c r="ES2996" s="10"/>
      <c r="ET2996" s="10"/>
      <c r="EU2996" s="10"/>
      <c r="EV2996" s="10"/>
      <c r="EW2996" s="10"/>
      <c r="EX2996" s="10"/>
      <c r="EY2996" s="10"/>
      <c r="EZ2996" s="10"/>
      <c r="FA2996" s="10"/>
      <c r="FB2996" s="10"/>
      <c r="FC2996" s="10"/>
      <c r="FD2996" s="10"/>
      <c r="FE2996" s="10"/>
      <c r="FF2996" s="10"/>
      <c r="FG2996" s="10"/>
      <c r="FH2996" s="10"/>
      <c r="FI2996" s="10"/>
      <c r="FJ2996" s="10"/>
      <c r="FK2996" s="10"/>
      <c r="FL2996" s="10"/>
      <c r="FM2996" s="10"/>
      <c r="FN2996" s="10"/>
      <c r="FO2996" s="10"/>
      <c r="FP2996" s="10"/>
      <c r="FQ2996" s="10"/>
      <c r="FR2996" s="10"/>
      <c r="FS2996" s="10"/>
      <c r="FT2996" s="10"/>
      <c r="FU2996" s="10"/>
      <c r="FV2996" s="10"/>
      <c r="FW2996" s="10"/>
      <c r="FX2996" s="10"/>
      <c r="FY2996" s="10"/>
      <c r="FZ2996" s="10"/>
      <c r="GA2996" s="10"/>
      <c r="GB2996" s="10"/>
      <c r="GC2996" s="10"/>
      <c r="GD2996" s="10"/>
      <c r="GE2996" s="10"/>
      <c r="GF2996" s="10"/>
      <c r="GG2996" s="10"/>
      <c r="GH2996" s="10"/>
      <c r="GI2996" s="10"/>
      <c r="GJ2996" s="10"/>
      <c r="GK2996" s="10"/>
      <c r="GL2996" s="10"/>
      <c r="GM2996" s="10"/>
      <c r="GN2996" s="10"/>
      <c r="GO2996" s="10"/>
      <c r="GP2996" s="10"/>
      <c r="GQ2996" s="10"/>
      <c r="GR2996" s="10"/>
      <c r="GS2996" s="10"/>
      <c r="GT2996" s="10"/>
      <c r="GU2996" s="10"/>
      <c r="GV2996" s="10"/>
      <c r="GW2996" s="10"/>
      <c r="GX2996" s="10"/>
      <c r="GY2996" s="10"/>
      <c r="GZ2996" s="10"/>
      <c r="HA2996" s="10"/>
      <c r="HB2996" s="10"/>
      <c r="HC2996" s="10"/>
      <c r="HD2996" s="10"/>
      <c r="HE2996" s="10"/>
      <c r="HF2996" s="10"/>
      <c r="HG2996" s="10"/>
      <c r="HH2996" s="10"/>
      <c r="HI2996" s="10"/>
      <c r="HJ2996" s="10"/>
      <c r="HK2996" s="10"/>
      <c r="HL2996" s="10"/>
      <c r="HM2996" s="10"/>
      <c r="HN2996" s="10"/>
      <c r="HO2996" s="10"/>
      <c r="HP2996" s="10"/>
      <c r="HQ2996" s="10"/>
      <c r="HR2996" s="10"/>
      <c r="HS2996" s="10"/>
      <c r="HT2996" s="10"/>
      <c r="HU2996" s="10"/>
      <c r="HV2996" s="10"/>
      <c r="HW2996" s="10"/>
      <c r="HX2996" s="10"/>
      <c r="HY2996" s="10"/>
      <c r="HZ2996" s="10"/>
      <c r="IA2996" s="10"/>
      <c r="IB2996" s="10"/>
      <c r="IC2996" s="10"/>
      <c r="ID2996" s="10"/>
      <c r="IE2996" s="10"/>
      <c r="IF2996" s="10"/>
      <c r="IG2996" s="10"/>
      <c r="IH2996" s="10"/>
      <c r="II2996" s="10"/>
      <c r="IJ2996" s="10"/>
      <c r="IK2996" s="10"/>
      <c r="IL2996" s="10"/>
      <c r="IM2996" s="10"/>
      <c r="IN2996" s="10"/>
      <c r="IO2996" s="10"/>
      <c r="IP2996" s="10"/>
      <c r="IQ2996" s="10"/>
      <c r="IR2996" s="10"/>
      <c r="IS2996" s="10"/>
      <c r="IT2996" s="10"/>
      <c r="IU2996" s="10"/>
      <c r="IV2996" s="10"/>
      <c r="IW2996" s="10"/>
      <c r="IX2996" s="10"/>
      <c r="IY2996" s="10"/>
      <c r="IZ2996" s="10"/>
      <c r="JA2996" s="10"/>
      <c r="JB2996" s="10"/>
      <c r="JC2996" s="10"/>
      <c r="JD2996" s="10"/>
    </row>
    <row r="2997" s="2" customFormat="true" customHeight="true" spans="1:264">
      <c r="A2997" s="85"/>
      <c r="B2997" s="85"/>
      <c r="C2997" s="116"/>
      <c r="D2997" s="116"/>
      <c r="E2997" s="117"/>
      <c r="F2997" s="118"/>
      <c r="G2997" s="118"/>
      <c r="H2997" s="10"/>
      <c r="I2997" s="10"/>
      <c r="J2997" s="10"/>
      <c r="K2997" s="10"/>
      <c r="L2997" s="10"/>
      <c r="M2997" s="10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3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0"/>
      <c r="AP2997" s="10"/>
      <c r="AQ2997" s="10"/>
      <c r="AR2997" s="12"/>
      <c r="AS2997" s="12"/>
      <c r="AT2997" s="12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  <c r="BQ2997" s="10"/>
      <c r="BR2997" s="10"/>
      <c r="BS2997" s="10"/>
      <c r="BT2997" s="10"/>
      <c r="BU2997" s="10"/>
      <c r="BV2997" s="10"/>
      <c r="BW2997" s="10"/>
      <c r="BX2997" s="10"/>
      <c r="BY2997" s="10"/>
      <c r="BZ2997" s="10"/>
      <c r="CA2997" s="10"/>
      <c r="CB2997" s="10"/>
      <c r="CC2997" s="10"/>
      <c r="CD2997" s="10"/>
      <c r="CE2997" s="10"/>
      <c r="CF2997" s="10"/>
      <c r="CG2997" s="10"/>
      <c r="CH2997" s="10"/>
      <c r="CI2997" s="10"/>
      <c r="CJ2997" s="10"/>
      <c r="CK2997" s="10"/>
      <c r="CL2997" s="10"/>
      <c r="CM2997" s="10"/>
      <c r="CN2997" s="10"/>
      <c r="CO2997" s="10"/>
      <c r="CP2997" s="10"/>
      <c r="CQ2997" s="10"/>
      <c r="CR2997" s="10"/>
      <c r="CS2997" s="10"/>
      <c r="CT2997" s="10"/>
      <c r="CU2997" s="10"/>
      <c r="CV2997" s="10"/>
      <c r="CW2997" s="10"/>
      <c r="CX2997" s="10"/>
      <c r="CY2997" s="10"/>
      <c r="CZ2997" s="10"/>
      <c r="DA2997" s="10"/>
      <c r="DB2997" s="10"/>
      <c r="DC2997" s="10"/>
      <c r="DD2997" s="10"/>
      <c r="DE2997" s="10"/>
      <c r="DF2997" s="10"/>
      <c r="DG2997" s="10"/>
      <c r="DH2997" s="10"/>
      <c r="DI2997" s="10"/>
      <c r="DJ2997" s="10"/>
      <c r="DK2997" s="10"/>
      <c r="DL2997" s="10"/>
      <c r="DM2997" s="10"/>
      <c r="DN2997" s="10"/>
      <c r="DO2997" s="10"/>
      <c r="DP2997" s="10"/>
      <c r="DQ2997" s="10"/>
      <c r="DR2997" s="10"/>
      <c r="DS2997" s="10"/>
      <c r="DT2997" s="10"/>
      <c r="DU2997" s="10"/>
      <c r="DV2997" s="10"/>
      <c r="DW2997" s="10"/>
      <c r="DX2997" s="10"/>
      <c r="DY2997" s="10"/>
      <c r="DZ2997" s="10"/>
      <c r="EA2997" s="10"/>
      <c r="EB2997" s="10"/>
      <c r="EC2997" s="10"/>
      <c r="ED2997" s="10"/>
      <c r="EE2997" s="10"/>
      <c r="EF2997" s="10"/>
      <c r="EG2997" s="10"/>
      <c r="EH2997" s="10"/>
      <c r="EI2997" s="10"/>
      <c r="EJ2997" s="10"/>
      <c r="EK2997" s="10"/>
      <c r="EL2997" s="10"/>
      <c r="EM2997" s="10"/>
      <c r="EN2997" s="10"/>
      <c r="EO2997" s="10"/>
      <c r="EP2997" s="10"/>
      <c r="EQ2997" s="10"/>
      <c r="ER2997" s="10"/>
      <c r="ES2997" s="10"/>
      <c r="ET2997" s="10"/>
      <c r="EU2997" s="10"/>
      <c r="EV2997" s="10"/>
      <c r="EW2997" s="10"/>
      <c r="EX2997" s="10"/>
      <c r="EY2997" s="10"/>
      <c r="EZ2997" s="10"/>
      <c r="FA2997" s="10"/>
      <c r="FB2997" s="10"/>
      <c r="FC2997" s="10"/>
      <c r="FD2997" s="10"/>
      <c r="FE2997" s="10"/>
      <c r="FF2997" s="10"/>
      <c r="FG2997" s="10"/>
      <c r="FH2997" s="10"/>
      <c r="FI2997" s="10"/>
      <c r="FJ2997" s="10"/>
      <c r="FK2997" s="10"/>
      <c r="FL2997" s="10"/>
      <c r="FM2997" s="10"/>
      <c r="FN2997" s="10"/>
      <c r="FO2997" s="10"/>
      <c r="FP2997" s="10"/>
      <c r="FQ2997" s="10"/>
      <c r="FR2997" s="10"/>
      <c r="FS2997" s="10"/>
      <c r="FT2997" s="10"/>
      <c r="FU2997" s="10"/>
      <c r="FV2997" s="10"/>
      <c r="FW2997" s="10"/>
      <c r="FX2997" s="10"/>
      <c r="FY2997" s="10"/>
      <c r="FZ2997" s="10"/>
      <c r="GA2997" s="10"/>
      <c r="GB2997" s="10"/>
      <c r="GC2997" s="10"/>
      <c r="GD2997" s="10"/>
      <c r="GE2997" s="10"/>
      <c r="GF2997" s="10"/>
      <c r="GG2997" s="10"/>
      <c r="GH2997" s="10"/>
      <c r="GI2997" s="10"/>
      <c r="GJ2997" s="10"/>
      <c r="GK2997" s="10"/>
      <c r="GL2997" s="10"/>
      <c r="GM2997" s="10"/>
      <c r="GN2997" s="10"/>
      <c r="GO2997" s="10"/>
      <c r="GP2997" s="10"/>
      <c r="GQ2997" s="10"/>
      <c r="GR2997" s="10"/>
      <c r="GS2997" s="10"/>
      <c r="GT2997" s="10"/>
      <c r="GU2997" s="10"/>
      <c r="GV2997" s="10"/>
      <c r="GW2997" s="10"/>
      <c r="GX2997" s="10"/>
      <c r="GY2997" s="10"/>
      <c r="GZ2997" s="10"/>
      <c r="HA2997" s="10"/>
      <c r="HB2997" s="10"/>
      <c r="HC2997" s="10"/>
      <c r="HD2997" s="10"/>
      <c r="HE2997" s="10"/>
      <c r="HF2997" s="10"/>
      <c r="HG2997" s="10"/>
      <c r="HH2997" s="10"/>
      <c r="HI2997" s="10"/>
      <c r="HJ2997" s="10"/>
      <c r="HK2997" s="10"/>
      <c r="HL2997" s="10"/>
      <c r="HM2997" s="10"/>
      <c r="HN2997" s="10"/>
      <c r="HO2997" s="10"/>
      <c r="HP2997" s="10"/>
      <c r="HQ2997" s="10"/>
      <c r="HR2997" s="10"/>
      <c r="HS2997" s="10"/>
      <c r="HT2997" s="10"/>
      <c r="HU2997" s="10"/>
      <c r="HV2997" s="10"/>
      <c r="HW2997" s="10"/>
      <c r="HX2997" s="10"/>
      <c r="HY2997" s="10"/>
      <c r="HZ2997" s="10"/>
      <c r="IA2997" s="10"/>
      <c r="IB2997" s="10"/>
      <c r="IC2997" s="10"/>
      <c r="ID2997" s="10"/>
      <c r="IE2997" s="10"/>
      <c r="IF2997" s="10"/>
      <c r="IG2997" s="10"/>
      <c r="IH2997" s="10"/>
      <c r="II2997" s="10"/>
      <c r="IJ2997" s="10"/>
      <c r="IK2997" s="10"/>
      <c r="IL2997" s="10"/>
      <c r="IM2997" s="10"/>
      <c r="IN2997" s="10"/>
      <c r="IO2997" s="10"/>
      <c r="IP2997" s="10"/>
      <c r="IQ2997" s="10"/>
      <c r="IR2997" s="10"/>
      <c r="IS2997" s="10"/>
      <c r="IT2997" s="10"/>
      <c r="IU2997" s="10"/>
      <c r="IV2997" s="10"/>
      <c r="IW2997" s="10"/>
      <c r="IX2997" s="10"/>
      <c r="IY2997" s="10"/>
      <c r="IZ2997" s="10"/>
      <c r="JA2997" s="10"/>
      <c r="JB2997" s="10"/>
      <c r="JC2997" s="10"/>
      <c r="JD2997" s="10"/>
    </row>
    <row r="2998" s="2" customFormat="true" customHeight="true" spans="1:264">
      <c r="A2998" s="85"/>
      <c r="B2998" s="85"/>
      <c r="C2998" s="116"/>
      <c r="D2998" s="116"/>
      <c r="E2998" s="117"/>
      <c r="F2998" s="118"/>
      <c r="G2998" s="118"/>
      <c r="H2998" s="10"/>
      <c r="I2998" s="10"/>
      <c r="J2998" s="10"/>
      <c r="K2998" s="10"/>
      <c r="L2998" s="10"/>
      <c r="M2998" s="10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3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0"/>
      <c r="AP2998" s="10"/>
      <c r="AQ2998" s="10"/>
      <c r="AR2998" s="12"/>
      <c r="AS2998" s="12"/>
      <c r="AT2998" s="12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  <c r="BQ2998" s="10"/>
      <c r="BR2998" s="10"/>
      <c r="BS2998" s="10"/>
      <c r="BT2998" s="10"/>
      <c r="BU2998" s="10"/>
      <c r="BV2998" s="10"/>
      <c r="BW2998" s="10"/>
      <c r="BX2998" s="10"/>
      <c r="BY2998" s="10"/>
      <c r="BZ2998" s="10"/>
      <c r="CA2998" s="10"/>
      <c r="CB2998" s="10"/>
      <c r="CC2998" s="10"/>
      <c r="CD2998" s="10"/>
      <c r="CE2998" s="10"/>
      <c r="CF2998" s="10"/>
      <c r="CG2998" s="10"/>
      <c r="CH2998" s="10"/>
      <c r="CI2998" s="10"/>
      <c r="CJ2998" s="10"/>
      <c r="CK2998" s="10"/>
      <c r="CL2998" s="10"/>
      <c r="CM2998" s="10"/>
      <c r="CN2998" s="10"/>
      <c r="CO2998" s="10"/>
      <c r="CP2998" s="10"/>
      <c r="CQ2998" s="10"/>
      <c r="CR2998" s="10"/>
      <c r="CS2998" s="10"/>
      <c r="CT2998" s="10"/>
      <c r="CU2998" s="10"/>
      <c r="CV2998" s="10"/>
      <c r="CW2998" s="10"/>
      <c r="CX2998" s="10"/>
      <c r="CY2998" s="10"/>
      <c r="CZ2998" s="10"/>
      <c r="DA2998" s="10"/>
      <c r="DB2998" s="10"/>
      <c r="DC2998" s="10"/>
      <c r="DD2998" s="10"/>
      <c r="DE2998" s="10"/>
      <c r="DF2998" s="10"/>
      <c r="DG2998" s="10"/>
      <c r="DH2998" s="10"/>
      <c r="DI2998" s="10"/>
      <c r="DJ2998" s="10"/>
      <c r="DK2998" s="10"/>
      <c r="DL2998" s="10"/>
      <c r="DM2998" s="10"/>
      <c r="DN2998" s="10"/>
      <c r="DO2998" s="10"/>
      <c r="DP2998" s="10"/>
      <c r="DQ2998" s="10"/>
      <c r="DR2998" s="10"/>
      <c r="DS2998" s="10"/>
      <c r="DT2998" s="10"/>
      <c r="DU2998" s="10"/>
      <c r="DV2998" s="10"/>
      <c r="DW2998" s="10"/>
      <c r="DX2998" s="10"/>
      <c r="DY2998" s="10"/>
      <c r="DZ2998" s="10"/>
      <c r="EA2998" s="10"/>
      <c r="EB2998" s="10"/>
      <c r="EC2998" s="10"/>
      <c r="ED2998" s="10"/>
      <c r="EE2998" s="10"/>
      <c r="EF2998" s="10"/>
      <c r="EG2998" s="10"/>
      <c r="EH2998" s="10"/>
      <c r="EI2998" s="10"/>
      <c r="EJ2998" s="10"/>
      <c r="EK2998" s="10"/>
      <c r="EL2998" s="10"/>
      <c r="EM2998" s="10"/>
      <c r="EN2998" s="10"/>
      <c r="EO2998" s="10"/>
      <c r="EP2998" s="10"/>
      <c r="EQ2998" s="10"/>
      <c r="ER2998" s="10"/>
      <c r="ES2998" s="10"/>
      <c r="ET2998" s="10"/>
      <c r="EU2998" s="10"/>
      <c r="EV2998" s="10"/>
      <c r="EW2998" s="10"/>
      <c r="EX2998" s="10"/>
      <c r="EY2998" s="10"/>
      <c r="EZ2998" s="10"/>
      <c r="FA2998" s="10"/>
      <c r="FB2998" s="10"/>
      <c r="FC2998" s="10"/>
      <c r="FD2998" s="10"/>
      <c r="FE2998" s="10"/>
      <c r="FF2998" s="10"/>
      <c r="FG2998" s="10"/>
      <c r="FH2998" s="10"/>
      <c r="FI2998" s="10"/>
      <c r="FJ2998" s="10"/>
      <c r="FK2998" s="10"/>
      <c r="FL2998" s="10"/>
      <c r="FM2998" s="10"/>
      <c r="FN2998" s="10"/>
      <c r="FO2998" s="10"/>
      <c r="FP2998" s="10"/>
      <c r="FQ2998" s="10"/>
      <c r="FR2998" s="10"/>
      <c r="FS2998" s="10"/>
      <c r="FT2998" s="10"/>
      <c r="FU2998" s="10"/>
      <c r="FV2998" s="10"/>
      <c r="FW2998" s="10"/>
      <c r="FX2998" s="10"/>
      <c r="FY2998" s="10"/>
      <c r="FZ2998" s="10"/>
      <c r="GA2998" s="10"/>
      <c r="GB2998" s="10"/>
      <c r="GC2998" s="10"/>
      <c r="GD2998" s="10"/>
      <c r="GE2998" s="10"/>
      <c r="GF2998" s="10"/>
      <c r="GG2998" s="10"/>
      <c r="GH2998" s="10"/>
      <c r="GI2998" s="10"/>
      <c r="GJ2998" s="10"/>
      <c r="GK2998" s="10"/>
      <c r="GL2998" s="10"/>
      <c r="GM2998" s="10"/>
      <c r="GN2998" s="10"/>
      <c r="GO2998" s="10"/>
      <c r="GP2998" s="10"/>
      <c r="GQ2998" s="10"/>
      <c r="GR2998" s="10"/>
      <c r="GS2998" s="10"/>
      <c r="GT2998" s="10"/>
      <c r="GU2998" s="10"/>
      <c r="GV2998" s="10"/>
      <c r="GW2998" s="10"/>
      <c r="GX2998" s="10"/>
      <c r="GY2998" s="10"/>
      <c r="GZ2998" s="10"/>
      <c r="HA2998" s="10"/>
      <c r="HB2998" s="10"/>
      <c r="HC2998" s="10"/>
      <c r="HD2998" s="10"/>
      <c r="HE2998" s="10"/>
      <c r="HF2998" s="10"/>
      <c r="HG2998" s="10"/>
      <c r="HH2998" s="10"/>
      <c r="HI2998" s="10"/>
      <c r="HJ2998" s="10"/>
      <c r="HK2998" s="10"/>
      <c r="HL2998" s="10"/>
      <c r="HM2998" s="10"/>
      <c r="HN2998" s="10"/>
      <c r="HO2998" s="10"/>
      <c r="HP2998" s="10"/>
      <c r="HQ2998" s="10"/>
      <c r="HR2998" s="10"/>
      <c r="HS2998" s="10"/>
      <c r="HT2998" s="10"/>
      <c r="HU2998" s="10"/>
      <c r="HV2998" s="10"/>
      <c r="HW2998" s="10"/>
      <c r="HX2998" s="10"/>
      <c r="HY2998" s="10"/>
      <c r="HZ2998" s="10"/>
      <c r="IA2998" s="10"/>
      <c r="IB2998" s="10"/>
      <c r="IC2998" s="10"/>
      <c r="ID2998" s="10"/>
      <c r="IE2998" s="10"/>
      <c r="IF2998" s="10"/>
      <c r="IG2998" s="10"/>
      <c r="IH2998" s="10"/>
      <c r="II2998" s="10"/>
      <c r="IJ2998" s="10"/>
      <c r="IK2998" s="10"/>
      <c r="IL2998" s="10"/>
      <c r="IM2998" s="10"/>
      <c r="IN2998" s="10"/>
      <c r="IO2998" s="10"/>
      <c r="IP2998" s="10"/>
      <c r="IQ2998" s="10"/>
      <c r="IR2998" s="10"/>
      <c r="IS2998" s="10"/>
      <c r="IT2998" s="10"/>
      <c r="IU2998" s="10"/>
      <c r="IV2998" s="10"/>
      <c r="IW2998" s="10"/>
      <c r="IX2998" s="10"/>
      <c r="IY2998" s="10"/>
      <c r="IZ2998" s="10"/>
      <c r="JA2998" s="10"/>
      <c r="JB2998" s="10"/>
      <c r="JC2998" s="10"/>
      <c r="JD2998" s="10"/>
    </row>
    <row r="2999" s="2" customFormat="true" customHeight="true" spans="1:264">
      <c r="A2999" s="85"/>
      <c r="B2999" s="85"/>
      <c r="C2999" s="116"/>
      <c r="D2999" s="116"/>
      <c r="E2999" s="117"/>
      <c r="F2999" s="118"/>
      <c r="G2999" s="118"/>
      <c r="H2999" s="10"/>
      <c r="I2999" s="10"/>
      <c r="J2999" s="10"/>
      <c r="K2999" s="10"/>
      <c r="L2999" s="10"/>
      <c r="M2999" s="10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3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0"/>
      <c r="AP2999" s="10"/>
      <c r="AQ2999" s="10"/>
      <c r="AR2999" s="12"/>
      <c r="AS2999" s="12"/>
      <c r="AT2999" s="12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  <c r="BK2999" s="10"/>
      <c r="BL2999" s="10"/>
      <c r="BM2999" s="10"/>
      <c r="BN2999" s="10"/>
      <c r="BO2999" s="10"/>
      <c r="BP2999" s="10"/>
      <c r="BQ2999" s="10"/>
      <c r="BR2999" s="10"/>
      <c r="BS2999" s="10"/>
      <c r="BT2999" s="10"/>
      <c r="BU2999" s="10"/>
      <c r="BV2999" s="10"/>
      <c r="BW2999" s="10"/>
      <c r="BX2999" s="10"/>
      <c r="BY2999" s="10"/>
      <c r="BZ2999" s="10"/>
      <c r="CA2999" s="10"/>
      <c r="CB2999" s="10"/>
      <c r="CC2999" s="10"/>
      <c r="CD2999" s="10"/>
      <c r="CE2999" s="10"/>
      <c r="CF2999" s="10"/>
      <c r="CG2999" s="10"/>
      <c r="CH2999" s="10"/>
      <c r="CI2999" s="10"/>
      <c r="CJ2999" s="10"/>
      <c r="CK2999" s="10"/>
      <c r="CL2999" s="10"/>
      <c r="CM2999" s="10"/>
      <c r="CN2999" s="10"/>
      <c r="CO2999" s="10"/>
      <c r="CP2999" s="10"/>
      <c r="CQ2999" s="10"/>
      <c r="CR2999" s="10"/>
      <c r="CS2999" s="10"/>
      <c r="CT2999" s="10"/>
      <c r="CU2999" s="10"/>
      <c r="CV2999" s="10"/>
      <c r="CW2999" s="10"/>
      <c r="CX2999" s="10"/>
      <c r="CY2999" s="10"/>
      <c r="CZ2999" s="10"/>
      <c r="DA2999" s="10"/>
      <c r="DB2999" s="10"/>
      <c r="DC2999" s="10"/>
      <c r="DD2999" s="10"/>
      <c r="DE2999" s="10"/>
      <c r="DF2999" s="10"/>
      <c r="DG2999" s="10"/>
      <c r="DH2999" s="10"/>
      <c r="DI2999" s="10"/>
      <c r="DJ2999" s="10"/>
      <c r="DK2999" s="10"/>
      <c r="DL2999" s="10"/>
      <c r="DM2999" s="10"/>
      <c r="DN2999" s="10"/>
      <c r="DO2999" s="10"/>
      <c r="DP2999" s="10"/>
      <c r="DQ2999" s="10"/>
      <c r="DR2999" s="10"/>
      <c r="DS2999" s="10"/>
      <c r="DT2999" s="10"/>
      <c r="DU2999" s="10"/>
      <c r="DV2999" s="10"/>
      <c r="DW2999" s="10"/>
      <c r="DX2999" s="10"/>
      <c r="DY2999" s="10"/>
      <c r="DZ2999" s="10"/>
      <c r="EA2999" s="10"/>
      <c r="EB2999" s="10"/>
      <c r="EC2999" s="10"/>
      <c r="ED2999" s="10"/>
      <c r="EE2999" s="10"/>
      <c r="EF2999" s="10"/>
      <c r="EG2999" s="10"/>
      <c r="EH2999" s="10"/>
      <c r="EI2999" s="10"/>
      <c r="EJ2999" s="10"/>
      <c r="EK2999" s="10"/>
      <c r="EL2999" s="10"/>
      <c r="EM2999" s="10"/>
      <c r="EN2999" s="10"/>
      <c r="EO2999" s="10"/>
      <c r="EP2999" s="10"/>
      <c r="EQ2999" s="10"/>
      <c r="ER2999" s="10"/>
      <c r="ES2999" s="10"/>
      <c r="ET2999" s="10"/>
      <c r="EU2999" s="10"/>
      <c r="EV2999" s="10"/>
      <c r="EW2999" s="10"/>
      <c r="EX2999" s="10"/>
      <c r="EY2999" s="10"/>
      <c r="EZ2999" s="10"/>
      <c r="FA2999" s="10"/>
      <c r="FB2999" s="10"/>
      <c r="FC2999" s="10"/>
      <c r="FD2999" s="10"/>
      <c r="FE2999" s="10"/>
      <c r="FF2999" s="10"/>
      <c r="FG2999" s="10"/>
      <c r="FH2999" s="10"/>
      <c r="FI2999" s="10"/>
      <c r="FJ2999" s="10"/>
      <c r="FK2999" s="10"/>
      <c r="FL2999" s="10"/>
      <c r="FM2999" s="10"/>
      <c r="FN2999" s="10"/>
      <c r="FO2999" s="10"/>
      <c r="FP2999" s="10"/>
      <c r="FQ2999" s="10"/>
      <c r="FR2999" s="10"/>
      <c r="FS2999" s="10"/>
      <c r="FT2999" s="10"/>
      <c r="FU2999" s="10"/>
      <c r="FV2999" s="10"/>
      <c r="FW2999" s="10"/>
      <c r="FX2999" s="10"/>
      <c r="FY2999" s="10"/>
      <c r="FZ2999" s="10"/>
      <c r="GA2999" s="10"/>
      <c r="GB2999" s="10"/>
      <c r="GC2999" s="10"/>
      <c r="GD2999" s="10"/>
      <c r="GE2999" s="10"/>
      <c r="GF2999" s="10"/>
      <c r="GG2999" s="10"/>
      <c r="GH2999" s="10"/>
      <c r="GI2999" s="10"/>
      <c r="GJ2999" s="10"/>
      <c r="GK2999" s="10"/>
      <c r="GL2999" s="10"/>
      <c r="GM2999" s="10"/>
      <c r="GN2999" s="10"/>
      <c r="GO2999" s="10"/>
      <c r="GP2999" s="10"/>
      <c r="GQ2999" s="10"/>
      <c r="GR2999" s="10"/>
      <c r="GS2999" s="10"/>
      <c r="GT2999" s="10"/>
      <c r="GU2999" s="10"/>
      <c r="GV2999" s="10"/>
      <c r="GW2999" s="10"/>
      <c r="GX2999" s="10"/>
      <c r="GY2999" s="10"/>
      <c r="GZ2999" s="10"/>
      <c r="HA2999" s="10"/>
      <c r="HB2999" s="10"/>
      <c r="HC2999" s="10"/>
      <c r="HD2999" s="10"/>
      <c r="HE2999" s="10"/>
      <c r="HF2999" s="10"/>
      <c r="HG2999" s="10"/>
      <c r="HH2999" s="10"/>
      <c r="HI2999" s="10"/>
      <c r="HJ2999" s="10"/>
      <c r="HK2999" s="10"/>
      <c r="HL2999" s="10"/>
      <c r="HM2999" s="10"/>
      <c r="HN2999" s="10"/>
      <c r="HO2999" s="10"/>
      <c r="HP2999" s="10"/>
      <c r="HQ2999" s="10"/>
      <c r="HR2999" s="10"/>
      <c r="HS2999" s="10"/>
      <c r="HT2999" s="10"/>
      <c r="HU2999" s="10"/>
      <c r="HV2999" s="10"/>
      <c r="HW2999" s="10"/>
      <c r="HX2999" s="10"/>
      <c r="HY2999" s="10"/>
      <c r="HZ2999" s="10"/>
      <c r="IA2999" s="10"/>
      <c r="IB2999" s="10"/>
      <c r="IC2999" s="10"/>
      <c r="ID2999" s="10"/>
      <c r="IE2999" s="10"/>
      <c r="IF2999" s="10"/>
      <c r="IG2999" s="10"/>
      <c r="IH2999" s="10"/>
      <c r="II2999" s="10"/>
      <c r="IJ2999" s="10"/>
      <c r="IK2999" s="10"/>
      <c r="IL2999" s="10"/>
      <c r="IM2999" s="10"/>
      <c r="IN2999" s="10"/>
      <c r="IO2999" s="10"/>
      <c r="IP2999" s="10"/>
      <c r="IQ2999" s="10"/>
      <c r="IR2999" s="10"/>
      <c r="IS2999" s="10"/>
      <c r="IT2999" s="10"/>
      <c r="IU2999" s="10"/>
      <c r="IV2999" s="10"/>
      <c r="IW2999" s="10"/>
      <c r="IX2999" s="10"/>
      <c r="IY2999" s="10"/>
      <c r="IZ2999" s="10"/>
      <c r="JA2999" s="10"/>
      <c r="JB2999" s="10"/>
      <c r="JC2999" s="10"/>
      <c r="JD2999" s="10"/>
    </row>
    <row r="3000" s="2" customFormat="true" customHeight="true" spans="1:264">
      <c r="A3000" s="85"/>
      <c r="B3000" s="85"/>
      <c r="C3000" s="116"/>
      <c r="D3000" s="116"/>
      <c r="E3000" s="117"/>
      <c r="F3000" s="118"/>
      <c r="G3000" s="118"/>
      <c r="H3000" s="10"/>
      <c r="I3000" s="10"/>
      <c r="J3000" s="10"/>
      <c r="K3000" s="10"/>
      <c r="L3000" s="10"/>
      <c r="M3000" s="10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3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0"/>
      <c r="AP3000" s="10"/>
      <c r="AQ3000" s="10"/>
      <c r="AR3000" s="12"/>
      <c r="AS3000" s="12"/>
      <c r="AT3000" s="12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  <c r="BK3000" s="10"/>
      <c r="BL3000" s="10"/>
      <c r="BM3000" s="10"/>
      <c r="BN3000" s="10"/>
      <c r="BO3000" s="10"/>
      <c r="BP3000" s="10"/>
      <c r="BQ3000" s="10"/>
      <c r="BR3000" s="10"/>
      <c r="BS3000" s="10"/>
      <c r="BT3000" s="10"/>
      <c r="BU3000" s="10"/>
      <c r="BV3000" s="10"/>
      <c r="BW3000" s="10"/>
      <c r="BX3000" s="10"/>
      <c r="BY3000" s="10"/>
      <c r="BZ3000" s="10"/>
      <c r="CA3000" s="10"/>
      <c r="CB3000" s="10"/>
      <c r="CC3000" s="10"/>
      <c r="CD3000" s="10"/>
      <c r="CE3000" s="10"/>
      <c r="CF3000" s="10"/>
      <c r="CG3000" s="10"/>
      <c r="CH3000" s="10"/>
      <c r="CI3000" s="10"/>
      <c r="CJ3000" s="10"/>
      <c r="CK3000" s="10"/>
      <c r="CL3000" s="10"/>
      <c r="CM3000" s="10"/>
      <c r="CN3000" s="10"/>
      <c r="CO3000" s="10"/>
      <c r="CP3000" s="10"/>
      <c r="CQ3000" s="10"/>
      <c r="CR3000" s="10"/>
      <c r="CS3000" s="10"/>
      <c r="CT3000" s="10"/>
      <c r="CU3000" s="10"/>
      <c r="CV3000" s="10"/>
      <c r="CW3000" s="10"/>
      <c r="CX3000" s="10"/>
      <c r="CY3000" s="10"/>
      <c r="CZ3000" s="10"/>
      <c r="DA3000" s="10"/>
      <c r="DB3000" s="10"/>
      <c r="DC3000" s="10"/>
      <c r="DD3000" s="10"/>
      <c r="DE3000" s="10"/>
      <c r="DF3000" s="10"/>
      <c r="DG3000" s="10"/>
      <c r="DH3000" s="10"/>
      <c r="DI3000" s="10"/>
      <c r="DJ3000" s="10"/>
      <c r="DK3000" s="10"/>
      <c r="DL3000" s="10"/>
      <c r="DM3000" s="10"/>
      <c r="DN3000" s="10"/>
      <c r="DO3000" s="10"/>
      <c r="DP3000" s="10"/>
      <c r="DQ3000" s="10"/>
      <c r="DR3000" s="10"/>
      <c r="DS3000" s="10"/>
      <c r="DT3000" s="10"/>
      <c r="DU3000" s="10"/>
      <c r="DV3000" s="10"/>
      <c r="DW3000" s="10"/>
      <c r="DX3000" s="10"/>
      <c r="DY3000" s="10"/>
      <c r="DZ3000" s="10"/>
      <c r="EA3000" s="10"/>
      <c r="EB3000" s="10"/>
      <c r="EC3000" s="10"/>
      <c r="ED3000" s="10"/>
      <c r="EE3000" s="10"/>
      <c r="EF3000" s="10"/>
      <c r="EG3000" s="10"/>
      <c r="EH3000" s="10"/>
      <c r="EI3000" s="10"/>
      <c r="EJ3000" s="10"/>
      <c r="EK3000" s="10"/>
      <c r="EL3000" s="10"/>
      <c r="EM3000" s="10"/>
      <c r="EN3000" s="10"/>
      <c r="EO3000" s="10"/>
      <c r="EP3000" s="10"/>
      <c r="EQ3000" s="10"/>
      <c r="ER3000" s="10"/>
      <c r="ES3000" s="10"/>
      <c r="ET3000" s="10"/>
      <c r="EU3000" s="10"/>
      <c r="EV3000" s="10"/>
      <c r="EW3000" s="10"/>
      <c r="EX3000" s="10"/>
      <c r="EY3000" s="10"/>
      <c r="EZ3000" s="10"/>
      <c r="FA3000" s="10"/>
      <c r="FB3000" s="10"/>
      <c r="FC3000" s="10"/>
      <c r="FD3000" s="10"/>
      <c r="FE3000" s="10"/>
      <c r="FF3000" s="10"/>
      <c r="FG3000" s="10"/>
      <c r="FH3000" s="10"/>
      <c r="FI3000" s="10"/>
      <c r="FJ3000" s="10"/>
      <c r="FK3000" s="10"/>
      <c r="FL3000" s="10"/>
      <c r="FM3000" s="10"/>
      <c r="FN3000" s="10"/>
      <c r="FO3000" s="10"/>
      <c r="FP3000" s="10"/>
      <c r="FQ3000" s="10"/>
      <c r="FR3000" s="10"/>
      <c r="FS3000" s="10"/>
      <c r="FT3000" s="10"/>
      <c r="FU3000" s="10"/>
      <c r="FV3000" s="10"/>
      <c r="FW3000" s="10"/>
      <c r="FX3000" s="10"/>
      <c r="FY3000" s="10"/>
      <c r="FZ3000" s="10"/>
      <c r="GA3000" s="10"/>
      <c r="GB3000" s="10"/>
      <c r="GC3000" s="10"/>
      <c r="GD3000" s="10"/>
      <c r="GE3000" s="10"/>
      <c r="GF3000" s="10"/>
      <c r="GG3000" s="10"/>
      <c r="GH3000" s="10"/>
      <c r="GI3000" s="10"/>
      <c r="GJ3000" s="10"/>
      <c r="GK3000" s="10"/>
      <c r="GL3000" s="10"/>
      <c r="GM3000" s="10"/>
      <c r="GN3000" s="10"/>
      <c r="GO3000" s="10"/>
      <c r="GP3000" s="10"/>
      <c r="GQ3000" s="10"/>
      <c r="GR3000" s="10"/>
      <c r="GS3000" s="10"/>
      <c r="GT3000" s="10"/>
      <c r="GU3000" s="10"/>
      <c r="GV3000" s="10"/>
      <c r="GW3000" s="10"/>
      <c r="GX3000" s="10"/>
      <c r="GY3000" s="10"/>
      <c r="GZ3000" s="10"/>
      <c r="HA3000" s="10"/>
      <c r="HB3000" s="10"/>
      <c r="HC3000" s="10"/>
      <c r="HD3000" s="10"/>
      <c r="HE3000" s="10"/>
      <c r="HF3000" s="10"/>
      <c r="HG3000" s="10"/>
      <c r="HH3000" s="10"/>
      <c r="HI3000" s="10"/>
      <c r="HJ3000" s="10"/>
      <c r="HK3000" s="10"/>
      <c r="HL3000" s="10"/>
      <c r="HM3000" s="10"/>
      <c r="HN3000" s="10"/>
      <c r="HO3000" s="10"/>
      <c r="HP3000" s="10"/>
      <c r="HQ3000" s="10"/>
      <c r="HR3000" s="10"/>
      <c r="HS3000" s="10"/>
      <c r="HT3000" s="10"/>
      <c r="HU3000" s="10"/>
      <c r="HV3000" s="10"/>
      <c r="HW3000" s="10"/>
      <c r="HX3000" s="10"/>
      <c r="HY3000" s="10"/>
      <c r="HZ3000" s="10"/>
      <c r="IA3000" s="10"/>
      <c r="IB3000" s="10"/>
      <c r="IC3000" s="10"/>
      <c r="ID3000" s="10"/>
      <c r="IE3000" s="10"/>
      <c r="IF3000" s="10"/>
      <c r="IG3000" s="10"/>
      <c r="IH3000" s="10"/>
      <c r="II3000" s="10"/>
      <c r="IJ3000" s="10"/>
      <c r="IK3000" s="10"/>
      <c r="IL3000" s="10"/>
      <c r="IM3000" s="10"/>
      <c r="IN3000" s="10"/>
      <c r="IO3000" s="10"/>
      <c r="IP3000" s="10"/>
      <c r="IQ3000" s="10"/>
      <c r="IR3000" s="10"/>
      <c r="IS3000" s="10"/>
      <c r="IT3000" s="10"/>
      <c r="IU3000" s="10"/>
      <c r="IV3000" s="10"/>
      <c r="IW3000" s="10"/>
      <c r="IX3000" s="10"/>
      <c r="IY3000" s="10"/>
      <c r="IZ3000" s="10"/>
      <c r="JA3000" s="10"/>
      <c r="JB3000" s="10"/>
      <c r="JC3000" s="10"/>
      <c r="JD3000" s="10"/>
    </row>
    <row r="3001" s="2" customFormat="true" customHeight="true" spans="1:264">
      <c r="A3001" s="85"/>
      <c r="B3001" s="85"/>
      <c r="C3001" s="116"/>
      <c r="D3001" s="116"/>
      <c r="E3001" s="117"/>
      <c r="F3001" s="118"/>
      <c r="G3001" s="118"/>
      <c r="H3001" s="10"/>
      <c r="I3001" s="10"/>
      <c r="J3001" s="10"/>
      <c r="K3001" s="10"/>
      <c r="L3001" s="10"/>
      <c r="M3001" s="10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3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0"/>
      <c r="AP3001" s="10"/>
      <c r="AQ3001" s="10"/>
      <c r="AR3001" s="12"/>
      <c r="AS3001" s="12"/>
      <c r="AT3001" s="12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  <c r="BK3001" s="10"/>
      <c r="BL3001" s="10"/>
      <c r="BM3001" s="10"/>
      <c r="BN3001" s="10"/>
      <c r="BO3001" s="10"/>
      <c r="BP3001" s="10"/>
      <c r="BQ3001" s="10"/>
      <c r="BR3001" s="10"/>
      <c r="BS3001" s="10"/>
      <c r="BT3001" s="10"/>
      <c r="BU3001" s="10"/>
      <c r="BV3001" s="10"/>
      <c r="BW3001" s="10"/>
      <c r="BX3001" s="10"/>
      <c r="BY3001" s="10"/>
      <c r="BZ3001" s="10"/>
      <c r="CA3001" s="10"/>
      <c r="CB3001" s="10"/>
      <c r="CC3001" s="10"/>
      <c r="CD3001" s="10"/>
      <c r="CE3001" s="10"/>
      <c r="CF3001" s="10"/>
      <c r="CG3001" s="10"/>
      <c r="CH3001" s="10"/>
      <c r="CI3001" s="10"/>
      <c r="CJ3001" s="10"/>
      <c r="CK3001" s="10"/>
      <c r="CL3001" s="10"/>
      <c r="CM3001" s="10"/>
      <c r="CN3001" s="10"/>
      <c r="CO3001" s="10"/>
      <c r="CP3001" s="10"/>
      <c r="CQ3001" s="10"/>
      <c r="CR3001" s="10"/>
      <c r="CS3001" s="10"/>
      <c r="CT3001" s="10"/>
      <c r="CU3001" s="10"/>
      <c r="CV3001" s="10"/>
      <c r="CW3001" s="10"/>
      <c r="CX3001" s="10"/>
      <c r="CY3001" s="10"/>
      <c r="CZ3001" s="10"/>
      <c r="DA3001" s="10"/>
      <c r="DB3001" s="10"/>
      <c r="DC3001" s="10"/>
      <c r="DD3001" s="10"/>
      <c r="DE3001" s="10"/>
      <c r="DF3001" s="10"/>
      <c r="DG3001" s="10"/>
      <c r="DH3001" s="10"/>
      <c r="DI3001" s="10"/>
      <c r="DJ3001" s="10"/>
      <c r="DK3001" s="10"/>
      <c r="DL3001" s="10"/>
      <c r="DM3001" s="10"/>
      <c r="DN3001" s="10"/>
      <c r="DO3001" s="10"/>
      <c r="DP3001" s="10"/>
      <c r="DQ3001" s="10"/>
      <c r="DR3001" s="10"/>
      <c r="DS3001" s="10"/>
      <c r="DT3001" s="10"/>
      <c r="DU3001" s="10"/>
      <c r="DV3001" s="10"/>
      <c r="DW3001" s="10"/>
      <c r="DX3001" s="10"/>
      <c r="DY3001" s="10"/>
      <c r="DZ3001" s="10"/>
      <c r="EA3001" s="10"/>
      <c r="EB3001" s="10"/>
      <c r="EC3001" s="10"/>
      <c r="ED3001" s="10"/>
      <c r="EE3001" s="10"/>
      <c r="EF3001" s="10"/>
      <c r="EG3001" s="10"/>
      <c r="EH3001" s="10"/>
      <c r="EI3001" s="10"/>
      <c r="EJ3001" s="10"/>
      <c r="EK3001" s="10"/>
      <c r="EL3001" s="10"/>
      <c r="EM3001" s="10"/>
      <c r="EN3001" s="10"/>
      <c r="EO3001" s="10"/>
      <c r="EP3001" s="10"/>
      <c r="EQ3001" s="10"/>
      <c r="ER3001" s="10"/>
      <c r="ES3001" s="10"/>
      <c r="ET3001" s="10"/>
      <c r="EU3001" s="10"/>
      <c r="EV3001" s="10"/>
      <c r="EW3001" s="10"/>
      <c r="EX3001" s="10"/>
      <c r="EY3001" s="10"/>
      <c r="EZ3001" s="10"/>
      <c r="FA3001" s="10"/>
      <c r="FB3001" s="10"/>
      <c r="FC3001" s="10"/>
      <c r="FD3001" s="10"/>
      <c r="FE3001" s="10"/>
      <c r="FF3001" s="10"/>
      <c r="FG3001" s="10"/>
      <c r="FH3001" s="10"/>
      <c r="FI3001" s="10"/>
      <c r="FJ3001" s="10"/>
      <c r="FK3001" s="10"/>
      <c r="FL3001" s="10"/>
      <c r="FM3001" s="10"/>
      <c r="FN3001" s="10"/>
      <c r="FO3001" s="10"/>
      <c r="FP3001" s="10"/>
      <c r="FQ3001" s="10"/>
      <c r="FR3001" s="10"/>
      <c r="FS3001" s="10"/>
      <c r="FT3001" s="10"/>
      <c r="FU3001" s="10"/>
      <c r="FV3001" s="10"/>
      <c r="FW3001" s="10"/>
      <c r="FX3001" s="10"/>
      <c r="FY3001" s="10"/>
      <c r="FZ3001" s="10"/>
      <c r="GA3001" s="10"/>
      <c r="GB3001" s="10"/>
      <c r="GC3001" s="10"/>
      <c r="GD3001" s="10"/>
      <c r="GE3001" s="10"/>
      <c r="GF3001" s="10"/>
      <c r="GG3001" s="10"/>
      <c r="GH3001" s="10"/>
      <c r="GI3001" s="10"/>
      <c r="GJ3001" s="10"/>
      <c r="GK3001" s="10"/>
      <c r="GL3001" s="10"/>
      <c r="GM3001" s="10"/>
      <c r="GN3001" s="10"/>
      <c r="GO3001" s="10"/>
      <c r="GP3001" s="10"/>
      <c r="GQ3001" s="10"/>
      <c r="GR3001" s="10"/>
      <c r="GS3001" s="10"/>
      <c r="GT3001" s="10"/>
      <c r="GU3001" s="10"/>
      <c r="GV3001" s="10"/>
      <c r="GW3001" s="10"/>
      <c r="GX3001" s="10"/>
      <c r="GY3001" s="10"/>
      <c r="GZ3001" s="10"/>
      <c r="HA3001" s="10"/>
      <c r="HB3001" s="10"/>
      <c r="HC3001" s="10"/>
      <c r="HD3001" s="10"/>
      <c r="HE3001" s="10"/>
      <c r="HF3001" s="10"/>
      <c r="HG3001" s="10"/>
      <c r="HH3001" s="10"/>
      <c r="HI3001" s="10"/>
      <c r="HJ3001" s="10"/>
      <c r="HK3001" s="10"/>
      <c r="HL3001" s="10"/>
      <c r="HM3001" s="10"/>
      <c r="HN3001" s="10"/>
      <c r="HO3001" s="10"/>
      <c r="HP3001" s="10"/>
      <c r="HQ3001" s="10"/>
      <c r="HR3001" s="10"/>
      <c r="HS3001" s="10"/>
      <c r="HT3001" s="10"/>
      <c r="HU3001" s="10"/>
      <c r="HV3001" s="10"/>
      <c r="HW3001" s="10"/>
      <c r="HX3001" s="10"/>
      <c r="HY3001" s="10"/>
      <c r="HZ3001" s="10"/>
      <c r="IA3001" s="10"/>
      <c r="IB3001" s="10"/>
      <c r="IC3001" s="10"/>
      <c r="ID3001" s="10"/>
      <c r="IE3001" s="10"/>
      <c r="IF3001" s="10"/>
      <c r="IG3001" s="10"/>
      <c r="IH3001" s="10"/>
      <c r="II3001" s="10"/>
      <c r="IJ3001" s="10"/>
      <c r="IK3001" s="10"/>
      <c r="IL3001" s="10"/>
      <c r="IM3001" s="10"/>
      <c r="IN3001" s="10"/>
      <c r="IO3001" s="10"/>
      <c r="IP3001" s="10"/>
      <c r="IQ3001" s="10"/>
      <c r="IR3001" s="10"/>
      <c r="IS3001" s="10"/>
      <c r="IT3001" s="10"/>
      <c r="IU3001" s="10"/>
      <c r="IV3001" s="10"/>
      <c r="IW3001" s="10"/>
      <c r="IX3001" s="10"/>
      <c r="IY3001" s="10"/>
      <c r="IZ3001" s="10"/>
      <c r="JA3001" s="10"/>
      <c r="JB3001" s="10"/>
      <c r="JC3001" s="10"/>
      <c r="JD3001" s="10"/>
    </row>
    <row r="3002" s="2" customFormat="true" customHeight="true" spans="1:264">
      <c r="A3002" s="85"/>
      <c r="B3002" s="85"/>
      <c r="C3002" s="116"/>
      <c r="D3002" s="116"/>
      <c r="E3002" s="117"/>
      <c r="F3002" s="118"/>
      <c r="G3002" s="118"/>
      <c r="H3002" s="10"/>
      <c r="I3002" s="10"/>
      <c r="J3002" s="10"/>
      <c r="K3002" s="10"/>
      <c r="L3002" s="10"/>
      <c r="M3002" s="10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3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0"/>
      <c r="AP3002" s="10"/>
      <c r="AQ3002" s="10"/>
      <c r="AR3002" s="12"/>
      <c r="AS3002" s="12"/>
      <c r="AT3002" s="12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  <c r="BK3002" s="10"/>
      <c r="BL3002" s="10"/>
      <c r="BM3002" s="10"/>
      <c r="BN3002" s="10"/>
      <c r="BO3002" s="10"/>
      <c r="BP3002" s="10"/>
      <c r="BQ3002" s="10"/>
      <c r="BR3002" s="10"/>
      <c r="BS3002" s="10"/>
      <c r="BT3002" s="10"/>
      <c r="BU3002" s="10"/>
      <c r="BV3002" s="10"/>
      <c r="BW3002" s="10"/>
      <c r="BX3002" s="10"/>
      <c r="BY3002" s="10"/>
      <c r="BZ3002" s="10"/>
      <c r="CA3002" s="10"/>
      <c r="CB3002" s="10"/>
      <c r="CC3002" s="10"/>
      <c r="CD3002" s="10"/>
      <c r="CE3002" s="10"/>
      <c r="CF3002" s="10"/>
      <c r="CG3002" s="10"/>
      <c r="CH3002" s="10"/>
      <c r="CI3002" s="10"/>
      <c r="CJ3002" s="10"/>
      <c r="CK3002" s="10"/>
      <c r="CL3002" s="10"/>
      <c r="CM3002" s="10"/>
      <c r="CN3002" s="10"/>
      <c r="CO3002" s="10"/>
      <c r="CP3002" s="10"/>
      <c r="CQ3002" s="10"/>
      <c r="CR3002" s="10"/>
      <c r="CS3002" s="10"/>
      <c r="CT3002" s="10"/>
      <c r="CU3002" s="10"/>
      <c r="CV3002" s="10"/>
      <c r="CW3002" s="10"/>
      <c r="CX3002" s="10"/>
      <c r="CY3002" s="10"/>
      <c r="CZ3002" s="10"/>
      <c r="DA3002" s="10"/>
      <c r="DB3002" s="10"/>
      <c r="DC3002" s="10"/>
      <c r="DD3002" s="10"/>
      <c r="DE3002" s="10"/>
      <c r="DF3002" s="10"/>
      <c r="DG3002" s="10"/>
      <c r="DH3002" s="10"/>
      <c r="DI3002" s="10"/>
      <c r="DJ3002" s="10"/>
      <c r="DK3002" s="10"/>
      <c r="DL3002" s="10"/>
      <c r="DM3002" s="10"/>
      <c r="DN3002" s="10"/>
      <c r="DO3002" s="10"/>
      <c r="DP3002" s="10"/>
      <c r="DQ3002" s="10"/>
      <c r="DR3002" s="10"/>
      <c r="DS3002" s="10"/>
      <c r="DT3002" s="10"/>
      <c r="DU3002" s="10"/>
      <c r="DV3002" s="10"/>
      <c r="DW3002" s="10"/>
      <c r="DX3002" s="10"/>
      <c r="DY3002" s="10"/>
      <c r="DZ3002" s="10"/>
      <c r="EA3002" s="10"/>
      <c r="EB3002" s="10"/>
      <c r="EC3002" s="10"/>
      <c r="ED3002" s="10"/>
      <c r="EE3002" s="10"/>
      <c r="EF3002" s="10"/>
      <c r="EG3002" s="10"/>
      <c r="EH3002" s="10"/>
      <c r="EI3002" s="10"/>
      <c r="EJ3002" s="10"/>
      <c r="EK3002" s="10"/>
      <c r="EL3002" s="10"/>
      <c r="EM3002" s="10"/>
      <c r="EN3002" s="10"/>
      <c r="EO3002" s="10"/>
      <c r="EP3002" s="10"/>
      <c r="EQ3002" s="10"/>
      <c r="ER3002" s="10"/>
      <c r="ES3002" s="10"/>
      <c r="ET3002" s="10"/>
      <c r="EU3002" s="10"/>
      <c r="EV3002" s="10"/>
      <c r="EW3002" s="10"/>
      <c r="EX3002" s="10"/>
      <c r="EY3002" s="10"/>
      <c r="EZ3002" s="10"/>
      <c r="FA3002" s="10"/>
      <c r="FB3002" s="10"/>
      <c r="FC3002" s="10"/>
      <c r="FD3002" s="10"/>
      <c r="FE3002" s="10"/>
      <c r="FF3002" s="10"/>
      <c r="FG3002" s="10"/>
      <c r="FH3002" s="10"/>
      <c r="FI3002" s="10"/>
      <c r="FJ3002" s="10"/>
      <c r="FK3002" s="10"/>
      <c r="FL3002" s="10"/>
      <c r="FM3002" s="10"/>
      <c r="FN3002" s="10"/>
      <c r="FO3002" s="10"/>
      <c r="FP3002" s="10"/>
      <c r="FQ3002" s="10"/>
      <c r="FR3002" s="10"/>
      <c r="FS3002" s="10"/>
      <c r="FT3002" s="10"/>
      <c r="FU3002" s="10"/>
      <c r="FV3002" s="10"/>
      <c r="FW3002" s="10"/>
      <c r="FX3002" s="10"/>
      <c r="FY3002" s="10"/>
      <c r="FZ3002" s="10"/>
      <c r="GA3002" s="10"/>
      <c r="GB3002" s="10"/>
      <c r="GC3002" s="10"/>
      <c r="GD3002" s="10"/>
      <c r="GE3002" s="10"/>
      <c r="GF3002" s="10"/>
      <c r="GG3002" s="10"/>
      <c r="GH3002" s="10"/>
      <c r="GI3002" s="10"/>
      <c r="GJ3002" s="10"/>
      <c r="GK3002" s="10"/>
      <c r="GL3002" s="10"/>
      <c r="GM3002" s="10"/>
      <c r="GN3002" s="10"/>
      <c r="GO3002" s="10"/>
      <c r="GP3002" s="10"/>
      <c r="GQ3002" s="10"/>
      <c r="GR3002" s="10"/>
      <c r="GS3002" s="10"/>
      <c r="GT3002" s="10"/>
      <c r="GU3002" s="10"/>
      <c r="GV3002" s="10"/>
      <c r="GW3002" s="10"/>
      <c r="GX3002" s="10"/>
      <c r="GY3002" s="10"/>
      <c r="GZ3002" s="10"/>
      <c r="HA3002" s="10"/>
      <c r="HB3002" s="10"/>
      <c r="HC3002" s="10"/>
      <c r="HD3002" s="10"/>
      <c r="HE3002" s="10"/>
      <c r="HF3002" s="10"/>
      <c r="HG3002" s="10"/>
      <c r="HH3002" s="10"/>
      <c r="HI3002" s="10"/>
      <c r="HJ3002" s="10"/>
      <c r="HK3002" s="10"/>
      <c r="HL3002" s="10"/>
      <c r="HM3002" s="10"/>
      <c r="HN3002" s="10"/>
      <c r="HO3002" s="10"/>
      <c r="HP3002" s="10"/>
      <c r="HQ3002" s="10"/>
      <c r="HR3002" s="10"/>
      <c r="HS3002" s="10"/>
      <c r="HT3002" s="10"/>
      <c r="HU3002" s="10"/>
      <c r="HV3002" s="10"/>
      <c r="HW3002" s="10"/>
      <c r="HX3002" s="10"/>
      <c r="HY3002" s="10"/>
      <c r="HZ3002" s="10"/>
      <c r="IA3002" s="10"/>
      <c r="IB3002" s="10"/>
      <c r="IC3002" s="10"/>
      <c r="ID3002" s="10"/>
      <c r="IE3002" s="10"/>
      <c r="IF3002" s="10"/>
      <c r="IG3002" s="10"/>
      <c r="IH3002" s="10"/>
      <c r="II3002" s="10"/>
      <c r="IJ3002" s="10"/>
      <c r="IK3002" s="10"/>
      <c r="IL3002" s="10"/>
      <c r="IM3002" s="10"/>
      <c r="IN3002" s="10"/>
      <c r="IO3002" s="10"/>
      <c r="IP3002" s="10"/>
      <c r="IQ3002" s="10"/>
      <c r="IR3002" s="10"/>
      <c r="IS3002" s="10"/>
      <c r="IT3002" s="10"/>
      <c r="IU3002" s="10"/>
      <c r="IV3002" s="10"/>
      <c r="IW3002" s="10"/>
      <c r="IX3002" s="10"/>
      <c r="IY3002" s="10"/>
      <c r="IZ3002" s="10"/>
      <c r="JA3002" s="10"/>
      <c r="JB3002" s="10"/>
      <c r="JC3002" s="10"/>
      <c r="JD3002" s="10"/>
    </row>
    <row r="3003" s="2" customFormat="true" customHeight="true" spans="1:264">
      <c r="A3003" s="85"/>
      <c r="B3003" s="85"/>
      <c r="C3003" s="116"/>
      <c r="D3003" s="116"/>
      <c r="E3003" s="117"/>
      <c r="F3003" s="118"/>
      <c r="G3003" s="118"/>
      <c r="H3003" s="10"/>
      <c r="I3003" s="10"/>
      <c r="J3003" s="10"/>
      <c r="K3003" s="10"/>
      <c r="L3003" s="10"/>
      <c r="M3003" s="10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3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0"/>
      <c r="AP3003" s="10"/>
      <c r="AQ3003" s="10"/>
      <c r="AR3003" s="12"/>
      <c r="AS3003" s="12"/>
      <c r="AT3003" s="12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  <c r="BK3003" s="10"/>
      <c r="BL3003" s="10"/>
      <c r="BM3003" s="10"/>
      <c r="BN3003" s="10"/>
      <c r="BO3003" s="10"/>
      <c r="BP3003" s="10"/>
      <c r="BQ3003" s="10"/>
      <c r="BR3003" s="10"/>
      <c r="BS3003" s="10"/>
      <c r="BT3003" s="10"/>
      <c r="BU3003" s="10"/>
      <c r="BV3003" s="10"/>
      <c r="BW3003" s="10"/>
      <c r="BX3003" s="10"/>
      <c r="BY3003" s="10"/>
      <c r="BZ3003" s="10"/>
      <c r="CA3003" s="10"/>
      <c r="CB3003" s="10"/>
      <c r="CC3003" s="10"/>
      <c r="CD3003" s="10"/>
      <c r="CE3003" s="10"/>
      <c r="CF3003" s="10"/>
      <c r="CG3003" s="10"/>
      <c r="CH3003" s="10"/>
      <c r="CI3003" s="10"/>
      <c r="CJ3003" s="10"/>
      <c r="CK3003" s="10"/>
      <c r="CL3003" s="10"/>
      <c r="CM3003" s="10"/>
      <c r="CN3003" s="10"/>
      <c r="CO3003" s="10"/>
      <c r="CP3003" s="10"/>
      <c r="CQ3003" s="10"/>
      <c r="CR3003" s="10"/>
      <c r="CS3003" s="10"/>
      <c r="CT3003" s="10"/>
      <c r="CU3003" s="10"/>
      <c r="CV3003" s="10"/>
      <c r="CW3003" s="10"/>
      <c r="CX3003" s="10"/>
      <c r="CY3003" s="10"/>
      <c r="CZ3003" s="10"/>
      <c r="DA3003" s="10"/>
      <c r="DB3003" s="10"/>
      <c r="DC3003" s="10"/>
      <c r="DD3003" s="10"/>
      <c r="DE3003" s="10"/>
      <c r="DF3003" s="10"/>
      <c r="DG3003" s="10"/>
      <c r="DH3003" s="10"/>
      <c r="DI3003" s="10"/>
      <c r="DJ3003" s="10"/>
      <c r="DK3003" s="10"/>
      <c r="DL3003" s="10"/>
      <c r="DM3003" s="10"/>
      <c r="DN3003" s="10"/>
      <c r="DO3003" s="10"/>
      <c r="DP3003" s="10"/>
      <c r="DQ3003" s="10"/>
      <c r="DR3003" s="10"/>
      <c r="DS3003" s="10"/>
      <c r="DT3003" s="10"/>
      <c r="DU3003" s="10"/>
      <c r="DV3003" s="10"/>
      <c r="DW3003" s="10"/>
      <c r="DX3003" s="10"/>
      <c r="DY3003" s="10"/>
      <c r="DZ3003" s="10"/>
      <c r="EA3003" s="10"/>
      <c r="EB3003" s="10"/>
      <c r="EC3003" s="10"/>
      <c r="ED3003" s="10"/>
      <c r="EE3003" s="10"/>
      <c r="EF3003" s="10"/>
      <c r="EG3003" s="10"/>
      <c r="EH3003" s="10"/>
      <c r="EI3003" s="10"/>
      <c r="EJ3003" s="10"/>
      <c r="EK3003" s="10"/>
      <c r="EL3003" s="10"/>
      <c r="EM3003" s="10"/>
      <c r="EN3003" s="10"/>
      <c r="EO3003" s="10"/>
      <c r="EP3003" s="10"/>
      <c r="EQ3003" s="10"/>
      <c r="ER3003" s="10"/>
      <c r="ES3003" s="10"/>
      <c r="ET3003" s="10"/>
      <c r="EU3003" s="10"/>
      <c r="EV3003" s="10"/>
      <c r="EW3003" s="10"/>
      <c r="EX3003" s="10"/>
      <c r="EY3003" s="10"/>
      <c r="EZ3003" s="10"/>
      <c r="FA3003" s="10"/>
      <c r="FB3003" s="10"/>
      <c r="FC3003" s="10"/>
      <c r="FD3003" s="10"/>
      <c r="FE3003" s="10"/>
      <c r="FF3003" s="10"/>
      <c r="FG3003" s="10"/>
      <c r="FH3003" s="10"/>
      <c r="FI3003" s="10"/>
      <c r="FJ3003" s="10"/>
      <c r="FK3003" s="10"/>
      <c r="FL3003" s="10"/>
      <c r="FM3003" s="10"/>
      <c r="FN3003" s="10"/>
      <c r="FO3003" s="10"/>
      <c r="FP3003" s="10"/>
      <c r="FQ3003" s="10"/>
      <c r="FR3003" s="10"/>
      <c r="FS3003" s="10"/>
      <c r="FT3003" s="10"/>
      <c r="FU3003" s="10"/>
      <c r="FV3003" s="10"/>
      <c r="FW3003" s="10"/>
      <c r="FX3003" s="10"/>
      <c r="FY3003" s="10"/>
      <c r="FZ3003" s="10"/>
      <c r="GA3003" s="10"/>
      <c r="GB3003" s="10"/>
      <c r="GC3003" s="10"/>
      <c r="GD3003" s="10"/>
      <c r="GE3003" s="10"/>
      <c r="GF3003" s="10"/>
      <c r="GG3003" s="10"/>
      <c r="GH3003" s="10"/>
      <c r="GI3003" s="10"/>
      <c r="GJ3003" s="10"/>
      <c r="GK3003" s="10"/>
      <c r="GL3003" s="10"/>
      <c r="GM3003" s="10"/>
      <c r="GN3003" s="10"/>
      <c r="GO3003" s="10"/>
      <c r="GP3003" s="10"/>
      <c r="GQ3003" s="10"/>
      <c r="GR3003" s="10"/>
      <c r="GS3003" s="10"/>
      <c r="GT3003" s="10"/>
      <c r="GU3003" s="10"/>
      <c r="GV3003" s="10"/>
      <c r="GW3003" s="10"/>
      <c r="GX3003" s="10"/>
      <c r="GY3003" s="10"/>
      <c r="GZ3003" s="10"/>
      <c r="HA3003" s="10"/>
      <c r="HB3003" s="10"/>
      <c r="HC3003" s="10"/>
      <c r="HD3003" s="10"/>
      <c r="HE3003" s="10"/>
      <c r="HF3003" s="10"/>
      <c r="HG3003" s="10"/>
      <c r="HH3003" s="10"/>
      <c r="HI3003" s="10"/>
      <c r="HJ3003" s="10"/>
      <c r="HK3003" s="10"/>
      <c r="HL3003" s="10"/>
      <c r="HM3003" s="10"/>
      <c r="HN3003" s="10"/>
      <c r="HO3003" s="10"/>
      <c r="HP3003" s="10"/>
      <c r="HQ3003" s="10"/>
      <c r="HR3003" s="10"/>
      <c r="HS3003" s="10"/>
      <c r="HT3003" s="10"/>
      <c r="HU3003" s="10"/>
      <c r="HV3003" s="10"/>
      <c r="HW3003" s="10"/>
      <c r="HX3003" s="10"/>
      <c r="HY3003" s="10"/>
      <c r="HZ3003" s="10"/>
      <c r="IA3003" s="10"/>
      <c r="IB3003" s="10"/>
      <c r="IC3003" s="10"/>
      <c r="ID3003" s="10"/>
      <c r="IE3003" s="10"/>
      <c r="IF3003" s="10"/>
      <c r="IG3003" s="10"/>
      <c r="IH3003" s="10"/>
      <c r="II3003" s="10"/>
      <c r="IJ3003" s="10"/>
      <c r="IK3003" s="10"/>
      <c r="IL3003" s="10"/>
      <c r="IM3003" s="10"/>
      <c r="IN3003" s="10"/>
      <c r="IO3003" s="10"/>
      <c r="IP3003" s="10"/>
      <c r="IQ3003" s="10"/>
      <c r="IR3003" s="10"/>
      <c r="IS3003" s="10"/>
      <c r="IT3003" s="10"/>
      <c r="IU3003" s="10"/>
      <c r="IV3003" s="10"/>
      <c r="IW3003" s="10"/>
      <c r="IX3003" s="10"/>
      <c r="IY3003" s="10"/>
      <c r="IZ3003" s="10"/>
      <c r="JA3003" s="10"/>
      <c r="JB3003" s="10"/>
      <c r="JC3003" s="10"/>
      <c r="JD3003" s="10"/>
    </row>
    <row r="3004" s="2" customFormat="true" customHeight="true" spans="1:264">
      <c r="A3004" s="85"/>
      <c r="B3004" s="85"/>
      <c r="C3004" s="116"/>
      <c r="D3004" s="116"/>
      <c r="E3004" s="117"/>
      <c r="F3004" s="118"/>
      <c r="G3004" s="118"/>
      <c r="H3004" s="10"/>
      <c r="I3004" s="10"/>
      <c r="J3004" s="10"/>
      <c r="K3004" s="10"/>
      <c r="L3004" s="10"/>
      <c r="M3004" s="10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3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0"/>
      <c r="AP3004" s="10"/>
      <c r="AQ3004" s="10"/>
      <c r="AR3004" s="12"/>
      <c r="AS3004" s="12"/>
      <c r="AT3004" s="12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  <c r="BK3004" s="10"/>
      <c r="BL3004" s="10"/>
      <c r="BM3004" s="10"/>
      <c r="BN3004" s="10"/>
      <c r="BO3004" s="10"/>
      <c r="BP3004" s="10"/>
      <c r="BQ3004" s="10"/>
      <c r="BR3004" s="10"/>
      <c r="BS3004" s="10"/>
      <c r="BT3004" s="10"/>
      <c r="BU3004" s="10"/>
      <c r="BV3004" s="10"/>
      <c r="BW3004" s="10"/>
      <c r="BX3004" s="10"/>
      <c r="BY3004" s="10"/>
      <c r="BZ3004" s="10"/>
      <c r="CA3004" s="10"/>
      <c r="CB3004" s="10"/>
      <c r="CC3004" s="10"/>
      <c r="CD3004" s="10"/>
      <c r="CE3004" s="10"/>
      <c r="CF3004" s="10"/>
      <c r="CG3004" s="10"/>
      <c r="CH3004" s="10"/>
      <c r="CI3004" s="10"/>
      <c r="CJ3004" s="10"/>
      <c r="CK3004" s="10"/>
      <c r="CL3004" s="10"/>
      <c r="CM3004" s="10"/>
      <c r="CN3004" s="10"/>
      <c r="CO3004" s="10"/>
      <c r="CP3004" s="10"/>
      <c r="CQ3004" s="10"/>
      <c r="CR3004" s="10"/>
      <c r="CS3004" s="10"/>
      <c r="CT3004" s="10"/>
      <c r="CU3004" s="10"/>
      <c r="CV3004" s="10"/>
      <c r="CW3004" s="10"/>
      <c r="CX3004" s="10"/>
      <c r="CY3004" s="10"/>
      <c r="CZ3004" s="10"/>
      <c r="DA3004" s="10"/>
      <c r="DB3004" s="10"/>
      <c r="DC3004" s="10"/>
      <c r="DD3004" s="10"/>
      <c r="DE3004" s="10"/>
      <c r="DF3004" s="10"/>
      <c r="DG3004" s="10"/>
      <c r="DH3004" s="10"/>
      <c r="DI3004" s="10"/>
      <c r="DJ3004" s="10"/>
      <c r="DK3004" s="10"/>
      <c r="DL3004" s="10"/>
      <c r="DM3004" s="10"/>
      <c r="DN3004" s="10"/>
      <c r="DO3004" s="10"/>
      <c r="DP3004" s="10"/>
      <c r="DQ3004" s="10"/>
      <c r="DR3004" s="10"/>
      <c r="DS3004" s="10"/>
      <c r="DT3004" s="10"/>
      <c r="DU3004" s="10"/>
      <c r="DV3004" s="10"/>
      <c r="DW3004" s="10"/>
      <c r="DX3004" s="10"/>
      <c r="DY3004" s="10"/>
      <c r="DZ3004" s="10"/>
      <c r="EA3004" s="10"/>
      <c r="EB3004" s="10"/>
      <c r="EC3004" s="10"/>
      <c r="ED3004" s="10"/>
      <c r="EE3004" s="10"/>
      <c r="EF3004" s="10"/>
      <c r="EG3004" s="10"/>
      <c r="EH3004" s="10"/>
      <c r="EI3004" s="10"/>
      <c r="EJ3004" s="10"/>
      <c r="EK3004" s="10"/>
      <c r="EL3004" s="10"/>
      <c r="EM3004" s="10"/>
      <c r="EN3004" s="10"/>
      <c r="EO3004" s="10"/>
      <c r="EP3004" s="10"/>
      <c r="EQ3004" s="10"/>
      <c r="ER3004" s="10"/>
      <c r="ES3004" s="10"/>
      <c r="ET3004" s="10"/>
      <c r="EU3004" s="10"/>
      <c r="EV3004" s="10"/>
      <c r="EW3004" s="10"/>
      <c r="EX3004" s="10"/>
      <c r="EY3004" s="10"/>
      <c r="EZ3004" s="10"/>
      <c r="FA3004" s="10"/>
      <c r="FB3004" s="10"/>
      <c r="FC3004" s="10"/>
      <c r="FD3004" s="10"/>
      <c r="FE3004" s="10"/>
      <c r="FF3004" s="10"/>
      <c r="FG3004" s="10"/>
      <c r="FH3004" s="10"/>
      <c r="FI3004" s="10"/>
      <c r="FJ3004" s="10"/>
      <c r="FK3004" s="10"/>
      <c r="FL3004" s="10"/>
      <c r="FM3004" s="10"/>
      <c r="FN3004" s="10"/>
      <c r="FO3004" s="10"/>
      <c r="FP3004" s="10"/>
      <c r="FQ3004" s="10"/>
      <c r="FR3004" s="10"/>
      <c r="FS3004" s="10"/>
      <c r="FT3004" s="10"/>
      <c r="FU3004" s="10"/>
      <c r="FV3004" s="10"/>
      <c r="FW3004" s="10"/>
      <c r="FX3004" s="10"/>
      <c r="FY3004" s="10"/>
      <c r="FZ3004" s="10"/>
      <c r="GA3004" s="10"/>
      <c r="GB3004" s="10"/>
      <c r="GC3004" s="10"/>
      <c r="GD3004" s="10"/>
      <c r="GE3004" s="10"/>
      <c r="GF3004" s="10"/>
      <c r="GG3004" s="10"/>
      <c r="GH3004" s="10"/>
      <c r="GI3004" s="10"/>
      <c r="GJ3004" s="10"/>
      <c r="GK3004" s="10"/>
      <c r="GL3004" s="10"/>
      <c r="GM3004" s="10"/>
      <c r="GN3004" s="10"/>
      <c r="GO3004" s="10"/>
      <c r="GP3004" s="10"/>
      <c r="GQ3004" s="10"/>
      <c r="GR3004" s="10"/>
      <c r="GS3004" s="10"/>
      <c r="GT3004" s="10"/>
      <c r="GU3004" s="10"/>
      <c r="GV3004" s="10"/>
      <c r="GW3004" s="10"/>
      <c r="GX3004" s="10"/>
      <c r="GY3004" s="10"/>
      <c r="GZ3004" s="10"/>
      <c r="HA3004" s="10"/>
      <c r="HB3004" s="10"/>
      <c r="HC3004" s="10"/>
      <c r="HD3004" s="10"/>
      <c r="HE3004" s="10"/>
      <c r="HF3004" s="10"/>
      <c r="HG3004" s="10"/>
      <c r="HH3004" s="10"/>
      <c r="HI3004" s="10"/>
      <c r="HJ3004" s="10"/>
      <c r="HK3004" s="10"/>
      <c r="HL3004" s="10"/>
      <c r="HM3004" s="10"/>
      <c r="HN3004" s="10"/>
      <c r="HO3004" s="10"/>
      <c r="HP3004" s="10"/>
      <c r="HQ3004" s="10"/>
      <c r="HR3004" s="10"/>
      <c r="HS3004" s="10"/>
      <c r="HT3004" s="10"/>
      <c r="HU3004" s="10"/>
      <c r="HV3004" s="10"/>
      <c r="HW3004" s="10"/>
      <c r="HX3004" s="10"/>
      <c r="HY3004" s="10"/>
      <c r="HZ3004" s="10"/>
      <c r="IA3004" s="10"/>
      <c r="IB3004" s="10"/>
      <c r="IC3004" s="10"/>
      <c r="ID3004" s="10"/>
      <c r="IE3004" s="10"/>
      <c r="IF3004" s="10"/>
      <c r="IG3004" s="10"/>
      <c r="IH3004" s="10"/>
      <c r="II3004" s="10"/>
      <c r="IJ3004" s="10"/>
      <c r="IK3004" s="10"/>
      <c r="IL3004" s="10"/>
      <c r="IM3004" s="10"/>
      <c r="IN3004" s="10"/>
      <c r="IO3004" s="10"/>
      <c r="IP3004" s="10"/>
      <c r="IQ3004" s="10"/>
      <c r="IR3004" s="10"/>
      <c r="IS3004" s="10"/>
      <c r="IT3004" s="10"/>
      <c r="IU3004" s="10"/>
      <c r="IV3004" s="10"/>
      <c r="IW3004" s="10"/>
      <c r="IX3004" s="10"/>
      <c r="IY3004" s="10"/>
      <c r="IZ3004" s="10"/>
      <c r="JA3004" s="10"/>
      <c r="JB3004" s="10"/>
      <c r="JC3004" s="10"/>
      <c r="JD3004" s="10"/>
    </row>
    <row r="3005" s="2" customFormat="true" customHeight="true" spans="1:264">
      <c r="A3005" s="85"/>
      <c r="B3005" s="85"/>
      <c r="C3005" s="116"/>
      <c r="D3005" s="116"/>
      <c r="E3005" s="117"/>
      <c r="F3005" s="118"/>
      <c r="G3005" s="118"/>
      <c r="H3005" s="10"/>
      <c r="I3005" s="10"/>
      <c r="J3005" s="10"/>
      <c r="K3005" s="10"/>
      <c r="L3005" s="10"/>
      <c r="M3005" s="10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3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0"/>
      <c r="AP3005" s="10"/>
      <c r="AQ3005" s="10"/>
      <c r="AR3005" s="12"/>
      <c r="AS3005" s="12"/>
      <c r="AT3005" s="12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  <c r="BK3005" s="10"/>
      <c r="BL3005" s="10"/>
      <c r="BM3005" s="10"/>
      <c r="BN3005" s="10"/>
      <c r="BO3005" s="10"/>
      <c r="BP3005" s="10"/>
      <c r="BQ3005" s="10"/>
      <c r="BR3005" s="10"/>
      <c r="BS3005" s="10"/>
      <c r="BT3005" s="10"/>
      <c r="BU3005" s="10"/>
      <c r="BV3005" s="10"/>
      <c r="BW3005" s="10"/>
      <c r="BX3005" s="10"/>
      <c r="BY3005" s="10"/>
      <c r="BZ3005" s="10"/>
      <c r="CA3005" s="10"/>
      <c r="CB3005" s="10"/>
      <c r="CC3005" s="10"/>
      <c r="CD3005" s="10"/>
      <c r="CE3005" s="10"/>
      <c r="CF3005" s="10"/>
      <c r="CG3005" s="10"/>
      <c r="CH3005" s="10"/>
      <c r="CI3005" s="10"/>
      <c r="CJ3005" s="10"/>
      <c r="CK3005" s="10"/>
      <c r="CL3005" s="10"/>
      <c r="CM3005" s="10"/>
      <c r="CN3005" s="10"/>
      <c r="CO3005" s="10"/>
      <c r="CP3005" s="10"/>
      <c r="CQ3005" s="10"/>
      <c r="CR3005" s="10"/>
      <c r="CS3005" s="10"/>
      <c r="CT3005" s="10"/>
      <c r="CU3005" s="10"/>
      <c r="CV3005" s="10"/>
      <c r="CW3005" s="10"/>
      <c r="CX3005" s="10"/>
      <c r="CY3005" s="10"/>
      <c r="CZ3005" s="10"/>
      <c r="DA3005" s="10"/>
      <c r="DB3005" s="10"/>
      <c r="DC3005" s="10"/>
      <c r="DD3005" s="10"/>
      <c r="DE3005" s="10"/>
      <c r="DF3005" s="10"/>
      <c r="DG3005" s="10"/>
      <c r="DH3005" s="10"/>
      <c r="DI3005" s="10"/>
      <c r="DJ3005" s="10"/>
      <c r="DK3005" s="10"/>
      <c r="DL3005" s="10"/>
      <c r="DM3005" s="10"/>
      <c r="DN3005" s="10"/>
      <c r="DO3005" s="10"/>
      <c r="DP3005" s="10"/>
      <c r="DQ3005" s="10"/>
      <c r="DR3005" s="10"/>
      <c r="DS3005" s="10"/>
      <c r="DT3005" s="10"/>
      <c r="DU3005" s="10"/>
      <c r="DV3005" s="10"/>
      <c r="DW3005" s="10"/>
      <c r="DX3005" s="10"/>
      <c r="DY3005" s="10"/>
      <c r="DZ3005" s="10"/>
      <c r="EA3005" s="10"/>
      <c r="EB3005" s="10"/>
      <c r="EC3005" s="10"/>
      <c r="ED3005" s="10"/>
      <c r="EE3005" s="10"/>
      <c r="EF3005" s="10"/>
      <c r="EG3005" s="10"/>
      <c r="EH3005" s="10"/>
      <c r="EI3005" s="10"/>
      <c r="EJ3005" s="10"/>
      <c r="EK3005" s="10"/>
      <c r="EL3005" s="10"/>
      <c r="EM3005" s="10"/>
      <c r="EN3005" s="10"/>
      <c r="EO3005" s="10"/>
      <c r="EP3005" s="10"/>
      <c r="EQ3005" s="10"/>
      <c r="ER3005" s="10"/>
      <c r="ES3005" s="10"/>
      <c r="ET3005" s="10"/>
      <c r="EU3005" s="10"/>
      <c r="EV3005" s="10"/>
      <c r="EW3005" s="10"/>
      <c r="EX3005" s="10"/>
      <c r="EY3005" s="10"/>
      <c r="EZ3005" s="10"/>
      <c r="FA3005" s="10"/>
      <c r="FB3005" s="10"/>
      <c r="FC3005" s="10"/>
      <c r="FD3005" s="10"/>
      <c r="FE3005" s="10"/>
      <c r="FF3005" s="10"/>
      <c r="FG3005" s="10"/>
      <c r="FH3005" s="10"/>
      <c r="FI3005" s="10"/>
      <c r="FJ3005" s="10"/>
      <c r="FK3005" s="10"/>
      <c r="FL3005" s="10"/>
      <c r="FM3005" s="10"/>
      <c r="FN3005" s="10"/>
      <c r="FO3005" s="10"/>
      <c r="FP3005" s="10"/>
      <c r="FQ3005" s="10"/>
      <c r="FR3005" s="10"/>
      <c r="FS3005" s="10"/>
      <c r="FT3005" s="10"/>
      <c r="FU3005" s="10"/>
      <c r="FV3005" s="10"/>
      <c r="FW3005" s="10"/>
      <c r="FX3005" s="10"/>
      <c r="FY3005" s="10"/>
      <c r="FZ3005" s="10"/>
      <c r="GA3005" s="10"/>
      <c r="GB3005" s="10"/>
      <c r="GC3005" s="10"/>
      <c r="GD3005" s="10"/>
      <c r="GE3005" s="10"/>
      <c r="GF3005" s="10"/>
      <c r="GG3005" s="10"/>
      <c r="GH3005" s="10"/>
      <c r="GI3005" s="10"/>
      <c r="GJ3005" s="10"/>
      <c r="GK3005" s="10"/>
      <c r="GL3005" s="10"/>
      <c r="GM3005" s="10"/>
      <c r="GN3005" s="10"/>
      <c r="GO3005" s="10"/>
      <c r="GP3005" s="10"/>
      <c r="GQ3005" s="10"/>
      <c r="GR3005" s="10"/>
      <c r="GS3005" s="10"/>
      <c r="GT3005" s="10"/>
      <c r="GU3005" s="10"/>
      <c r="GV3005" s="10"/>
      <c r="GW3005" s="10"/>
      <c r="GX3005" s="10"/>
      <c r="GY3005" s="10"/>
      <c r="GZ3005" s="10"/>
      <c r="HA3005" s="10"/>
      <c r="HB3005" s="10"/>
      <c r="HC3005" s="10"/>
      <c r="HD3005" s="10"/>
      <c r="HE3005" s="10"/>
      <c r="HF3005" s="10"/>
      <c r="HG3005" s="10"/>
      <c r="HH3005" s="10"/>
      <c r="HI3005" s="10"/>
      <c r="HJ3005" s="10"/>
      <c r="HK3005" s="10"/>
      <c r="HL3005" s="10"/>
      <c r="HM3005" s="10"/>
      <c r="HN3005" s="10"/>
      <c r="HO3005" s="10"/>
      <c r="HP3005" s="10"/>
      <c r="HQ3005" s="10"/>
      <c r="HR3005" s="10"/>
      <c r="HS3005" s="10"/>
      <c r="HT3005" s="10"/>
      <c r="HU3005" s="10"/>
      <c r="HV3005" s="10"/>
      <c r="HW3005" s="10"/>
      <c r="HX3005" s="10"/>
      <c r="HY3005" s="10"/>
      <c r="HZ3005" s="10"/>
      <c r="IA3005" s="10"/>
      <c r="IB3005" s="10"/>
      <c r="IC3005" s="10"/>
      <c r="ID3005" s="10"/>
      <c r="IE3005" s="10"/>
      <c r="IF3005" s="10"/>
      <c r="IG3005" s="10"/>
      <c r="IH3005" s="10"/>
      <c r="II3005" s="10"/>
      <c r="IJ3005" s="10"/>
      <c r="IK3005" s="10"/>
      <c r="IL3005" s="10"/>
      <c r="IM3005" s="10"/>
      <c r="IN3005" s="10"/>
      <c r="IO3005" s="10"/>
      <c r="IP3005" s="10"/>
      <c r="IQ3005" s="10"/>
      <c r="IR3005" s="10"/>
      <c r="IS3005" s="10"/>
      <c r="IT3005" s="10"/>
      <c r="IU3005" s="10"/>
      <c r="IV3005" s="10"/>
      <c r="IW3005" s="10"/>
      <c r="IX3005" s="10"/>
      <c r="IY3005" s="10"/>
      <c r="IZ3005" s="10"/>
      <c r="JA3005" s="10"/>
      <c r="JB3005" s="10"/>
      <c r="JC3005" s="10"/>
      <c r="JD3005" s="10"/>
    </row>
    <row r="3006" s="2" customFormat="true" customHeight="true" spans="1:264">
      <c r="A3006" s="85"/>
      <c r="B3006" s="85"/>
      <c r="C3006" s="116"/>
      <c r="D3006" s="116"/>
      <c r="E3006" s="117"/>
      <c r="F3006" s="118"/>
      <c r="G3006" s="118"/>
      <c r="H3006" s="10"/>
      <c r="I3006" s="10"/>
      <c r="J3006" s="10"/>
      <c r="K3006" s="10"/>
      <c r="L3006" s="10"/>
      <c r="M3006" s="10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3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0"/>
      <c r="AP3006" s="10"/>
      <c r="AQ3006" s="10"/>
      <c r="AR3006" s="12"/>
      <c r="AS3006" s="12"/>
      <c r="AT3006" s="12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  <c r="BK3006" s="10"/>
      <c r="BL3006" s="10"/>
      <c r="BM3006" s="10"/>
      <c r="BN3006" s="10"/>
      <c r="BO3006" s="10"/>
      <c r="BP3006" s="10"/>
      <c r="BQ3006" s="10"/>
      <c r="BR3006" s="10"/>
      <c r="BS3006" s="10"/>
      <c r="BT3006" s="10"/>
      <c r="BU3006" s="10"/>
      <c r="BV3006" s="10"/>
      <c r="BW3006" s="10"/>
      <c r="BX3006" s="10"/>
      <c r="BY3006" s="10"/>
      <c r="BZ3006" s="10"/>
      <c r="CA3006" s="10"/>
      <c r="CB3006" s="10"/>
      <c r="CC3006" s="10"/>
      <c r="CD3006" s="10"/>
      <c r="CE3006" s="10"/>
      <c r="CF3006" s="10"/>
      <c r="CG3006" s="10"/>
      <c r="CH3006" s="10"/>
      <c r="CI3006" s="10"/>
      <c r="CJ3006" s="10"/>
      <c r="CK3006" s="10"/>
      <c r="CL3006" s="10"/>
      <c r="CM3006" s="10"/>
      <c r="CN3006" s="10"/>
      <c r="CO3006" s="10"/>
      <c r="CP3006" s="10"/>
      <c r="CQ3006" s="10"/>
      <c r="CR3006" s="10"/>
      <c r="CS3006" s="10"/>
      <c r="CT3006" s="10"/>
      <c r="CU3006" s="10"/>
      <c r="CV3006" s="10"/>
      <c r="CW3006" s="10"/>
      <c r="CX3006" s="10"/>
      <c r="CY3006" s="10"/>
      <c r="CZ3006" s="10"/>
      <c r="DA3006" s="10"/>
      <c r="DB3006" s="10"/>
      <c r="DC3006" s="10"/>
      <c r="DD3006" s="10"/>
      <c r="DE3006" s="10"/>
      <c r="DF3006" s="10"/>
      <c r="DG3006" s="10"/>
      <c r="DH3006" s="10"/>
      <c r="DI3006" s="10"/>
      <c r="DJ3006" s="10"/>
      <c r="DK3006" s="10"/>
      <c r="DL3006" s="10"/>
      <c r="DM3006" s="10"/>
      <c r="DN3006" s="10"/>
      <c r="DO3006" s="10"/>
      <c r="DP3006" s="10"/>
      <c r="DQ3006" s="10"/>
      <c r="DR3006" s="10"/>
      <c r="DS3006" s="10"/>
      <c r="DT3006" s="10"/>
      <c r="DU3006" s="10"/>
      <c r="DV3006" s="10"/>
      <c r="DW3006" s="10"/>
      <c r="DX3006" s="10"/>
      <c r="DY3006" s="10"/>
      <c r="DZ3006" s="10"/>
      <c r="EA3006" s="10"/>
      <c r="EB3006" s="10"/>
      <c r="EC3006" s="10"/>
      <c r="ED3006" s="10"/>
      <c r="EE3006" s="10"/>
      <c r="EF3006" s="10"/>
      <c r="EG3006" s="10"/>
      <c r="EH3006" s="10"/>
      <c r="EI3006" s="10"/>
      <c r="EJ3006" s="10"/>
      <c r="EK3006" s="10"/>
      <c r="EL3006" s="10"/>
      <c r="EM3006" s="10"/>
      <c r="EN3006" s="10"/>
      <c r="EO3006" s="10"/>
      <c r="EP3006" s="10"/>
      <c r="EQ3006" s="10"/>
      <c r="ER3006" s="10"/>
      <c r="ES3006" s="10"/>
      <c r="ET3006" s="10"/>
      <c r="EU3006" s="10"/>
      <c r="EV3006" s="10"/>
      <c r="EW3006" s="10"/>
      <c r="EX3006" s="10"/>
      <c r="EY3006" s="10"/>
      <c r="EZ3006" s="10"/>
      <c r="FA3006" s="10"/>
      <c r="FB3006" s="10"/>
      <c r="FC3006" s="10"/>
      <c r="FD3006" s="10"/>
      <c r="FE3006" s="10"/>
      <c r="FF3006" s="10"/>
      <c r="FG3006" s="10"/>
      <c r="FH3006" s="10"/>
      <c r="FI3006" s="10"/>
      <c r="FJ3006" s="10"/>
      <c r="FK3006" s="10"/>
      <c r="FL3006" s="10"/>
      <c r="FM3006" s="10"/>
      <c r="FN3006" s="10"/>
      <c r="FO3006" s="10"/>
      <c r="FP3006" s="10"/>
      <c r="FQ3006" s="10"/>
      <c r="FR3006" s="10"/>
      <c r="FS3006" s="10"/>
      <c r="FT3006" s="10"/>
      <c r="FU3006" s="10"/>
      <c r="FV3006" s="10"/>
      <c r="FW3006" s="10"/>
      <c r="FX3006" s="10"/>
      <c r="FY3006" s="10"/>
      <c r="FZ3006" s="10"/>
      <c r="GA3006" s="10"/>
      <c r="GB3006" s="10"/>
      <c r="GC3006" s="10"/>
      <c r="GD3006" s="10"/>
      <c r="GE3006" s="10"/>
      <c r="GF3006" s="10"/>
      <c r="GG3006" s="10"/>
      <c r="GH3006" s="10"/>
      <c r="GI3006" s="10"/>
      <c r="GJ3006" s="10"/>
      <c r="GK3006" s="10"/>
      <c r="GL3006" s="10"/>
      <c r="GM3006" s="10"/>
      <c r="GN3006" s="10"/>
      <c r="GO3006" s="10"/>
      <c r="GP3006" s="10"/>
      <c r="GQ3006" s="10"/>
      <c r="GR3006" s="10"/>
      <c r="GS3006" s="10"/>
      <c r="GT3006" s="10"/>
      <c r="GU3006" s="10"/>
      <c r="GV3006" s="10"/>
      <c r="GW3006" s="10"/>
      <c r="GX3006" s="10"/>
      <c r="GY3006" s="10"/>
      <c r="GZ3006" s="10"/>
      <c r="HA3006" s="10"/>
      <c r="HB3006" s="10"/>
      <c r="HC3006" s="10"/>
      <c r="HD3006" s="10"/>
      <c r="HE3006" s="10"/>
      <c r="HF3006" s="10"/>
      <c r="HG3006" s="10"/>
      <c r="HH3006" s="10"/>
      <c r="HI3006" s="10"/>
      <c r="HJ3006" s="10"/>
      <c r="HK3006" s="10"/>
      <c r="HL3006" s="10"/>
      <c r="HM3006" s="10"/>
      <c r="HN3006" s="10"/>
      <c r="HO3006" s="10"/>
      <c r="HP3006" s="10"/>
      <c r="HQ3006" s="10"/>
      <c r="HR3006" s="10"/>
      <c r="HS3006" s="10"/>
      <c r="HT3006" s="10"/>
      <c r="HU3006" s="10"/>
      <c r="HV3006" s="10"/>
      <c r="HW3006" s="10"/>
      <c r="HX3006" s="10"/>
      <c r="HY3006" s="10"/>
      <c r="HZ3006" s="10"/>
      <c r="IA3006" s="10"/>
      <c r="IB3006" s="10"/>
      <c r="IC3006" s="10"/>
      <c r="ID3006" s="10"/>
      <c r="IE3006" s="10"/>
      <c r="IF3006" s="10"/>
      <c r="IG3006" s="10"/>
      <c r="IH3006" s="10"/>
      <c r="II3006" s="10"/>
      <c r="IJ3006" s="10"/>
      <c r="IK3006" s="10"/>
      <c r="IL3006" s="10"/>
      <c r="IM3006" s="10"/>
      <c r="IN3006" s="10"/>
      <c r="IO3006" s="10"/>
      <c r="IP3006" s="10"/>
      <c r="IQ3006" s="10"/>
      <c r="IR3006" s="10"/>
      <c r="IS3006" s="10"/>
      <c r="IT3006" s="10"/>
      <c r="IU3006" s="10"/>
      <c r="IV3006" s="10"/>
      <c r="IW3006" s="10"/>
      <c r="IX3006" s="10"/>
      <c r="IY3006" s="10"/>
      <c r="IZ3006" s="10"/>
      <c r="JA3006" s="10"/>
      <c r="JB3006" s="10"/>
      <c r="JC3006" s="10"/>
      <c r="JD3006" s="10"/>
    </row>
    <row r="3007" s="2" customFormat="true" customHeight="true" spans="1:264">
      <c r="A3007" s="85"/>
      <c r="B3007" s="85"/>
      <c r="C3007" s="116"/>
      <c r="D3007" s="116"/>
      <c r="E3007" s="117"/>
      <c r="F3007" s="118"/>
      <c r="G3007" s="118"/>
      <c r="H3007" s="10"/>
      <c r="I3007" s="10"/>
      <c r="J3007" s="10"/>
      <c r="K3007" s="10"/>
      <c r="L3007" s="10"/>
      <c r="M3007" s="10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3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0"/>
      <c r="AP3007" s="10"/>
      <c r="AQ3007" s="10"/>
      <c r="AR3007" s="12"/>
      <c r="AS3007" s="12"/>
      <c r="AT3007" s="12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  <c r="BK3007" s="10"/>
      <c r="BL3007" s="10"/>
      <c r="BM3007" s="10"/>
      <c r="BN3007" s="10"/>
      <c r="BO3007" s="10"/>
      <c r="BP3007" s="10"/>
      <c r="BQ3007" s="10"/>
      <c r="BR3007" s="10"/>
      <c r="BS3007" s="10"/>
      <c r="BT3007" s="10"/>
      <c r="BU3007" s="10"/>
      <c r="BV3007" s="10"/>
      <c r="BW3007" s="10"/>
      <c r="BX3007" s="10"/>
      <c r="BY3007" s="10"/>
      <c r="BZ3007" s="10"/>
      <c r="CA3007" s="10"/>
      <c r="CB3007" s="10"/>
      <c r="CC3007" s="10"/>
      <c r="CD3007" s="10"/>
      <c r="CE3007" s="10"/>
      <c r="CF3007" s="10"/>
      <c r="CG3007" s="10"/>
      <c r="CH3007" s="10"/>
      <c r="CI3007" s="10"/>
      <c r="CJ3007" s="10"/>
      <c r="CK3007" s="10"/>
      <c r="CL3007" s="10"/>
      <c r="CM3007" s="10"/>
      <c r="CN3007" s="10"/>
      <c r="CO3007" s="10"/>
      <c r="CP3007" s="10"/>
      <c r="CQ3007" s="10"/>
      <c r="CR3007" s="10"/>
      <c r="CS3007" s="10"/>
      <c r="CT3007" s="10"/>
      <c r="CU3007" s="10"/>
      <c r="CV3007" s="10"/>
      <c r="CW3007" s="10"/>
      <c r="CX3007" s="10"/>
      <c r="CY3007" s="10"/>
      <c r="CZ3007" s="10"/>
      <c r="DA3007" s="10"/>
      <c r="DB3007" s="10"/>
      <c r="DC3007" s="10"/>
      <c r="DD3007" s="10"/>
      <c r="DE3007" s="10"/>
      <c r="DF3007" s="10"/>
      <c r="DG3007" s="10"/>
      <c r="DH3007" s="10"/>
      <c r="DI3007" s="10"/>
      <c r="DJ3007" s="10"/>
      <c r="DK3007" s="10"/>
      <c r="DL3007" s="10"/>
      <c r="DM3007" s="10"/>
      <c r="DN3007" s="10"/>
      <c r="DO3007" s="10"/>
      <c r="DP3007" s="10"/>
      <c r="DQ3007" s="10"/>
      <c r="DR3007" s="10"/>
      <c r="DS3007" s="10"/>
      <c r="DT3007" s="10"/>
      <c r="DU3007" s="10"/>
      <c r="DV3007" s="10"/>
      <c r="DW3007" s="10"/>
      <c r="DX3007" s="10"/>
      <c r="DY3007" s="10"/>
      <c r="DZ3007" s="10"/>
      <c r="EA3007" s="10"/>
      <c r="EB3007" s="10"/>
      <c r="EC3007" s="10"/>
      <c r="ED3007" s="10"/>
      <c r="EE3007" s="10"/>
      <c r="EF3007" s="10"/>
      <c r="EG3007" s="10"/>
      <c r="EH3007" s="10"/>
      <c r="EI3007" s="10"/>
      <c r="EJ3007" s="10"/>
      <c r="EK3007" s="10"/>
      <c r="EL3007" s="10"/>
      <c r="EM3007" s="10"/>
      <c r="EN3007" s="10"/>
      <c r="EO3007" s="10"/>
      <c r="EP3007" s="10"/>
      <c r="EQ3007" s="10"/>
      <c r="ER3007" s="10"/>
      <c r="ES3007" s="10"/>
      <c r="ET3007" s="10"/>
      <c r="EU3007" s="10"/>
      <c r="EV3007" s="10"/>
      <c r="EW3007" s="10"/>
      <c r="EX3007" s="10"/>
      <c r="EY3007" s="10"/>
      <c r="EZ3007" s="10"/>
      <c r="FA3007" s="10"/>
      <c r="FB3007" s="10"/>
      <c r="FC3007" s="10"/>
      <c r="FD3007" s="10"/>
      <c r="FE3007" s="10"/>
      <c r="FF3007" s="10"/>
      <c r="FG3007" s="10"/>
      <c r="FH3007" s="10"/>
      <c r="FI3007" s="10"/>
      <c r="FJ3007" s="10"/>
      <c r="FK3007" s="10"/>
      <c r="FL3007" s="10"/>
      <c r="FM3007" s="10"/>
      <c r="FN3007" s="10"/>
      <c r="FO3007" s="10"/>
      <c r="FP3007" s="10"/>
      <c r="FQ3007" s="10"/>
      <c r="FR3007" s="10"/>
      <c r="FS3007" s="10"/>
      <c r="FT3007" s="10"/>
      <c r="FU3007" s="10"/>
      <c r="FV3007" s="10"/>
      <c r="FW3007" s="10"/>
      <c r="FX3007" s="10"/>
      <c r="FY3007" s="10"/>
      <c r="FZ3007" s="10"/>
      <c r="GA3007" s="10"/>
      <c r="GB3007" s="10"/>
      <c r="GC3007" s="10"/>
      <c r="GD3007" s="10"/>
      <c r="GE3007" s="10"/>
      <c r="GF3007" s="10"/>
      <c r="GG3007" s="10"/>
      <c r="GH3007" s="10"/>
      <c r="GI3007" s="10"/>
      <c r="GJ3007" s="10"/>
      <c r="GK3007" s="10"/>
      <c r="GL3007" s="10"/>
      <c r="GM3007" s="10"/>
      <c r="GN3007" s="10"/>
      <c r="GO3007" s="10"/>
      <c r="GP3007" s="10"/>
      <c r="GQ3007" s="10"/>
      <c r="GR3007" s="10"/>
      <c r="GS3007" s="10"/>
      <c r="GT3007" s="10"/>
      <c r="GU3007" s="10"/>
      <c r="GV3007" s="10"/>
      <c r="GW3007" s="10"/>
      <c r="GX3007" s="10"/>
      <c r="GY3007" s="10"/>
      <c r="GZ3007" s="10"/>
      <c r="HA3007" s="10"/>
      <c r="HB3007" s="10"/>
      <c r="HC3007" s="10"/>
      <c r="HD3007" s="10"/>
      <c r="HE3007" s="10"/>
      <c r="HF3007" s="10"/>
      <c r="HG3007" s="10"/>
      <c r="HH3007" s="10"/>
      <c r="HI3007" s="10"/>
      <c r="HJ3007" s="10"/>
      <c r="HK3007" s="10"/>
      <c r="HL3007" s="10"/>
      <c r="HM3007" s="10"/>
      <c r="HN3007" s="10"/>
      <c r="HO3007" s="10"/>
      <c r="HP3007" s="10"/>
      <c r="HQ3007" s="10"/>
      <c r="HR3007" s="10"/>
      <c r="HS3007" s="10"/>
      <c r="HT3007" s="10"/>
      <c r="HU3007" s="10"/>
      <c r="HV3007" s="10"/>
      <c r="HW3007" s="10"/>
      <c r="HX3007" s="10"/>
      <c r="HY3007" s="10"/>
      <c r="HZ3007" s="10"/>
      <c r="IA3007" s="10"/>
      <c r="IB3007" s="10"/>
      <c r="IC3007" s="10"/>
      <c r="ID3007" s="10"/>
      <c r="IE3007" s="10"/>
      <c r="IF3007" s="10"/>
      <c r="IG3007" s="10"/>
      <c r="IH3007" s="10"/>
      <c r="II3007" s="10"/>
      <c r="IJ3007" s="10"/>
      <c r="IK3007" s="10"/>
      <c r="IL3007" s="10"/>
      <c r="IM3007" s="10"/>
      <c r="IN3007" s="10"/>
      <c r="IO3007" s="10"/>
      <c r="IP3007" s="10"/>
      <c r="IQ3007" s="10"/>
      <c r="IR3007" s="10"/>
      <c r="IS3007" s="10"/>
      <c r="IT3007" s="10"/>
      <c r="IU3007" s="10"/>
      <c r="IV3007" s="10"/>
      <c r="IW3007" s="10"/>
      <c r="IX3007" s="10"/>
      <c r="IY3007" s="10"/>
      <c r="IZ3007" s="10"/>
      <c r="JA3007" s="10"/>
      <c r="JB3007" s="10"/>
      <c r="JC3007" s="10"/>
      <c r="JD3007" s="10"/>
    </row>
    <row r="3008" s="2" customFormat="true" customHeight="true" spans="1:264">
      <c r="A3008" s="85"/>
      <c r="B3008" s="85"/>
      <c r="C3008" s="116"/>
      <c r="D3008" s="116"/>
      <c r="E3008" s="117"/>
      <c r="F3008" s="118"/>
      <c r="G3008" s="118"/>
      <c r="H3008" s="10"/>
      <c r="I3008" s="10"/>
      <c r="J3008" s="10"/>
      <c r="K3008" s="10"/>
      <c r="L3008" s="10"/>
      <c r="M3008" s="10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3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0"/>
      <c r="AP3008" s="10"/>
      <c r="AQ3008" s="10"/>
      <c r="AR3008" s="12"/>
      <c r="AS3008" s="12"/>
      <c r="AT3008" s="12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  <c r="BK3008" s="10"/>
      <c r="BL3008" s="10"/>
      <c r="BM3008" s="10"/>
      <c r="BN3008" s="10"/>
      <c r="BO3008" s="10"/>
      <c r="BP3008" s="10"/>
      <c r="BQ3008" s="10"/>
      <c r="BR3008" s="10"/>
      <c r="BS3008" s="10"/>
      <c r="BT3008" s="10"/>
      <c r="BU3008" s="10"/>
      <c r="BV3008" s="10"/>
      <c r="BW3008" s="10"/>
      <c r="BX3008" s="10"/>
      <c r="BY3008" s="10"/>
      <c r="BZ3008" s="10"/>
      <c r="CA3008" s="10"/>
      <c r="CB3008" s="10"/>
      <c r="CC3008" s="10"/>
      <c r="CD3008" s="10"/>
      <c r="CE3008" s="10"/>
      <c r="CF3008" s="10"/>
      <c r="CG3008" s="10"/>
      <c r="CH3008" s="10"/>
      <c r="CI3008" s="10"/>
      <c r="CJ3008" s="10"/>
      <c r="CK3008" s="10"/>
      <c r="CL3008" s="10"/>
      <c r="CM3008" s="10"/>
      <c r="CN3008" s="10"/>
      <c r="CO3008" s="10"/>
      <c r="CP3008" s="10"/>
      <c r="CQ3008" s="10"/>
      <c r="CR3008" s="10"/>
      <c r="CS3008" s="10"/>
      <c r="CT3008" s="10"/>
      <c r="CU3008" s="10"/>
      <c r="CV3008" s="10"/>
      <c r="CW3008" s="10"/>
      <c r="CX3008" s="10"/>
      <c r="CY3008" s="10"/>
      <c r="CZ3008" s="10"/>
      <c r="DA3008" s="10"/>
      <c r="DB3008" s="10"/>
      <c r="DC3008" s="10"/>
      <c r="DD3008" s="10"/>
      <c r="DE3008" s="10"/>
      <c r="DF3008" s="10"/>
      <c r="DG3008" s="10"/>
      <c r="DH3008" s="10"/>
      <c r="DI3008" s="10"/>
      <c r="DJ3008" s="10"/>
      <c r="DK3008" s="10"/>
      <c r="DL3008" s="10"/>
      <c r="DM3008" s="10"/>
      <c r="DN3008" s="10"/>
      <c r="DO3008" s="10"/>
      <c r="DP3008" s="10"/>
      <c r="DQ3008" s="10"/>
      <c r="DR3008" s="10"/>
      <c r="DS3008" s="10"/>
      <c r="DT3008" s="10"/>
      <c r="DU3008" s="10"/>
      <c r="DV3008" s="10"/>
      <c r="DW3008" s="10"/>
      <c r="DX3008" s="10"/>
      <c r="DY3008" s="10"/>
      <c r="DZ3008" s="10"/>
      <c r="EA3008" s="10"/>
      <c r="EB3008" s="10"/>
      <c r="EC3008" s="10"/>
      <c r="ED3008" s="10"/>
      <c r="EE3008" s="10"/>
      <c r="EF3008" s="10"/>
      <c r="EG3008" s="10"/>
      <c r="EH3008" s="10"/>
      <c r="EI3008" s="10"/>
      <c r="EJ3008" s="10"/>
      <c r="EK3008" s="10"/>
      <c r="EL3008" s="10"/>
      <c r="EM3008" s="10"/>
      <c r="EN3008" s="10"/>
      <c r="EO3008" s="10"/>
      <c r="EP3008" s="10"/>
      <c r="EQ3008" s="10"/>
      <c r="ER3008" s="10"/>
      <c r="ES3008" s="10"/>
      <c r="ET3008" s="10"/>
      <c r="EU3008" s="10"/>
      <c r="EV3008" s="10"/>
      <c r="EW3008" s="10"/>
      <c r="EX3008" s="10"/>
      <c r="EY3008" s="10"/>
      <c r="EZ3008" s="10"/>
      <c r="FA3008" s="10"/>
      <c r="FB3008" s="10"/>
      <c r="FC3008" s="10"/>
      <c r="FD3008" s="10"/>
      <c r="FE3008" s="10"/>
      <c r="FF3008" s="10"/>
      <c r="FG3008" s="10"/>
      <c r="FH3008" s="10"/>
      <c r="FI3008" s="10"/>
      <c r="FJ3008" s="10"/>
      <c r="FK3008" s="10"/>
      <c r="FL3008" s="10"/>
      <c r="FM3008" s="10"/>
      <c r="FN3008" s="10"/>
      <c r="FO3008" s="10"/>
      <c r="FP3008" s="10"/>
      <c r="FQ3008" s="10"/>
      <c r="FR3008" s="10"/>
      <c r="FS3008" s="10"/>
      <c r="FT3008" s="10"/>
      <c r="FU3008" s="10"/>
      <c r="FV3008" s="10"/>
      <c r="FW3008" s="10"/>
      <c r="FX3008" s="10"/>
      <c r="FY3008" s="10"/>
      <c r="FZ3008" s="10"/>
      <c r="GA3008" s="10"/>
      <c r="GB3008" s="10"/>
      <c r="GC3008" s="10"/>
      <c r="GD3008" s="10"/>
      <c r="GE3008" s="10"/>
      <c r="GF3008" s="10"/>
      <c r="GG3008" s="10"/>
      <c r="GH3008" s="10"/>
      <c r="GI3008" s="10"/>
      <c r="GJ3008" s="10"/>
      <c r="GK3008" s="10"/>
      <c r="GL3008" s="10"/>
      <c r="GM3008" s="10"/>
      <c r="GN3008" s="10"/>
      <c r="GO3008" s="10"/>
      <c r="GP3008" s="10"/>
      <c r="GQ3008" s="10"/>
      <c r="GR3008" s="10"/>
      <c r="GS3008" s="10"/>
      <c r="GT3008" s="10"/>
      <c r="GU3008" s="10"/>
      <c r="GV3008" s="10"/>
      <c r="GW3008" s="10"/>
      <c r="GX3008" s="10"/>
      <c r="GY3008" s="10"/>
      <c r="GZ3008" s="10"/>
      <c r="HA3008" s="10"/>
      <c r="HB3008" s="10"/>
      <c r="HC3008" s="10"/>
      <c r="HD3008" s="10"/>
      <c r="HE3008" s="10"/>
      <c r="HF3008" s="10"/>
      <c r="HG3008" s="10"/>
      <c r="HH3008" s="10"/>
      <c r="HI3008" s="10"/>
      <c r="HJ3008" s="10"/>
      <c r="HK3008" s="10"/>
      <c r="HL3008" s="10"/>
      <c r="HM3008" s="10"/>
      <c r="HN3008" s="10"/>
      <c r="HO3008" s="10"/>
      <c r="HP3008" s="10"/>
      <c r="HQ3008" s="10"/>
      <c r="HR3008" s="10"/>
      <c r="HS3008" s="10"/>
      <c r="HT3008" s="10"/>
      <c r="HU3008" s="10"/>
      <c r="HV3008" s="10"/>
      <c r="HW3008" s="10"/>
      <c r="HX3008" s="10"/>
      <c r="HY3008" s="10"/>
      <c r="HZ3008" s="10"/>
      <c r="IA3008" s="10"/>
      <c r="IB3008" s="10"/>
      <c r="IC3008" s="10"/>
      <c r="ID3008" s="10"/>
      <c r="IE3008" s="10"/>
      <c r="IF3008" s="10"/>
      <c r="IG3008" s="10"/>
      <c r="IH3008" s="10"/>
      <c r="II3008" s="10"/>
      <c r="IJ3008" s="10"/>
      <c r="IK3008" s="10"/>
      <c r="IL3008" s="10"/>
      <c r="IM3008" s="10"/>
      <c r="IN3008" s="10"/>
      <c r="IO3008" s="10"/>
      <c r="IP3008" s="10"/>
      <c r="IQ3008" s="10"/>
      <c r="IR3008" s="10"/>
      <c r="IS3008" s="10"/>
      <c r="IT3008" s="10"/>
      <c r="IU3008" s="10"/>
      <c r="IV3008" s="10"/>
      <c r="IW3008" s="10"/>
      <c r="IX3008" s="10"/>
      <c r="IY3008" s="10"/>
      <c r="IZ3008" s="10"/>
      <c r="JA3008" s="10"/>
      <c r="JB3008" s="10"/>
      <c r="JC3008" s="10"/>
      <c r="JD3008" s="10"/>
    </row>
    <row r="3009" s="2" customFormat="true" customHeight="true" spans="1:264">
      <c r="A3009" s="85"/>
      <c r="B3009" s="85"/>
      <c r="C3009" s="116"/>
      <c r="D3009" s="116"/>
      <c r="E3009" s="117"/>
      <c r="F3009" s="118"/>
      <c r="G3009" s="118"/>
      <c r="H3009" s="10"/>
      <c r="I3009" s="10"/>
      <c r="J3009" s="10"/>
      <c r="K3009" s="10"/>
      <c r="L3009" s="10"/>
      <c r="M3009" s="10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3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0"/>
      <c r="AP3009" s="10"/>
      <c r="AQ3009" s="10"/>
      <c r="AR3009" s="12"/>
      <c r="AS3009" s="12"/>
      <c r="AT3009" s="12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  <c r="BK3009" s="10"/>
      <c r="BL3009" s="10"/>
      <c r="BM3009" s="10"/>
      <c r="BN3009" s="10"/>
      <c r="BO3009" s="10"/>
      <c r="BP3009" s="10"/>
      <c r="BQ3009" s="10"/>
      <c r="BR3009" s="10"/>
      <c r="BS3009" s="10"/>
      <c r="BT3009" s="10"/>
      <c r="BU3009" s="10"/>
      <c r="BV3009" s="10"/>
      <c r="BW3009" s="10"/>
      <c r="BX3009" s="10"/>
      <c r="BY3009" s="10"/>
      <c r="BZ3009" s="10"/>
      <c r="CA3009" s="10"/>
      <c r="CB3009" s="10"/>
      <c r="CC3009" s="10"/>
      <c r="CD3009" s="10"/>
      <c r="CE3009" s="10"/>
      <c r="CF3009" s="10"/>
      <c r="CG3009" s="10"/>
      <c r="CH3009" s="10"/>
      <c r="CI3009" s="10"/>
      <c r="CJ3009" s="10"/>
      <c r="CK3009" s="10"/>
      <c r="CL3009" s="10"/>
      <c r="CM3009" s="10"/>
      <c r="CN3009" s="10"/>
      <c r="CO3009" s="10"/>
      <c r="CP3009" s="10"/>
      <c r="CQ3009" s="10"/>
      <c r="CR3009" s="10"/>
      <c r="CS3009" s="10"/>
      <c r="CT3009" s="10"/>
      <c r="CU3009" s="10"/>
      <c r="CV3009" s="10"/>
      <c r="CW3009" s="10"/>
      <c r="CX3009" s="10"/>
      <c r="CY3009" s="10"/>
      <c r="CZ3009" s="10"/>
      <c r="DA3009" s="10"/>
      <c r="DB3009" s="10"/>
      <c r="DC3009" s="10"/>
      <c r="DD3009" s="10"/>
      <c r="DE3009" s="10"/>
      <c r="DF3009" s="10"/>
      <c r="DG3009" s="10"/>
      <c r="DH3009" s="10"/>
      <c r="DI3009" s="10"/>
      <c r="DJ3009" s="10"/>
      <c r="DK3009" s="10"/>
      <c r="DL3009" s="10"/>
      <c r="DM3009" s="10"/>
      <c r="DN3009" s="10"/>
      <c r="DO3009" s="10"/>
      <c r="DP3009" s="10"/>
      <c r="DQ3009" s="10"/>
      <c r="DR3009" s="10"/>
      <c r="DS3009" s="10"/>
      <c r="DT3009" s="10"/>
      <c r="DU3009" s="10"/>
      <c r="DV3009" s="10"/>
      <c r="DW3009" s="10"/>
      <c r="DX3009" s="10"/>
      <c r="DY3009" s="10"/>
      <c r="DZ3009" s="10"/>
      <c r="EA3009" s="10"/>
      <c r="EB3009" s="10"/>
      <c r="EC3009" s="10"/>
      <c r="ED3009" s="10"/>
      <c r="EE3009" s="10"/>
      <c r="EF3009" s="10"/>
      <c r="EG3009" s="10"/>
      <c r="EH3009" s="10"/>
      <c r="EI3009" s="10"/>
      <c r="EJ3009" s="10"/>
      <c r="EK3009" s="10"/>
      <c r="EL3009" s="10"/>
      <c r="EM3009" s="10"/>
      <c r="EN3009" s="10"/>
      <c r="EO3009" s="10"/>
      <c r="EP3009" s="10"/>
      <c r="EQ3009" s="10"/>
      <c r="ER3009" s="10"/>
      <c r="ES3009" s="10"/>
      <c r="ET3009" s="10"/>
      <c r="EU3009" s="10"/>
      <c r="EV3009" s="10"/>
      <c r="EW3009" s="10"/>
      <c r="EX3009" s="10"/>
      <c r="EY3009" s="10"/>
      <c r="EZ3009" s="10"/>
      <c r="FA3009" s="10"/>
      <c r="FB3009" s="10"/>
      <c r="FC3009" s="10"/>
      <c r="FD3009" s="10"/>
      <c r="FE3009" s="10"/>
      <c r="FF3009" s="10"/>
      <c r="FG3009" s="10"/>
      <c r="FH3009" s="10"/>
      <c r="FI3009" s="10"/>
      <c r="FJ3009" s="10"/>
      <c r="FK3009" s="10"/>
      <c r="FL3009" s="10"/>
      <c r="FM3009" s="10"/>
      <c r="FN3009" s="10"/>
      <c r="FO3009" s="10"/>
      <c r="FP3009" s="10"/>
      <c r="FQ3009" s="10"/>
      <c r="FR3009" s="10"/>
      <c r="FS3009" s="10"/>
      <c r="FT3009" s="10"/>
      <c r="FU3009" s="10"/>
      <c r="FV3009" s="10"/>
      <c r="FW3009" s="10"/>
      <c r="FX3009" s="10"/>
      <c r="FY3009" s="10"/>
      <c r="FZ3009" s="10"/>
      <c r="GA3009" s="10"/>
      <c r="GB3009" s="10"/>
      <c r="GC3009" s="10"/>
      <c r="GD3009" s="10"/>
      <c r="GE3009" s="10"/>
      <c r="GF3009" s="10"/>
      <c r="GG3009" s="10"/>
      <c r="GH3009" s="10"/>
      <c r="GI3009" s="10"/>
      <c r="GJ3009" s="10"/>
      <c r="GK3009" s="10"/>
      <c r="GL3009" s="10"/>
      <c r="GM3009" s="10"/>
      <c r="GN3009" s="10"/>
      <c r="GO3009" s="10"/>
      <c r="GP3009" s="10"/>
      <c r="GQ3009" s="10"/>
      <c r="GR3009" s="10"/>
      <c r="GS3009" s="10"/>
      <c r="GT3009" s="10"/>
      <c r="GU3009" s="10"/>
      <c r="GV3009" s="10"/>
      <c r="GW3009" s="10"/>
      <c r="GX3009" s="10"/>
      <c r="GY3009" s="10"/>
      <c r="GZ3009" s="10"/>
      <c r="HA3009" s="10"/>
      <c r="HB3009" s="10"/>
      <c r="HC3009" s="10"/>
      <c r="HD3009" s="10"/>
      <c r="HE3009" s="10"/>
      <c r="HF3009" s="10"/>
      <c r="HG3009" s="10"/>
      <c r="HH3009" s="10"/>
      <c r="HI3009" s="10"/>
      <c r="HJ3009" s="10"/>
      <c r="HK3009" s="10"/>
      <c r="HL3009" s="10"/>
      <c r="HM3009" s="10"/>
      <c r="HN3009" s="10"/>
      <c r="HO3009" s="10"/>
      <c r="HP3009" s="10"/>
      <c r="HQ3009" s="10"/>
      <c r="HR3009" s="10"/>
      <c r="HS3009" s="10"/>
      <c r="HT3009" s="10"/>
      <c r="HU3009" s="10"/>
      <c r="HV3009" s="10"/>
      <c r="HW3009" s="10"/>
      <c r="HX3009" s="10"/>
      <c r="HY3009" s="10"/>
      <c r="HZ3009" s="10"/>
      <c r="IA3009" s="10"/>
      <c r="IB3009" s="10"/>
      <c r="IC3009" s="10"/>
      <c r="ID3009" s="10"/>
      <c r="IE3009" s="10"/>
      <c r="IF3009" s="10"/>
      <c r="IG3009" s="10"/>
      <c r="IH3009" s="10"/>
      <c r="II3009" s="10"/>
      <c r="IJ3009" s="10"/>
      <c r="IK3009" s="10"/>
      <c r="IL3009" s="10"/>
      <c r="IM3009" s="10"/>
      <c r="IN3009" s="10"/>
      <c r="IO3009" s="10"/>
      <c r="IP3009" s="10"/>
      <c r="IQ3009" s="10"/>
      <c r="IR3009" s="10"/>
      <c r="IS3009" s="10"/>
      <c r="IT3009" s="10"/>
      <c r="IU3009" s="10"/>
      <c r="IV3009" s="10"/>
      <c r="IW3009" s="10"/>
      <c r="IX3009" s="10"/>
      <c r="IY3009" s="10"/>
      <c r="IZ3009" s="10"/>
      <c r="JA3009" s="10"/>
      <c r="JB3009" s="10"/>
      <c r="JC3009" s="10"/>
      <c r="JD3009" s="10"/>
    </row>
    <row r="3010" s="2" customFormat="true" customHeight="true" spans="1:264">
      <c r="A3010" s="85"/>
      <c r="B3010" s="85"/>
      <c r="C3010" s="116"/>
      <c r="D3010" s="116"/>
      <c r="E3010" s="117"/>
      <c r="F3010" s="118"/>
      <c r="G3010" s="118"/>
      <c r="H3010" s="10"/>
      <c r="I3010" s="10"/>
      <c r="J3010" s="10"/>
      <c r="K3010" s="10"/>
      <c r="L3010" s="10"/>
      <c r="M3010" s="10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3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0"/>
      <c r="AP3010" s="10"/>
      <c r="AQ3010" s="10"/>
      <c r="AR3010" s="12"/>
      <c r="AS3010" s="12"/>
      <c r="AT3010" s="12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  <c r="BQ3010" s="10"/>
      <c r="BR3010" s="10"/>
      <c r="BS3010" s="10"/>
      <c r="BT3010" s="10"/>
      <c r="BU3010" s="10"/>
      <c r="BV3010" s="10"/>
      <c r="BW3010" s="10"/>
      <c r="BX3010" s="10"/>
      <c r="BY3010" s="10"/>
      <c r="BZ3010" s="10"/>
      <c r="CA3010" s="10"/>
      <c r="CB3010" s="10"/>
      <c r="CC3010" s="10"/>
      <c r="CD3010" s="10"/>
      <c r="CE3010" s="10"/>
      <c r="CF3010" s="10"/>
      <c r="CG3010" s="10"/>
      <c r="CH3010" s="10"/>
      <c r="CI3010" s="10"/>
      <c r="CJ3010" s="10"/>
      <c r="CK3010" s="10"/>
      <c r="CL3010" s="10"/>
      <c r="CM3010" s="10"/>
      <c r="CN3010" s="10"/>
      <c r="CO3010" s="10"/>
      <c r="CP3010" s="10"/>
      <c r="CQ3010" s="10"/>
      <c r="CR3010" s="10"/>
      <c r="CS3010" s="10"/>
      <c r="CT3010" s="10"/>
      <c r="CU3010" s="10"/>
      <c r="CV3010" s="10"/>
      <c r="CW3010" s="10"/>
      <c r="CX3010" s="10"/>
      <c r="CY3010" s="10"/>
      <c r="CZ3010" s="10"/>
      <c r="DA3010" s="10"/>
      <c r="DB3010" s="10"/>
      <c r="DC3010" s="10"/>
      <c r="DD3010" s="10"/>
      <c r="DE3010" s="10"/>
      <c r="DF3010" s="10"/>
      <c r="DG3010" s="10"/>
      <c r="DH3010" s="10"/>
      <c r="DI3010" s="10"/>
      <c r="DJ3010" s="10"/>
      <c r="DK3010" s="10"/>
      <c r="DL3010" s="10"/>
      <c r="DM3010" s="10"/>
      <c r="DN3010" s="10"/>
      <c r="DO3010" s="10"/>
      <c r="DP3010" s="10"/>
      <c r="DQ3010" s="10"/>
      <c r="DR3010" s="10"/>
      <c r="DS3010" s="10"/>
      <c r="DT3010" s="10"/>
      <c r="DU3010" s="10"/>
      <c r="DV3010" s="10"/>
      <c r="DW3010" s="10"/>
      <c r="DX3010" s="10"/>
      <c r="DY3010" s="10"/>
      <c r="DZ3010" s="10"/>
      <c r="EA3010" s="10"/>
      <c r="EB3010" s="10"/>
      <c r="EC3010" s="10"/>
      <c r="ED3010" s="10"/>
      <c r="EE3010" s="10"/>
      <c r="EF3010" s="10"/>
      <c r="EG3010" s="10"/>
      <c r="EH3010" s="10"/>
      <c r="EI3010" s="10"/>
      <c r="EJ3010" s="10"/>
      <c r="EK3010" s="10"/>
      <c r="EL3010" s="10"/>
      <c r="EM3010" s="10"/>
      <c r="EN3010" s="10"/>
      <c r="EO3010" s="10"/>
      <c r="EP3010" s="10"/>
      <c r="EQ3010" s="10"/>
      <c r="ER3010" s="10"/>
      <c r="ES3010" s="10"/>
      <c r="ET3010" s="10"/>
      <c r="EU3010" s="10"/>
      <c r="EV3010" s="10"/>
      <c r="EW3010" s="10"/>
      <c r="EX3010" s="10"/>
      <c r="EY3010" s="10"/>
      <c r="EZ3010" s="10"/>
      <c r="FA3010" s="10"/>
      <c r="FB3010" s="10"/>
      <c r="FC3010" s="10"/>
      <c r="FD3010" s="10"/>
      <c r="FE3010" s="10"/>
      <c r="FF3010" s="10"/>
      <c r="FG3010" s="10"/>
      <c r="FH3010" s="10"/>
      <c r="FI3010" s="10"/>
      <c r="FJ3010" s="10"/>
      <c r="FK3010" s="10"/>
      <c r="FL3010" s="10"/>
      <c r="FM3010" s="10"/>
      <c r="FN3010" s="10"/>
      <c r="FO3010" s="10"/>
      <c r="FP3010" s="10"/>
      <c r="FQ3010" s="10"/>
      <c r="FR3010" s="10"/>
      <c r="FS3010" s="10"/>
      <c r="FT3010" s="10"/>
      <c r="FU3010" s="10"/>
      <c r="FV3010" s="10"/>
      <c r="FW3010" s="10"/>
      <c r="FX3010" s="10"/>
      <c r="FY3010" s="10"/>
      <c r="FZ3010" s="10"/>
      <c r="GA3010" s="10"/>
      <c r="GB3010" s="10"/>
      <c r="GC3010" s="10"/>
      <c r="GD3010" s="10"/>
      <c r="GE3010" s="10"/>
      <c r="GF3010" s="10"/>
      <c r="GG3010" s="10"/>
      <c r="GH3010" s="10"/>
      <c r="GI3010" s="10"/>
      <c r="GJ3010" s="10"/>
      <c r="GK3010" s="10"/>
      <c r="GL3010" s="10"/>
      <c r="GM3010" s="10"/>
      <c r="GN3010" s="10"/>
      <c r="GO3010" s="10"/>
      <c r="GP3010" s="10"/>
      <c r="GQ3010" s="10"/>
      <c r="GR3010" s="10"/>
      <c r="GS3010" s="10"/>
      <c r="GT3010" s="10"/>
      <c r="GU3010" s="10"/>
      <c r="GV3010" s="10"/>
      <c r="GW3010" s="10"/>
      <c r="GX3010" s="10"/>
      <c r="GY3010" s="10"/>
      <c r="GZ3010" s="10"/>
      <c r="HA3010" s="10"/>
      <c r="HB3010" s="10"/>
      <c r="HC3010" s="10"/>
      <c r="HD3010" s="10"/>
      <c r="HE3010" s="10"/>
      <c r="HF3010" s="10"/>
      <c r="HG3010" s="10"/>
      <c r="HH3010" s="10"/>
      <c r="HI3010" s="10"/>
      <c r="HJ3010" s="10"/>
      <c r="HK3010" s="10"/>
      <c r="HL3010" s="10"/>
      <c r="HM3010" s="10"/>
      <c r="HN3010" s="10"/>
      <c r="HO3010" s="10"/>
      <c r="HP3010" s="10"/>
      <c r="HQ3010" s="10"/>
      <c r="HR3010" s="10"/>
      <c r="HS3010" s="10"/>
      <c r="HT3010" s="10"/>
      <c r="HU3010" s="10"/>
      <c r="HV3010" s="10"/>
      <c r="HW3010" s="10"/>
      <c r="HX3010" s="10"/>
      <c r="HY3010" s="10"/>
      <c r="HZ3010" s="10"/>
      <c r="IA3010" s="10"/>
      <c r="IB3010" s="10"/>
      <c r="IC3010" s="10"/>
      <c r="ID3010" s="10"/>
      <c r="IE3010" s="10"/>
      <c r="IF3010" s="10"/>
      <c r="IG3010" s="10"/>
      <c r="IH3010" s="10"/>
      <c r="II3010" s="10"/>
      <c r="IJ3010" s="10"/>
      <c r="IK3010" s="10"/>
      <c r="IL3010" s="10"/>
      <c r="IM3010" s="10"/>
      <c r="IN3010" s="10"/>
      <c r="IO3010" s="10"/>
      <c r="IP3010" s="10"/>
      <c r="IQ3010" s="10"/>
      <c r="IR3010" s="10"/>
      <c r="IS3010" s="10"/>
      <c r="IT3010" s="10"/>
      <c r="IU3010" s="10"/>
      <c r="IV3010" s="10"/>
      <c r="IW3010" s="10"/>
      <c r="IX3010" s="10"/>
      <c r="IY3010" s="10"/>
      <c r="IZ3010" s="10"/>
      <c r="JA3010" s="10"/>
      <c r="JB3010" s="10"/>
      <c r="JC3010" s="10"/>
      <c r="JD3010" s="10"/>
    </row>
    <row r="3011" s="2" customFormat="true" customHeight="true" spans="1:264">
      <c r="A3011" s="85"/>
      <c r="B3011" s="85"/>
      <c r="C3011" s="116"/>
      <c r="D3011" s="116"/>
      <c r="E3011" s="117"/>
      <c r="F3011" s="118"/>
      <c r="G3011" s="118"/>
      <c r="H3011" s="10"/>
      <c r="I3011" s="10"/>
      <c r="J3011" s="10"/>
      <c r="K3011" s="10"/>
      <c r="L3011" s="10"/>
      <c r="M3011" s="10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3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0"/>
      <c r="AP3011" s="10"/>
      <c r="AQ3011" s="10"/>
      <c r="AR3011" s="12"/>
      <c r="AS3011" s="12"/>
      <c r="AT3011" s="12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  <c r="BK3011" s="10"/>
      <c r="BL3011" s="10"/>
      <c r="BM3011" s="10"/>
      <c r="BN3011" s="10"/>
      <c r="BO3011" s="10"/>
      <c r="BP3011" s="10"/>
      <c r="BQ3011" s="10"/>
      <c r="BR3011" s="10"/>
      <c r="BS3011" s="10"/>
      <c r="BT3011" s="10"/>
      <c r="BU3011" s="10"/>
      <c r="BV3011" s="10"/>
      <c r="BW3011" s="10"/>
      <c r="BX3011" s="10"/>
      <c r="BY3011" s="10"/>
      <c r="BZ3011" s="10"/>
      <c r="CA3011" s="10"/>
      <c r="CB3011" s="10"/>
      <c r="CC3011" s="10"/>
      <c r="CD3011" s="10"/>
      <c r="CE3011" s="10"/>
      <c r="CF3011" s="10"/>
      <c r="CG3011" s="10"/>
      <c r="CH3011" s="10"/>
      <c r="CI3011" s="10"/>
      <c r="CJ3011" s="10"/>
      <c r="CK3011" s="10"/>
      <c r="CL3011" s="10"/>
      <c r="CM3011" s="10"/>
      <c r="CN3011" s="10"/>
      <c r="CO3011" s="10"/>
      <c r="CP3011" s="10"/>
      <c r="CQ3011" s="10"/>
      <c r="CR3011" s="10"/>
      <c r="CS3011" s="10"/>
      <c r="CT3011" s="10"/>
      <c r="CU3011" s="10"/>
      <c r="CV3011" s="10"/>
      <c r="CW3011" s="10"/>
      <c r="CX3011" s="10"/>
      <c r="CY3011" s="10"/>
      <c r="CZ3011" s="10"/>
      <c r="DA3011" s="10"/>
      <c r="DB3011" s="10"/>
      <c r="DC3011" s="10"/>
      <c r="DD3011" s="10"/>
      <c r="DE3011" s="10"/>
      <c r="DF3011" s="10"/>
      <c r="DG3011" s="10"/>
      <c r="DH3011" s="10"/>
      <c r="DI3011" s="10"/>
      <c r="DJ3011" s="10"/>
      <c r="DK3011" s="10"/>
      <c r="DL3011" s="10"/>
      <c r="DM3011" s="10"/>
      <c r="DN3011" s="10"/>
      <c r="DO3011" s="10"/>
      <c r="DP3011" s="10"/>
      <c r="DQ3011" s="10"/>
      <c r="DR3011" s="10"/>
      <c r="DS3011" s="10"/>
      <c r="DT3011" s="10"/>
      <c r="DU3011" s="10"/>
      <c r="DV3011" s="10"/>
      <c r="DW3011" s="10"/>
      <c r="DX3011" s="10"/>
      <c r="DY3011" s="10"/>
      <c r="DZ3011" s="10"/>
      <c r="EA3011" s="10"/>
      <c r="EB3011" s="10"/>
      <c r="EC3011" s="10"/>
      <c r="ED3011" s="10"/>
      <c r="EE3011" s="10"/>
      <c r="EF3011" s="10"/>
      <c r="EG3011" s="10"/>
      <c r="EH3011" s="10"/>
      <c r="EI3011" s="10"/>
      <c r="EJ3011" s="10"/>
      <c r="EK3011" s="10"/>
      <c r="EL3011" s="10"/>
      <c r="EM3011" s="10"/>
      <c r="EN3011" s="10"/>
      <c r="EO3011" s="10"/>
      <c r="EP3011" s="10"/>
      <c r="EQ3011" s="10"/>
      <c r="ER3011" s="10"/>
      <c r="ES3011" s="10"/>
      <c r="ET3011" s="10"/>
      <c r="EU3011" s="10"/>
      <c r="EV3011" s="10"/>
      <c r="EW3011" s="10"/>
      <c r="EX3011" s="10"/>
      <c r="EY3011" s="10"/>
      <c r="EZ3011" s="10"/>
      <c r="FA3011" s="10"/>
      <c r="FB3011" s="10"/>
      <c r="FC3011" s="10"/>
      <c r="FD3011" s="10"/>
      <c r="FE3011" s="10"/>
      <c r="FF3011" s="10"/>
      <c r="FG3011" s="10"/>
      <c r="FH3011" s="10"/>
      <c r="FI3011" s="10"/>
      <c r="FJ3011" s="10"/>
      <c r="FK3011" s="10"/>
      <c r="FL3011" s="10"/>
      <c r="FM3011" s="10"/>
      <c r="FN3011" s="10"/>
      <c r="FO3011" s="10"/>
      <c r="FP3011" s="10"/>
      <c r="FQ3011" s="10"/>
      <c r="FR3011" s="10"/>
      <c r="FS3011" s="10"/>
      <c r="FT3011" s="10"/>
      <c r="FU3011" s="10"/>
      <c r="FV3011" s="10"/>
      <c r="FW3011" s="10"/>
      <c r="FX3011" s="10"/>
      <c r="FY3011" s="10"/>
      <c r="FZ3011" s="10"/>
      <c r="GA3011" s="10"/>
      <c r="GB3011" s="10"/>
      <c r="GC3011" s="10"/>
      <c r="GD3011" s="10"/>
      <c r="GE3011" s="10"/>
      <c r="GF3011" s="10"/>
      <c r="GG3011" s="10"/>
      <c r="GH3011" s="10"/>
      <c r="GI3011" s="10"/>
      <c r="GJ3011" s="10"/>
      <c r="GK3011" s="10"/>
      <c r="GL3011" s="10"/>
      <c r="GM3011" s="10"/>
      <c r="GN3011" s="10"/>
      <c r="GO3011" s="10"/>
      <c r="GP3011" s="10"/>
      <c r="GQ3011" s="10"/>
      <c r="GR3011" s="10"/>
      <c r="GS3011" s="10"/>
      <c r="GT3011" s="10"/>
      <c r="GU3011" s="10"/>
      <c r="GV3011" s="10"/>
      <c r="GW3011" s="10"/>
      <c r="GX3011" s="10"/>
      <c r="GY3011" s="10"/>
      <c r="GZ3011" s="10"/>
      <c r="HA3011" s="10"/>
      <c r="HB3011" s="10"/>
      <c r="HC3011" s="10"/>
      <c r="HD3011" s="10"/>
      <c r="HE3011" s="10"/>
      <c r="HF3011" s="10"/>
      <c r="HG3011" s="10"/>
      <c r="HH3011" s="10"/>
      <c r="HI3011" s="10"/>
      <c r="HJ3011" s="10"/>
      <c r="HK3011" s="10"/>
      <c r="HL3011" s="10"/>
      <c r="HM3011" s="10"/>
      <c r="HN3011" s="10"/>
      <c r="HO3011" s="10"/>
      <c r="HP3011" s="10"/>
      <c r="HQ3011" s="10"/>
      <c r="HR3011" s="10"/>
      <c r="HS3011" s="10"/>
      <c r="HT3011" s="10"/>
      <c r="HU3011" s="10"/>
      <c r="HV3011" s="10"/>
      <c r="HW3011" s="10"/>
      <c r="HX3011" s="10"/>
      <c r="HY3011" s="10"/>
      <c r="HZ3011" s="10"/>
      <c r="IA3011" s="10"/>
      <c r="IB3011" s="10"/>
      <c r="IC3011" s="10"/>
      <c r="ID3011" s="10"/>
      <c r="IE3011" s="10"/>
      <c r="IF3011" s="10"/>
      <c r="IG3011" s="10"/>
      <c r="IH3011" s="10"/>
      <c r="II3011" s="10"/>
      <c r="IJ3011" s="10"/>
      <c r="IK3011" s="10"/>
      <c r="IL3011" s="10"/>
      <c r="IM3011" s="10"/>
      <c r="IN3011" s="10"/>
      <c r="IO3011" s="10"/>
      <c r="IP3011" s="10"/>
      <c r="IQ3011" s="10"/>
      <c r="IR3011" s="10"/>
      <c r="IS3011" s="10"/>
      <c r="IT3011" s="10"/>
      <c r="IU3011" s="10"/>
      <c r="IV3011" s="10"/>
      <c r="IW3011" s="10"/>
      <c r="IX3011" s="10"/>
      <c r="IY3011" s="10"/>
      <c r="IZ3011" s="10"/>
      <c r="JA3011" s="10"/>
      <c r="JB3011" s="10"/>
      <c r="JC3011" s="10"/>
      <c r="JD3011" s="10"/>
    </row>
    <row r="3012" s="2" customFormat="true" customHeight="true" spans="1:264">
      <c r="A3012" s="85"/>
      <c r="B3012" s="85"/>
      <c r="C3012" s="116"/>
      <c r="D3012" s="116"/>
      <c r="E3012" s="117"/>
      <c r="F3012" s="118"/>
      <c r="G3012" s="118"/>
      <c r="H3012" s="10"/>
      <c r="I3012" s="10"/>
      <c r="J3012" s="10"/>
      <c r="K3012" s="10"/>
      <c r="L3012" s="10"/>
      <c r="M3012" s="10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3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0"/>
      <c r="AP3012" s="10"/>
      <c r="AQ3012" s="10"/>
      <c r="AR3012" s="12"/>
      <c r="AS3012" s="12"/>
      <c r="AT3012" s="12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  <c r="BK3012" s="10"/>
      <c r="BL3012" s="10"/>
      <c r="BM3012" s="10"/>
      <c r="BN3012" s="10"/>
      <c r="BO3012" s="10"/>
      <c r="BP3012" s="10"/>
      <c r="BQ3012" s="10"/>
      <c r="BR3012" s="10"/>
      <c r="BS3012" s="10"/>
      <c r="BT3012" s="10"/>
      <c r="BU3012" s="10"/>
      <c r="BV3012" s="10"/>
      <c r="BW3012" s="10"/>
      <c r="BX3012" s="10"/>
      <c r="BY3012" s="10"/>
      <c r="BZ3012" s="10"/>
      <c r="CA3012" s="10"/>
      <c r="CB3012" s="10"/>
      <c r="CC3012" s="10"/>
      <c r="CD3012" s="10"/>
      <c r="CE3012" s="10"/>
      <c r="CF3012" s="10"/>
      <c r="CG3012" s="10"/>
      <c r="CH3012" s="10"/>
      <c r="CI3012" s="10"/>
      <c r="CJ3012" s="10"/>
      <c r="CK3012" s="10"/>
      <c r="CL3012" s="10"/>
      <c r="CM3012" s="10"/>
      <c r="CN3012" s="10"/>
      <c r="CO3012" s="10"/>
      <c r="CP3012" s="10"/>
      <c r="CQ3012" s="10"/>
      <c r="CR3012" s="10"/>
      <c r="CS3012" s="10"/>
      <c r="CT3012" s="10"/>
      <c r="CU3012" s="10"/>
      <c r="CV3012" s="10"/>
      <c r="CW3012" s="10"/>
      <c r="CX3012" s="10"/>
      <c r="CY3012" s="10"/>
      <c r="CZ3012" s="10"/>
      <c r="DA3012" s="10"/>
      <c r="DB3012" s="10"/>
      <c r="DC3012" s="10"/>
      <c r="DD3012" s="10"/>
      <c r="DE3012" s="10"/>
      <c r="DF3012" s="10"/>
      <c r="DG3012" s="10"/>
      <c r="DH3012" s="10"/>
      <c r="DI3012" s="10"/>
      <c r="DJ3012" s="10"/>
      <c r="DK3012" s="10"/>
      <c r="DL3012" s="10"/>
      <c r="DM3012" s="10"/>
      <c r="DN3012" s="10"/>
      <c r="DO3012" s="10"/>
      <c r="DP3012" s="10"/>
      <c r="DQ3012" s="10"/>
      <c r="DR3012" s="10"/>
      <c r="DS3012" s="10"/>
      <c r="DT3012" s="10"/>
      <c r="DU3012" s="10"/>
      <c r="DV3012" s="10"/>
      <c r="DW3012" s="10"/>
      <c r="DX3012" s="10"/>
      <c r="DY3012" s="10"/>
      <c r="DZ3012" s="10"/>
      <c r="EA3012" s="10"/>
      <c r="EB3012" s="10"/>
      <c r="EC3012" s="10"/>
      <c r="ED3012" s="10"/>
      <c r="EE3012" s="10"/>
      <c r="EF3012" s="10"/>
      <c r="EG3012" s="10"/>
      <c r="EH3012" s="10"/>
      <c r="EI3012" s="10"/>
      <c r="EJ3012" s="10"/>
      <c r="EK3012" s="10"/>
      <c r="EL3012" s="10"/>
      <c r="EM3012" s="10"/>
      <c r="EN3012" s="10"/>
      <c r="EO3012" s="10"/>
      <c r="EP3012" s="10"/>
      <c r="EQ3012" s="10"/>
      <c r="ER3012" s="10"/>
      <c r="ES3012" s="10"/>
      <c r="ET3012" s="10"/>
      <c r="EU3012" s="10"/>
      <c r="EV3012" s="10"/>
      <c r="EW3012" s="10"/>
      <c r="EX3012" s="10"/>
      <c r="EY3012" s="10"/>
      <c r="EZ3012" s="10"/>
      <c r="FA3012" s="10"/>
      <c r="FB3012" s="10"/>
      <c r="FC3012" s="10"/>
      <c r="FD3012" s="10"/>
      <c r="FE3012" s="10"/>
      <c r="FF3012" s="10"/>
      <c r="FG3012" s="10"/>
      <c r="FH3012" s="10"/>
      <c r="FI3012" s="10"/>
      <c r="FJ3012" s="10"/>
      <c r="FK3012" s="10"/>
      <c r="FL3012" s="10"/>
      <c r="FM3012" s="10"/>
      <c r="FN3012" s="10"/>
      <c r="FO3012" s="10"/>
      <c r="FP3012" s="10"/>
      <c r="FQ3012" s="10"/>
      <c r="FR3012" s="10"/>
      <c r="FS3012" s="10"/>
      <c r="FT3012" s="10"/>
      <c r="FU3012" s="10"/>
      <c r="FV3012" s="10"/>
      <c r="FW3012" s="10"/>
      <c r="FX3012" s="10"/>
      <c r="FY3012" s="10"/>
      <c r="FZ3012" s="10"/>
      <c r="GA3012" s="10"/>
      <c r="GB3012" s="10"/>
      <c r="GC3012" s="10"/>
      <c r="GD3012" s="10"/>
      <c r="GE3012" s="10"/>
      <c r="GF3012" s="10"/>
      <c r="GG3012" s="10"/>
      <c r="GH3012" s="10"/>
      <c r="GI3012" s="10"/>
      <c r="GJ3012" s="10"/>
      <c r="GK3012" s="10"/>
      <c r="GL3012" s="10"/>
      <c r="GM3012" s="10"/>
      <c r="GN3012" s="10"/>
      <c r="GO3012" s="10"/>
      <c r="GP3012" s="10"/>
      <c r="GQ3012" s="10"/>
      <c r="GR3012" s="10"/>
      <c r="GS3012" s="10"/>
      <c r="GT3012" s="10"/>
      <c r="GU3012" s="10"/>
      <c r="GV3012" s="10"/>
      <c r="GW3012" s="10"/>
      <c r="GX3012" s="10"/>
      <c r="GY3012" s="10"/>
      <c r="GZ3012" s="10"/>
      <c r="HA3012" s="10"/>
      <c r="HB3012" s="10"/>
      <c r="HC3012" s="10"/>
      <c r="HD3012" s="10"/>
      <c r="HE3012" s="10"/>
      <c r="HF3012" s="10"/>
      <c r="HG3012" s="10"/>
      <c r="HH3012" s="10"/>
      <c r="HI3012" s="10"/>
      <c r="HJ3012" s="10"/>
      <c r="HK3012" s="10"/>
      <c r="HL3012" s="10"/>
      <c r="HM3012" s="10"/>
      <c r="HN3012" s="10"/>
      <c r="HO3012" s="10"/>
      <c r="HP3012" s="10"/>
      <c r="HQ3012" s="10"/>
      <c r="HR3012" s="10"/>
      <c r="HS3012" s="10"/>
      <c r="HT3012" s="10"/>
      <c r="HU3012" s="10"/>
      <c r="HV3012" s="10"/>
      <c r="HW3012" s="10"/>
      <c r="HX3012" s="10"/>
      <c r="HY3012" s="10"/>
      <c r="HZ3012" s="10"/>
      <c r="IA3012" s="10"/>
      <c r="IB3012" s="10"/>
      <c r="IC3012" s="10"/>
      <c r="ID3012" s="10"/>
      <c r="IE3012" s="10"/>
      <c r="IF3012" s="10"/>
      <c r="IG3012" s="10"/>
      <c r="IH3012" s="10"/>
      <c r="II3012" s="10"/>
      <c r="IJ3012" s="10"/>
      <c r="IK3012" s="10"/>
      <c r="IL3012" s="10"/>
      <c r="IM3012" s="10"/>
      <c r="IN3012" s="10"/>
      <c r="IO3012" s="10"/>
      <c r="IP3012" s="10"/>
      <c r="IQ3012" s="10"/>
      <c r="IR3012" s="10"/>
      <c r="IS3012" s="10"/>
      <c r="IT3012" s="10"/>
      <c r="IU3012" s="10"/>
      <c r="IV3012" s="10"/>
      <c r="IW3012" s="10"/>
      <c r="IX3012" s="10"/>
      <c r="IY3012" s="10"/>
      <c r="IZ3012" s="10"/>
      <c r="JA3012" s="10"/>
      <c r="JB3012" s="10"/>
      <c r="JC3012" s="10"/>
      <c r="JD3012" s="10"/>
    </row>
    <row r="3013" s="2" customFormat="true" customHeight="true" spans="1:264">
      <c r="A3013" s="85"/>
      <c r="B3013" s="85"/>
      <c r="C3013" s="116"/>
      <c r="D3013" s="116"/>
      <c r="E3013" s="117"/>
      <c r="F3013" s="118"/>
      <c r="G3013" s="118"/>
      <c r="H3013" s="10"/>
      <c r="I3013" s="10"/>
      <c r="J3013" s="10"/>
      <c r="K3013" s="10"/>
      <c r="L3013" s="10"/>
      <c r="M3013" s="10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3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0"/>
      <c r="AP3013" s="10"/>
      <c r="AQ3013" s="10"/>
      <c r="AR3013" s="12"/>
      <c r="AS3013" s="12"/>
      <c r="AT3013" s="12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  <c r="BK3013" s="10"/>
      <c r="BL3013" s="10"/>
      <c r="BM3013" s="10"/>
      <c r="BN3013" s="10"/>
      <c r="BO3013" s="10"/>
      <c r="BP3013" s="10"/>
      <c r="BQ3013" s="10"/>
      <c r="BR3013" s="10"/>
      <c r="BS3013" s="10"/>
      <c r="BT3013" s="10"/>
      <c r="BU3013" s="10"/>
      <c r="BV3013" s="10"/>
      <c r="BW3013" s="10"/>
      <c r="BX3013" s="10"/>
      <c r="BY3013" s="10"/>
      <c r="BZ3013" s="10"/>
      <c r="CA3013" s="10"/>
      <c r="CB3013" s="10"/>
      <c r="CC3013" s="10"/>
      <c r="CD3013" s="10"/>
      <c r="CE3013" s="10"/>
      <c r="CF3013" s="10"/>
      <c r="CG3013" s="10"/>
      <c r="CH3013" s="10"/>
      <c r="CI3013" s="10"/>
      <c r="CJ3013" s="10"/>
      <c r="CK3013" s="10"/>
      <c r="CL3013" s="10"/>
      <c r="CM3013" s="10"/>
      <c r="CN3013" s="10"/>
      <c r="CO3013" s="10"/>
      <c r="CP3013" s="10"/>
      <c r="CQ3013" s="10"/>
      <c r="CR3013" s="10"/>
      <c r="CS3013" s="10"/>
      <c r="CT3013" s="10"/>
      <c r="CU3013" s="10"/>
      <c r="CV3013" s="10"/>
      <c r="CW3013" s="10"/>
      <c r="CX3013" s="10"/>
      <c r="CY3013" s="10"/>
      <c r="CZ3013" s="10"/>
      <c r="DA3013" s="10"/>
      <c r="DB3013" s="10"/>
      <c r="DC3013" s="10"/>
      <c r="DD3013" s="10"/>
      <c r="DE3013" s="10"/>
      <c r="DF3013" s="10"/>
      <c r="DG3013" s="10"/>
      <c r="DH3013" s="10"/>
      <c r="DI3013" s="10"/>
      <c r="DJ3013" s="10"/>
      <c r="DK3013" s="10"/>
      <c r="DL3013" s="10"/>
      <c r="DM3013" s="10"/>
      <c r="DN3013" s="10"/>
      <c r="DO3013" s="10"/>
      <c r="DP3013" s="10"/>
      <c r="DQ3013" s="10"/>
      <c r="DR3013" s="10"/>
      <c r="DS3013" s="10"/>
      <c r="DT3013" s="10"/>
      <c r="DU3013" s="10"/>
      <c r="DV3013" s="10"/>
      <c r="DW3013" s="10"/>
      <c r="DX3013" s="10"/>
      <c r="DY3013" s="10"/>
      <c r="DZ3013" s="10"/>
      <c r="EA3013" s="10"/>
      <c r="EB3013" s="10"/>
      <c r="EC3013" s="10"/>
      <c r="ED3013" s="10"/>
      <c r="EE3013" s="10"/>
      <c r="EF3013" s="10"/>
      <c r="EG3013" s="10"/>
      <c r="EH3013" s="10"/>
      <c r="EI3013" s="10"/>
      <c r="EJ3013" s="10"/>
      <c r="EK3013" s="10"/>
      <c r="EL3013" s="10"/>
      <c r="EM3013" s="10"/>
      <c r="EN3013" s="10"/>
      <c r="EO3013" s="10"/>
      <c r="EP3013" s="10"/>
      <c r="EQ3013" s="10"/>
      <c r="ER3013" s="10"/>
      <c r="ES3013" s="10"/>
      <c r="ET3013" s="10"/>
      <c r="EU3013" s="10"/>
      <c r="EV3013" s="10"/>
      <c r="EW3013" s="10"/>
      <c r="EX3013" s="10"/>
      <c r="EY3013" s="10"/>
      <c r="EZ3013" s="10"/>
      <c r="FA3013" s="10"/>
      <c r="FB3013" s="10"/>
      <c r="FC3013" s="10"/>
      <c r="FD3013" s="10"/>
      <c r="FE3013" s="10"/>
      <c r="FF3013" s="10"/>
      <c r="FG3013" s="10"/>
      <c r="FH3013" s="10"/>
      <c r="FI3013" s="10"/>
      <c r="FJ3013" s="10"/>
      <c r="FK3013" s="10"/>
      <c r="FL3013" s="10"/>
      <c r="FM3013" s="10"/>
      <c r="FN3013" s="10"/>
      <c r="FO3013" s="10"/>
      <c r="FP3013" s="10"/>
      <c r="FQ3013" s="10"/>
      <c r="FR3013" s="10"/>
      <c r="FS3013" s="10"/>
      <c r="FT3013" s="10"/>
      <c r="FU3013" s="10"/>
      <c r="FV3013" s="10"/>
      <c r="FW3013" s="10"/>
      <c r="FX3013" s="10"/>
      <c r="FY3013" s="10"/>
      <c r="FZ3013" s="10"/>
      <c r="GA3013" s="10"/>
      <c r="GB3013" s="10"/>
      <c r="GC3013" s="10"/>
      <c r="GD3013" s="10"/>
      <c r="GE3013" s="10"/>
      <c r="GF3013" s="10"/>
      <c r="GG3013" s="10"/>
      <c r="GH3013" s="10"/>
      <c r="GI3013" s="10"/>
      <c r="GJ3013" s="10"/>
      <c r="GK3013" s="10"/>
      <c r="GL3013" s="10"/>
      <c r="GM3013" s="10"/>
      <c r="GN3013" s="10"/>
      <c r="GO3013" s="10"/>
      <c r="GP3013" s="10"/>
      <c r="GQ3013" s="10"/>
      <c r="GR3013" s="10"/>
      <c r="GS3013" s="10"/>
      <c r="GT3013" s="10"/>
      <c r="GU3013" s="10"/>
      <c r="GV3013" s="10"/>
      <c r="GW3013" s="10"/>
      <c r="GX3013" s="10"/>
      <c r="GY3013" s="10"/>
      <c r="GZ3013" s="10"/>
      <c r="HA3013" s="10"/>
      <c r="HB3013" s="10"/>
      <c r="HC3013" s="10"/>
      <c r="HD3013" s="10"/>
      <c r="HE3013" s="10"/>
      <c r="HF3013" s="10"/>
      <c r="HG3013" s="10"/>
      <c r="HH3013" s="10"/>
      <c r="HI3013" s="10"/>
      <c r="HJ3013" s="10"/>
      <c r="HK3013" s="10"/>
      <c r="HL3013" s="10"/>
      <c r="HM3013" s="10"/>
      <c r="HN3013" s="10"/>
      <c r="HO3013" s="10"/>
      <c r="HP3013" s="10"/>
      <c r="HQ3013" s="10"/>
      <c r="HR3013" s="10"/>
      <c r="HS3013" s="10"/>
      <c r="HT3013" s="10"/>
      <c r="HU3013" s="10"/>
      <c r="HV3013" s="10"/>
      <c r="HW3013" s="10"/>
      <c r="HX3013" s="10"/>
      <c r="HY3013" s="10"/>
      <c r="HZ3013" s="10"/>
      <c r="IA3013" s="10"/>
      <c r="IB3013" s="10"/>
      <c r="IC3013" s="10"/>
      <c r="ID3013" s="10"/>
      <c r="IE3013" s="10"/>
      <c r="IF3013" s="10"/>
      <c r="IG3013" s="10"/>
      <c r="IH3013" s="10"/>
      <c r="II3013" s="10"/>
      <c r="IJ3013" s="10"/>
      <c r="IK3013" s="10"/>
      <c r="IL3013" s="10"/>
      <c r="IM3013" s="10"/>
      <c r="IN3013" s="10"/>
      <c r="IO3013" s="10"/>
      <c r="IP3013" s="10"/>
      <c r="IQ3013" s="10"/>
      <c r="IR3013" s="10"/>
      <c r="IS3013" s="10"/>
      <c r="IT3013" s="10"/>
      <c r="IU3013" s="10"/>
      <c r="IV3013" s="10"/>
      <c r="IW3013" s="10"/>
      <c r="IX3013" s="10"/>
      <c r="IY3013" s="10"/>
      <c r="IZ3013" s="10"/>
      <c r="JA3013" s="10"/>
      <c r="JB3013" s="10"/>
      <c r="JC3013" s="10"/>
      <c r="JD3013" s="10"/>
    </row>
    <row r="3014" s="2" customFormat="true" customHeight="true" spans="1:264">
      <c r="A3014" s="85"/>
      <c r="B3014" s="85"/>
      <c r="C3014" s="116"/>
      <c r="D3014" s="116"/>
      <c r="E3014" s="117"/>
      <c r="F3014" s="118"/>
      <c r="G3014" s="118"/>
      <c r="H3014" s="10"/>
      <c r="I3014" s="10"/>
      <c r="J3014" s="10"/>
      <c r="K3014" s="10"/>
      <c r="L3014" s="10"/>
      <c r="M3014" s="10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3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0"/>
      <c r="AP3014" s="10"/>
      <c r="AQ3014" s="10"/>
      <c r="AR3014" s="12"/>
      <c r="AS3014" s="12"/>
      <c r="AT3014" s="12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  <c r="BK3014" s="10"/>
      <c r="BL3014" s="10"/>
      <c r="BM3014" s="10"/>
      <c r="BN3014" s="10"/>
      <c r="BO3014" s="10"/>
      <c r="BP3014" s="10"/>
      <c r="BQ3014" s="10"/>
      <c r="BR3014" s="10"/>
      <c r="BS3014" s="10"/>
      <c r="BT3014" s="10"/>
      <c r="BU3014" s="10"/>
      <c r="BV3014" s="10"/>
      <c r="BW3014" s="10"/>
      <c r="BX3014" s="10"/>
      <c r="BY3014" s="10"/>
      <c r="BZ3014" s="10"/>
      <c r="CA3014" s="10"/>
      <c r="CB3014" s="10"/>
      <c r="CC3014" s="10"/>
      <c r="CD3014" s="10"/>
      <c r="CE3014" s="10"/>
      <c r="CF3014" s="10"/>
      <c r="CG3014" s="10"/>
      <c r="CH3014" s="10"/>
      <c r="CI3014" s="10"/>
      <c r="CJ3014" s="10"/>
      <c r="CK3014" s="10"/>
      <c r="CL3014" s="10"/>
      <c r="CM3014" s="10"/>
      <c r="CN3014" s="10"/>
      <c r="CO3014" s="10"/>
      <c r="CP3014" s="10"/>
      <c r="CQ3014" s="10"/>
      <c r="CR3014" s="10"/>
      <c r="CS3014" s="10"/>
      <c r="CT3014" s="10"/>
      <c r="CU3014" s="10"/>
      <c r="CV3014" s="10"/>
      <c r="CW3014" s="10"/>
      <c r="CX3014" s="10"/>
      <c r="CY3014" s="10"/>
      <c r="CZ3014" s="10"/>
      <c r="DA3014" s="10"/>
      <c r="DB3014" s="10"/>
      <c r="DC3014" s="10"/>
      <c r="DD3014" s="10"/>
      <c r="DE3014" s="10"/>
      <c r="DF3014" s="10"/>
      <c r="DG3014" s="10"/>
      <c r="DH3014" s="10"/>
      <c r="DI3014" s="10"/>
      <c r="DJ3014" s="10"/>
      <c r="DK3014" s="10"/>
      <c r="DL3014" s="10"/>
      <c r="DM3014" s="10"/>
      <c r="DN3014" s="10"/>
      <c r="DO3014" s="10"/>
      <c r="DP3014" s="10"/>
      <c r="DQ3014" s="10"/>
      <c r="DR3014" s="10"/>
      <c r="DS3014" s="10"/>
      <c r="DT3014" s="10"/>
      <c r="DU3014" s="10"/>
      <c r="DV3014" s="10"/>
      <c r="DW3014" s="10"/>
      <c r="DX3014" s="10"/>
      <c r="DY3014" s="10"/>
      <c r="DZ3014" s="10"/>
      <c r="EA3014" s="10"/>
      <c r="EB3014" s="10"/>
      <c r="EC3014" s="10"/>
      <c r="ED3014" s="10"/>
      <c r="EE3014" s="10"/>
      <c r="EF3014" s="10"/>
      <c r="EG3014" s="10"/>
      <c r="EH3014" s="10"/>
      <c r="EI3014" s="10"/>
      <c r="EJ3014" s="10"/>
      <c r="EK3014" s="10"/>
      <c r="EL3014" s="10"/>
      <c r="EM3014" s="10"/>
      <c r="EN3014" s="10"/>
      <c r="EO3014" s="10"/>
      <c r="EP3014" s="10"/>
      <c r="EQ3014" s="10"/>
      <c r="ER3014" s="10"/>
      <c r="ES3014" s="10"/>
      <c r="ET3014" s="10"/>
      <c r="EU3014" s="10"/>
      <c r="EV3014" s="10"/>
      <c r="EW3014" s="10"/>
      <c r="EX3014" s="10"/>
      <c r="EY3014" s="10"/>
      <c r="EZ3014" s="10"/>
      <c r="FA3014" s="10"/>
      <c r="FB3014" s="10"/>
      <c r="FC3014" s="10"/>
      <c r="FD3014" s="10"/>
      <c r="FE3014" s="10"/>
      <c r="FF3014" s="10"/>
      <c r="FG3014" s="10"/>
      <c r="FH3014" s="10"/>
      <c r="FI3014" s="10"/>
      <c r="FJ3014" s="10"/>
      <c r="FK3014" s="10"/>
      <c r="FL3014" s="10"/>
      <c r="FM3014" s="10"/>
      <c r="FN3014" s="10"/>
      <c r="FO3014" s="10"/>
      <c r="FP3014" s="10"/>
      <c r="FQ3014" s="10"/>
      <c r="FR3014" s="10"/>
      <c r="FS3014" s="10"/>
      <c r="FT3014" s="10"/>
      <c r="FU3014" s="10"/>
      <c r="FV3014" s="10"/>
      <c r="FW3014" s="10"/>
      <c r="FX3014" s="10"/>
      <c r="FY3014" s="10"/>
      <c r="FZ3014" s="10"/>
      <c r="GA3014" s="10"/>
      <c r="GB3014" s="10"/>
      <c r="GC3014" s="10"/>
      <c r="GD3014" s="10"/>
      <c r="GE3014" s="10"/>
      <c r="GF3014" s="10"/>
      <c r="GG3014" s="10"/>
      <c r="GH3014" s="10"/>
      <c r="GI3014" s="10"/>
      <c r="GJ3014" s="10"/>
      <c r="GK3014" s="10"/>
      <c r="GL3014" s="10"/>
      <c r="GM3014" s="10"/>
      <c r="GN3014" s="10"/>
      <c r="GO3014" s="10"/>
      <c r="GP3014" s="10"/>
      <c r="GQ3014" s="10"/>
      <c r="GR3014" s="10"/>
      <c r="GS3014" s="10"/>
      <c r="GT3014" s="10"/>
      <c r="GU3014" s="10"/>
      <c r="GV3014" s="10"/>
      <c r="GW3014" s="10"/>
      <c r="GX3014" s="10"/>
      <c r="GY3014" s="10"/>
      <c r="GZ3014" s="10"/>
      <c r="HA3014" s="10"/>
      <c r="HB3014" s="10"/>
      <c r="HC3014" s="10"/>
      <c r="HD3014" s="10"/>
      <c r="HE3014" s="10"/>
      <c r="HF3014" s="10"/>
      <c r="HG3014" s="10"/>
      <c r="HH3014" s="10"/>
      <c r="HI3014" s="10"/>
      <c r="HJ3014" s="10"/>
      <c r="HK3014" s="10"/>
      <c r="HL3014" s="10"/>
      <c r="HM3014" s="10"/>
      <c r="HN3014" s="10"/>
      <c r="HO3014" s="10"/>
      <c r="HP3014" s="10"/>
      <c r="HQ3014" s="10"/>
      <c r="HR3014" s="10"/>
      <c r="HS3014" s="10"/>
      <c r="HT3014" s="10"/>
      <c r="HU3014" s="10"/>
      <c r="HV3014" s="10"/>
      <c r="HW3014" s="10"/>
      <c r="HX3014" s="10"/>
      <c r="HY3014" s="10"/>
      <c r="HZ3014" s="10"/>
      <c r="IA3014" s="10"/>
      <c r="IB3014" s="10"/>
      <c r="IC3014" s="10"/>
      <c r="ID3014" s="10"/>
      <c r="IE3014" s="10"/>
      <c r="IF3014" s="10"/>
      <c r="IG3014" s="10"/>
      <c r="IH3014" s="10"/>
      <c r="II3014" s="10"/>
      <c r="IJ3014" s="10"/>
      <c r="IK3014" s="10"/>
      <c r="IL3014" s="10"/>
      <c r="IM3014" s="10"/>
      <c r="IN3014" s="10"/>
      <c r="IO3014" s="10"/>
      <c r="IP3014" s="10"/>
      <c r="IQ3014" s="10"/>
      <c r="IR3014" s="10"/>
      <c r="IS3014" s="10"/>
      <c r="IT3014" s="10"/>
      <c r="IU3014" s="10"/>
      <c r="IV3014" s="10"/>
      <c r="IW3014" s="10"/>
      <c r="IX3014" s="10"/>
      <c r="IY3014" s="10"/>
      <c r="IZ3014" s="10"/>
      <c r="JA3014" s="10"/>
      <c r="JB3014" s="10"/>
      <c r="JC3014" s="10"/>
      <c r="JD3014" s="10"/>
    </row>
    <row r="3015" s="2" customFormat="true" customHeight="true" spans="1:264">
      <c r="A3015" s="85"/>
      <c r="B3015" s="85"/>
      <c r="C3015" s="116"/>
      <c r="D3015" s="116"/>
      <c r="E3015" s="117"/>
      <c r="F3015" s="118"/>
      <c r="G3015" s="118"/>
      <c r="H3015" s="10"/>
      <c r="I3015" s="10"/>
      <c r="J3015" s="10"/>
      <c r="K3015" s="10"/>
      <c r="L3015" s="10"/>
      <c r="M3015" s="10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3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0"/>
      <c r="AP3015" s="10"/>
      <c r="AQ3015" s="10"/>
      <c r="AR3015" s="12"/>
      <c r="AS3015" s="12"/>
      <c r="AT3015" s="12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  <c r="BK3015" s="10"/>
      <c r="BL3015" s="10"/>
      <c r="BM3015" s="10"/>
      <c r="BN3015" s="10"/>
      <c r="BO3015" s="10"/>
      <c r="BP3015" s="10"/>
      <c r="BQ3015" s="10"/>
      <c r="BR3015" s="10"/>
      <c r="BS3015" s="10"/>
      <c r="BT3015" s="10"/>
      <c r="BU3015" s="10"/>
      <c r="BV3015" s="10"/>
      <c r="BW3015" s="10"/>
      <c r="BX3015" s="10"/>
      <c r="BY3015" s="10"/>
      <c r="BZ3015" s="10"/>
      <c r="CA3015" s="10"/>
      <c r="CB3015" s="10"/>
      <c r="CC3015" s="10"/>
      <c r="CD3015" s="10"/>
      <c r="CE3015" s="10"/>
      <c r="CF3015" s="10"/>
      <c r="CG3015" s="10"/>
      <c r="CH3015" s="10"/>
      <c r="CI3015" s="10"/>
      <c r="CJ3015" s="10"/>
      <c r="CK3015" s="10"/>
      <c r="CL3015" s="10"/>
      <c r="CM3015" s="10"/>
      <c r="CN3015" s="10"/>
      <c r="CO3015" s="10"/>
      <c r="CP3015" s="10"/>
      <c r="CQ3015" s="10"/>
      <c r="CR3015" s="10"/>
      <c r="CS3015" s="10"/>
      <c r="CT3015" s="10"/>
      <c r="CU3015" s="10"/>
      <c r="CV3015" s="10"/>
      <c r="CW3015" s="10"/>
      <c r="CX3015" s="10"/>
      <c r="CY3015" s="10"/>
      <c r="CZ3015" s="10"/>
      <c r="DA3015" s="10"/>
      <c r="DB3015" s="10"/>
      <c r="DC3015" s="10"/>
      <c r="DD3015" s="10"/>
      <c r="DE3015" s="10"/>
      <c r="DF3015" s="10"/>
      <c r="DG3015" s="10"/>
      <c r="DH3015" s="10"/>
      <c r="DI3015" s="10"/>
      <c r="DJ3015" s="10"/>
      <c r="DK3015" s="10"/>
      <c r="DL3015" s="10"/>
      <c r="DM3015" s="10"/>
      <c r="DN3015" s="10"/>
      <c r="DO3015" s="10"/>
      <c r="DP3015" s="10"/>
      <c r="DQ3015" s="10"/>
      <c r="DR3015" s="10"/>
      <c r="DS3015" s="10"/>
      <c r="DT3015" s="10"/>
      <c r="DU3015" s="10"/>
      <c r="DV3015" s="10"/>
      <c r="DW3015" s="10"/>
      <c r="DX3015" s="10"/>
      <c r="DY3015" s="10"/>
      <c r="DZ3015" s="10"/>
      <c r="EA3015" s="10"/>
      <c r="EB3015" s="10"/>
      <c r="EC3015" s="10"/>
      <c r="ED3015" s="10"/>
      <c r="EE3015" s="10"/>
      <c r="EF3015" s="10"/>
      <c r="EG3015" s="10"/>
      <c r="EH3015" s="10"/>
      <c r="EI3015" s="10"/>
      <c r="EJ3015" s="10"/>
      <c r="EK3015" s="10"/>
      <c r="EL3015" s="10"/>
      <c r="EM3015" s="10"/>
      <c r="EN3015" s="10"/>
      <c r="EO3015" s="10"/>
      <c r="EP3015" s="10"/>
      <c r="EQ3015" s="10"/>
      <c r="ER3015" s="10"/>
      <c r="ES3015" s="10"/>
      <c r="ET3015" s="10"/>
      <c r="EU3015" s="10"/>
      <c r="EV3015" s="10"/>
      <c r="EW3015" s="10"/>
      <c r="EX3015" s="10"/>
      <c r="EY3015" s="10"/>
      <c r="EZ3015" s="10"/>
      <c r="FA3015" s="10"/>
      <c r="FB3015" s="10"/>
      <c r="FC3015" s="10"/>
      <c r="FD3015" s="10"/>
      <c r="FE3015" s="10"/>
      <c r="FF3015" s="10"/>
      <c r="FG3015" s="10"/>
      <c r="FH3015" s="10"/>
      <c r="FI3015" s="10"/>
      <c r="FJ3015" s="10"/>
      <c r="FK3015" s="10"/>
      <c r="FL3015" s="10"/>
      <c r="FM3015" s="10"/>
      <c r="FN3015" s="10"/>
      <c r="FO3015" s="10"/>
      <c r="FP3015" s="10"/>
      <c r="FQ3015" s="10"/>
      <c r="FR3015" s="10"/>
      <c r="FS3015" s="10"/>
      <c r="FT3015" s="10"/>
      <c r="FU3015" s="10"/>
      <c r="FV3015" s="10"/>
      <c r="FW3015" s="10"/>
      <c r="FX3015" s="10"/>
      <c r="FY3015" s="10"/>
      <c r="FZ3015" s="10"/>
      <c r="GA3015" s="10"/>
      <c r="GB3015" s="10"/>
      <c r="GC3015" s="10"/>
      <c r="GD3015" s="10"/>
      <c r="GE3015" s="10"/>
      <c r="GF3015" s="10"/>
      <c r="GG3015" s="10"/>
      <c r="GH3015" s="10"/>
      <c r="GI3015" s="10"/>
      <c r="GJ3015" s="10"/>
      <c r="GK3015" s="10"/>
      <c r="GL3015" s="10"/>
      <c r="GM3015" s="10"/>
      <c r="GN3015" s="10"/>
      <c r="GO3015" s="10"/>
      <c r="GP3015" s="10"/>
      <c r="GQ3015" s="10"/>
      <c r="GR3015" s="10"/>
      <c r="GS3015" s="10"/>
      <c r="GT3015" s="10"/>
      <c r="GU3015" s="10"/>
      <c r="GV3015" s="10"/>
      <c r="GW3015" s="10"/>
      <c r="GX3015" s="10"/>
      <c r="GY3015" s="10"/>
      <c r="GZ3015" s="10"/>
      <c r="HA3015" s="10"/>
      <c r="HB3015" s="10"/>
      <c r="HC3015" s="10"/>
      <c r="HD3015" s="10"/>
      <c r="HE3015" s="10"/>
      <c r="HF3015" s="10"/>
      <c r="HG3015" s="10"/>
      <c r="HH3015" s="10"/>
      <c r="HI3015" s="10"/>
      <c r="HJ3015" s="10"/>
      <c r="HK3015" s="10"/>
      <c r="HL3015" s="10"/>
      <c r="HM3015" s="10"/>
      <c r="HN3015" s="10"/>
      <c r="HO3015" s="10"/>
      <c r="HP3015" s="10"/>
      <c r="HQ3015" s="10"/>
      <c r="HR3015" s="10"/>
      <c r="HS3015" s="10"/>
      <c r="HT3015" s="10"/>
      <c r="HU3015" s="10"/>
      <c r="HV3015" s="10"/>
      <c r="HW3015" s="10"/>
      <c r="HX3015" s="10"/>
      <c r="HY3015" s="10"/>
      <c r="HZ3015" s="10"/>
      <c r="IA3015" s="10"/>
      <c r="IB3015" s="10"/>
      <c r="IC3015" s="10"/>
      <c r="ID3015" s="10"/>
      <c r="IE3015" s="10"/>
      <c r="IF3015" s="10"/>
      <c r="IG3015" s="10"/>
      <c r="IH3015" s="10"/>
      <c r="II3015" s="10"/>
      <c r="IJ3015" s="10"/>
      <c r="IK3015" s="10"/>
      <c r="IL3015" s="10"/>
      <c r="IM3015" s="10"/>
      <c r="IN3015" s="10"/>
      <c r="IO3015" s="10"/>
      <c r="IP3015" s="10"/>
      <c r="IQ3015" s="10"/>
      <c r="IR3015" s="10"/>
      <c r="IS3015" s="10"/>
      <c r="IT3015" s="10"/>
      <c r="IU3015" s="10"/>
      <c r="IV3015" s="10"/>
      <c r="IW3015" s="10"/>
      <c r="IX3015" s="10"/>
      <c r="IY3015" s="10"/>
      <c r="IZ3015" s="10"/>
      <c r="JA3015" s="10"/>
      <c r="JB3015" s="10"/>
      <c r="JC3015" s="10"/>
      <c r="JD3015" s="10"/>
    </row>
    <row r="3016" s="2" customFormat="true" customHeight="true" spans="1:264">
      <c r="A3016" s="85"/>
      <c r="B3016" s="85"/>
      <c r="C3016" s="116"/>
      <c r="D3016" s="116"/>
      <c r="E3016" s="117"/>
      <c r="F3016" s="118"/>
      <c r="G3016" s="118"/>
      <c r="H3016" s="10"/>
      <c r="I3016" s="10"/>
      <c r="J3016" s="10"/>
      <c r="K3016" s="10"/>
      <c r="L3016" s="10"/>
      <c r="M3016" s="10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3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0"/>
      <c r="AP3016" s="10"/>
      <c r="AQ3016" s="10"/>
      <c r="AR3016" s="12"/>
      <c r="AS3016" s="12"/>
      <c r="AT3016" s="12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  <c r="BK3016" s="10"/>
      <c r="BL3016" s="10"/>
      <c r="BM3016" s="10"/>
      <c r="BN3016" s="10"/>
      <c r="BO3016" s="10"/>
      <c r="BP3016" s="10"/>
      <c r="BQ3016" s="10"/>
      <c r="BR3016" s="10"/>
      <c r="BS3016" s="10"/>
      <c r="BT3016" s="10"/>
      <c r="BU3016" s="10"/>
      <c r="BV3016" s="10"/>
      <c r="BW3016" s="10"/>
      <c r="BX3016" s="10"/>
      <c r="BY3016" s="10"/>
      <c r="BZ3016" s="10"/>
      <c r="CA3016" s="10"/>
      <c r="CB3016" s="10"/>
      <c r="CC3016" s="10"/>
      <c r="CD3016" s="10"/>
      <c r="CE3016" s="10"/>
      <c r="CF3016" s="10"/>
      <c r="CG3016" s="10"/>
      <c r="CH3016" s="10"/>
      <c r="CI3016" s="10"/>
      <c r="CJ3016" s="10"/>
      <c r="CK3016" s="10"/>
      <c r="CL3016" s="10"/>
      <c r="CM3016" s="10"/>
      <c r="CN3016" s="10"/>
      <c r="CO3016" s="10"/>
      <c r="CP3016" s="10"/>
      <c r="CQ3016" s="10"/>
      <c r="CR3016" s="10"/>
      <c r="CS3016" s="10"/>
      <c r="CT3016" s="10"/>
      <c r="CU3016" s="10"/>
      <c r="CV3016" s="10"/>
      <c r="CW3016" s="10"/>
      <c r="CX3016" s="10"/>
      <c r="CY3016" s="10"/>
      <c r="CZ3016" s="10"/>
      <c r="DA3016" s="10"/>
      <c r="DB3016" s="10"/>
      <c r="DC3016" s="10"/>
      <c r="DD3016" s="10"/>
      <c r="DE3016" s="10"/>
      <c r="DF3016" s="10"/>
      <c r="DG3016" s="10"/>
      <c r="DH3016" s="10"/>
      <c r="DI3016" s="10"/>
      <c r="DJ3016" s="10"/>
      <c r="DK3016" s="10"/>
      <c r="DL3016" s="10"/>
      <c r="DM3016" s="10"/>
      <c r="DN3016" s="10"/>
      <c r="DO3016" s="10"/>
      <c r="DP3016" s="10"/>
      <c r="DQ3016" s="10"/>
      <c r="DR3016" s="10"/>
      <c r="DS3016" s="10"/>
      <c r="DT3016" s="10"/>
      <c r="DU3016" s="10"/>
      <c r="DV3016" s="10"/>
      <c r="DW3016" s="10"/>
      <c r="DX3016" s="10"/>
      <c r="DY3016" s="10"/>
      <c r="DZ3016" s="10"/>
      <c r="EA3016" s="10"/>
      <c r="EB3016" s="10"/>
      <c r="EC3016" s="10"/>
      <c r="ED3016" s="10"/>
      <c r="EE3016" s="10"/>
      <c r="EF3016" s="10"/>
      <c r="EG3016" s="10"/>
      <c r="EH3016" s="10"/>
      <c r="EI3016" s="10"/>
      <c r="EJ3016" s="10"/>
      <c r="EK3016" s="10"/>
      <c r="EL3016" s="10"/>
      <c r="EM3016" s="10"/>
      <c r="EN3016" s="10"/>
      <c r="EO3016" s="10"/>
      <c r="EP3016" s="10"/>
      <c r="EQ3016" s="10"/>
      <c r="ER3016" s="10"/>
      <c r="ES3016" s="10"/>
      <c r="ET3016" s="10"/>
      <c r="EU3016" s="10"/>
      <c r="EV3016" s="10"/>
      <c r="EW3016" s="10"/>
      <c r="EX3016" s="10"/>
      <c r="EY3016" s="10"/>
      <c r="EZ3016" s="10"/>
      <c r="FA3016" s="10"/>
      <c r="FB3016" s="10"/>
      <c r="FC3016" s="10"/>
      <c r="FD3016" s="10"/>
      <c r="FE3016" s="10"/>
      <c r="FF3016" s="10"/>
      <c r="FG3016" s="10"/>
      <c r="FH3016" s="10"/>
      <c r="FI3016" s="10"/>
      <c r="FJ3016" s="10"/>
      <c r="FK3016" s="10"/>
      <c r="FL3016" s="10"/>
      <c r="FM3016" s="10"/>
      <c r="FN3016" s="10"/>
      <c r="FO3016" s="10"/>
      <c r="FP3016" s="10"/>
      <c r="FQ3016" s="10"/>
      <c r="FR3016" s="10"/>
      <c r="FS3016" s="10"/>
      <c r="FT3016" s="10"/>
      <c r="FU3016" s="10"/>
      <c r="FV3016" s="10"/>
      <c r="FW3016" s="10"/>
      <c r="FX3016" s="10"/>
      <c r="FY3016" s="10"/>
      <c r="FZ3016" s="10"/>
      <c r="GA3016" s="10"/>
      <c r="GB3016" s="10"/>
      <c r="GC3016" s="10"/>
      <c r="GD3016" s="10"/>
      <c r="GE3016" s="10"/>
      <c r="GF3016" s="10"/>
      <c r="GG3016" s="10"/>
      <c r="GH3016" s="10"/>
      <c r="GI3016" s="10"/>
      <c r="GJ3016" s="10"/>
      <c r="GK3016" s="10"/>
      <c r="GL3016" s="10"/>
      <c r="GM3016" s="10"/>
      <c r="GN3016" s="10"/>
      <c r="GO3016" s="10"/>
      <c r="GP3016" s="10"/>
      <c r="GQ3016" s="10"/>
      <c r="GR3016" s="10"/>
      <c r="GS3016" s="10"/>
      <c r="GT3016" s="10"/>
      <c r="GU3016" s="10"/>
      <c r="GV3016" s="10"/>
      <c r="GW3016" s="10"/>
      <c r="GX3016" s="10"/>
      <c r="GY3016" s="10"/>
      <c r="GZ3016" s="10"/>
      <c r="HA3016" s="10"/>
      <c r="HB3016" s="10"/>
      <c r="HC3016" s="10"/>
      <c r="HD3016" s="10"/>
      <c r="HE3016" s="10"/>
      <c r="HF3016" s="10"/>
      <c r="HG3016" s="10"/>
      <c r="HH3016" s="10"/>
      <c r="HI3016" s="10"/>
      <c r="HJ3016" s="10"/>
      <c r="HK3016" s="10"/>
      <c r="HL3016" s="10"/>
      <c r="HM3016" s="10"/>
      <c r="HN3016" s="10"/>
      <c r="HO3016" s="10"/>
      <c r="HP3016" s="10"/>
      <c r="HQ3016" s="10"/>
      <c r="HR3016" s="10"/>
      <c r="HS3016" s="10"/>
      <c r="HT3016" s="10"/>
      <c r="HU3016" s="10"/>
      <c r="HV3016" s="10"/>
      <c r="HW3016" s="10"/>
      <c r="HX3016" s="10"/>
      <c r="HY3016" s="10"/>
      <c r="HZ3016" s="10"/>
      <c r="IA3016" s="10"/>
      <c r="IB3016" s="10"/>
      <c r="IC3016" s="10"/>
      <c r="ID3016" s="10"/>
      <c r="IE3016" s="10"/>
      <c r="IF3016" s="10"/>
      <c r="IG3016" s="10"/>
      <c r="IH3016" s="10"/>
      <c r="II3016" s="10"/>
      <c r="IJ3016" s="10"/>
      <c r="IK3016" s="10"/>
      <c r="IL3016" s="10"/>
      <c r="IM3016" s="10"/>
      <c r="IN3016" s="10"/>
      <c r="IO3016" s="10"/>
      <c r="IP3016" s="10"/>
      <c r="IQ3016" s="10"/>
      <c r="IR3016" s="10"/>
      <c r="IS3016" s="10"/>
      <c r="IT3016" s="10"/>
      <c r="IU3016" s="10"/>
      <c r="IV3016" s="10"/>
      <c r="IW3016" s="10"/>
      <c r="IX3016" s="10"/>
      <c r="IY3016" s="10"/>
      <c r="IZ3016" s="10"/>
      <c r="JA3016" s="10"/>
      <c r="JB3016" s="10"/>
      <c r="JC3016" s="10"/>
      <c r="JD3016" s="10"/>
    </row>
    <row r="3017" s="2" customFormat="true" customHeight="true" spans="1:264">
      <c r="A3017" s="85"/>
      <c r="B3017" s="85"/>
      <c r="C3017" s="116"/>
      <c r="D3017" s="116"/>
      <c r="E3017" s="117"/>
      <c r="F3017" s="118"/>
      <c r="G3017" s="118"/>
      <c r="H3017" s="10"/>
      <c r="I3017" s="10"/>
      <c r="J3017" s="10"/>
      <c r="K3017" s="10"/>
      <c r="L3017" s="10"/>
      <c r="M3017" s="10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3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0"/>
      <c r="AP3017" s="10"/>
      <c r="AQ3017" s="10"/>
      <c r="AR3017" s="12"/>
      <c r="AS3017" s="12"/>
      <c r="AT3017" s="12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  <c r="BK3017" s="10"/>
      <c r="BL3017" s="10"/>
      <c r="BM3017" s="10"/>
      <c r="BN3017" s="10"/>
      <c r="BO3017" s="10"/>
      <c r="BP3017" s="10"/>
      <c r="BQ3017" s="10"/>
      <c r="BR3017" s="10"/>
      <c r="BS3017" s="10"/>
      <c r="BT3017" s="10"/>
      <c r="BU3017" s="10"/>
      <c r="BV3017" s="10"/>
      <c r="BW3017" s="10"/>
      <c r="BX3017" s="10"/>
      <c r="BY3017" s="10"/>
      <c r="BZ3017" s="10"/>
      <c r="CA3017" s="10"/>
      <c r="CB3017" s="10"/>
      <c r="CC3017" s="10"/>
      <c r="CD3017" s="10"/>
      <c r="CE3017" s="10"/>
      <c r="CF3017" s="10"/>
      <c r="CG3017" s="10"/>
      <c r="CH3017" s="10"/>
      <c r="CI3017" s="10"/>
      <c r="CJ3017" s="10"/>
      <c r="CK3017" s="10"/>
      <c r="CL3017" s="10"/>
      <c r="CM3017" s="10"/>
      <c r="CN3017" s="10"/>
      <c r="CO3017" s="10"/>
      <c r="CP3017" s="10"/>
      <c r="CQ3017" s="10"/>
      <c r="CR3017" s="10"/>
      <c r="CS3017" s="10"/>
      <c r="CT3017" s="10"/>
      <c r="CU3017" s="10"/>
      <c r="CV3017" s="10"/>
      <c r="CW3017" s="10"/>
      <c r="CX3017" s="10"/>
      <c r="CY3017" s="10"/>
      <c r="CZ3017" s="10"/>
      <c r="DA3017" s="10"/>
      <c r="DB3017" s="10"/>
      <c r="DC3017" s="10"/>
      <c r="DD3017" s="10"/>
      <c r="DE3017" s="10"/>
      <c r="DF3017" s="10"/>
      <c r="DG3017" s="10"/>
      <c r="DH3017" s="10"/>
      <c r="DI3017" s="10"/>
      <c r="DJ3017" s="10"/>
      <c r="DK3017" s="10"/>
      <c r="DL3017" s="10"/>
      <c r="DM3017" s="10"/>
      <c r="DN3017" s="10"/>
      <c r="DO3017" s="10"/>
      <c r="DP3017" s="10"/>
      <c r="DQ3017" s="10"/>
      <c r="DR3017" s="10"/>
      <c r="DS3017" s="10"/>
      <c r="DT3017" s="10"/>
      <c r="DU3017" s="10"/>
      <c r="DV3017" s="10"/>
      <c r="DW3017" s="10"/>
      <c r="DX3017" s="10"/>
      <c r="DY3017" s="10"/>
      <c r="DZ3017" s="10"/>
      <c r="EA3017" s="10"/>
      <c r="EB3017" s="10"/>
      <c r="EC3017" s="10"/>
      <c r="ED3017" s="10"/>
      <c r="EE3017" s="10"/>
      <c r="EF3017" s="10"/>
      <c r="EG3017" s="10"/>
      <c r="EH3017" s="10"/>
      <c r="EI3017" s="10"/>
      <c r="EJ3017" s="10"/>
      <c r="EK3017" s="10"/>
      <c r="EL3017" s="10"/>
      <c r="EM3017" s="10"/>
      <c r="EN3017" s="10"/>
      <c r="EO3017" s="10"/>
      <c r="EP3017" s="10"/>
      <c r="EQ3017" s="10"/>
      <c r="ER3017" s="10"/>
      <c r="ES3017" s="10"/>
      <c r="ET3017" s="10"/>
      <c r="EU3017" s="10"/>
      <c r="EV3017" s="10"/>
      <c r="EW3017" s="10"/>
      <c r="EX3017" s="10"/>
      <c r="EY3017" s="10"/>
      <c r="EZ3017" s="10"/>
      <c r="FA3017" s="10"/>
      <c r="FB3017" s="10"/>
      <c r="FC3017" s="10"/>
      <c r="FD3017" s="10"/>
      <c r="FE3017" s="10"/>
      <c r="FF3017" s="10"/>
      <c r="FG3017" s="10"/>
      <c r="FH3017" s="10"/>
      <c r="FI3017" s="10"/>
      <c r="FJ3017" s="10"/>
      <c r="FK3017" s="10"/>
      <c r="FL3017" s="10"/>
      <c r="FM3017" s="10"/>
      <c r="FN3017" s="10"/>
      <c r="FO3017" s="10"/>
      <c r="FP3017" s="10"/>
      <c r="FQ3017" s="10"/>
      <c r="FR3017" s="10"/>
      <c r="FS3017" s="10"/>
      <c r="FT3017" s="10"/>
      <c r="FU3017" s="10"/>
      <c r="FV3017" s="10"/>
      <c r="FW3017" s="10"/>
      <c r="FX3017" s="10"/>
      <c r="FY3017" s="10"/>
      <c r="FZ3017" s="10"/>
      <c r="GA3017" s="10"/>
      <c r="GB3017" s="10"/>
      <c r="GC3017" s="10"/>
      <c r="GD3017" s="10"/>
      <c r="GE3017" s="10"/>
      <c r="GF3017" s="10"/>
      <c r="GG3017" s="10"/>
      <c r="GH3017" s="10"/>
      <c r="GI3017" s="10"/>
      <c r="GJ3017" s="10"/>
      <c r="GK3017" s="10"/>
      <c r="GL3017" s="10"/>
      <c r="GM3017" s="10"/>
      <c r="GN3017" s="10"/>
      <c r="GO3017" s="10"/>
      <c r="GP3017" s="10"/>
      <c r="GQ3017" s="10"/>
      <c r="GR3017" s="10"/>
      <c r="GS3017" s="10"/>
      <c r="GT3017" s="10"/>
      <c r="GU3017" s="10"/>
      <c r="GV3017" s="10"/>
      <c r="GW3017" s="10"/>
      <c r="GX3017" s="10"/>
      <c r="GY3017" s="10"/>
      <c r="GZ3017" s="10"/>
      <c r="HA3017" s="10"/>
      <c r="HB3017" s="10"/>
      <c r="HC3017" s="10"/>
      <c r="HD3017" s="10"/>
      <c r="HE3017" s="10"/>
      <c r="HF3017" s="10"/>
      <c r="HG3017" s="10"/>
      <c r="HH3017" s="10"/>
      <c r="HI3017" s="10"/>
      <c r="HJ3017" s="10"/>
      <c r="HK3017" s="10"/>
      <c r="HL3017" s="10"/>
      <c r="HM3017" s="10"/>
      <c r="HN3017" s="10"/>
      <c r="HO3017" s="10"/>
      <c r="HP3017" s="10"/>
      <c r="HQ3017" s="10"/>
      <c r="HR3017" s="10"/>
      <c r="HS3017" s="10"/>
      <c r="HT3017" s="10"/>
      <c r="HU3017" s="10"/>
      <c r="HV3017" s="10"/>
      <c r="HW3017" s="10"/>
      <c r="HX3017" s="10"/>
      <c r="HY3017" s="10"/>
      <c r="HZ3017" s="10"/>
      <c r="IA3017" s="10"/>
      <c r="IB3017" s="10"/>
      <c r="IC3017" s="10"/>
      <c r="ID3017" s="10"/>
      <c r="IE3017" s="10"/>
      <c r="IF3017" s="10"/>
      <c r="IG3017" s="10"/>
      <c r="IH3017" s="10"/>
      <c r="II3017" s="10"/>
      <c r="IJ3017" s="10"/>
      <c r="IK3017" s="10"/>
      <c r="IL3017" s="10"/>
      <c r="IM3017" s="10"/>
      <c r="IN3017" s="10"/>
      <c r="IO3017" s="10"/>
      <c r="IP3017" s="10"/>
      <c r="IQ3017" s="10"/>
      <c r="IR3017" s="10"/>
      <c r="IS3017" s="10"/>
      <c r="IT3017" s="10"/>
      <c r="IU3017" s="10"/>
      <c r="IV3017" s="10"/>
      <c r="IW3017" s="10"/>
      <c r="IX3017" s="10"/>
      <c r="IY3017" s="10"/>
      <c r="IZ3017" s="10"/>
      <c r="JA3017" s="10"/>
      <c r="JB3017" s="10"/>
      <c r="JC3017" s="10"/>
      <c r="JD3017" s="10"/>
    </row>
    <row r="3018" s="2" customFormat="true" customHeight="true" spans="1:264">
      <c r="A3018" s="85"/>
      <c r="B3018" s="85"/>
      <c r="C3018" s="116"/>
      <c r="D3018" s="116"/>
      <c r="E3018" s="117"/>
      <c r="F3018" s="118"/>
      <c r="G3018" s="118"/>
      <c r="H3018" s="10"/>
      <c r="I3018" s="10"/>
      <c r="J3018" s="10"/>
      <c r="K3018" s="10"/>
      <c r="L3018" s="10"/>
      <c r="M3018" s="10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3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0"/>
      <c r="AP3018" s="10"/>
      <c r="AQ3018" s="10"/>
      <c r="AR3018" s="12"/>
      <c r="AS3018" s="12"/>
      <c r="AT3018" s="12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  <c r="BK3018" s="10"/>
      <c r="BL3018" s="10"/>
      <c r="BM3018" s="10"/>
      <c r="BN3018" s="10"/>
      <c r="BO3018" s="10"/>
      <c r="BP3018" s="10"/>
      <c r="BQ3018" s="10"/>
      <c r="BR3018" s="10"/>
      <c r="BS3018" s="10"/>
      <c r="BT3018" s="10"/>
      <c r="BU3018" s="10"/>
      <c r="BV3018" s="10"/>
      <c r="BW3018" s="10"/>
      <c r="BX3018" s="10"/>
      <c r="BY3018" s="10"/>
      <c r="BZ3018" s="10"/>
      <c r="CA3018" s="10"/>
      <c r="CB3018" s="10"/>
      <c r="CC3018" s="10"/>
      <c r="CD3018" s="10"/>
      <c r="CE3018" s="10"/>
      <c r="CF3018" s="10"/>
      <c r="CG3018" s="10"/>
      <c r="CH3018" s="10"/>
      <c r="CI3018" s="10"/>
      <c r="CJ3018" s="10"/>
      <c r="CK3018" s="10"/>
      <c r="CL3018" s="10"/>
      <c r="CM3018" s="10"/>
      <c r="CN3018" s="10"/>
      <c r="CO3018" s="10"/>
      <c r="CP3018" s="10"/>
      <c r="CQ3018" s="10"/>
      <c r="CR3018" s="10"/>
      <c r="CS3018" s="10"/>
      <c r="CT3018" s="10"/>
      <c r="CU3018" s="10"/>
      <c r="CV3018" s="10"/>
      <c r="CW3018" s="10"/>
      <c r="CX3018" s="10"/>
      <c r="CY3018" s="10"/>
      <c r="CZ3018" s="10"/>
      <c r="DA3018" s="10"/>
      <c r="DB3018" s="10"/>
      <c r="DC3018" s="10"/>
      <c r="DD3018" s="10"/>
      <c r="DE3018" s="10"/>
      <c r="DF3018" s="10"/>
      <c r="DG3018" s="10"/>
      <c r="DH3018" s="10"/>
      <c r="DI3018" s="10"/>
      <c r="DJ3018" s="10"/>
      <c r="DK3018" s="10"/>
      <c r="DL3018" s="10"/>
      <c r="DM3018" s="10"/>
      <c r="DN3018" s="10"/>
      <c r="DO3018" s="10"/>
      <c r="DP3018" s="10"/>
      <c r="DQ3018" s="10"/>
      <c r="DR3018" s="10"/>
      <c r="DS3018" s="10"/>
      <c r="DT3018" s="10"/>
      <c r="DU3018" s="10"/>
      <c r="DV3018" s="10"/>
      <c r="DW3018" s="10"/>
      <c r="DX3018" s="10"/>
      <c r="DY3018" s="10"/>
      <c r="DZ3018" s="10"/>
      <c r="EA3018" s="10"/>
      <c r="EB3018" s="10"/>
      <c r="EC3018" s="10"/>
      <c r="ED3018" s="10"/>
      <c r="EE3018" s="10"/>
      <c r="EF3018" s="10"/>
      <c r="EG3018" s="10"/>
      <c r="EH3018" s="10"/>
      <c r="EI3018" s="10"/>
      <c r="EJ3018" s="10"/>
      <c r="EK3018" s="10"/>
      <c r="EL3018" s="10"/>
      <c r="EM3018" s="10"/>
      <c r="EN3018" s="10"/>
      <c r="EO3018" s="10"/>
      <c r="EP3018" s="10"/>
      <c r="EQ3018" s="10"/>
      <c r="ER3018" s="10"/>
      <c r="ES3018" s="10"/>
      <c r="ET3018" s="10"/>
      <c r="EU3018" s="10"/>
      <c r="EV3018" s="10"/>
      <c r="EW3018" s="10"/>
      <c r="EX3018" s="10"/>
      <c r="EY3018" s="10"/>
      <c r="EZ3018" s="10"/>
      <c r="FA3018" s="10"/>
      <c r="FB3018" s="10"/>
      <c r="FC3018" s="10"/>
      <c r="FD3018" s="10"/>
      <c r="FE3018" s="10"/>
      <c r="FF3018" s="10"/>
      <c r="FG3018" s="10"/>
      <c r="FH3018" s="10"/>
      <c r="FI3018" s="10"/>
      <c r="FJ3018" s="10"/>
      <c r="FK3018" s="10"/>
      <c r="FL3018" s="10"/>
      <c r="FM3018" s="10"/>
      <c r="FN3018" s="10"/>
      <c r="FO3018" s="10"/>
      <c r="FP3018" s="10"/>
      <c r="FQ3018" s="10"/>
      <c r="FR3018" s="10"/>
      <c r="FS3018" s="10"/>
      <c r="FT3018" s="10"/>
      <c r="FU3018" s="10"/>
      <c r="FV3018" s="10"/>
      <c r="FW3018" s="10"/>
      <c r="FX3018" s="10"/>
      <c r="FY3018" s="10"/>
      <c r="FZ3018" s="10"/>
      <c r="GA3018" s="10"/>
      <c r="GB3018" s="10"/>
      <c r="GC3018" s="10"/>
      <c r="GD3018" s="10"/>
      <c r="GE3018" s="10"/>
      <c r="GF3018" s="10"/>
      <c r="GG3018" s="10"/>
      <c r="GH3018" s="10"/>
      <c r="GI3018" s="10"/>
      <c r="GJ3018" s="10"/>
      <c r="GK3018" s="10"/>
      <c r="GL3018" s="10"/>
      <c r="GM3018" s="10"/>
      <c r="GN3018" s="10"/>
      <c r="GO3018" s="10"/>
      <c r="GP3018" s="10"/>
      <c r="GQ3018" s="10"/>
      <c r="GR3018" s="10"/>
      <c r="GS3018" s="10"/>
      <c r="GT3018" s="10"/>
      <c r="GU3018" s="10"/>
      <c r="GV3018" s="10"/>
      <c r="GW3018" s="10"/>
      <c r="GX3018" s="10"/>
      <c r="GY3018" s="10"/>
      <c r="GZ3018" s="10"/>
      <c r="HA3018" s="10"/>
      <c r="HB3018" s="10"/>
      <c r="HC3018" s="10"/>
      <c r="HD3018" s="10"/>
      <c r="HE3018" s="10"/>
      <c r="HF3018" s="10"/>
      <c r="HG3018" s="10"/>
      <c r="HH3018" s="10"/>
      <c r="HI3018" s="10"/>
      <c r="HJ3018" s="10"/>
      <c r="HK3018" s="10"/>
      <c r="HL3018" s="10"/>
      <c r="HM3018" s="10"/>
      <c r="HN3018" s="10"/>
      <c r="HO3018" s="10"/>
      <c r="HP3018" s="10"/>
      <c r="HQ3018" s="10"/>
      <c r="HR3018" s="10"/>
      <c r="HS3018" s="10"/>
      <c r="HT3018" s="10"/>
      <c r="HU3018" s="10"/>
      <c r="HV3018" s="10"/>
      <c r="HW3018" s="10"/>
      <c r="HX3018" s="10"/>
      <c r="HY3018" s="10"/>
      <c r="HZ3018" s="10"/>
      <c r="IA3018" s="10"/>
      <c r="IB3018" s="10"/>
      <c r="IC3018" s="10"/>
      <c r="ID3018" s="10"/>
      <c r="IE3018" s="10"/>
      <c r="IF3018" s="10"/>
      <c r="IG3018" s="10"/>
      <c r="IH3018" s="10"/>
      <c r="II3018" s="10"/>
      <c r="IJ3018" s="10"/>
      <c r="IK3018" s="10"/>
      <c r="IL3018" s="10"/>
      <c r="IM3018" s="10"/>
      <c r="IN3018" s="10"/>
      <c r="IO3018" s="10"/>
      <c r="IP3018" s="10"/>
      <c r="IQ3018" s="10"/>
      <c r="IR3018" s="10"/>
      <c r="IS3018" s="10"/>
      <c r="IT3018" s="10"/>
      <c r="IU3018" s="10"/>
      <c r="IV3018" s="10"/>
      <c r="IW3018" s="10"/>
      <c r="IX3018" s="10"/>
      <c r="IY3018" s="10"/>
      <c r="IZ3018" s="10"/>
      <c r="JA3018" s="10"/>
      <c r="JB3018" s="10"/>
      <c r="JC3018" s="10"/>
      <c r="JD3018" s="10"/>
    </row>
    <row r="3019" s="2" customFormat="true" customHeight="true" spans="1:264">
      <c r="A3019" s="85"/>
      <c r="B3019" s="85"/>
      <c r="C3019" s="116"/>
      <c r="D3019" s="116"/>
      <c r="E3019" s="117"/>
      <c r="F3019" s="118"/>
      <c r="G3019" s="118"/>
      <c r="H3019" s="10"/>
      <c r="I3019" s="10"/>
      <c r="J3019" s="10"/>
      <c r="K3019" s="10"/>
      <c r="L3019" s="10"/>
      <c r="M3019" s="10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3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0"/>
      <c r="AP3019" s="10"/>
      <c r="AQ3019" s="10"/>
      <c r="AR3019" s="12"/>
      <c r="AS3019" s="12"/>
      <c r="AT3019" s="12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  <c r="BK3019" s="10"/>
      <c r="BL3019" s="10"/>
      <c r="BM3019" s="10"/>
      <c r="BN3019" s="10"/>
      <c r="BO3019" s="10"/>
      <c r="BP3019" s="10"/>
      <c r="BQ3019" s="10"/>
      <c r="BR3019" s="10"/>
      <c r="BS3019" s="10"/>
      <c r="BT3019" s="10"/>
      <c r="BU3019" s="10"/>
      <c r="BV3019" s="10"/>
      <c r="BW3019" s="10"/>
      <c r="BX3019" s="10"/>
      <c r="BY3019" s="10"/>
      <c r="BZ3019" s="10"/>
      <c r="CA3019" s="10"/>
      <c r="CB3019" s="10"/>
      <c r="CC3019" s="10"/>
      <c r="CD3019" s="10"/>
      <c r="CE3019" s="10"/>
      <c r="CF3019" s="10"/>
      <c r="CG3019" s="10"/>
      <c r="CH3019" s="10"/>
      <c r="CI3019" s="10"/>
      <c r="CJ3019" s="10"/>
      <c r="CK3019" s="10"/>
      <c r="CL3019" s="10"/>
      <c r="CM3019" s="10"/>
      <c r="CN3019" s="10"/>
      <c r="CO3019" s="10"/>
      <c r="CP3019" s="10"/>
      <c r="CQ3019" s="10"/>
      <c r="CR3019" s="10"/>
      <c r="CS3019" s="10"/>
      <c r="CT3019" s="10"/>
      <c r="CU3019" s="10"/>
      <c r="CV3019" s="10"/>
      <c r="CW3019" s="10"/>
      <c r="CX3019" s="10"/>
      <c r="CY3019" s="10"/>
      <c r="CZ3019" s="10"/>
      <c r="DA3019" s="10"/>
      <c r="DB3019" s="10"/>
      <c r="DC3019" s="10"/>
      <c r="DD3019" s="10"/>
      <c r="DE3019" s="10"/>
      <c r="DF3019" s="10"/>
      <c r="DG3019" s="10"/>
      <c r="DH3019" s="10"/>
      <c r="DI3019" s="10"/>
      <c r="DJ3019" s="10"/>
      <c r="DK3019" s="10"/>
      <c r="DL3019" s="10"/>
      <c r="DM3019" s="10"/>
      <c r="DN3019" s="10"/>
      <c r="DO3019" s="10"/>
      <c r="DP3019" s="10"/>
      <c r="DQ3019" s="10"/>
      <c r="DR3019" s="10"/>
      <c r="DS3019" s="10"/>
      <c r="DT3019" s="10"/>
      <c r="DU3019" s="10"/>
      <c r="DV3019" s="10"/>
      <c r="DW3019" s="10"/>
      <c r="DX3019" s="10"/>
      <c r="DY3019" s="10"/>
      <c r="DZ3019" s="10"/>
      <c r="EA3019" s="10"/>
      <c r="EB3019" s="10"/>
      <c r="EC3019" s="10"/>
      <c r="ED3019" s="10"/>
      <c r="EE3019" s="10"/>
      <c r="EF3019" s="10"/>
      <c r="EG3019" s="10"/>
      <c r="EH3019" s="10"/>
      <c r="EI3019" s="10"/>
      <c r="EJ3019" s="10"/>
      <c r="EK3019" s="10"/>
      <c r="EL3019" s="10"/>
      <c r="EM3019" s="10"/>
      <c r="EN3019" s="10"/>
      <c r="EO3019" s="10"/>
      <c r="EP3019" s="10"/>
      <c r="EQ3019" s="10"/>
      <c r="ER3019" s="10"/>
      <c r="ES3019" s="10"/>
      <c r="ET3019" s="10"/>
      <c r="EU3019" s="10"/>
      <c r="EV3019" s="10"/>
      <c r="EW3019" s="10"/>
      <c r="EX3019" s="10"/>
      <c r="EY3019" s="10"/>
      <c r="EZ3019" s="10"/>
      <c r="FA3019" s="10"/>
      <c r="FB3019" s="10"/>
      <c r="FC3019" s="10"/>
      <c r="FD3019" s="10"/>
      <c r="FE3019" s="10"/>
      <c r="FF3019" s="10"/>
      <c r="FG3019" s="10"/>
      <c r="FH3019" s="10"/>
      <c r="FI3019" s="10"/>
      <c r="FJ3019" s="10"/>
      <c r="FK3019" s="10"/>
      <c r="FL3019" s="10"/>
      <c r="FM3019" s="10"/>
      <c r="FN3019" s="10"/>
      <c r="FO3019" s="10"/>
      <c r="FP3019" s="10"/>
      <c r="FQ3019" s="10"/>
      <c r="FR3019" s="10"/>
      <c r="FS3019" s="10"/>
      <c r="FT3019" s="10"/>
      <c r="FU3019" s="10"/>
      <c r="FV3019" s="10"/>
      <c r="FW3019" s="10"/>
      <c r="FX3019" s="10"/>
      <c r="FY3019" s="10"/>
      <c r="FZ3019" s="10"/>
      <c r="GA3019" s="10"/>
      <c r="GB3019" s="10"/>
      <c r="GC3019" s="10"/>
      <c r="GD3019" s="10"/>
      <c r="GE3019" s="10"/>
      <c r="GF3019" s="10"/>
      <c r="GG3019" s="10"/>
      <c r="GH3019" s="10"/>
      <c r="GI3019" s="10"/>
      <c r="GJ3019" s="10"/>
      <c r="GK3019" s="10"/>
      <c r="GL3019" s="10"/>
      <c r="GM3019" s="10"/>
      <c r="GN3019" s="10"/>
      <c r="GO3019" s="10"/>
      <c r="GP3019" s="10"/>
      <c r="GQ3019" s="10"/>
      <c r="GR3019" s="10"/>
      <c r="GS3019" s="10"/>
      <c r="GT3019" s="10"/>
      <c r="GU3019" s="10"/>
      <c r="GV3019" s="10"/>
      <c r="GW3019" s="10"/>
      <c r="GX3019" s="10"/>
      <c r="GY3019" s="10"/>
      <c r="GZ3019" s="10"/>
      <c r="HA3019" s="10"/>
      <c r="HB3019" s="10"/>
      <c r="HC3019" s="10"/>
      <c r="HD3019" s="10"/>
      <c r="HE3019" s="10"/>
      <c r="HF3019" s="10"/>
      <c r="HG3019" s="10"/>
      <c r="HH3019" s="10"/>
      <c r="HI3019" s="10"/>
      <c r="HJ3019" s="10"/>
      <c r="HK3019" s="10"/>
      <c r="HL3019" s="10"/>
      <c r="HM3019" s="10"/>
      <c r="HN3019" s="10"/>
      <c r="HO3019" s="10"/>
      <c r="HP3019" s="10"/>
      <c r="HQ3019" s="10"/>
      <c r="HR3019" s="10"/>
      <c r="HS3019" s="10"/>
      <c r="HT3019" s="10"/>
      <c r="HU3019" s="10"/>
      <c r="HV3019" s="10"/>
      <c r="HW3019" s="10"/>
      <c r="HX3019" s="10"/>
      <c r="HY3019" s="10"/>
      <c r="HZ3019" s="10"/>
      <c r="IA3019" s="10"/>
      <c r="IB3019" s="10"/>
      <c r="IC3019" s="10"/>
      <c r="ID3019" s="10"/>
      <c r="IE3019" s="10"/>
      <c r="IF3019" s="10"/>
      <c r="IG3019" s="10"/>
      <c r="IH3019" s="10"/>
      <c r="II3019" s="10"/>
      <c r="IJ3019" s="10"/>
      <c r="IK3019" s="10"/>
      <c r="IL3019" s="10"/>
      <c r="IM3019" s="10"/>
      <c r="IN3019" s="10"/>
      <c r="IO3019" s="10"/>
      <c r="IP3019" s="10"/>
      <c r="IQ3019" s="10"/>
      <c r="IR3019" s="10"/>
      <c r="IS3019" s="10"/>
      <c r="IT3019" s="10"/>
      <c r="IU3019" s="10"/>
      <c r="IV3019" s="10"/>
      <c r="IW3019" s="10"/>
      <c r="IX3019" s="10"/>
      <c r="IY3019" s="10"/>
      <c r="IZ3019" s="10"/>
      <c r="JA3019" s="10"/>
      <c r="JB3019" s="10"/>
      <c r="JC3019" s="10"/>
      <c r="JD3019" s="10"/>
    </row>
    <row r="3020" s="2" customFormat="true" customHeight="true" spans="1:264">
      <c r="A3020" s="85"/>
      <c r="B3020" s="85"/>
      <c r="C3020" s="116"/>
      <c r="D3020" s="116"/>
      <c r="E3020" s="117"/>
      <c r="F3020" s="118"/>
      <c r="G3020" s="118"/>
      <c r="H3020" s="10"/>
      <c r="I3020" s="10"/>
      <c r="J3020" s="10"/>
      <c r="K3020" s="10"/>
      <c r="L3020" s="10"/>
      <c r="M3020" s="10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3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0"/>
      <c r="AP3020" s="10"/>
      <c r="AQ3020" s="10"/>
      <c r="AR3020" s="12"/>
      <c r="AS3020" s="12"/>
      <c r="AT3020" s="12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  <c r="BQ3020" s="10"/>
      <c r="BR3020" s="10"/>
      <c r="BS3020" s="10"/>
      <c r="BT3020" s="10"/>
      <c r="BU3020" s="10"/>
      <c r="BV3020" s="10"/>
      <c r="BW3020" s="10"/>
      <c r="BX3020" s="10"/>
      <c r="BY3020" s="10"/>
      <c r="BZ3020" s="10"/>
      <c r="CA3020" s="10"/>
      <c r="CB3020" s="10"/>
      <c r="CC3020" s="10"/>
      <c r="CD3020" s="10"/>
      <c r="CE3020" s="10"/>
      <c r="CF3020" s="10"/>
      <c r="CG3020" s="10"/>
      <c r="CH3020" s="10"/>
      <c r="CI3020" s="10"/>
      <c r="CJ3020" s="10"/>
      <c r="CK3020" s="10"/>
      <c r="CL3020" s="10"/>
      <c r="CM3020" s="10"/>
      <c r="CN3020" s="10"/>
      <c r="CO3020" s="10"/>
      <c r="CP3020" s="10"/>
      <c r="CQ3020" s="10"/>
      <c r="CR3020" s="10"/>
      <c r="CS3020" s="10"/>
      <c r="CT3020" s="10"/>
      <c r="CU3020" s="10"/>
      <c r="CV3020" s="10"/>
      <c r="CW3020" s="10"/>
      <c r="CX3020" s="10"/>
      <c r="CY3020" s="10"/>
      <c r="CZ3020" s="10"/>
      <c r="DA3020" s="10"/>
      <c r="DB3020" s="10"/>
      <c r="DC3020" s="10"/>
      <c r="DD3020" s="10"/>
      <c r="DE3020" s="10"/>
      <c r="DF3020" s="10"/>
      <c r="DG3020" s="10"/>
      <c r="DH3020" s="10"/>
      <c r="DI3020" s="10"/>
      <c r="DJ3020" s="10"/>
      <c r="DK3020" s="10"/>
      <c r="DL3020" s="10"/>
      <c r="DM3020" s="10"/>
      <c r="DN3020" s="10"/>
      <c r="DO3020" s="10"/>
      <c r="DP3020" s="10"/>
      <c r="DQ3020" s="10"/>
      <c r="DR3020" s="10"/>
      <c r="DS3020" s="10"/>
      <c r="DT3020" s="10"/>
      <c r="DU3020" s="10"/>
      <c r="DV3020" s="10"/>
      <c r="DW3020" s="10"/>
      <c r="DX3020" s="10"/>
      <c r="DY3020" s="10"/>
      <c r="DZ3020" s="10"/>
      <c r="EA3020" s="10"/>
      <c r="EB3020" s="10"/>
      <c r="EC3020" s="10"/>
      <c r="ED3020" s="10"/>
      <c r="EE3020" s="10"/>
      <c r="EF3020" s="10"/>
      <c r="EG3020" s="10"/>
      <c r="EH3020" s="10"/>
      <c r="EI3020" s="10"/>
      <c r="EJ3020" s="10"/>
      <c r="EK3020" s="10"/>
      <c r="EL3020" s="10"/>
      <c r="EM3020" s="10"/>
      <c r="EN3020" s="10"/>
      <c r="EO3020" s="10"/>
      <c r="EP3020" s="10"/>
      <c r="EQ3020" s="10"/>
      <c r="ER3020" s="10"/>
      <c r="ES3020" s="10"/>
      <c r="ET3020" s="10"/>
      <c r="EU3020" s="10"/>
      <c r="EV3020" s="10"/>
      <c r="EW3020" s="10"/>
      <c r="EX3020" s="10"/>
      <c r="EY3020" s="10"/>
      <c r="EZ3020" s="10"/>
      <c r="FA3020" s="10"/>
      <c r="FB3020" s="10"/>
      <c r="FC3020" s="10"/>
      <c r="FD3020" s="10"/>
      <c r="FE3020" s="10"/>
      <c r="FF3020" s="10"/>
      <c r="FG3020" s="10"/>
      <c r="FH3020" s="10"/>
      <c r="FI3020" s="10"/>
      <c r="FJ3020" s="10"/>
      <c r="FK3020" s="10"/>
      <c r="FL3020" s="10"/>
      <c r="FM3020" s="10"/>
      <c r="FN3020" s="10"/>
      <c r="FO3020" s="10"/>
      <c r="FP3020" s="10"/>
      <c r="FQ3020" s="10"/>
      <c r="FR3020" s="10"/>
      <c r="FS3020" s="10"/>
      <c r="FT3020" s="10"/>
      <c r="FU3020" s="10"/>
      <c r="FV3020" s="10"/>
      <c r="FW3020" s="10"/>
      <c r="FX3020" s="10"/>
      <c r="FY3020" s="10"/>
      <c r="FZ3020" s="10"/>
      <c r="GA3020" s="10"/>
      <c r="GB3020" s="10"/>
      <c r="GC3020" s="10"/>
      <c r="GD3020" s="10"/>
      <c r="GE3020" s="10"/>
      <c r="GF3020" s="10"/>
      <c r="GG3020" s="10"/>
      <c r="GH3020" s="10"/>
      <c r="GI3020" s="10"/>
      <c r="GJ3020" s="10"/>
      <c r="GK3020" s="10"/>
      <c r="GL3020" s="10"/>
      <c r="GM3020" s="10"/>
      <c r="GN3020" s="10"/>
      <c r="GO3020" s="10"/>
      <c r="GP3020" s="10"/>
      <c r="GQ3020" s="10"/>
      <c r="GR3020" s="10"/>
      <c r="GS3020" s="10"/>
      <c r="GT3020" s="10"/>
      <c r="GU3020" s="10"/>
      <c r="GV3020" s="10"/>
      <c r="GW3020" s="10"/>
      <c r="GX3020" s="10"/>
      <c r="GY3020" s="10"/>
      <c r="GZ3020" s="10"/>
      <c r="HA3020" s="10"/>
      <c r="HB3020" s="10"/>
      <c r="HC3020" s="10"/>
      <c r="HD3020" s="10"/>
      <c r="HE3020" s="10"/>
      <c r="HF3020" s="10"/>
      <c r="HG3020" s="10"/>
      <c r="HH3020" s="10"/>
      <c r="HI3020" s="10"/>
      <c r="HJ3020" s="10"/>
      <c r="HK3020" s="10"/>
      <c r="HL3020" s="10"/>
      <c r="HM3020" s="10"/>
      <c r="HN3020" s="10"/>
      <c r="HO3020" s="10"/>
      <c r="HP3020" s="10"/>
      <c r="HQ3020" s="10"/>
      <c r="HR3020" s="10"/>
      <c r="HS3020" s="10"/>
      <c r="HT3020" s="10"/>
      <c r="HU3020" s="10"/>
      <c r="HV3020" s="10"/>
      <c r="HW3020" s="10"/>
      <c r="HX3020" s="10"/>
      <c r="HY3020" s="10"/>
      <c r="HZ3020" s="10"/>
      <c r="IA3020" s="10"/>
      <c r="IB3020" s="10"/>
      <c r="IC3020" s="10"/>
      <c r="ID3020" s="10"/>
      <c r="IE3020" s="10"/>
      <c r="IF3020" s="10"/>
      <c r="IG3020" s="10"/>
      <c r="IH3020" s="10"/>
      <c r="II3020" s="10"/>
      <c r="IJ3020" s="10"/>
      <c r="IK3020" s="10"/>
      <c r="IL3020" s="10"/>
      <c r="IM3020" s="10"/>
      <c r="IN3020" s="10"/>
      <c r="IO3020" s="10"/>
      <c r="IP3020" s="10"/>
      <c r="IQ3020" s="10"/>
      <c r="IR3020" s="10"/>
      <c r="IS3020" s="10"/>
      <c r="IT3020" s="10"/>
      <c r="IU3020" s="10"/>
      <c r="IV3020" s="10"/>
      <c r="IW3020" s="10"/>
      <c r="IX3020" s="10"/>
      <c r="IY3020" s="10"/>
      <c r="IZ3020" s="10"/>
      <c r="JA3020" s="10"/>
      <c r="JB3020" s="10"/>
      <c r="JC3020" s="10"/>
      <c r="JD3020" s="10"/>
    </row>
    <row r="3021" s="2" customFormat="true" customHeight="true" spans="1:264">
      <c r="A3021" s="85"/>
      <c r="B3021" s="85"/>
      <c r="C3021" s="116"/>
      <c r="D3021" s="116"/>
      <c r="E3021" s="117"/>
      <c r="F3021" s="118"/>
      <c r="G3021" s="118"/>
      <c r="H3021" s="10"/>
      <c r="I3021" s="10"/>
      <c r="J3021" s="10"/>
      <c r="K3021" s="10"/>
      <c r="L3021" s="10"/>
      <c r="M3021" s="10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3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0"/>
      <c r="AP3021" s="10"/>
      <c r="AQ3021" s="10"/>
      <c r="AR3021" s="12"/>
      <c r="AS3021" s="12"/>
      <c r="AT3021" s="12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  <c r="BQ3021" s="10"/>
      <c r="BR3021" s="10"/>
      <c r="BS3021" s="10"/>
      <c r="BT3021" s="10"/>
      <c r="BU3021" s="10"/>
      <c r="BV3021" s="10"/>
      <c r="BW3021" s="10"/>
      <c r="BX3021" s="10"/>
      <c r="BY3021" s="10"/>
      <c r="BZ3021" s="10"/>
      <c r="CA3021" s="10"/>
      <c r="CB3021" s="10"/>
      <c r="CC3021" s="10"/>
      <c r="CD3021" s="10"/>
      <c r="CE3021" s="10"/>
      <c r="CF3021" s="10"/>
      <c r="CG3021" s="10"/>
      <c r="CH3021" s="10"/>
      <c r="CI3021" s="10"/>
      <c r="CJ3021" s="10"/>
      <c r="CK3021" s="10"/>
      <c r="CL3021" s="10"/>
      <c r="CM3021" s="10"/>
      <c r="CN3021" s="10"/>
      <c r="CO3021" s="10"/>
      <c r="CP3021" s="10"/>
      <c r="CQ3021" s="10"/>
      <c r="CR3021" s="10"/>
      <c r="CS3021" s="10"/>
      <c r="CT3021" s="10"/>
      <c r="CU3021" s="10"/>
      <c r="CV3021" s="10"/>
      <c r="CW3021" s="10"/>
      <c r="CX3021" s="10"/>
      <c r="CY3021" s="10"/>
      <c r="CZ3021" s="10"/>
      <c r="DA3021" s="10"/>
      <c r="DB3021" s="10"/>
      <c r="DC3021" s="10"/>
      <c r="DD3021" s="10"/>
      <c r="DE3021" s="10"/>
      <c r="DF3021" s="10"/>
      <c r="DG3021" s="10"/>
      <c r="DH3021" s="10"/>
      <c r="DI3021" s="10"/>
      <c r="DJ3021" s="10"/>
      <c r="DK3021" s="10"/>
      <c r="DL3021" s="10"/>
      <c r="DM3021" s="10"/>
      <c r="DN3021" s="10"/>
      <c r="DO3021" s="10"/>
      <c r="DP3021" s="10"/>
      <c r="DQ3021" s="10"/>
      <c r="DR3021" s="10"/>
      <c r="DS3021" s="10"/>
      <c r="DT3021" s="10"/>
      <c r="DU3021" s="10"/>
      <c r="DV3021" s="10"/>
      <c r="DW3021" s="10"/>
      <c r="DX3021" s="10"/>
      <c r="DY3021" s="10"/>
      <c r="DZ3021" s="10"/>
      <c r="EA3021" s="10"/>
      <c r="EB3021" s="10"/>
      <c r="EC3021" s="10"/>
      <c r="ED3021" s="10"/>
      <c r="EE3021" s="10"/>
      <c r="EF3021" s="10"/>
      <c r="EG3021" s="10"/>
      <c r="EH3021" s="10"/>
      <c r="EI3021" s="10"/>
      <c r="EJ3021" s="10"/>
      <c r="EK3021" s="10"/>
      <c r="EL3021" s="10"/>
      <c r="EM3021" s="10"/>
      <c r="EN3021" s="10"/>
      <c r="EO3021" s="10"/>
      <c r="EP3021" s="10"/>
      <c r="EQ3021" s="10"/>
      <c r="ER3021" s="10"/>
      <c r="ES3021" s="10"/>
      <c r="ET3021" s="10"/>
      <c r="EU3021" s="10"/>
      <c r="EV3021" s="10"/>
      <c r="EW3021" s="10"/>
      <c r="EX3021" s="10"/>
      <c r="EY3021" s="10"/>
      <c r="EZ3021" s="10"/>
      <c r="FA3021" s="10"/>
      <c r="FB3021" s="10"/>
      <c r="FC3021" s="10"/>
      <c r="FD3021" s="10"/>
      <c r="FE3021" s="10"/>
      <c r="FF3021" s="10"/>
      <c r="FG3021" s="10"/>
      <c r="FH3021" s="10"/>
      <c r="FI3021" s="10"/>
      <c r="FJ3021" s="10"/>
      <c r="FK3021" s="10"/>
      <c r="FL3021" s="10"/>
      <c r="FM3021" s="10"/>
      <c r="FN3021" s="10"/>
      <c r="FO3021" s="10"/>
      <c r="FP3021" s="10"/>
      <c r="FQ3021" s="10"/>
      <c r="FR3021" s="10"/>
      <c r="FS3021" s="10"/>
      <c r="FT3021" s="10"/>
      <c r="FU3021" s="10"/>
      <c r="FV3021" s="10"/>
      <c r="FW3021" s="10"/>
      <c r="FX3021" s="10"/>
      <c r="FY3021" s="10"/>
      <c r="FZ3021" s="10"/>
      <c r="GA3021" s="10"/>
      <c r="GB3021" s="10"/>
      <c r="GC3021" s="10"/>
      <c r="GD3021" s="10"/>
      <c r="GE3021" s="10"/>
      <c r="GF3021" s="10"/>
      <c r="GG3021" s="10"/>
      <c r="GH3021" s="10"/>
      <c r="GI3021" s="10"/>
      <c r="GJ3021" s="10"/>
      <c r="GK3021" s="10"/>
      <c r="GL3021" s="10"/>
      <c r="GM3021" s="10"/>
      <c r="GN3021" s="10"/>
      <c r="GO3021" s="10"/>
      <c r="GP3021" s="10"/>
      <c r="GQ3021" s="10"/>
      <c r="GR3021" s="10"/>
      <c r="GS3021" s="10"/>
      <c r="GT3021" s="10"/>
      <c r="GU3021" s="10"/>
      <c r="GV3021" s="10"/>
      <c r="GW3021" s="10"/>
      <c r="GX3021" s="10"/>
      <c r="GY3021" s="10"/>
      <c r="GZ3021" s="10"/>
      <c r="HA3021" s="10"/>
      <c r="HB3021" s="10"/>
      <c r="HC3021" s="10"/>
      <c r="HD3021" s="10"/>
      <c r="HE3021" s="10"/>
      <c r="HF3021" s="10"/>
      <c r="HG3021" s="10"/>
      <c r="HH3021" s="10"/>
      <c r="HI3021" s="10"/>
      <c r="HJ3021" s="10"/>
      <c r="HK3021" s="10"/>
      <c r="HL3021" s="10"/>
      <c r="HM3021" s="10"/>
      <c r="HN3021" s="10"/>
      <c r="HO3021" s="10"/>
      <c r="HP3021" s="10"/>
      <c r="HQ3021" s="10"/>
      <c r="HR3021" s="10"/>
      <c r="HS3021" s="10"/>
      <c r="HT3021" s="10"/>
      <c r="HU3021" s="10"/>
      <c r="HV3021" s="10"/>
      <c r="HW3021" s="10"/>
      <c r="HX3021" s="10"/>
      <c r="HY3021" s="10"/>
      <c r="HZ3021" s="10"/>
      <c r="IA3021" s="10"/>
      <c r="IB3021" s="10"/>
      <c r="IC3021" s="10"/>
      <c r="ID3021" s="10"/>
      <c r="IE3021" s="10"/>
      <c r="IF3021" s="10"/>
      <c r="IG3021" s="10"/>
      <c r="IH3021" s="10"/>
      <c r="II3021" s="10"/>
      <c r="IJ3021" s="10"/>
      <c r="IK3021" s="10"/>
      <c r="IL3021" s="10"/>
      <c r="IM3021" s="10"/>
      <c r="IN3021" s="10"/>
      <c r="IO3021" s="10"/>
      <c r="IP3021" s="10"/>
      <c r="IQ3021" s="10"/>
      <c r="IR3021" s="10"/>
      <c r="IS3021" s="10"/>
      <c r="IT3021" s="10"/>
      <c r="IU3021" s="10"/>
      <c r="IV3021" s="10"/>
      <c r="IW3021" s="10"/>
      <c r="IX3021" s="10"/>
      <c r="IY3021" s="10"/>
      <c r="IZ3021" s="10"/>
      <c r="JA3021" s="10"/>
      <c r="JB3021" s="10"/>
      <c r="JC3021" s="10"/>
      <c r="JD3021" s="10"/>
    </row>
    <row r="3022" s="2" customFormat="true" customHeight="true" spans="1:264">
      <c r="A3022" s="85"/>
      <c r="B3022" s="85"/>
      <c r="C3022" s="116"/>
      <c r="D3022" s="116"/>
      <c r="E3022" s="117"/>
      <c r="F3022" s="118"/>
      <c r="G3022" s="118"/>
      <c r="H3022" s="10"/>
      <c r="I3022" s="10"/>
      <c r="J3022" s="10"/>
      <c r="K3022" s="10"/>
      <c r="L3022" s="10"/>
      <c r="M3022" s="10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3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0"/>
      <c r="AP3022" s="10"/>
      <c r="AQ3022" s="10"/>
      <c r="AR3022" s="12"/>
      <c r="AS3022" s="12"/>
      <c r="AT3022" s="12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  <c r="BK3022" s="10"/>
      <c r="BL3022" s="10"/>
      <c r="BM3022" s="10"/>
      <c r="BN3022" s="10"/>
      <c r="BO3022" s="10"/>
      <c r="BP3022" s="10"/>
      <c r="BQ3022" s="10"/>
      <c r="BR3022" s="10"/>
      <c r="BS3022" s="10"/>
      <c r="BT3022" s="10"/>
      <c r="BU3022" s="10"/>
      <c r="BV3022" s="10"/>
      <c r="BW3022" s="10"/>
      <c r="BX3022" s="10"/>
      <c r="BY3022" s="10"/>
      <c r="BZ3022" s="10"/>
      <c r="CA3022" s="10"/>
      <c r="CB3022" s="10"/>
      <c r="CC3022" s="10"/>
      <c r="CD3022" s="10"/>
      <c r="CE3022" s="10"/>
      <c r="CF3022" s="10"/>
      <c r="CG3022" s="10"/>
      <c r="CH3022" s="10"/>
      <c r="CI3022" s="10"/>
      <c r="CJ3022" s="10"/>
      <c r="CK3022" s="10"/>
      <c r="CL3022" s="10"/>
      <c r="CM3022" s="10"/>
      <c r="CN3022" s="10"/>
      <c r="CO3022" s="10"/>
      <c r="CP3022" s="10"/>
      <c r="CQ3022" s="10"/>
      <c r="CR3022" s="10"/>
      <c r="CS3022" s="10"/>
      <c r="CT3022" s="10"/>
      <c r="CU3022" s="10"/>
      <c r="CV3022" s="10"/>
      <c r="CW3022" s="10"/>
      <c r="CX3022" s="10"/>
      <c r="CY3022" s="10"/>
      <c r="CZ3022" s="10"/>
      <c r="DA3022" s="10"/>
      <c r="DB3022" s="10"/>
      <c r="DC3022" s="10"/>
      <c r="DD3022" s="10"/>
      <c r="DE3022" s="10"/>
      <c r="DF3022" s="10"/>
      <c r="DG3022" s="10"/>
      <c r="DH3022" s="10"/>
      <c r="DI3022" s="10"/>
      <c r="DJ3022" s="10"/>
      <c r="DK3022" s="10"/>
      <c r="DL3022" s="10"/>
      <c r="DM3022" s="10"/>
      <c r="DN3022" s="10"/>
      <c r="DO3022" s="10"/>
      <c r="DP3022" s="10"/>
      <c r="DQ3022" s="10"/>
      <c r="DR3022" s="10"/>
      <c r="DS3022" s="10"/>
      <c r="DT3022" s="10"/>
      <c r="DU3022" s="10"/>
      <c r="DV3022" s="10"/>
      <c r="DW3022" s="10"/>
      <c r="DX3022" s="10"/>
      <c r="DY3022" s="10"/>
      <c r="DZ3022" s="10"/>
      <c r="EA3022" s="10"/>
      <c r="EB3022" s="10"/>
      <c r="EC3022" s="10"/>
      <c r="ED3022" s="10"/>
      <c r="EE3022" s="10"/>
      <c r="EF3022" s="10"/>
      <c r="EG3022" s="10"/>
      <c r="EH3022" s="10"/>
      <c r="EI3022" s="10"/>
      <c r="EJ3022" s="10"/>
      <c r="EK3022" s="10"/>
      <c r="EL3022" s="10"/>
      <c r="EM3022" s="10"/>
      <c r="EN3022" s="10"/>
      <c r="EO3022" s="10"/>
      <c r="EP3022" s="10"/>
      <c r="EQ3022" s="10"/>
      <c r="ER3022" s="10"/>
      <c r="ES3022" s="10"/>
      <c r="ET3022" s="10"/>
      <c r="EU3022" s="10"/>
      <c r="EV3022" s="10"/>
      <c r="EW3022" s="10"/>
      <c r="EX3022" s="10"/>
      <c r="EY3022" s="10"/>
      <c r="EZ3022" s="10"/>
      <c r="FA3022" s="10"/>
      <c r="FB3022" s="10"/>
      <c r="FC3022" s="10"/>
      <c r="FD3022" s="10"/>
      <c r="FE3022" s="10"/>
      <c r="FF3022" s="10"/>
      <c r="FG3022" s="10"/>
      <c r="FH3022" s="10"/>
      <c r="FI3022" s="10"/>
      <c r="FJ3022" s="10"/>
      <c r="FK3022" s="10"/>
      <c r="FL3022" s="10"/>
      <c r="FM3022" s="10"/>
      <c r="FN3022" s="10"/>
      <c r="FO3022" s="10"/>
      <c r="FP3022" s="10"/>
      <c r="FQ3022" s="10"/>
      <c r="FR3022" s="10"/>
      <c r="FS3022" s="10"/>
      <c r="FT3022" s="10"/>
      <c r="FU3022" s="10"/>
      <c r="FV3022" s="10"/>
      <c r="FW3022" s="10"/>
      <c r="FX3022" s="10"/>
      <c r="FY3022" s="10"/>
      <c r="FZ3022" s="10"/>
      <c r="GA3022" s="10"/>
      <c r="GB3022" s="10"/>
      <c r="GC3022" s="10"/>
      <c r="GD3022" s="10"/>
      <c r="GE3022" s="10"/>
      <c r="GF3022" s="10"/>
      <c r="GG3022" s="10"/>
      <c r="GH3022" s="10"/>
      <c r="GI3022" s="10"/>
      <c r="GJ3022" s="10"/>
      <c r="GK3022" s="10"/>
      <c r="GL3022" s="10"/>
      <c r="GM3022" s="10"/>
      <c r="GN3022" s="10"/>
      <c r="GO3022" s="10"/>
      <c r="GP3022" s="10"/>
      <c r="GQ3022" s="10"/>
      <c r="GR3022" s="10"/>
      <c r="GS3022" s="10"/>
      <c r="GT3022" s="10"/>
      <c r="GU3022" s="10"/>
      <c r="GV3022" s="10"/>
      <c r="GW3022" s="10"/>
      <c r="GX3022" s="10"/>
      <c r="GY3022" s="10"/>
      <c r="GZ3022" s="10"/>
      <c r="HA3022" s="10"/>
      <c r="HB3022" s="10"/>
      <c r="HC3022" s="10"/>
      <c r="HD3022" s="10"/>
      <c r="HE3022" s="10"/>
      <c r="HF3022" s="10"/>
      <c r="HG3022" s="10"/>
      <c r="HH3022" s="10"/>
      <c r="HI3022" s="10"/>
      <c r="HJ3022" s="10"/>
      <c r="HK3022" s="10"/>
      <c r="HL3022" s="10"/>
      <c r="HM3022" s="10"/>
      <c r="HN3022" s="10"/>
      <c r="HO3022" s="10"/>
      <c r="HP3022" s="10"/>
      <c r="HQ3022" s="10"/>
      <c r="HR3022" s="10"/>
      <c r="HS3022" s="10"/>
      <c r="HT3022" s="10"/>
      <c r="HU3022" s="10"/>
      <c r="HV3022" s="10"/>
      <c r="HW3022" s="10"/>
      <c r="HX3022" s="10"/>
      <c r="HY3022" s="10"/>
      <c r="HZ3022" s="10"/>
      <c r="IA3022" s="10"/>
      <c r="IB3022" s="10"/>
      <c r="IC3022" s="10"/>
      <c r="ID3022" s="10"/>
      <c r="IE3022" s="10"/>
      <c r="IF3022" s="10"/>
      <c r="IG3022" s="10"/>
      <c r="IH3022" s="10"/>
      <c r="II3022" s="10"/>
      <c r="IJ3022" s="10"/>
      <c r="IK3022" s="10"/>
      <c r="IL3022" s="10"/>
      <c r="IM3022" s="10"/>
      <c r="IN3022" s="10"/>
      <c r="IO3022" s="10"/>
      <c r="IP3022" s="10"/>
      <c r="IQ3022" s="10"/>
      <c r="IR3022" s="10"/>
      <c r="IS3022" s="10"/>
      <c r="IT3022" s="10"/>
      <c r="IU3022" s="10"/>
      <c r="IV3022" s="10"/>
      <c r="IW3022" s="10"/>
      <c r="IX3022" s="10"/>
      <c r="IY3022" s="10"/>
      <c r="IZ3022" s="10"/>
      <c r="JA3022" s="10"/>
      <c r="JB3022" s="10"/>
      <c r="JC3022" s="10"/>
      <c r="JD3022" s="10"/>
    </row>
    <row r="3023" s="2" customFormat="true" customHeight="true" spans="1:264">
      <c r="A3023" s="85"/>
      <c r="B3023" s="85"/>
      <c r="C3023" s="116"/>
      <c r="D3023" s="116"/>
      <c r="E3023" s="117"/>
      <c r="F3023" s="118"/>
      <c r="G3023" s="118"/>
      <c r="H3023" s="10"/>
      <c r="I3023" s="10"/>
      <c r="J3023" s="10"/>
      <c r="K3023" s="10"/>
      <c r="L3023" s="10"/>
      <c r="M3023" s="10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3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0"/>
      <c r="AP3023" s="10"/>
      <c r="AQ3023" s="10"/>
      <c r="AR3023" s="12"/>
      <c r="AS3023" s="12"/>
      <c r="AT3023" s="12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  <c r="BK3023" s="10"/>
      <c r="BL3023" s="10"/>
      <c r="BM3023" s="10"/>
      <c r="BN3023" s="10"/>
      <c r="BO3023" s="10"/>
      <c r="BP3023" s="10"/>
      <c r="BQ3023" s="10"/>
      <c r="BR3023" s="10"/>
      <c r="BS3023" s="10"/>
      <c r="BT3023" s="10"/>
      <c r="BU3023" s="10"/>
      <c r="BV3023" s="10"/>
      <c r="BW3023" s="10"/>
      <c r="BX3023" s="10"/>
      <c r="BY3023" s="10"/>
      <c r="BZ3023" s="10"/>
      <c r="CA3023" s="10"/>
      <c r="CB3023" s="10"/>
      <c r="CC3023" s="10"/>
      <c r="CD3023" s="10"/>
      <c r="CE3023" s="10"/>
      <c r="CF3023" s="10"/>
      <c r="CG3023" s="10"/>
      <c r="CH3023" s="10"/>
      <c r="CI3023" s="10"/>
      <c r="CJ3023" s="10"/>
      <c r="CK3023" s="10"/>
      <c r="CL3023" s="10"/>
      <c r="CM3023" s="10"/>
      <c r="CN3023" s="10"/>
      <c r="CO3023" s="10"/>
      <c r="CP3023" s="10"/>
      <c r="CQ3023" s="10"/>
      <c r="CR3023" s="10"/>
      <c r="CS3023" s="10"/>
      <c r="CT3023" s="10"/>
      <c r="CU3023" s="10"/>
      <c r="CV3023" s="10"/>
      <c r="CW3023" s="10"/>
      <c r="CX3023" s="10"/>
      <c r="CY3023" s="10"/>
      <c r="CZ3023" s="10"/>
      <c r="DA3023" s="10"/>
      <c r="DB3023" s="10"/>
      <c r="DC3023" s="10"/>
      <c r="DD3023" s="10"/>
      <c r="DE3023" s="10"/>
      <c r="DF3023" s="10"/>
      <c r="DG3023" s="10"/>
      <c r="DH3023" s="10"/>
      <c r="DI3023" s="10"/>
      <c r="DJ3023" s="10"/>
      <c r="DK3023" s="10"/>
      <c r="DL3023" s="10"/>
      <c r="DM3023" s="10"/>
      <c r="DN3023" s="10"/>
      <c r="DO3023" s="10"/>
      <c r="DP3023" s="10"/>
      <c r="DQ3023" s="10"/>
      <c r="DR3023" s="10"/>
      <c r="DS3023" s="10"/>
      <c r="DT3023" s="10"/>
      <c r="DU3023" s="10"/>
      <c r="DV3023" s="10"/>
      <c r="DW3023" s="10"/>
      <c r="DX3023" s="10"/>
      <c r="DY3023" s="10"/>
      <c r="DZ3023" s="10"/>
      <c r="EA3023" s="10"/>
      <c r="EB3023" s="10"/>
      <c r="EC3023" s="10"/>
      <c r="ED3023" s="10"/>
      <c r="EE3023" s="10"/>
      <c r="EF3023" s="10"/>
      <c r="EG3023" s="10"/>
      <c r="EH3023" s="10"/>
      <c r="EI3023" s="10"/>
      <c r="EJ3023" s="10"/>
      <c r="EK3023" s="10"/>
      <c r="EL3023" s="10"/>
      <c r="EM3023" s="10"/>
      <c r="EN3023" s="10"/>
      <c r="EO3023" s="10"/>
      <c r="EP3023" s="10"/>
      <c r="EQ3023" s="10"/>
      <c r="ER3023" s="10"/>
      <c r="ES3023" s="10"/>
      <c r="ET3023" s="10"/>
      <c r="EU3023" s="10"/>
      <c r="EV3023" s="10"/>
      <c r="EW3023" s="10"/>
      <c r="EX3023" s="10"/>
      <c r="EY3023" s="10"/>
      <c r="EZ3023" s="10"/>
      <c r="FA3023" s="10"/>
      <c r="FB3023" s="10"/>
      <c r="FC3023" s="10"/>
      <c r="FD3023" s="10"/>
      <c r="FE3023" s="10"/>
      <c r="FF3023" s="10"/>
      <c r="FG3023" s="10"/>
      <c r="FH3023" s="10"/>
      <c r="FI3023" s="10"/>
      <c r="FJ3023" s="10"/>
      <c r="FK3023" s="10"/>
      <c r="FL3023" s="10"/>
      <c r="FM3023" s="10"/>
      <c r="FN3023" s="10"/>
      <c r="FO3023" s="10"/>
      <c r="FP3023" s="10"/>
      <c r="FQ3023" s="10"/>
      <c r="FR3023" s="10"/>
      <c r="FS3023" s="10"/>
      <c r="FT3023" s="10"/>
      <c r="FU3023" s="10"/>
      <c r="FV3023" s="10"/>
      <c r="FW3023" s="10"/>
      <c r="FX3023" s="10"/>
      <c r="FY3023" s="10"/>
      <c r="FZ3023" s="10"/>
      <c r="GA3023" s="10"/>
      <c r="GB3023" s="10"/>
      <c r="GC3023" s="10"/>
      <c r="GD3023" s="10"/>
      <c r="GE3023" s="10"/>
      <c r="GF3023" s="10"/>
      <c r="GG3023" s="10"/>
      <c r="GH3023" s="10"/>
      <c r="GI3023" s="10"/>
      <c r="GJ3023" s="10"/>
      <c r="GK3023" s="10"/>
      <c r="GL3023" s="10"/>
      <c r="GM3023" s="10"/>
      <c r="GN3023" s="10"/>
      <c r="GO3023" s="10"/>
      <c r="GP3023" s="10"/>
      <c r="GQ3023" s="10"/>
      <c r="GR3023" s="10"/>
      <c r="GS3023" s="10"/>
      <c r="GT3023" s="10"/>
      <c r="GU3023" s="10"/>
      <c r="GV3023" s="10"/>
      <c r="GW3023" s="10"/>
      <c r="GX3023" s="10"/>
      <c r="GY3023" s="10"/>
      <c r="GZ3023" s="10"/>
      <c r="HA3023" s="10"/>
      <c r="HB3023" s="10"/>
      <c r="HC3023" s="10"/>
      <c r="HD3023" s="10"/>
      <c r="HE3023" s="10"/>
      <c r="HF3023" s="10"/>
      <c r="HG3023" s="10"/>
      <c r="HH3023" s="10"/>
      <c r="HI3023" s="10"/>
      <c r="HJ3023" s="10"/>
      <c r="HK3023" s="10"/>
      <c r="HL3023" s="10"/>
      <c r="HM3023" s="10"/>
      <c r="HN3023" s="10"/>
      <c r="HO3023" s="10"/>
      <c r="HP3023" s="10"/>
      <c r="HQ3023" s="10"/>
      <c r="HR3023" s="10"/>
      <c r="HS3023" s="10"/>
      <c r="HT3023" s="10"/>
      <c r="HU3023" s="10"/>
      <c r="HV3023" s="10"/>
      <c r="HW3023" s="10"/>
      <c r="HX3023" s="10"/>
      <c r="HY3023" s="10"/>
      <c r="HZ3023" s="10"/>
      <c r="IA3023" s="10"/>
      <c r="IB3023" s="10"/>
      <c r="IC3023" s="10"/>
      <c r="ID3023" s="10"/>
      <c r="IE3023" s="10"/>
      <c r="IF3023" s="10"/>
      <c r="IG3023" s="10"/>
      <c r="IH3023" s="10"/>
      <c r="II3023" s="10"/>
      <c r="IJ3023" s="10"/>
      <c r="IK3023" s="10"/>
      <c r="IL3023" s="10"/>
      <c r="IM3023" s="10"/>
      <c r="IN3023" s="10"/>
      <c r="IO3023" s="10"/>
      <c r="IP3023" s="10"/>
      <c r="IQ3023" s="10"/>
      <c r="IR3023" s="10"/>
      <c r="IS3023" s="10"/>
      <c r="IT3023" s="10"/>
      <c r="IU3023" s="10"/>
      <c r="IV3023" s="10"/>
      <c r="IW3023" s="10"/>
      <c r="IX3023" s="10"/>
      <c r="IY3023" s="10"/>
      <c r="IZ3023" s="10"/>
      <c r="JA3023" s="10"/>
      <c r="JB3023" s="10"/>
      <c r="JC3023" s="10"/>
      <c r="JD3023" s="10"/>
    </row>
    <row r="3024" s="2" customFormat="true" customHeight="true" spans="1:264">
      <c r="A3024" s="85"/>
      <c r="B3024" s="85"/>
      <c r="C3024" s="116"/>
      <c r="D3024" s="116"/>
      <c r="E3024" s="117"/>
      <c r="F3024" s="118"/>
      <c r="G3024" s="118"/>
      <c r="H3024" s="10"/>
      <c r="I3024" s="10"/>
      <c r="J3024" s="10"/>
      <c r="K3024" s="10"/>
      <c r="L3024" s="10"/>
      <c r="M3024" s="10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3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0"/>
      <c r="AP3024" s="10"/>
      <c r="AQ3024" s="10"/>
      <c r="AR3024" s="12"/>
      <c r="AS3024" s="12"/>
      <c r="AT3024" s="12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  <c r="BK3024" s="10"/>
      <c r="BL3024" s="10"/>
      <c r="BM3024" s="10"/>
      <c r="BN3024" s="10"/>
      <c r="BO3024" s="10"/>
      <c r="BP3024" s="10"/>
      <c r="BQ3024" s="10"/>
      <c r="BR3024" s="10"/>
      <c r="BS3024" s="10"/>
      <c r="BT3024" s="10"/>
      <c r="BU3024" s="10"/>
      <c r="BV3024" s="10"/>
      <c r="BW3024" s="10"/>
      <c r="BX3024" s="10"/>
      <c r="BY3024" s="10"/>
      <c r="BZ3024" s="10"/>
      <c r="CA3024" s="10"/>
      <c r="CB3024" s="10"/>
      <c r="CC3024" s="10"/>
      <c r="CD3024" s="10"/>
      <c r="CE3024" s="10"/>
      <c r="CF3024" s="10"/>
      <c r="CG3024" s="10"/>
      <c r="CH3024" s="10"/>
      <c r="CI3024" s="10"/>
      <c r="CJ3024" s="10"/>
      <c r="CK3024" s="10"/>
      <c r="CL3024" s="10"/>
      <c r="CM3024" s="10"/>
      <c r="CN3024" s="10"/>
      <c r="CO3024" s="10"/>
      <c r="CP3024" s="10"/>
      <c r="CQ3024" s="10"/>
      <c r="CR3024" s="10"/>
      <c r="CS3024" s="10"/>
      <c r="CT3024" s="10"/>
      <c r="CU3024" s="10"/>
      <c r="CV3024" s="10"/>
      <c r="CW3024" s="10"/>
      <c r="CX3024" s="10"/>
      <c r="CY3024" s="10"/>
      <c r="CZ3024" s="10"/>
      <c r="DA3024" s="10"/>
      <c r="DB3024" s="10"/>
      <c r="DC3024" s="10"/>
      <c r="DD3024" s="10"/>
      <c r="DE3024" s="10"/>
      <c r="DF3024" s="10"/>
      <c r="DG3024" s="10"/>
      <c r="DH3024" s="10"/>
      <c r="DI3024" s="10"/>
      <c r="DJ3024" s="10"/>
      <c r="DK3024" s="10"/>
      <c r="DL3024" s="10"/>
      <c r="DM3024" s="10"/>
      <c r="DN3024" s="10"/>
      <c r="DO3024" s="10"/>
      <c r="DP3024" s="10"/>
      <c r="DQ3024" s="10"/>
      <c r="DR3024" s="10"/>
      <c r="DS3024" s="10"/>
      <c r="DT3024" s="10"/>
      <c r="DU3024" s="10"/>
      <c r="DV3024" s="10"/>
      <c r="DW3024" s="10"/>
      <c r="DX3024" s="10"/>
      <c r="DY3024" s="10"/>
      <c r="DZ3024" s="10"/>
      <c r="EA3024" s="10"/>
      <c r="EB3024" s="10"/>
      <c r="EC3024" s="10"/>
      <c r="ED3024" s="10"/>
      <c r="EE3024" s="10"/>
      <c r="EF3024" s="10"/>
      <c r="EG3024" s="10"/>
      <c r="EH3024" s="10"/>
      <c r="EI3024" s="10"/>
      <c r="EJ3024" s="10"/>
      <c r="EK3024" s="10"/>
      <c r="EL3024" s="10"/>
      <c r="EM3024" s="10"/>
      <c r="EN3024" s="10"/>
      <c r="EO3024" s="10"/>
      <c r="EP3024" s="10"/>
      <c r="EQ3024" s="10"/>
      <c r="ER3024" s="10"/>
      <c r="ES3024" s="10"/>
      <c r="ET3024" s="10"/>
      <c r="EU3024" s="10"/>
      <c r="EV3024" s="10"/>
      <c r="EW3024" s="10"/>
      <c r="EX3024" s="10"/>
      <c r="EY3024" s="10"/>
      <c r="EZ3024" s="10"/>
      <c r="FA3024" s="10"/>
      <c r="FB3024" s="10"/>
      <c r="FC3024" s="10"/>
      <c r="FD3024" s="10"/>
      <c r="FE3024" s="10"/>
      <c r="FF3024" s="10"/>
      <c r="FG3024" s="10"/>
      <c r="FH3024" s="10"/>
      <c r="FI3024" s="10"/>
      <c r="FJ3024" s="10"/>
      <c r="FK3024" s="10"/>
      <c r="FL3024" s="10"/>
      <c r="FM3024" s="10"/>
      <c r="FN3024" s="10"/>
      <c r="FO3024" s="10"/>
      <c r="FP3024" s="10"/>
      <c r="FQ3024" s="10"/>
      <c r="FR3024" s="10"/>
      <c r="FS3024" s="10"/>
      <c r="FT3024" s="10"/>
      <c r="FU3024" s="10"/>
      <c r="FV3024" s="10"/>
      <c r="FW3024" s="10"/>
      <c r="FX3024" s="10"/>
      <c r="FY3024" s="10"/>
      <c r="FZ3024" s="10"/>
      <c r="GA3024" s="10"/>
      <c r="GB3024" s="10"/>
      <c r="GC3024" s="10"/>
      <c r="GD3024" s="10"/>
      <c r="GE3024" s="10"/>
      <c r="GF3024" s="10"/>
      <c r="GG3024" s="10"/>
      <c r="GH3024" s="10"/>
      <c r="GI3024" s="10"/>
      <c r="GJ3024" s="10"/>
      <c r="GK3024" s="10"/>
      <c r="GL3024" s="10"/>
      <c r="GM3024" s="10"/>
      <c r="GN3024" s="10"/>
      <c r="GO3024" s="10"/>
      <c r="GP3024" s="10"/>
      <c r="GQ3024" s="10"/>
      <c r="GR3024" s="10"/>
      <c r="GS3024" s="10"/>
      <c r="GT3024" s="10"/>
      <c r="GU3024" s="10"/>
      <c r="GV3024" s="10"/>
      <c r="GW3024" s="10"/>
      <c r="GX3024" s="10"/>
      <c r="GY3024" s="10"/>
      <c r="GZ3024" s="10"/>
      <c r="HA3024" s="10"/>
      <c r="HB3024" s="10"/>
      <c r="HC3024" s="10"/>
      <c r="HD3024" s="10"/>
      <c r="HE3024" s="10"/>
      <c r="HF3024" s="10"/>
      <c r="HG3024" s="10"/>
      <c r="HH3024" s="10"/>
      <c r="HI3024" s="10"/>
      <c r="HJ3024" s="10"/>
      <c r="HK3024" s="10"/>
      <c r="HL3024" s="10"/>
      <c r="HM3024" s="10"/>
      <c r="HN3024" s="10"/>
      <c r="HO3024" s="10"/>
      <c r="HP3024" s="10"/>
      <c r="HQ3024" s="10"/>
      <c r="HR3024" s="10"/>
      <c r="HS3024" s="10"/>
      <c r="HT3024" s="10"/>
      <c r="HU3024" s="10"/>
      <c r="HV3024" s="10"/>
      <c r="HW3024" s="10"/>
      <c r="HX3024" s="10"/>
      <c r="HY3024" s="10"/>
      <c r="HZ3024" s="10"/>
      <c r="IA3024" s="10"/>
      <c r="IB3024" s="10"/>
      <c r="IC3024" s="10"/>
      <c r="ID3024" s="10"/>
      <c r="IE3024" s="10"/>
      <c r="IF3024" s="10"/>
      <c r="IG3024" s="10"/>
      <c r="IH3024" s="10"/>
      <c r="II3024" s="10"/>
      <c r="IJ3024" s="10"/>
      <c r="IK3024" s="10"/>
      <c r="IL3024" s="10"/>
      <c r="IM3024" s="10"/>
      <c r="IN3024" s="10"/>
      <c r="IO3024" s="10"/>
      <c r="IP3024" s="10"/>
      <c r="IQ3024" s="10"/>
      <c r="IR3024" s="10"/>
      <c r="IS3024" s="10"/>
      <c r="IT3024" s="10"/>
      <c r="IU3024" s="10"/>
      <c r="IV3024" s="10"/>
      <c r="IW3024" s="10"/>
      <c r="IX3024" s="10"/>
      <c r="IY3024" s="10"/>
      <c r="IZ3024" s="10"/>
      <c r="JA3024" s="10"/>
      <c r="JB3024" s="10"/>
      <c r="JC3024" s="10"/>
      <c r="JD3024" s="10"/>
    </row>
    <row r="3025" s="2" customFormat="true" customHeight="true" spans="1:264">
      <c r="A3025" s="85"/>
      <c r="B3025" s="85"/>
      <c r="C3025" s="116"/>
      <c r="D3025" s="116"/>
      <c r="E3025" s="117"/>
      <c r="F3025" s="118"/>
      <c r="G3025" s="118"/>
      <c r="H3025" s="10"/>
      <c r="I3025" s="10"/>
      <c r="J3025" s="10"/>
      <c r="K3025" s="10"/>
      <c r="L3025" s="10"/>
      <c r="M3025" s="10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3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0"/>
      <c r="AP3025" s="10"/>
      <c r="AQ3025" s="10"/>
      <c r="AR3025" s="12"/>
      <c r="AS3025" s="12"/>
      <c r="AT3025" s="12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  <c r="BK3025" s="10"/>
      <c r="BL3025" s="10"/>
      <c r="BM3025" s="10"/>
      <c r="BN3025" s="10"/>
      <c r="BO3025" s="10"/>
      <c r="BP3025" s="10"/>
      <c r="BQ3025" s="10"/>
      <c r="BR3025" s="10"/>
      <c r="BS3025" s="10"/>
      <c r="BT3025" s="10"/>
      <c r="BU3025" s="10"/>
      <c r="BV3025" s="10"/>
      <c r="BW3025" s="10"/>
      <c r="BX3025" s="10"/>
      <c r="BY3025" s="10"/>
      <c r="BZ3025" s="10"/>
      <c r="CA3025" s="10"/>
      <c r="CB3025" s="10"/>
      <c r="CC3025" s="10"/>
      <c r="CD3025" s="10"/>
      <c r="CE3025" s="10"/>
      <c r="CF3025" s="10"/>
      <c r="CG3025" s="10"/>
      <c r="CH3025" s="10"/>
      <c r="CI3025" s="10"/>
      <c r="CJ3025" s="10"/>
      <c r="CK3025" s="10"/>
      <c r="CL3025" s="10"/>
      <c r="CM3025" s="10"/>
      <c r="CN3025" s="10"/>
      <c r="CO3025" s="10"/>
      <c r="CP3025" s="10"/>
      <c r="CQ3025" s="10"/>
      <c r="CR3025" s="10"/>
      <c r="CS3025" s="10"/>
      <c r="CT3025" s="10"/>
      <c r="CU3025" s="10"/>
      <c r="CV3025" s="10"/>
      <c r="CW3025" s="10"/>
      <c r="CX3025" s="10"/>
      <c r="CY3025" s="10"/>
      <c r="CZ3025" s="10"/>
      <c r="DA3025" s="10"/>
      <c r="DB3025" s="10"/>
      <c r="DC3025" s="10"/>
      <c r="DD3025" s="10"/>
      <c r="DE3025" s="10"/>
      <c r="DF3025" s="10"/>
      <c r="DG3025" s="10"/>
      <c r="DH3025" s="10"/>
      <c r="DI3025" s="10"/>
      <c r="DJ3025" s="10"/>
      <c r="DK3025" s="10"/>
      <c r="DL3025" s="10"/>
      <c r="DM3025" s="10"/>
      <c r="DN3025" s="10"/>
      <c r="DO3025" s="10"/>
      <c r="DP3025" s="10"/>
      <c r="DQ3025" s="10"/>
      <c r="DR3025" s="10"/>
      <c r="DS3025" s="10"/>
      <c r="DT3025" s="10"/>
      <c r="DU3025" s="10"/>
      <c r="DV3025" s="10"/>
      <c r="DW3025" s="10"/>
      <c r="DX3025" s="10"/>
      <c r="DY3025" s="10"/>
      <c r="DZ3025" s="10"/>
      <c r="EA3025" s="10"/>
      <c r="EB3025" s="10"/>
      <c r="EC3025" s="10"/>
      <c r="ED3025" s="10"/>
      <c r="EE3025" s="10"/>
      <c r="EF3025" s="10"/>
      <c r="EG3025" s="10"/>
      <c r="EH3025" s="10"/>
      <c r="EI3025" s="10"/>
      <c r="EJ3025" s="10"/>
      <c r="EK3025" s="10"/>
      <c r="EL3025" s="10"/>
      <c r="EM3025" s="10"/>
      <c r="EN3025" s="10"/>
      <c r="EO3025" s="10"/>
      <c r="EP3025" s="10"/>
      <c r="EQ3025" s="10"/>
      <c r="ER3025" s="10"/>
      <c r="ES3025" s="10"/>
      <c r="ET3025" s="10"/>
      <c r="EU3025" s="10"/>
      <c r="EV3025" s="10"/>
      <c r="EW3025" s="10"/>
      <c r="EX3025" s="10"/>
      <c r="EY3025" s="10"/>
      <c r="EZ3025" s="10"/>
      <c r="FA3025" s="10"/>
      <c r="FB3025" s="10"/>
      <c r="FC3025" s="10"/>
      <c r="FD3025" s="10"/>
      <c r="FE3025" s="10"/>
      <c r="FF3025" s="10"/>
      <c r="FG3025" s="10"/>
      <c r="FH3025" s="10"/>
      <c r="FI3025" s="10"/>
      <c r="FJ3025" s="10"/>
      <c r="FK3025" s="10"/>
      <c r="FL3025" s="10"/>
      <c r="FM3025" s="10"/>
      <c r="FN3025" s="10"/>
      <c r="FO3025" s="10"/>
      <c r="FP3025" s="10"/>
      <c r="FQ3025" s="10"/>
      <c r="FR3025" s="10"/>
      <c r="FS3025" s="10"/>
      <c r="FT3025" s="10"/>
      <c r="FU3025" s="10"/>
      <c r="FV3025" s="10"/>
      <c r="FW3025" s="10"/>
      <c r="FX3025" s="10"/>
      <c r="FY3025" s="10"/>
      <c r="FZ3025" s="10"/>
      <c r="GA3025" s="10"/>
      <c r="GB3025" s="10"/>
      <c r="GC3025" s="10"/>
      <c r="GD3025" s="10"/>
      <c r="GE3025" s="10"/>
      <c r="GF3025" s="10"/>
      <c r="GG3025" s="10"/>
      <c r="GH3025" s="10"/>
      <c r="GI3025" s="10"/>
      <c r="GJ3025" s="10"/>
      <c r="GK3025" s="10"/>
      <c r="GL3025" s="10"/>
      <c r="GM3025" s="10"/>
      <c r="GN3025" s="10"/>
      <c r="GO3025" s="10"/>
      <c r="GP3025" s="10"/>
      <c r="GQ3025" s="10"/>
      <c r="GR3025" s="10"/>
      <c r="GS3025" s="10"/>
      <c r="GT3025" s="10"/>
      <c r="GU3025" s="10"/>
      <c r="GV3025" s="10"/>
      <c r="GW3025" s="10"/>
      <c r="GX3025" s="10"/>
      <c r="GY3025" s="10"/>
      <c r="GZ3025" s="10"/>
      <c r="HA3025" s="10"/>
      <c r="HB3025" s="10"/>
      <c r="HC3025" s="10"/>
      <c r="HD3025" s="10"/>
      <c r="HE3025" s="10"/>
      <c r="HF3025" s="10"/>
      <c r="HG3025" s="10"/>
      <c r="HH3025" s="10"/>
      <c r="HI3025" s="10"/>
      <c r="HJ3025" s="10"/>
      <c r="HK3025" s="10"/>
      <c r="HL3025" s="10"/>
      <c r="HM3025" s="10"/>
      <c r="HN3025" s="10"/>
      <c r="HO3025" s="10"/>
      <c r="HP3025" s="10"/>
      <c r="HQ3025" s="10"/>
      <c r="HR3025" s="10"/>
      <c r="HS3025" s="10"/>
      <c r="HT3025" s="10"/>
      <c r="HU3025" s="10"/>
      <c r="HV3025" s="10"/>
      <c r="HW3025" s="10"/>
      <c r="HX3025" s="10"/>
      <c r="HY3025" s="10"/>
      <c r="HZ3025" s="10"/>
      <c r="IA3025" s="10"/>
      <c r="IB3025" s="10"/>
      <c r="IC3025" s="10"/>
      <c r="ID3025" s="10"/>
      <c r="IE3025" s="10"/>
      <c r="IF3025" s="10"/>
      <c r="IG3025" s="10"/>
      <c r="IH3025" s="10"/>
      <c r="II3025" s="10"/>
      <c r="IJ3025" s="10"/>
      <c r="IK3025" s="10"/>
      <c r="IL3025" s="10"/>
      <c r="IM3025" s="10"/>
      <c r="IN3025" s="10"/>
      <c r="IO3025" s="10"/>
      <c r="IP3025" s="10"/>
      <c r="IQ3025" s="10"/>
      <c r="IR3025" s="10"/>
      <c r="IS3025" s="10"/>
      <c r="IT3025" s="10"/>
      <c r="IU3025" s="10"/>
      <c r="IV3025" s="10"/>
      <c r="IW3025" s="10"/>
      <c r="IX3025" s="10"/>
      <c r="IY3025" s="10"/>
      <c r="IZ3025" s="10"/>
      <c r="JA3025" s="10"/>
      <c r="JB3025" s="10"/>
      <c r="JC3025" s="10"/>
      <c r="JD3025" s="10"/>
    </row>
    <row r="3026" s="2" customFormat="true" customHeight="true" spans="1:264">
      <c r="A3026" s="85"/>
      <c r="B3026" s="85"/>
      <c r="C3026" s="116"/>
      <c r="D3026" s="116"/>
      <c r="E3026" s="117"/>
      <c r="F3026" s="118"/>
      <c r="G3026" s="118"/>
      <c r="H3026" s="10"/>
      <c r="I3026" s="10"/>
      <c r="J3026" s="10"/>
      <c r="K3026" s="10"/>
      <c r="L3026" s="10"/>
      <c r="M3026" s="10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3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0"/>
      <c r="AP3026" s="10"/>
      <c r="AQ3026" s="10"/>
      <c r="AR3026" s="12"/>
      <c r="AS3026" s="12"/>
      <c r="AT3026" s="12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  <c r="BK3026" s="10"/>
      <c r="BL3026" s="10"/>
      <c r="BM3026" s="10"/>
      <c r="BN3026" s="10"/>
      <c r="BO3026" s="10"/>
      <c r="BP3026" s="10"/>
      <c r="BQ3026" s="10"/>
      <c r="BR3026" s="10"/>
      <c r="BS3026" s="10"/>
      <c r="BT3026" s="10"/>
      <c r="BU3026" s="10"/>
      <c r="BV3026" s="10"/>
      <c r="BW3026" s="10"/>
      <c r="BX3026" s="10"/>
      <c r="BY3026" s="10"/>
      <c r="BZ3026" s="10"/>
      <c r="CA3026" s="10"/>
      <c r="CB3026" s="10"/>
      <c r="CC3026" s="10"/>
      <c r="CD3026" s="10"/>
      <c r="CE3026" s="10"/>
      <c r="CF3026" s="10"/>
      <c r="CG3026" s="10"/>
      <c r="CH3026" s="10"/>
      <c r="CI3026" s="10"/>
      <c r="CJ3026" s="10"/>
      <c r="CK3026" s="10"/>
      <c r="CL3026" s="10"/>
      <c r="CM3026" s="10"/>
      <c r="CN3026" s="10"/>
      <c r="CO3026" s="10"/>
      <c r="CP3026" s="10"/>
      <c r="CQ3026" s="10"/>
      <c r="CR3026" s="10"/>
      <c r="CS3026" s="10"/>
      <c r="CT3026" s="10"/>
      <c r="CU3026" s="10"/>
      <c r="CV3026" s="10"/>
      <c r="CW3026" s="10"/>
      <c r="CX3026" s="10"/>
      <c r="CY3026" s="10"/>
      <c r="CZ3026" s="10"/>
      <c r="DA3026" s="10"/>
      <c r="DB3026" s="10"/>
      <c r="DC3026" s="10"/>
      <c r="DD3026" s="10"/>
      <c r="DE3026" s="10"/>
      <c r="DF3026" s="10"/>
      <c r="DG3026" s="10"/>
      <c r="DH3026" s="10"/>
      <c r="DI3026" s="10"/>
      <c r="DJ3026" s="10"/>
      <c r="DK3026" s="10"/>
      <c r="DL3026" s="10"/>
      <c r="DM3026" s="10"/>
      <c r="DN3026" s="10"/>
      <c r="DO3026" s="10"/>
      <c r="DP3026" s="10"/>
      <c r="DQ3026" s="10"/>
      <c r="DR3026" s="10"/>
      <c r="DS3026" s="10"/>
      <c r="DT3026" s="10"/>
      <c r="DU3026" s="10"/>
      <c r="DV3026" s="10"/>
      <c r="DW3026" s="10"/>
      <c r="DX3026" s="10"/>
      <c r="DY3026" s="10"/>
      <c r="DZ3026" s="10"/>
      <c r="EA3026" s="10"/>
      <c r="EB3026" s="10"/>
      <c r="EC3026" s="10"/>
      <c r="ED3026" s="10"/>
      <c r="EE3026" s="10"/>
      <c r="EF3026" s="10"/>
      <c r="EG3026" s="10"/>
      <c r="EH3026" s="10"/>
      <c r="EI3026" s="10"/>
      <c r="EJ3026" s="10"/>
      <c r="EK3026" s="10"/>
      <c r="EL3026" s="10"/>
      <c r="EM3026" s="10"/>
      <c r="EN3026" s="10"/>
      <c r="EO3026" s="10"/>
      <c r="EP3026" s="10"/>
      <c r="EQ3026" s="10"/>
      <c r="ER3026" s="10"/>
      <c r="ES3026" s="10"/>
      <c r="ET3026" s="10"/>
      <c r="EU3026" s="10"/>
      <c r="EV3026" s="10"/>
      <c r="EW3026" s="10"/>
      <c r="EX3026" s="10"/>
      <c r="EY3026" s="10"/>
      <c r="EZ3026" s="10"/>
      <c r="FA3026" s="10"/>
      <c r="FB3026" s="10"/>
      <c r="FC3026" s="10"/>
      <c r="FD3026" s="10"/>
      <c r="FE3026" s="10"/>
      <c r="FF3026" s="10"/>
      <c r="FG3026" s="10"/>
      <c r="FH3026" s="10"/>
      <c r="FI3026" s="10"/>
      <c r="FJ3026" s="10"/>
      <c r="FK3026" s="10"/>
      <c r="FL3026" s="10"/>
      <c r="FM3026" s="10"/>
      <c r="FN3026" s="10"/>
      <c r="FO3026" s="10"/>
      <c r="FP3026" s="10"/>
      <c r="FQ3026" s="10"/>
      <c r="FR3026" s="10"/>
      <c r="FS3026" s="10"/>
      <c r="FT3026" s="10"/>
      <c r="FU3026" s="10"/>
      <c r="FV3026" s="10"/>
      <c r="FW3026" s="10"/>
      <c r="FX3026" s="10"/>
      <c r="FY3026" s="10"/>
      <c r="FZ3026" s="10"/>
      <c r="GA3026" s="10"/>
      <c r="GB3026" s="10"/>
      <c r="GC3026" s="10"/>
      <c r="GD3026" s="10"/>
      <c r="GE3026" s="10"/>
      <c r="GF3026" s="10"/>
      <c r="GG3026" s="10"/>
      <c r="GH3026" s="10"/>
      <c r="GI3026" s="10"/>
      <c r="GJ3026" s="10"/>
      <c r="GK3026" s="10"/>
      <c r="GL3026" s="10"/>
      <c r="GM3026" s="10"/>
      <c r="GN3026" s="10"/>
      <c r="GO3026" s="10"/>
      <c r="GP3026" s="10"/>
      <c r="GQ3026" s="10"/>
      <c r="GR3026" s="10"/>
      <c r="GS3026" s="10"/>
      <c r="GT3026" s="10"/>
      <c r="GU3026" s="10"/>
      <c r="GV3026" s="10"/>
      <c r="GW3026" s="10"/>
      <c r="GX3026" s="10"/>
      <c r="GY3026" s="10"/>
      <c r="GZ3026" s="10"/>
      <c r="HA3026" s="10"/>
      <c r="HB3026" s="10"/>
      <c r="HC3026" s="10"/>
      <c r="HD3026" s="10"/>
      <c r="HE3026" s="10"/>
      <c r="HF3026" s="10"/>
      <c r="HG3026" s="10"/>
      <c r="HH3026" s="10"/>
      <c r="HI3026" s="10"/>
      <c r="HJ3026" s="10"/>
      <c r="HK3026" s="10"/>
      <c r="HL3026" s="10"/>
      <c r="HM3026" s="10"/>
      <c r="HN3026" s="10"/>
      <c r="HO3026" s="10"/>
      <c r="HP3026" s="10"/>
      <c r="HQ3026" s="10"/>
      <c r="HR3026" s="10"/>
      <c r="HS3026" s="10"/>
      <c r="HT3026" s="10"/>
      <c r="HU3026" s="10"/>
      <c r="HV3026" s="10"/>
      <c r="HW3026" s="10"/>
      <c r="HX3026" s="10"/>
      <c r="HY3026" s="10"/>
      <c r="HZ3026" s="10"/>
      <c r="IA3026" s="10"/>
      <c r="IB3026" s="10"/>
      <c r="IC3026" s="10"/>
      <c r="ID3026" s="10"/>
      <c r="IE3026" s="10"/>
      <c r="IF3026" s="10"/>
      <c r="IG3026" s="10"/>
      <c r="IH3026" s="10"/>
      <c r="II3026" s="10"/>
      <c r="IJ3026" s="10"/>
      <c r="IK3026" s="10"/>
      <c r="IL3026" s="10"/>
      <c r="IM3026" s="10"/>
      <c r="IN3026" s="10"/>
      <c r="IO3026" s="10"/>
      <c r="IP3026" s="10"/>
      <c r="IQ3026" s="10"/>
      <c r="IR3026" s="10"/>
      <c r="IS3026" s="10"/>
      <c r="IT3026" s="10"/>
      <c r="IU3026" s="10"/>
      <c r="IV3026" s="10"/>
      <c r="IW3026" s="10"/>
      <c r="IX3026" s="10"/>
      <c r="IY3026" s="10"/>
      <c r="IZ3026" s="10"/>
      <c r="JA3026" s="10"/>
      <c r="JB3026" s="10"/>
      <c r="JC3026" s="10"/>
      <c r="JD3026" s="10"/>
    </row>
    <row r="3027" s="2" customFormat="true" customHeight="true" spans="1:264">
      <c r="A3027" s="85"/>
      <c r="B3027" s="85"/>
      <c r="C3027" s="116"/>
      <c r="D3027" s="116"/>
      <c r="E3027" s="117"/>
      <c r="F3027" s="118"/>
      <c r="G3027" s="118"/>
      <c r="H3027" s="10"/>
      <c r="I3027" s="10"/>
      <c r="J3027" s="10"/>
      <c r="K3027" s="10"/>
      <c r="L3027" s="10"/>
      <c r="M3027" s="10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3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0"/>
      <c r="AP3027" s="10"/>
      <c r="AQ3027" s="10"/>
      <c r="AR3027" s="12"/>
      <c r="AS3027" s="12"/>
      <c r="AT3027" s="12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  <c r="BK3027" s="10"/>
      <c r="BL3027" s="10"/>
      <c r="BM3027" s="10"/>
      <c r="BN3027" s="10"/>
      <c r="BO3027" s="10"/>
      <c r="BP3027" s="10"/>
      <c r="BQ3027" s="10"/>
      <c r="BR3027" s="10"/>
      <c r="BS3027" s="10"/>
      <c r="BT3027" s="10"/>
      <c r="BU3027" s="10"/>
      <c r="BV3027" s="10"/>
      <c r="BW3027" s="10"/>
      <c r="BX3027" s="10"/>
      <c r="BY3027" s="10"/>
      <c r="BZ3027" s="10"/>
      <c r="CA3027" s="10"/>
      <c r="CB3027" s="10"/>
      <c r="CC3027" s="10"/>
      <c r="CD3027" s="10"/>
      <c r="CE3027" s="10"/>
      <c r="CF3027" s="10"/>
      <c r="CG3027" s="10"/>
      <c r="CH3027" s="10"/>
      <c r="CI3027" s="10"/>
      <c r="CJ3027" s="10"/>
      <c r="CK3027" s="10"/>
      <c r="CL3027" s="10"/>
      <c r="CM3027" s="10"/>
      <c r="CN3027" s="10"/>
      <c r="CO3027" s="10"/>
      <c r="CP3027" s="10"/>
      <c r="CQ3027" s="10"/>
      <c r="CR3027" s="10"/>
      <c r="CS3027" s="10"/>
      <c r="CT3027" s="10"/>
      <c r="CU3027" s="10"/>
      <c r="CV3027" s="10"/>
      <c r="CW3027" s="10"/>
      <c r="CX3027" s="10"/>
      <c r="CY3027" s="10"/>
      <c r="CZ3027" s="10"/>
      <c r="DA3027" s="10"/>
      <c r="DB3027" s="10"/>
      <c r="DC3027" s="10"/>
      <c r="DD3027" s="10"/>
      <c r="DE3027" s="10"/>
      <c r="DF3027" s="10"/>
      <c r="DG3027" s="10"/>
      <c r="DH3027" s="10"/>
      <c r="DI3027" s="10"/>
      <c r="DJ3027" s="10"/>
      <c r="DK3027" s="10"/>
      <c r="DL3027" s="10"/>
      <c r="DM3027" s="10"/>
      <c r="DN3027" s="10"/>
      <c r="DO3027" s="10"/>
      <c r="DP3027" s="10"/>
      <c r="DQ3027" s="10"/>
      <c r="DR3027" s="10"/>
      <c r="DS3027" s="10"/>
      <c r="DT3027" s="10"/>
      <c r="DU3027" s="10"/>
      <c r="DV3027" s="10"/>
      <c r="DW3027" s="10"/>
      <c r="DX3027" s="10"/>
      <c r="DY3027" s="10"/>
      <c r="DZ3027" s="10"/>
      <c r="EA3027" s="10"/>
      <c r="EB3027" s="10"/>
      <c r="EC3027" s="10"/>
      <c r="ED3027" s="10"/>
      <c r="EE3027" s="10"/>
      <c r="EF3027" s="10"/>
      <c r="EG3027" s="10"/>
      <c r="EH3027" s="10"/>
      <c r="EI3027" s="10"/>
      <c r="EJ3027" s="10"/>
      <c r="EK3027" s="10"/>
      <c r="EL3027" s="10"/>
      <c r="EM3027" s="10"/>
      <c r="EN3027" s="10"/>
      <c r="EO3027" s="10"/>
      <c r="EP3027" s="10"/>
      <c r="EQ3027" s="10"/>
      <c r="ER3027" s="10"/>
      <c r="ES3027" s="10"/>
      <c r="ET3027" s="10"/>
      <c r="EU3027" s="10"/>
      <c r="EV3027" s="10"/>
      <c r="EW3027" s="10"/>
      <c r="EX3027" s="10"/>
      <c r="EY3027" s="10"/>
      <c r="EZ3027" s="10"/>
      <c r="FA3027" s="10"/>
      <c r="FB3027" s="10"/>
      <c r="FC3027" s="10"/>
      <c r="FD3027" s="10"/>
      <c r="FE3027" s="10"/>
      <c r="FF3027" s="10"/>
      <c r="FG3027" s="10"/>
      <c r="FH3027" s="10"/>
      <c r="FI3027" s="10"/>
      <c r="FJ3027" s="10"/>
      <c r="FK3027" s="10"/>
      <c r="FL3027" s="10"/>
      <c r="FM3027" s="10"/>
      <c r="FN3027" s="10"/>
      <c r="FO3027" s="10"/>
      <c r="FP3027" s="10"/>
      <c r="FQ3027" s="10"/>
      <c r="FR3027" s="10"/>
      <c r="FS3027" s="10"/>
      <c r="FT3027" s="10"/>
      <c r="FU3027" s="10"/>
      <c r="FV3027" s="10"/>
      <c r="FW3027" s="10"/>
      <c r="FX3027" s="10"/>
      <c r="FY3027" s="10"/>
      <c r="FZ3027" s="10"/>
      <c r="GA3027" s="10"/>
      <c r="GB3027" s="10"/>
      <c r="GC3027" s="10"/>
      <c r="GD3027" s="10"/>
      <c r="GE3027" s="10"/>
      <c r="GF3027" s="10"/>
      <c r="GG3027" s="10"/>
      <c r="GH3027" s="10"/>
      <c r="GI3027" s="10"/>
      <c r="GJ3027" s="10"/>
      <c r="GK3027" s="10"/>
      <c r="GL3027" s="10"/>
      <c r="GM3027" s="10"/>
      <c r="GN3027" s="10"/>
      <c r="GO3027" s="10"/>
      <c r="GP3027" s="10"/>
      <c r="GQ3027" s="10"/>
      <c r="GR3027" s="10"/>
      <c r="GS3027" s="10"/>
      <c r="GT3027" s="10"/>
      <c r="GU3027" s="10"/>
      <c r="GV3027" s="10"/>
      <c r="GW3027" s="10"/>
      <c r="GX3027" s="10"/>
      <c r="GY3027" s="10"/>
      <c r="GZ3027" s="10"/>
      <c r="HA3027" s="10"/>
      <c r="HB3027" s="10"/>
      <c r="HC3027" s="10"/>
      <c r="HD3027" s="10"/>
      <c r="HE3027" s="10"/>
      <c r="HF3027" s="10"/>
      <c r="HG3027" s="10"/>
      <c r="HH3027" s="10"/>
      <c r="HI3027" s="10"/>
      <c r="HJ3027" s="10"/>
      <c r="HK3027" s="10"/>
      <c r="HL3027" s="10"/>
      <c r="HM3027" s="10"/>
      <c r="HN3027" s="10"/>
      <c r="HO3027" s="10"/>
      <c r="HP3027" s="10"/>
      <c r="HQ3027" s="10"/>
      <c r="HR3027" s="10"/>
      <c r="HS3027" s="10"/>
      <c r="HT3027" s="10"/>
      <c r="HU3027" s="10"/>
      <c r="HV3027" s="10"/>
      <c r="HW3027" s="10"/>
      <c r="HX3027" s="10"/>
      <c r="HY3027" s="10"/>
      <c r="HZ3027" s="10"/>
      <c r="IA3027" s="10"/>
      <c r="IB3027" s="10"/>
      <c r="IC3027" s="10"/>
      <c r="ID3027" s="10"/>
      <c r="IE3027" s="10"/>
      <c r="IF3027" s="10"/>
      <c r="IG3027" s="10"/>
      <c r="IH3027" s="10"/>
      <c r="II3027" s="10"/>
      <c r="IJ3027" s="10"/>
      <c r="IK3027" s="10"/>
      <c r="IL3027" s="10"/>
      <c r="IM3027" s="10"/>
      <c r="IN3027" s="10"/>
      <c r="IO3027" s="10"/>
      <c r="IP3027" s="10"/>
      <c r="IQ3027" s="10"/>
      <c r="IR3027" s="10"/>
      <c r="IS3027" s="10"/>
      <c r="IT3027" s="10"/>
      <c r="IU3027" s="10"/>
      <c r="IV3027" s="10"/>
      <c r="IW3027" s="10"/>
      <c r="IX3027" s="10"/>
      <c r="IY3027" s="10"/>
      <c r="IZ3027" s="10"/>
      <c r="JA3027" s="10"/>
      <c r="JB3027" s="10"/>
      <c r="JC3027" s="10"/>
      <c r="JD3027" s="10"/>
    </row>
    <row r="3028" s="2" customFormat="true" customHeight="true" spans="1:264">
      <c r="A3028" s="85"/>
      <c r="B3028" s="85"/>
      <c r="C3028" s="116"/>
      <c r="D3028" s="116"/>
      <c r="E3028" s="117"/>
      <c r="F3028" s="118"/>
      <c r="G3028" s="118"/>
      <c r="H3028" s="10"/>
      <c r="I3028" s="10"/>
      <c r="J3028" s="10"/>
      <c r="K3028" s="10"/>
      <c r="L3028" s="10"/>
      <c r="M3028" s="10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3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0"/>
      <c r="AP3028" s="10"/>
      <c r="AQ3028" s="10"/>
      <c r="AR3028" s="12"/>
      <c r="AS3028" s="12"/>
      <c r="AT3028" s="12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  <c r="BK3028" s="10"/>
      <c r="BL3028" s="10"/>
      <c r="BM3028" s="10"/>
      <c r="BN3028" s="10"/>
      <c r="BO3028" s="10"/>
      <c r="BP3028" s="10"/>
      <c r="BQ3028" s="10"/>
      <c r="BR3028" s="10"/>
      <c r="BS3028" s="10"/>
      <c r="BT3028" s="10"/>
      <c r="BU3028" s="10"/>
      <c r="BV3028" s="10"/>
      <c r="BW3028" s="10"/>
      <c r="BX3028" s="10"/>
      <c r="BY3028" s="10"/>
      <c r="BZ3028" s="10"/>
      <c r="CA3028" s="10"/>
      <c r="CB3028" s="10"/>
      <c r="CC3028" s="10"/>
      <c r="CD3028" s="10"/>
      <c r="CE3028" s="10"/>
      <c r="CF3028" s="10"/>
      <c r="CG3028" s="10"/>
      <c r="CH3028" s="10"/>
      <c r="CI3028" s="10"/>
      <c r="CJ3028" s="10"/>
      <c r="CK3028" s="10"/>
      <c r="CL3028" s="10"/>
      <c r="CM3028" s="10"/>
      <c r="CN3028" s="10"/>
      <c r="CO3028" s="10"/>
      <c r="CP3028" s="10"/>
      <c r="CQ3028" s="10"/>
      <c r="CR3028" s="10"/>
      <c r="CS3028" s="10"/>
      <c r="CT3028" s="10"/>
      <c r="CU3028" s="10"/>
      <c r="CV3028" s="10"/>
      <c r="CW3028" s="10"/>
      <c r="CX3028" s="10"/>
      <c r="CY3028" s="10"/>
      <c r="CZ3028" s="10"/>
      <c r="DA3028" s="10"/>
      <c r="DB3028" s="10"/>
      <c r="DC3028" s="10"/>
      <c r="DD3028" s="10"/>
      <c r="DE3028" s="10"/>
      <c r="DF3028" s="10"/>
      <c r="DG3028" s="10"/>
      <c r="DH3028" s="10"/>
      <c r="DI3028" s="10"/>
      <c r="DJ3028" s="10"/>
      <c r="DK3028" s="10"/>
      <c r="DL3028" s="10"/>
      <c r="DM3028" s="10"/>
      <c r="DN3028" s="10"/>
      <c r="DO3028" s="10"/>
      <c r="DP3028" s="10"/>
      <c r="DQ3028" s="10"/>
      <c r="DR3028" s="10"/>
      <c r="DS3028" s="10"/>
      <c r="DT3028" s="10"/>
      <c r="DU3028" s="10"/>
      <c r="DV3028" s="10"/>
      <c r="DW3028" s="10"/>
      <c r="DX3028" s="10"/>
      <c r="DY3028" s="10"/>
      <c r="DZ3028" s="10"/>
      <c r="EA3028" s="10"/>
      <c r="EB3028" s="10"/>
      <c r="EC3028" s="10"/>
      <c r="ED3028" s="10"/>
      <c r="EE3028" s="10"/>
      <c r="EF3028" s="10"/>
      <c r="EG3028" s="10"/>
      <c r="EH3028" s="10"/>
      <c r="EI3028" s="10"/>
      <c r="EJ3028" s="10"/>
      <c r="EK3028" s="10"/>
      <c r="EL3028" s="10"/>
      <c r="EM3028" s="10"/>
      <c r="EN3028" s="10"/>
      <c r="EO3028" s="10"/>
      <c r="EP3028" s="10"/>
      <c r="EQ3028" s="10"/>
      <c r="ER3028" s="10"/>
      <c r="ES3028" s="10"/>
      <c r="ET3028" s="10"/>
      <c r="EU3028" s="10"/>
      <c r="EV3028" s="10"/>
      <c r="EW3028" s="10"/>
      <c r="EX3028" s="10"/>
      <c r="EY3028" s="10"/>
      <c r="EZ3028" s="10"/>
      <c r="FA3028" s="10"/>
      <c r="FB3028" s="10"/>
      <c r="FC3028" s="10"/>
      <c r="FD3028" s="10"/>
      <c r="FE3028" s="10"/>
      <c r="FF3028" s="10"/>
      <c r="FG3028" s="10"/>
      <c r="FH3028" s="10"/>
      <c r="FI3028" s="10"/>
      <c r="FJ3028" s="10"/>
      <c r="FK3028" s="10"/>
      <c r="FL3028" s="10"/>
      <c r="FM3028" s="10"/>
      <c r="FN3028" s="10"/>
      <c r="FO3028" s="10"/>
      <c r="FP3028" s="10"/>
      <c r="FQ3028" s="10"/>
      <c r="FR3028" s="10"/>
      <c r="FS3028" s="10"/>
      <c r="FT3028" s="10"/>
      <c r="FU3028" s="10"/>
      <c r="FV3028" s="10"/>
      <c r="FW3028" s="10"/>
      <c r="FX3028" s="10"/>
      <c r="FY3028" s="10"/>
      <c r="FZ3028" s="10"/>
      <c r="GA3028" s="10"/>
      <c r="GB3028" s="10"/>
      <c r="GC3028" s="10"/>
      <c r="GD3028" s="10"/>
      <c r="GE3028" s="10"/>
      <c r="GF3028" s="10"/>
      <c r="GG3028" s="10"/>
      <c r="GH3028" s="10"/>
      <c r="GI3028" s="10"/>
      <c r="GJ3028" s="10"/>
      <c r="GK3028" s="10"/>
      <c r="GL3028" s="10"/>
      <c r="GM3028" s="10"/>
      <c r="GN3028" s="10"/>
      <c r="GO3028" s="10"/>
      <c r="GP3028" s="10"/>
      <c r="GQ3028" s="10"/>
      <c r="GR3028" s="10"/>
      <c r="GS3028" s="10"/>
      <c r="GT3028" s="10"/>
      <c r="GU3028" s="10"/>
      <c r="GV3028" s="10"/>
      <c r="GW3028" s="10"/>
      <c r="GX3028" s="10"/>
      <c r="GY3028" s="10"/>
      <c r="GZ3028" s="10"/>
      <c r="HA3028" s="10"/>
      <c r="HB3028" s="10"/>
      <c r="HC3028" s="10"/>
      <c r="HD3028" s="10"/>
      <c r="HE3028" s="10"/>
      <c r="HF3028" s="10"/>
      <c r="HG3028" s="10"/>
      <c r="HH3028" s="10"/>
      <c r="HI3028" s="10"/>
      <c r="HJ3028" s="10"/>
      <c r="HK3028" s="10"/>
      <c r="HL3028" s="10"/>
      <c r="HM3028" s="10"/>
      <c r="HN3028" s="10"/>
      <c r="HO3028" s="10"/>
      <c r="HP3028" s="10"/>
      <c r="HQ3028" s="10"/>
      <c r="HR3028" s="10"/>
      <c r="HS3028" s="10"/>
      <c r="HT3028" s="10"/>
      <c r="HU3028" s="10"/>
      <c r="HV3028" s="10"/>
      <c r="HW3028" s="10"/>
      <c r="HX3028" s="10"/>
      <c r="HY3028" s="10"/>
      <c r="HZ3028" s="10"/>
      <c r="IA3028" s="10"/>
      <c r="IB3028" s="10"/>
      <c r="IC3028" s="10"/>
      <c r="ID3028" s="10"/>
      <c r="IE3028" s="10"/>
      <c r="IF3028" s="10"/>
      <c r="IG3028" s="10"/>
      <c r="IH3028" s="10"/>
      <c r="II3028" s="10"/>
      <c r="IJ3028" s="10"/>
      <c r="IK3028" s="10"/>
      <c r="IL3028" s="10"/>
      <c r="IM3028" s="10"/>
      <c r="IN3028" s="10"/>
      <c r="IO3028" s="10"/>
      <c r="IP3028" s="10"/>
      <c r="IQ3028" s="10"/>
      <c r="IR3028" s="10"/>
      <c r="IS3028" s="10"/>
      <c r="IT3028" s="10"/>
      <c r="IU3028" s="10"/>
      <c r="IV3028" s="10"/>
      <c r="IW3028" s="10"/>
      <c r="IX3028" s="10"/>
      <c r="IY3028" s="10"/>
      <c r="IZ3028" s="10"/>
      <c r="JA3028" s="10"/>
      <c r="JB3028" s="10"/>
      <c r="JC3028" s="10"/>
      <c r="JD3028" s="10"/>
    </row>
    <row r="3029" s="2" customFormat="true" customHeight="true" spans="1:264">
      <c r="A3029" s="85"/>
      <c r="B3029" s="85"/>
      <c r="C3029" s="116"/>
      <c r="D3029" s="116"/>
      <c r="E3029" s="117"/>
      <c r="F3029" s="118"/>
      <c r="G3029" s="118"/>
      <c r="H3029" s="10"/>
      <c r="I3029" s="10"/>
      <c r="J3029" s="10"/>
      <c r="K3029" s="10"/>
      <c r="L3029" s="10"/>
      <c r="M3029" s="10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3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0"/>
      <c r="AP3029" s="10"/>
      <c r="AQ3029" s="10"/>
      <c r="AR3029" s="12"/>
      <c r="AS3029" s="12"/>
      <c r="AT3029" s="12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  <c r="BK3029" s="10"/>
      <c r="BL3029" s="10"/>
      <c r="BM3029" s="10"/>
      <c r="BN3029" s="10"/>
      <c r="BO3029" s="10"/>
      <c r="BP3029" s="10"/>
      <c r="BQ3029" s="10"/>
      <c r="BR3029" s="10"/>
      <c r="BS3029" s="10"/>
      <c r="BT3029" s="10"/>
      <c r="BU3029" s="10"/>
      <c r="BV3029" s="10"/>
      <c r="BW3029" s="10"/>
      <c r="BX3029" s="10"/>
      <c r="BY3029" s="10"/>
      <c r="BZ3029" s="10"/>
      <c r="CA3029" s="10"/>
      <c r="CB3029" s="10"/>
      <c r="CC3029" s="10"/>
      <c r="CD3029" s="10"/>
      <c r="CE3029" s="10"/>
      <c r="CF3029" s="10"/>
      <c r="CG3029" s="10"/>
      <c r="CH3029" s="10"/>
      <c r="CI3029" s="10"/>
      <c r="CJ3029" s="10"/>
      <c r="CK3029" s="10"/>
      <c r="CL3029" s="10"/>
      <c r="CM3029" s="10"/>
      <c r="CN3029" s="10"/>
      <c r="CO3029" s="10"/>
      <c r="CP3029" s="10"/>
      <c r="CQ3029" s="10"/>
      <c r="CR3029" s="10"/>
      <c r="CS3029" s="10"/>
      <c r="CT3029" s="10"/>
      <c r="CU3029" s="10"/>
      <c r="CV3029" s="10"/>
      <c r="CW3029" s="10"/>
      <c r="CX3029" s="10"/>
      <c r="CY3029" s="10"/>
      <c r="CZ3029" s="10"/>
      <c r="DA3029" s="10"/>
      <c r="DB3029" s="10"/>
      <c r="DC3029" s="10"/>
      <c r="DD3029" s="10"/>
      <c r="DE3029" s="10"/>
      <c r="DF3029" s="10"/>
      <c r="DG3029" s="10"/>
      <c r="DH3029" s="10"/>
      <c r="DI3029" s="10"/>
      <c r="DJ3029" s="10"/>
      <c r="DK3029" s="10"/>
      <c r="DL3029" s="10"/>
      <c r="DM3029" s="10"/>
      <c r="DN3029" s="10"/>
      <c r="DO3029" s="10"/>
      <c r="DP3029" s="10"/>
      <c r="DQ3029" s="10"/>
      <c r="DR3029" s="10"/>
      <c r="DS3029" s="10"/>
      <c r="DT3029" s="10"/>
      <c r="DU3029" s="10"/>
      <c r="DV3029" s="10"/>
      <c r="DW3029" s="10"/>
      <c r="DX3029" s="10"/>
      <c r="DY3029" s="10"/>
      <c r="DZ3029" s="10"/>
      <c r="EA3029" s="10"/>
      <c r="EB3029" s="10"/>
      <c r="EC3029" s="10"/>
      <c r="ED3029" s="10"/>
      <c r="EE3029" s="10"/>
      <c r="EF3029" s="10"/>
      <c r="EG3029" s="10"/>
      <c r="EH3029" s="10"/>
      <c r="EI3029" s="10"/>
      <c r="EJ3029" s="10"/>
      <c r="EK3029" s="10"/>
      <c r="EL3029" s="10"/>
      <c r="EM3029" s="10"/>
      <c r="EN3029" s="10"/>
      <c r="EO3029" s="10"/>
      <c r="EP3029" s="10"/>
      <c r="EQ3029" s="10"/>
      <c r="ER3029" s="10"/>
      <c r="ES3029" s="10"/>
      <c r="ET3029" s="10"/>
      <c r="EU3029" s="10"/>
      <c r="EV3029" s="10"/>
      <c r="EW3029" s="10"/>
      <c r="EX3029" s="10"/>
      <c r="EY3029" s="10"/>
      <c r="EZ3029" s="10"/>
      <c r="FA3029" s="10"/>
      <c r="FB3029" s="10"/>
      <c r="FC3029" s="10"/>
      <c r="FD3029" s="10"/>
      <c r="FE3029" s="10"/>
      <c r="FF3029" s="10"/>
      <c r="FG3029" s="10"/>
      <c r="FH3029" s="10"/>
      <c r="FI3029" s="10"/>
      <c r="FJ3029" s="10"/>
      <c r="FK3029" s="10"/>
      <c r="FL3029" s="10"/>
      <c r="FM3029" s="10"/>
      <c r="FN3029" s="10"/>
      <c r="FO3029" s="10"/>
      <c r="FP3029" s="10"/>
      <c r="FQ3029" s="10"/>
      <c r="FR3029" s="10"/>
      <c r="FS3029" s="10"/>
      <c r="FT3029" s="10"/>
      <c r="FU3029" s="10"/>
      <c r="FV3029" s="10"/>
      <c r="FW3029" s="10"/>
      <c r="FX3029" s="10"/>
      <c r="FY3029" s="10"/>
      <c r="FZ3029" s="10"/>
      <c r="GA3029" s="10"/>
      <c r="GB3029" s="10"/>
      <c r="GC3029" s="10"/>
      <c r="GD3029" s="10"/>
      <c r="GE3029" s="10"/>
      <c r="GF3029" s="10"/>
      <c r="GG3029" s="10"/>
      <c r="GH3029" s="10"/>
      <c r="GI3029" s="10"/>
      <c r="GJ3029" s="10"/>
      <c r="GK3029" s="10"/>
      <c r="GL3029" s="10"/>
      <c r="GM3029" s="10"/>
      <c r="GN3029" s="10"/>
      <c r="GO3029" s="10"/>
      <c r="GP3029" s="10"/>
      <c r="GQ3029" s="10"/>
      <c r="GR3029" s="10"/>
      <c r="GS3029" s="10"/>
      <c r="GT3029" s="10"/>
      <c r="GU3029" s="10"/>
      <c r="GV3029" s="10"/>
      <c r="GW3029" s="10"/>
      <c r="GX3029" s="10"/>
      <c r="GY3029" s="10"/>
      <c r="GZ3029" s="10"/>
      <c r="HA3029" s="10"/>
      <c r="HB3029" s="10"/>
      <c r="HC3029" s="10"/>
      <c r="HD3029" s="10"/>
      <c r="HE3029" s="10"/>
      <c r="HF3029" s="10"/>
      <c r="HG3029" s="10"/>
      <c r="HH3029" s="10"/>
      <c r="HI3029" s="10"/>
      <c r="HJ3029" s="10"/>
      <c r="HK3029" s="10"/>
      <c r="HL3029" s="10"/>
      <c r="HM3029" s="10"/>
      <c r="HN3029" s="10"/>
      <c r="HO3029" s="10"/>
      <c r="HP3029" s="10"/>
      <c r="HQ3029" s="10"/>
      <c r="HR3029" s="10"/>
      <c r="HS3029" s="10"/>
      <c r="HT3029" s="10"/>
      <c r="HU3029" s="10"/>
      <c r="HV3029" s="10"/>
      <c r="HW3029" s="10"/>
      <c r="HX3029" s="10"/>
      <c r="HY3029" s="10"/>
      <c r="HZ3029" s="10"/>
      <c r="IA3029" s="10"/>
      <c r="IB3029" s="10"/>
      <c r="IC3029" s="10"/>
      <c r="ID3029" s="10"/>
      <c r="IE3029" s="10"/>
      <c r="IF3029" s="10"/>
      <c r="IG3029" s="10"/>
      <c r="IH3029" s="10"/>
      <c r="II3029" s="10"/>
      <c r="IJ3029" s="10"/>
      <c r="IK3029" s="10"/>
      <c r="IL3029" s="10"/>
      <c r="IM3029" s="10"/>
      <c r="IN3029" s="10"/>
      <c r="IO3029" s="10"/>
      <c r="IP3029" s="10"/>
      <c r="IQ3029" s="10"/>
      <c r="IR3029" s="10"/>
      <c r="IS3029" s="10"/>
      <c r="IT3029" s="10"/>
      <c r="IU3029" s="10"/>
      <c r="IV3029" s="10"/>
      <c r="IW3029" s="10"/>
      <c r="IX3029" s="10"/>
      <c r="IY3029" s="10"/>
      <c r="IZ3029" s="10"/>
      <c r="JA3029" s="10"/>
      <c r="JB3029" s="10"/>
      <c r="JC3029" s="10"/>
      <c r="JD3029" s="10"/>
    </row>
    <row r="3030" s="2" customFormat="true" customHeight="true" spans="1:264">
      <c r="A3030" s="85"/>
      <c r="B3030" s="85"/>
      <c r="C3030" s="116"/>
      <c r="D3030" s="116"/>
      <c r="E3030" s="117"/>
      <c r="F3030" s="118"/>
      <c r="G3030" s="118"/>
      <c r="H3030" s="10"/>
      <c r="I3030" s="10"/>
      <c r="J3030" s="10"/>
      <c r="K3030" s="10"/>
      <c r="L3030" s="10"/>
      <c r="M3030" s="10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3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0"/>
      <c r="AP3030" s="10"/>
      <c r="AQ3030" s="10"/>
      <c r="AR3030" s="12"/>
      <c r="AS3030" s="12"/>
      <c r="AT3030" s="12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  <c r="BK3030" s="10"/>
      <c r="BL3030" s="10"/>
      <c r="BM3030" s="10"/>
      <c r="BN3030" s="10"/>
      <c r="BO3030" s="10"/>
      <c r="BP3030" s="10"/>
      <c r="BQ3030" s="10"/>
      <c r="BR3030" s="10"/>
      <c r="BS3030" s="10"/>
      <c r="BT3030" s="10"/>
      <c r="BU3030" s="10"/>
      <c r="BV3030" s="10"/>
      <c r="BW3030" s="10"/>
      <c r="BX3030" s="10"/>
      <c r="BY3030" s="10"/>
      <c r="BZ3030" s="10"/>
      <c r="CA3030" s="10"/>
      <c r="CB3030" s="10"/>
      <c r="CC3030" s="10"/>
      <c r="CD3030" s="10"/>
      <c r="CE3030" s="10"/>
      <c r="CF3030" s="10"/>
      <c r="CG3030" s="10"/>
      <c r="CH3030" s="10"/>
      <c r="CI3030" s="10"/>
      <c r="CJ3030" s="10"/>
      <c r="CK3030" s="10"/>
      <c r="CL3030" s="10"/>
      <c r="CM3030" s="10"/>
      <c r="CN3030" s="10"/>
      <c r="CO3030" s="10"/>
      <c r="CP3030" s="10"/>
      <c r="CQ3030" s="10"/>
      <c r="CR3030" s="10"/>
      <c r="CS3030" s="10"/>
      <c r="CT3030" s="10"/>
      <c r="CU3030" s="10"/>
      <c r="CV3030" s="10"/>
      <c r="CW3030" s="10"/>
      <c r="CX3030" s="10"/>
      <c r="CY3030" s="10"/>
      <c r="CZ3030" s="10"/>
      <c r="DA3030" s="10"/>
      <c r="DB3030" s="10"/>
      <c r="DC3030" s="10"/>
      <c r="DD3030" s="10"/>
      <c r="DE3030" s="10"/>
      <c r="DF3030" s="10"/>
      <c r="DG3030" s="10"/>
      <c r="DH3030" s="10"/>
      <c r="DI3030" s="10"/>
      <c r="DJ3030" s="10"/>
      <c r="DK3030" s="10"/>
      <c r="DL3030" s="10"/>
      <c r="DM3030" s="10"/>
      <c r="DN3030" s="10"/>
      <c r="DO3030" s="10"/>
      <c r="DP3030" s="10"/>
      <c r="DQ3030" s="10"/>
      <c r="DR3030" s="10"/>
      <c r="DS3030" s="10"/>
      <c r="DT3030" s="10"/>
      <c r="DU3030" s="10"/>
      <c r="DV3030" s="10"/>
      <c r="DW3030" s="10"/>
      <c r="DX3030" s="10"/>
      <c r="DY3030" s="10"/>
      <c r="DZ3030" s="10"/>
      <c r="EA3030" s="10"/>
      <c r="EB3030" s="10"/>
      <c r="EC3030" s="10"/>
      <c r="ED3030" s="10"/>
      <c r="EE3030" s="10"/>
      <c r="EF3030" s="10"/>
      <c r="EG3030" s="10"/>
      <c r="EH3030" s="10"/>
      <c r="EI3030" s="10"/>
      <c r="EJ3030" s="10"/>
      <c r="EK3030" s="10"/>
      <c r="EL3030" s="10"/>
      <c r="EM3030" s="10"/>
      <c r="EN3030" s="10"/>
      <c r="EO3030" s="10"/>
      <c r="EP3030" s="10"/>
      <c r="EQ3030" s="10"/>
      <c r="ER3030" s="10"/>
      <c r="ES3030" s="10"/>
      <c r="ET3030" s="10"/>
      <c r="EU3030" s="10"/>
      <c r="EV3030" s="10"/>
      <c r="EW3030" s="10"/>
      <c r="EX3030" s="10"/>
      <c r="EY3030" s="10"/>
      <c r="EZ3030" s="10"/>
      <c r="FA3030" s="10"/>
      <c r="FB3030" s="10"/>
      <c r="FC3030" s="10"/>
      <c r="FD3030" s="10"/>
      <c r="FE3030" s="10"/>
      <c r="FF3030" s="10"/>
      <c r="FG3030" s="10"/>
      <c r="FH3030" s="10"/>
      <c r="FI3030" s="10"/>
      <c r="FJ3030" s="10"/>
      <c r="FK3030" s="10"/>
      <c r="FL3030" s="10"/>
      <c r="FM3030" s="10"/>
      <c r="FN3030" s="10"/>
      <c r="FO3030" s="10"/>
      <c r="FP3030" s="10"/>
      <c r="FQ3030" s="10"/>
      <c r="FR3030" s="10"/>
      <c r="FS3030" s="10"/>
      <c r="FT3030" s="10"/>
      <c r="FU3030" s="10"/>
      <c r="FV3030" s="10"/>
      <c r="FW3030" s="10"/>
      <c r="FX3030" s="10"/>
      <c r="FY3030" s="10"/>
      <c r="FZ3030" s="10"/>
      <c r="GA3030" s="10"/>
      <c r="GB3030" s="10"/>
      <c r="GC3030" s="10"/>
      <c r="GD3030" s="10"/>
      <c r="GE3030" s="10"/>
      <c r="GF3030" s="10"/>
      <c r="GG3030" s="10"/>
      <c r="GH3030" s="10"/>
      <c r="GI3030" s="10"/>
      <c r="GJ3030" s="10"/>
      <c r="GK3030" s="10"/>
      <c r="GL3030" s="10"/>
      <c r="GM3030" s="10"/>
      <c r="GN3030" s="10"/>
      <c r="GO3030" s="10"/>
      <c r="GP3030" s="10"/>
      <c r="GQ3030" s="10"/>
      <c r="GR3030" s="10"/>
      <c r="GS3030" s="10"/>
      <c r="GT3030" s="10"/>
      <c r="GU3030" s="10"/>
      <c r="GV3030" s="10"/>
      <c r="GW3030" s="10"/>
      <c r="GX3030" s="10"/>
      <c r="GY3030" s="10"/>
      <c r="GZ3030" s="10"/>
      <c r="HA3030" s="10"/>
      <c r="HB3030" s="10"/>
      <c r="HC3030" s="10"/>
      <c r="HD3030" s="10"/>
      <c r="HE3030" s="10"/>
      <c r="HF3030" s="10"/>
      <c r="HG3030" s="10"/>
      <c r="HH3030" s="10"/>
      <c r="HI3030" s="10"/>
      <c r="HJ3030" s="10"/>
      <c r="HK3030" s="10"/>
      <c r="HL3030" s="10"/>
      <c r="HM3030" s="10"/>
      <c r="HN3030" s="10"/>
      <c r="HO3030" s="10"/>
      <c r="HP3030" s="10"/>
      <c r="HQ3030" s="10"/>
      <c r="HR3030" s="10"/>
      <c r="HS3030" s="10"/>
      <c r="HT3030" s="10"/>
      <c r="HU3030" s="10"/>
      <c r="HV3030" s="10"/>
      <c r="HW3030" s="10"/>
      <c r="HX3030" s="10"/>
      <c r="HY3030" s="10"/>
      <c r="HZ3030" s="10"/>
      <c r="IA3030" s="10"/>
      <c r="IB3030" s="10"/>
      <c r="IC3030" s="10"/>
      <c r="ID3030" s="10"/>
      <c r="IE3030" s="10"/>
      <c r="IF3030" s="10"/>
      <c r="IG3030" s="10"/>
      <c r="IH3030" s="10"/>
      <c r="II3030" s="10"/>
      <c r="IJ3030" s="10"/>
      <c r="IK3030" s="10"/>
      <c r="IL3030" s="10"/>
      <c r="IM3030" s="10"/>
      <c r="IN3030" s="10"/>
      <c r="IO3030" s="10"/>
      <c r="IP3030" s="10"/>
      <c r="IQ3030" s="10"/>
      <c r="IR3030" s="10"/>
      <c r="IS3030" s="10"/>
      <c r="IT3030" s="10"/>
      <c r="IU3030" s="10"/>
      <c r="IV3030" s="10"/>
      <c r="IW3030" s="10"/>
      <c r="IX3030" s="10"/>
      <c r="IY3030" s="10"/>
      <c r="IZ3030" s="10"/>
      <c r="JA3030" s="10"/>
      <c r="JB3030" s="10"/>
      <c r="JC3030" s="10"/>
      <c r="JD3030" s="10"/>
    </row>
    <row r="3031" s="2" customFormat="true" customHeight="true" spans="1:264">
      <c r="A3031" s="85"/>
      <c r="B3031" s="85"/>
      <c r="C3031" s="116"/>
      <c r="D3031" s="116"/>
      <c r="E3031" s="117"/>
      <c r="F3031" s="118"/>
      <c r="G3031" s="118"/>
      <c r="H3031" s="10"/>
      <c r="I3031" s="10"/>
      <c r="J3031" s="10"/>
      <c r="K3031" s="10"/>
      <c r="L3031" s="10"/>
      <c r="M3031" s="10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3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0"/>
      <c r="AP3031" s="10"/>
      <c r="AQ3031" s="10"/>
      <c r="AR3031" s="12"/>
      <c r="AS3031" s="12"/>
      <c r="AT3031" s="12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  <c r="BK3031" s="10"/>
      <c r="BL3031" s="10"/>
      <c r="BM3031" s="10"/>
      <c r="BN3031" s="10"/>
      <c r="BO3031" s="10"/>
      <c r="BP3031" s="10"/>
      <c r="BQ3031" s="10"/>
      <c r="BR3031" s="10"/>
      <c r="BS3031" s="10"/>
      <c r="BT3031" s="10"/>
      <c r="BU3031" s="10"/>
      <c r="BV3031" s="10"/>
      <c r="BW3031" s="10"/>
      <c r="BX3031" s="10"/>
      <c r="BY3031" s="10"/>
      <c r="BZ3031" s="10"/>
      <c r="CA3031" s="10"/>
      <c r="CB3031" s="10"/>
      <c r="CC3031" s="10"/>
      <c r="CD3031" s="10"/>
      <c r="CE3031" s="10"/>
      <c r="CF3031" s="10"/>
      <c r="CG3031" s="10"/>
      <c r="CH3031" s="10"/>
      <c r="CI3031" s="10"/>
      <c r="CJ3031" s="10"/>
      <c r="CK3031" s="10"/>
      <c r="CL3031" s="10"/>
      <c r="CM3031" s="10"/>
      <c r="CN3031" s="10"/>
      <c r="CO3031" s="10"/>
      <c r="CP3031" s="10"/>
      <c r="CQ3031" s="10"/>
      <c r="CR3031" s="10"/>
      <c r="CS3031" s="10"/>
      <c r="CT3031" s="10"/>
      <c r="CU3031" s="10"/>
      <c r="CV3031" s="10"/>
      <c r="CW3031" s="10"/>
      <c r="CX3031" s="10"/>
      <c r="CY3031" s="10"/>
      <c r="CZ3031" s="10"/>
      <c r="DA3031" s="10"/>
      <c r="DB3031" s="10"/>
      <c r="DC3031" s="10"/>
      <c r="DD3031" s="10"/>
      <c r="DE3031" s="10"/>
      <c r="DF3031" s="10"/>
      <c r="DG3031" s="10"/>
      <c r="DH3031" s="10"/>
      <c r="DI3031" s="10"/>
      <c r="DJ3031" s="10"/>
      <c r="DK3031" s="10"/>
      <c r="DL3031" s="10"/>
      <c r="DM3031" s="10"/>
      <c r="DN3031" s="10"/>
      <c r="DO3031" s="10"/>
      <c r="DP3031" s="10"/>
      <c r="DQ3031" s="10"/>
      <c r="DR3031" s="10"/>
      <c r="DS3031" s="10"/>
      <c r="DT3031" s="10"/>
      <c r="DU3031" s="10"/>
      <c r="DV3031" s="10"/>
      <c r="DW3031" s="10"/>
      <c r="DX3031" s="10"/>
      <c r="DY3031" s="10"/>
      <c r="DZ3031" s="10"/>
      <c r="EA3031" s="10"/>
      <c r="EB3031" s="10"/>
      <c r="EC3031" s="10"/>
      <c r="ED3031" s="10"/>
      <c r="EE3031" s="10"/>
      <c r="EF3031" s="10"/>
      <c r="EG3031" s="10"/>
      <c r="EH3031" s="10"/>
      <c r="EI3031" s="10"/>
      <c r="EJ3031" s="10"/>
      <c r="EK3031" s="10"/>
      <c r="EL3031" s="10"/>
      <c r="EM3031" s="10"/>
      <c r="EN3031" s="10"/>
      <c r="EO3031" s="10"/>
      <c r="EP3031" s="10"/>
      <c r="EQ3031" s="10"/>
      <c r="ER3031" s="10"/>
      <c r="ES3031" s="10"/>
      <c r="ET3031" s="10"/>
      <c r="EU3031" s="10"/>
      <c r="EV3031" s="10"/>
      <c r="EW3031" s="10"/>
      <c r="EX3031" s="10"/>
      <c r="EY3031" s="10"/>
      <c r="EZ3031" s="10"/>
      <c r="FA3031" s="10"/>
      <c r="FB3031" s="10"/>
      <c r="FC3031" s="10"/>
      <c r="FD3031" s="10"/>
      <c r="FE3031" s="10"/>
      <c r="FF3031" s="10"/>
      <c r="FG3031" s="10"/>
      <c r="FH3031" s="10"/>
      <c r="FI3031" s="10"/>
      <c r="FJ3031" s="10"/>
      <c r="FK3031" s="10"/>
      <c r="FL3031" s="10"/>
      <c r="FM3031" s="10"/>
      <c r="FN3031" s="10"/>
      <c r="FO3031" s="10"/>
      <c r="FP3031" s="10"/>
      <c r="FQ3031" s="10"/>
      <c r="FR3031" s="10"/>
      <c r="FS3031" s="10"/>
      <c r="FT3031" s="10"/>
      <c r="FU3031" s="10"/>
      <c r="FV3031" s="10"/>
      <c r="FW3031" s="10"/>
      <c r="FX3031" s="10"/>
      <c r="FY3031" s="10"/>
      <c r="FZ3031" s="10"/>
      <c r="GA3031" s="10"/>
      <c r="GB3031" s="10"/>
      <c r="GC3031" s="10"/>
      <c r="GD3031" s="10"/>
      <c r="GE3031" s="10"/>
      <c r="GF3031" s="10"/>
      <c r="GG3031" s="10"/>
      <c r="GH3031" s="10"/>
      <c r="GI3031" s="10"/>
      <c r="GJ3031" s="10"/>
      <c r="GK3031" s="10"/>
      <c r="GL3031" s="10"/>
      <c r="GM3031" s="10"/>
      <c r="GN3031" s="10"/>
      <c r="GO3031" s="10"/>
      <c r="GP3031" s="10"/>
      <c r="GQ3031" s="10"/>
      <c r="GR3031" s="10"/>
      <c r="GS3031" s="10"/>
      <c r="GT3031" s="10"/>
      <c r="GU3031" s="10"/>
      <c r="GV3031" s="10"/>
      <c r="GW3031" s="10"/>
      <c r="GX3031" s="10"/>
      <c r="GY3031" s="10"/>
      <c r="GZ3031" s="10"/>
      <c r="HA3031" s="10"/>
      <c r="HB3031" s="10"/>
      <c r="HC3031" s="10"/>
      <c r="HD3031" s="10"/>
      <c r="HE3031" s="10"/>
      <c r="HF3031" s="10"/>
      <c r="HG3031" s="10"/>
      <c r="HH3031" s="10"/>
      <c r="HI3031" s="10"/>
      <c r="HJ3031" s="10"/>
      <c r="HK3031" s="10"/>
      <c r="HL3031" s="10"/>
      <c r="HM3031" s="10"/>
      <c r="HN3031" s="10"/>
      <c r="HO3031" s="10"/>
      <c r="HP3031" s="10"/>
      <c r="HQ3031" s="10"/>
      <c r="HR3031" s="10"/>
      <c r="HS3031" s="10"/>
      <c r="HT3031" s="10"/>
      <c r="HU3031" s="10"/>
      <c r="HV3031" s="10"/>
      <c r="HW3031" s="10"/>
      <c r="HX3031" s="10"/>
      <c r="HY3031" s="10"/>
      <c r="HZ3031" s="10"/>
      <c r="IA3031" s="10"/>
      <c r="IB3031" s="10"/>
      <c r="IC3031" s="10"/>
      <c r="ID3031" s="10"/>
      <c r="IE3031" s="10"/>
      <c r="IF3031" s="10"/>
      <c r="IG3031" s="10"/>
      <c r="IH3031" s="10"/>
      <c r="II3031" s="10"/>
      <c r="IJ3031" s="10"/>
      <c r="IK3031" s="10"/>
      <c r="IL3031" s="10"/>
      <c r="IM3031" s="10"/>
      <c r="IN3031" s="10"/>
      <c r="IO3031" s="10"/>
      <c r="IP3031" s="10"/>
      <c r="IQ3031" s="10"/>
      <c r="IR3031" s="10"/>
      <c r="IS3031" s="10"/>
      <c r="IT3031" s="10"/>
      <c r="IU3031" s="10"/>
      <c r="IV3031" s="10"/>
      <c r="IW3031" s="10"/>
      <c r="IX3031" s="10"/>
      <c r="IY3031" s="10"/>
      <c r="IZ3031" s="10"/>
      <c r="JA3031" s="10"/>
      <c r="JB3031" s="10"/>
      <c r="JC3031" s="10"/>
      <c r="JD3031" s="10"/>
    </row>
    <row r="3032" s="2" customFormat="true" customHeight="true" spans="1:264">
      <c r="A3032" s="85"/>
      <c r="B3032" s="85"/>
      <c r="C3032" s="116"/>
      <c r="D3032" s="116"/>
      <c r="E3032" s="117"/>
      <c r="F3032" s="118"/>
      <c r="G3032" s="118"/>
      <c r="H3032" s="10"/>
      <c r="I3032" s="10"/>
      <c r="J3032" s="10"/>
      <c r="K3032" s="10"/>
      <c r="L3032" s="10"/>
      <c r="M3032" s="10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3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0"/>
      <c r="AP3032" s="10"/>
      <c r="AQ3032" s="10"/>
      <c r="AR3032" s="12"/>
      <c r="AS3032" s="12"/>
      <c r="AT3032" s="12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  <c r="BK3032" s="10"/>
      <c r="BL3032" s="10"/>
      <c r="BM3032" s="10"/>
      <c r="BN3032" s="10"/>
      <c r="BO3032" s="10"/>
      <c r="BP3032" s="10"/>
      <c r="BQ3032" s="10"/>
      <c r="BR3032" s="10"/>
      <c r="BS3032" s="10"/>
      <c r="BT3032" s="10"/>
      <c r="BU3032" s="10"/>
      <c r="BV3032" s="10"/>
      <c r="BW3032" s="10"/>
      <c r="BX3032" s="10"/>
      <c r="BY3032" s="10"/>
      <c r="BZ3032" s="10"/>
      <c r="CA3032" s="10"/>
      <c r="CB3032" s="10"/>
      <c r="CC3032" s="10"/>
      <c r="CD3032" s="10"/>
      <c r="CE3032" s="10"/>
      <c r="CF3032" s="10"/>
      <c r="CG3032" s="10"/>
      <c r="CH3032" s="10"/>
      <c r="CI3032" s="10"/>
      <c r="CJ3032" s="10"/>
      <c r="CK3032" s="10"/>
      <c r="CL3032" s="10"/>
      <c r="CM3032" s="10"/>
      <c r="CN3032" s="10"/>
      <c r="CO3032" s="10"/>
      <c r="CP3032" s="10"/>
      <c r="CQ3032" s="10"/>
      <c r="CR3032" s="10"/>
      <c r="CS3032" s="10"/>
      <c r="CT3032" s="10"/>
      <c r="CU3032" s="10"/>
      <c r="CV3032" s="10"/>
      <c r="CW3032" s="10"/>
      <c r="CX3032" s="10"/>
      <c r="CY3032" s="10"/>
      <c r="CZ3032" s="10"/>
      <c r="DA3032" s="10"/>
      <c r="DB3032" s="10"/>
      <c r="DC3032" s="10"/>
      <c r="DD3032" s="10"/>
      <c r="DE3032" s="10"/>
      <c r="DF3032" s="10"/>
      <c r="DG3032" s="10"/>
      <c r="DH3032" s="10"/>
      <c r="DI3032" s="10"/>
      <c r="DJ3032" s="10"/>
      <c r="DK3032" s="10"/>
      <c r="DL3032" s="10"/>
      <c r="DM3032" s="10"/>
      <c r="DN3032" s="10"/>
      <c r="DO3032" s="10"/>
      <c r="DP3032" s="10"/>
      <c r="DQ3032" s="10"/>
      <c r="DR3032" s="10"/>
      <c r="DS3032" s="10"/>
      <c r="DT3032" s="10"/>
      <c r="DU3032" s="10"/>
      <c r="DV3032" s="10"/>
      <c r="DW3032" s="10"/>
      <c r="DX3032" s="10"/>
      <c r="DY3032" s="10"/>
      <c r="DZ3032" s="10"/>
      <c r="EA3032" s="10"/>
      <c r="EB3032" s="10"/>
      <c r="EC3032" s="10"/>
      <c r="ED3032" s="10"/>
      <c r="EE3032" s="10"/>
      <c r="EF3032" s="10"/>
      <c r="EG3032" s="10"/>
      <c r="EH3032" s="10"/>
      <c r="EI3032" s="10"/>
      <c r="EJ3032" s="10"/>
      <c r="EK3032" s="10"/>
      <c r="EL3032" s="10"/>
      <c r="EM3032" s="10"/>
      <c r="EN3032" s="10"/>
      <c r="EO3032" s="10"/>
      <c r="EP3032" s="10"/>
      <c r="EQ3032" s="10"/>
      <c r="ER3032" s="10"/>
      <c r="ES3032" s="10"/>
      <c r="ET3032" s="10"/>
      <c r="EU3032" s="10"/>
      <c r="EV3032" s="10"/>
      <c r="EW3032" s="10"/>
      <c r="EX3032" s="10"/>
      <c r="EY3032" s="10"/>
      <c r="EZ3032" s="10"/>
      <c r="FA3032" s="10"/>
      <c r="FB3032" s="10"/>
      <c r="FC3032" s="10"/>
      <c r="FD3032" s="10"/>
      <c r="FE3032" s="10"/>
      <c r="FF3032" s="10"/>
      <c r="FG3032" s="10"/>
      <c r="FH3032" s="10"/>
      <c r="FI3032" s="10"/>
      <c r="FJ3032" s="10"/>
      <c r="FK3032" s="10"/>
      <c r="FL3032" s="10"/>
      <c r="FM3032" s="10"/>
      <c r="FN3032" s="10"/>
      <c r="FO3032" s="10"/>
      <c r="FP3032" s="10"/>
      <c r="FQ3032" s="10"/>
      <c r="FR3032" s="10"/>
      <c r="FS3032" s="10"/>
      <c r="FT3032" s="10"/>
      <c r="FU3032" s="10"/>
      <c r="FV3032" s="10"/>
      <c r="FW3032" s="10"/>
      <c r="FX3032" s="10"/>
      <c r="FY3032" s="10"/>
      <c r="FZ3032" s="10"/>
      <c r="GA3032" s="10"/>
      <c r="GB3032" s="10"/>
      <c r="GC3032" s="10"/>
      <c r="GD3032" s="10"/>
      <c r="GE3032" s="10"/>
      <c r="GF3032" s="10"/>
      <c r="GG3032" s="10"/>
      <c r="GH3032" s="10"/>
      <c r="GI3032" s="10"/>
      <c r="GJ3032" s="10"/>
      <c r="GK3032" s="10"/>
      <c r="GL3032" s="10"/>
      <c r="GM3032" s="10"/>
      <c r="GN3032" s="10"/>
      <c r="GO3032" s="10"/>
      <c r="GP3032" s="10"/>
      <c r="GQ3032" s="10"/>
      <c r="GR3032" s="10"/>
      <c r="GS3032" s="10"/>
      <c r="GT3032" s="10"/>
      <c r="GU3032" s="10"/>
      <c r="GV3032" s="10"/>
      <c r="GW3032" s="10"/>
      <c r="GX3032" s="10"/>
      <c r="GY3032" s="10"/>
      <c r="GZ3032" s="10"/>
      <c r="HA3032" s="10"/>
      <c r="HB3032" s="10"/>
      <c r="HC3032" s="10"/>
      <c r="HD3032" s="10"/>
      <c r="HE3032" s="10"/>
      <c r="HF3032" s="10"/>
      <c r="HG3032" s="10"/>
      <c r="HH3032" s="10"/>
      <c r="HI3032" s="10"/>
      <c r="HJ3032" s="10"/>
      <c r="HK3032" s="10"/>
      <c r="HL3032" s="10"/>
      <c r="HM3032" s="10"/>
      <c r="HN3032" s="10"/>
      <c r="HO3032" s="10"/>
      <c r="HP3032" s="10"/>
      <c r="HQ3032" s="10"/>
      <c r="HR3032" s="10"/>
      <c r="HS3032" s="10"/>
      <c r="HT3032" s="10"/>
      <c r="HU3032" s="10"/>
      <c r="HV3032" s="10"/>
      <c r="HW3032" s="10"/>
      <c r="HX3032" s="10"/>
      <c r="HY3032" s="10"/>
      <c r="HZ3032" s="10"/>
      <c r="IA3032" s="10"/>
      <c r="IB3032" s="10"/>
      <c r="IC3032" s="10"/>
      <c r="ID3032" s="10"/>
      <c r="IE3032" s="10"/>
      <c r="IF3032" s="10"/>
      <c r="IG3032" s="10"/>
      <c r="IH3032" s="10"/>
      <c r="II3032" s="10"/>
      <c r="IJ3032" s="10"/>
      <c r="IK3032" s="10"/>
      <c r="IL3032" s="10"/>
      <c r="IM3032" s="10"/>
      <c r="IN3032" s="10"/>
      <c r="IO3032" s="10"/>
      <c r="IP3032" s="10"/>
      <c r="IQ3032" s="10"/>
      <c r="IR3032" s="10"/>
      <c r="IS3032" s="10"/>
      <c r="IT3032" s="10"/>
      <c r="IU3032" s="10"/>
      <c r="IV3032" s="10"/>
      <c r="IW3032" s="10"/>
      <c r="IX3032" s="10"/>
      <c r="IY3032" s="10"/>
      <c r="IZ3032" s="10"/>
      <c r="JA3032" s="10"/>
      <c r="JB3032" s="10"/>
      <c r="JC3032" s="10"/>
      <c r="JD3032" s="10"/>
    </row>
    <row r="3033" s="2" customFormat="true" customHeight="true" spans="1:264">
      <c r="A3033" s="85"/>
      <c r="B3033" s="85"/>
      <c r="C3033" s="116"/>
      <c r="D3033" s="116"/>
      <c r="E3033" s="117"/>
      <c r="F3033" s="118"/>
      <c r="G3033" s="118"/>
      <c r="H3033" s="10"/>
      <c r="I3033" s="10"/>
      <c r="J3033" s="10"/>
      <c r="K3033" s="10"/>
      <c r="L3033" s="10"/>
      <c r="M3033" s="10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3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0"/>
      <c r="AP3033" s="10"/>
      <c r="AQ3033" s="10"/>
      <c r="AR3033" s="12"/>
      <c r="AS3033" s="12"/>
      <c r="AT3033" s="12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  <c r="BK3033" s="10"/>
      <c r="BL3033" s="10"/>
      <c r="BM3033" s="10"/>
      <c r="BN3033" s="10"/>
      <c r="BO3033" s="10"/>
      <c r="BP3033" s="10"/>
      <c r="BQ3033" s="10"/>
      <c r="BR3033" s="10"/>
      <c r="BS3033" s="10"/>
      <c r="BT3033" s="10"/>
      <c r="BU3033" s="10"/>
      <c r="BV3033" s="10"/>
      <c r="BW3033" s="10"/>
      <c r="BX3033" s="10"/>
      <c r="BY3033" s="10"/>
      <c r="BZ3033" s="10"/>
      <c r="CA3033" s="10"/>
      <c r="CB3033" s="10"/>
      <c r="CC3033" s="10"/>
      <c r="CD3033" s="10"/>
      <c r="CE3033" s="10"/>
      <c r="CF3033" s="10"/>
      <c r="CG3033" s="10"/>
      <c r="CH3033" s="10"/>
      <c r="CI3033" s="10"/>
      <c r="CJ3033" s="10"/>
      <c r="CK3033" s="10"/>
      <c r="CL3033" s="10"/>
      <c r="CM3033" s="10"/>
      <c r="CN3033" s="10"/>
      <c r="CO3033" s="10"/>
      <c r="CP3033" s="10"/>
      <c r="CQ3033" s="10"/>
      <c r="CR3033" s="10"/>
      <c r="CS3033" s="10"/>
      <c r="CT3033" s="10"/>
      <c r="CU3033" s="10"/>
      <c r="CV3033" s="10"/>
      <c r="CW3033" s="10"/>
      <c r="CX3033" s="10"/>
      <c r="CY3033" s="10"/>
      <c r="CZ3033" s="10"/>
      <c r="DA3033" s="10"/>
      <c r="DB3033" s="10"/>
      <c r="DC3033" s="10"/>
      <c r="DD3033" s="10"/>
      <c r="DE3033" s="10"/>
      <c r="DF3033" s="10"/>
      <c r="DG3033" s="10"/>
      <c r="DH3033" s="10"/>
      <c r="DI3033" s="10"/>
      <c r="DJ3033" s="10"/>
      <c r="DK3033" s="10"/>
      <c r="DL3033" s="10"/>
      <c r="DM3033" s="10"/>
      <c r="DN3033" s="10"/>
      <c r="DO3033" s="10"/>
      <c r="DP3033" s="10"/>
      <c r="DQ3033" s="10"/>
      <c r="DR3033" s="10"/>
      <c r="DS3033" s="10"/>
      <c r="DT3033" s="10"/>
      <c r="DU3033" s="10"/>
      <c r="DV3033" s="10"/>
      <c r="DW3033" s="10"/>
      <c r="DX3033" s="10"/>
      <c r="DY3033" s="10"/>
      <c r="DZ3033" s="10"/>
      <c r="EA3033" s="10"/>
      <c r="EB3033" s="10"/>
      <c r="EC3033" s="10"/>
      <c r="ED3033" s="10"/>
      <c r="EE3033" s="10"/>
      <c r="EF3033" s="10"/>
      <c r="EG3033" s="10"/>
      <c r="EH3033" s="10"/>
      <c r="EI3033" s="10"/>
      <c r="EJ3033" s="10"/>
      <c r="EK3033" s="10"/>
      <c r="EL3033" s="10"/>
      <c r="EM3033" s="10"/>
      <c r="EN3033" s="10"/>
      <c r="EO3033" s="10"/>
      <c r="EP3033" s="10"/>
      <c r="EQ3033" s="10"/>
      <c r="ER3033" s="10"/>
      <c r="ES3033" s="10"/>
      <c r="ET3033" s="10"/>
      <c r="EU3033" s="10"/>
      <c r="EV3033" s="10"/>
      <c r="EW3033" s="10"/>
      <c r="EX3033" s="10"/>
      <c r="EY3033" s="10"/>
      <c r="EZ3033" s="10"/>
      <c r="FA3033" s="10"/>
      <c r="FB3033" s="10"/>
      <c r="FC3033" s="10"/>
      <c r="FD3033" s="10"/>
      <c r="FE3033" s="10"/>
      <c r="FF3033" s="10"/>
      <c r="FG3033" s="10"/>
      <c r="FH3033" s="10"/>
      <c r="FI3033" s="10"/>
      <c r="FJ3033" s="10"/>
      <c r="FK3033" s="10"/>
      <c r="FL3033" s="10"/>
      <c r="FM3033" s="10"/>
      <c r="FN3033" s="10"/>
      <c r="FO3033" s="10"/>
      <c r="FP3033" s="10"/>
      <c r="FQ3033" s="10"/>
      <c r="FR3033" s="10"/>
      <c r="FS3033" s="10"/>
      <c r="FT3033" s="10"/>
      <c r="FU3033" s="10"/>
      <c r="FV3033" s="10"/>
      <c r="FW3033" s="10"/>
      <c r="FX3033" s="10"/>
      <c r="FY3033" s="10"/>
      <c r="FZ3033" s="10"/>
      <c r="GA3033" s="10"/>
      <c r="GB3033" s="10"/>
      <c r="GC3033" s="10"/>
      <c r="GD3033" s="10"/>
      <c r="GE3033" s="10"/>
      <c r="GF3033" s="10"/>
      <c r="GG3033" s="10"/>
      <c r="GH3033" s="10"/>
      <c r="GI3033" s="10"/>
      <c r="GJ3033" s="10"/>
      <c r="GK3033" s="10"/>
      <c r="GL3033" s="10"/>
      <c r="GM3033" s="10"/>
      <c r="GN3033" s="10"/>
      <c r="GO3033" s="10"/>
      <c r="GP3033" s="10"/>
      <c r="GQ3033" s="10"/>
      <c r="GR3033" s="10"/>
      <c r="GS3033" s="10"/>
      <c r="GT3033" s="10"/>
      <c r="GU3033" s="10"/>
      <c r="GV3033" s="10"/>
      <c r="GW3033" s="10"/>
      <c r="GX3033" s="10"/>
      <c r="GY3033" s="10"/>
      <c r="GZ3033" s="10"/>
      <c r="HA3033" s="10"/>
      <c r="HB3033" s="10"/>
      <c r="HC3033" s="10"/>
      <c r="HD3033" s="10"/>
      <c r="HE3033" s="10"/>
      <c r="HF3033" s="10"/>
      <c r="HG3033" s="10"/>
      <c r="HH3033" s="10"/>
      <c r="HI3033" s="10"/>
      <c r="HJ3033" s="10"/>
      <c r="HK3033" s="10"/>
      <c r="HL3033" s="10"/>
      <c r="HM3033" s="10"/>
      <c r="HN3033" s="10"/>
      <c r="HO3033" s="10"/>
      <c r="HP3033" s="10"/>
      <c r="HQ3033" s="10"/>
      <c r="HR3033" s="10"/>
      <c r="HS3033" s="10"/>
      <c r="HT3033" s="10"/>
      <c r="HU3033" s="10"/>
      <c r="HV3033" s="10"/>
      <c r="HW3033" s="10"/>
      <c r="HX3033" s="10"/>
      <c r="HY3033" s="10"/>
      <c r="HZ3033" s="10"/>
      <c r="IA3033" s="10"/>
      <c r="IB3033" s="10"/>
      <c r="IC3033" s="10"/>
      <c r="ID3033" s="10"/>
      <c r="IE3033" s="10"/>
      <c r="IF3033" s="10"/>
      <c r="IG3033" s="10"/>
      <c r="IH3033" s="10"/>
      <c r="II3033" s="10"/>
      <c r="IJ3033" s="10"/>
      <c r="IK3033" s="10"/>
      <c r="IL3033" s="10"/>
      <c r="IM3033" s="10"/>
      <c r="IN3033" s="10"/>
      <c r="IO3033" s="10"/>
      <c r="IP3033" s="10"/>
      <c r="IQ3033" s="10"/>
      <c r="IR3033" s="10"/>
      <c r="IS3033" s="10"/>
      <c r="IT3033" s="10"/>
      <c r="IU3033" s="10"/>
      <c r="IV3033" s="10"/>
      <c r="IW3033" s="10"/>
      <c r="IX3033" s="10"/>
      <c r="IY3033" s="10"/>
      <c r="IZ3033" s="10"/>
      <c r="JA3033" s="10"/>
      <c r="JB3033" s="10"/>
      <c r="JC3033" s="10"/>
      <c r="JD3033" s="10"/>
    </row>
    <row r="3034" s="2" customFormat="true" customHeight="true" spans="1:264">
      <c r="A3034" s="85"/>
      <c r="B3034" s="85"/>
      <c r="C3034" s="116"/>
      <c r="D3034" s="116"/>
      <c r="E3034" s="117"/>
      <c r="F3034" s="118"/>
      <c r="G3034" s="118"/>
      <c r="H3034" s="10"/>
      <c r="I3034" s="10"/>
      <c r="J3034" s="10"/>
      <c r="K3034" s="10"/>
      <c r="L3034" s="10"/>
      <c r="M3034" s="10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3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0"/>
      <c r="AP3034" s="10"/>
      <c r="AQ3034" s="10"/>
      <c r="AR3034" s="12"/>
      <c r="AS3034" s="12"/>
      <c r="AT3034" s="12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  <c r="BQ3034" s="10"/>
      <c r="BR3034" s="10"/>
      <c r="BS3034" s="10"/>
      <c r="BT3034" s="10"/>
      <c r="BU3034" s="10"/>
      <c r="BV3034" s="10"/>
      <c r="BW3034" s="10"/>
      <c r="BX3034" s="10"/>
      <c r="BY3034" s="10"/>
      <c r="BZ3034" s="10"/>
      <c r="CA3034" s="10"/>
      <c r="CB3034" s="10"/>
      <c r="CC3034" s="10"/>
      <c r="CD3034" s="10"/>
      <c r="CE3034" s="10"/>
      <c r="CF3034" s="10"/>
      <c r="CG3034" s="10"/>
      <c r="CH3034" s="10"/>
      <c r="CI3034" s="10"/>
      <c r="CJ3034" s="10"/>
      <c r="CK3034" s="10"/>
      <c r="CL3034" s="10"/>
      <c r="CM3034" s="10"/>
      <c r="CN3034" s="10"/>
      <c r="CO3034" s="10"/>
      <c r="CP3034" s="10"/>
      <c r="CQ3034" s="10"/>
      <c r="CR3034" s="10"/>
      <c r="CS3034" s="10"/>
      <c r="CT3034" s="10"/>
      <c r="CU3034" s="10"/>
      <c r="CV3034" s="10"/>
      <c r="CW3034" s="10"/>
      <c r="CX3034" s="10"/>
      <c r="CY3034" s="10"/>
      <c r="CZ3034" s="10"/>
      <c r="DA3034" s="10"/>
      <c r="DB3034" s="10"/>
      <c r="DC3034" s="10"/>
      <c r="DD3034" s="10"/>
      <c r="DE3034" s="10"/>
      <c r="DF3034" s="10"/>
      <c r="DG3034" s="10"/>
      <c r="DH3034" s="10"/>
      <c r="DI3034" s="10"/>
      <c r="DJ3034" s="10"/>
      <c r="DK3034" s="10"/>
      <c r="DL3034" s="10"/>
      <c r="DM3034" s="10"/>
      <c r="DN3034" s="10"/>
      <c r="DO3034" s="10"/>
      <c r="DP3034" s="10"/>
      <c r="DQ3034" s="10"/>
      <c r="DR3034" s="10"/>
      <c r="DS3034" s="10"/>
      <c r="DT3034" s="10"/>
      <c r="DU3034" s="10"/>
      <c r="DV3034" s="10"/>
      <c r="DW3034" s="10"/>
      <c r="DX3034" s="10"/>
      <c r="DY3034" s="10"/>
      <c r="DZ3034" s="10"/>
      <c r="EA3034" s="10"/>
      <c r="EB3034" s="10"/>
      <c r="EC3034" s="10"/>
      <c r="ED3034" s="10"/>
      <c r="EE3034" s="10"/>
      <c r="EF3034" s="10"/>
      <c r="EG3034" s="10"/>
      <c r="EH3034" s="10"/>
      <c r="EI3034" s="10"/>
      <c r="EJ3034" s="10"/>
      <c r="EK3034" s="10"/>
      <c r="EL3034" s="10"/>
      <c r="EM3034" s="10"/>
      <c r="EN3034" s="10"/>
      <c r="EO3034" s="10"/>
      <c r="EP3034" s="10"/>
      <c r="EQ3034" s="10"/>
      <c r="ER3034" s="10"/>
      <c r="ES3034" s="10"/>
      <c r="ET3034" s="10"/>
      <c r="EU3034" s="10"/>
      <c r="EV3034" s="10"/>
      <c r="EW3034" s="10"/>
      <c r="EX3034" s="10"/>
      <c r="EY3034" s="10"/>
      <c r="EZ3034" s="10"/>
      <c r="FA3034" s="10"/>
      <c r="FB3034" s="10"/>
      <c r="FC3034" s="10"/>
      <c r="FD3034" s="10"/>
      <c r="FE3034" s="10"/>
      <c r="FF3034" s="10"/>
      <c r="FG3034" s="10"/>
      <c r="FH3034" s="10"/>
      <c r="FI3034" s="10"/>
      <c r="FJ3034" s="10"/>
      <c r="FK3034" s="10"/>
      <c r="FL3034" s="10"/>
      <c r="FM3034" s="10"/>
      <c r="FN3034" s="10"/>
      <c r="FO3034" s="10"/>
      <c r="FP3034" s="10"/>
      <c r="FQ3034" s="10"/>
      <c r="FR3034" s="10"/>
      <c r="FS3034" s="10"/>
      <c r="FT3034" s="10"/>
      <c r="FU3034" s="10"/>
      <c r="FV3034" s="10"/>
      <c r="FW3034" s="10"/>
      <c r="FX3034" s="10"/>
      <c r="FY3034" s="10"/>
      <c r="FZ3034" s="10"/>
      <c r="GA3034" s="10"/>
      <c r="GB3034" s="10"/>
      <c r="GC3034" s="10"/>
      <c r="GD3034" s="10"/>
      <c r="GE3034" s="10"/>
      <c r="GF3034" s="10"/>
      <c r="GG3034" s="10"/>
      <c r="GH3034" s="10"/>
      <c r="GI3034" s="10"/>
      <c r="GJ3034" s="10"/>
      <c r="GK3034" s="10"/>
      <c r="GL3034" s="10"/>
      <c r="GM3034" s="10"/>
      <c r="GN3034" s="10"/>
      <c r="GO3034" s="10"/>
      <c r="GP3034" s="10"/>
      <c r="GQ3034" s="10"/>
      <c r="GR3034" s="10"/>
      <c r="GS3034" s="10"/>
      <c r="GT3034" s="10"/>
      <c r="GU3034" s="10"/>
      <c r="GV3034" s="10"/>
      <c r="GW3034" s="10"/>
      <c r="GX3034" s="10"/>
      <c r="GY3034" s="10"/>
      <c r="GZ3034" s="10"/>
      <c r="HA3034" s="10"/>
      <c r="HB3034" s="10"/>
      <c r="HC3034" s="10"/>
      <c r="HD3034" s="10"/>
      <c r="HE3034" s="10"/>
      <c r="HF3034" s="10"/>
      <c r="HG3034" s="10"/>
      <c r="HH3034" s="10"/>
      <c r="HI3034" s="10"/>
      <c r="HJ3034" s="10"/>
      <c r="HK3034" s="10"/>
      <c r="HL3034" s="10"/>
      <c r="HM3034" s="10"/>
      <c r="HN3034" s="10"/>
      <c r="HO3034" s="10"/>
      <c r="HP3034" s="10"/>
      <c r="HQ3034" s="10"/>
      <c r="HR3034" s="10"/>
      <c r="HS3034" s="10"/>
      <c r="HT3034" s="10"/>
      <c r="HU3034" s="10"/>
      <c r="HV3034" s="10"/>
      <c r="HW3034" s="10"/>
      <c r="HX3034" s="10"/>
      <c r="HY3034" s="10"/>
      <c r="HZ3034" s="10"/>
      <c r="IA3034" s="10"/>
      <c r="IB3034" s="10"/>
      <c r="IC3034" s="10"/>
      <c r="ID3034" s="10"/>
      <c r="IE3034" s="10"/>
      <c r="IF3034" s="10"/>
      <c r="IG3034" s="10"/>
      <c r="IH3034" s="10"/>
      <c r="II3034" s="10"/>
      <c r="IJ3034" s="10"/>
      <c r="IK3034" s="10"/>
      <c r="IL3034" s="10"/>
      <c r="IM3034" s="10"/>
      <c r="IN3034" s="10"/>
      <c r="IO3034" s="10"/>
      <c r="IP3034" s="10"/>
      <c r="IQ3034" s="10"/>
      <c r="IR3034" s="10"/>
      <c r="IS3034" s="10"/>
      <c r="IT3034" s="10"/>
      <c r="IU3034" s="10"/>
      <c r="IV3034" s="10"/>
      <c r="IW3034" s="10"/>
      <c r="IX3034" s="10"/>
      <c r="IY3034" s="10"/>
      <c r="IZ3034" s="10"/>
      <c r="JA3034" s="10"/>
      <c r="JB3034" s="10"/>
      <c r="JC3034" s="10"/>
      <c r="JD3034" s="10"/>
    </row>
    <row r="3035" s="2" customFormat="true" customHeight="true" spans="1:264">
      <c r="A3035" s="85"/>
      <c r="B3035" s="85"/>
      <c r="C3035" s="116"/>
      <c r="D3035" s="116"/>
      <c r="E3035" s="117"/>
      <c r="F3035" s="118"/>
      <c r="G3035" s="118"/>
      <c r="H3035" s="10"/>
      <c r="I3035" s="10"/>
      <c r="J3035" s="10"/>
      <c r="K3035" s="10"/>
      <c r="L3035" s="10"/>
      <c r="M3035" s="10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3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0"/>
      <c r="AP3035" s="10"/>
      <c r="AQ3035" s="10"/>
      <c r="AR3035" s="12"/>
      <c r="AS3035" s="12"/>
      <c r="AT3035" s="12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  <c r="BQ3035" s="10"/>
      <c r="BR3035" s="10"/>
      <c r="BS3035" s="10"/>
      <c r="BT3035" s="10"/>
      <c r="BU3035" s="10"/>
      <c r="BV3035" s="10"/>
      <c r="BW3035" s="10"/>
      <c r="BX3035" s="10"/>
      <c r="BY3035" s="10"/>
      <c r="BZ3035" s="10"/>
      <c r="CA3035" s="10"/>
      <c r="CB3035" s="10"/>
      <c r="CC3035" s="10"/>
      <c r="CD3035" s="10"/>
      <c r="CE3035" s="10"/>
      <c r="CF3035" s="10"/>
      <c r="CG3035" s="10"/>
      <c r="CH3035" s="10"/>
      <c r="CI3035" s="10"/>
      <c r="CJ3035" s="10"/>
      <c r="CK3035" s="10"/>
      <c r="CL3035" s="10"/>
      <c r="CM3035" s="10"/>
      <c r="CN3035" s="10"/>
      <c r="CO3035" s="10"/>
      <c r="CP3035" s="10"/>
      <c r="CQ3035" s="10"/>
      <c r="CR3035" s="10"/>
      <c r="CS3035" s="10"/>
      <c r="CT3035" s="10"/>
      <c r="CU3035" s="10"/>
      <c r="CV3035" s="10"/>
      <c r="CW3035" s="10"/>
      <c r="CX3035" s="10"/>
      <c r="CY3035" s="10"/>
      <c r="CZ3035" s="10"/>
      <c r="DA3035" s="10"/>
      <c r="DB3035" s="10"/>
      <c r="DC3035" s="10"/>
      <c r="DD3035" s="10"/>
      <c r="DE3035" s="10"/>
      <c r="DF3035" s="10"/>
      <c r="DG3035" s="10"/>
      <c r="DH3035" s="10"/>
      <c r="DI3035" s="10"/>
      <c r="DJ3035" s="10"/>
      <c r="DK3035" s="10"/>
      <c r="DL3035" s="10"/>
      <c r="DM3035" s="10"/>
      <c r="DN3035" s="10"/>
      <c r="DO3035" s="10"/>
      <c r="DP3035" s="10"/>
      <c r="DQ3035" s="10"/>
      <c r="DR3035" s="10"/>
      <c r="DS3035" s="10"/>
      <c r="DT3035" s="10"/>
      <c r="DU3035" s="10"/>
      <c r="DV3035" s="10"/>
      <c r="DW3035" s="10"/>
      <c r="DX3035" s="10"/>
      <c r="DY3035" s="10"/>
      <c r="DZ3035" s="10"/>
      <c r="EA3035" s="10"/>
      <c r="EB3035" s="10"/>
      <c r="EC3035" s="10"/>
      <c r="ED3035" s="10"/>
      <c r="EE3035" s="10"/>
      <c r="EF3035" s="10"/>
      <c r="EG3035" s="10"/>
      <c r="EH3035" s="10"/>
      <c r="EI3035" s="10"/>
      <c r="EJ3035" s="10"/>
      <c r="EK3035" s="10"/>
      <c r="EL3035" s="10"/>
      <c r="EM3035" s="10"/>
      <c r="EN3035" s="10"/>
      <c r="EO3035" s="10"/>
      <c r="EP3035" s="10"/>
      <c r="EQ3035" s="10"/>
      <c r="ER3035" s="10"/>
      <c r="ES3035" s="10"/>
      <c r="ET3035" s="10"/>
      <c r="EU3035" s="10"/>
      <c r="EV3035" s="10"/>
      <c r="EW3035" s="10"/>
      <c r="EX3035" s="10"/>
      <c r="EY3035" s="10"/>
      <c r="EZ3035" s="10"/>
      <c r="FA3035" s="10"/>
      <c r="FB3035" s="10"/>
      <c r="FC3035" s="10"/>
      <c r="FD3035" s="10"/>
      <c r="FE3035" s="10"/>
      <c r="FF3035" s="10"/>
      <c r="FG3035" s="10"/>
      <c r="FH3035" s="10"/>
      <c r="FI3035" s="10"/>
      <c r="FJ3035" s="10"/>
      <c r="FK3035" s="10"/>
      <c r="FL3035" s="10"/>
      <c r="FM3035" s="10"/>
      <c r="FN3035" s="10"/>
      <c r="FO3035" s="10"/>
      <c r="FP3035" s="10"/>
      <c r="FQ3035" s="10"/>
      <c r="FR3035" s="10"/>
      <c r="FS3035" s="10"/>
      <c r="FT3035" s="10"/>
      <c r="FU3035" s="10"/>
      <c r="FV3035" s="10"/>
      <c r="FW3035" s="10"/>
      <c r="FX3035" s="10"/>
      <c r="FY3035" s="10"/>
      <c r="FZ3035" s="10"/>
      <c r="GA3035" s="10"/>
      <c r="GB3035" s="10"/>
      <c r="GC3035" s="10"/>
      <c r="GD3035" s="10"/>
      <c r="GE3035" s="10"/>
      <c r="GF3035" s="10"/>
      <c r="GG3035" s="10"/>
      <c r="GH3035" s="10"/>
      <c r="GI3035" s="10"/>
      <c r="GJ3035" s="10"/>
      <c r="GK3035" s="10"/>
      <c r="GL3035" s="10"/>
      <c r="GM3035" s="10"/>
      <c r="GN3035" s="10"/>
      <c r="GO3035" s="10"/>
      <c r="GP3035" s="10"/>
      <c r="GQ3035" s="10"/>
      <c r="GR3035" s="10"/>
      <c r="GS3035" s="10"/>
      <c r="GT3035" s="10"/>
      <c r="GU3035" s="10"/>
      <c r="GV3035" s="10"/>
      <c r="GW3035" s="10"/>
      <c r="GX3035" s="10"/>
      <c r="GY3035" s="10"/>
      <c r="GZ3035" s="10"/>
      <c r="HA3035" s="10"/>
      <c r="HB3035" s="10"/>
      <c r="HC3035" s="10"/>
      <c r="HD3035" s="10"/>
      <c r="HE3035" s="10"/>
      <c r="HF3035" s="10"/>
      <c r="HG3035" s="10"/>
      <c r="HH3035" s="10"/>
      <c r="HI3035" s="10"/>
      <c r="HJ3035" s="10"/>
      <c r="HK3035" s="10"/>
      <c r="HL3035" s="10"/>
      <c r="HM3035" s="10"/>
      <c r="HN3035" s="10"/>
      <c r="HO3035" s="10"/>
      <c r="HP3035" s="10"/>
      <c r="HQ3035" s="10"/>
      <c r="HR3035" s="10"/>
      <c r="HS3035" s="10"/>
      <c r="HT3035" s="10"/>
      <c r="HU3035" s="10"/>
      <c r="HV3035" s="10"/>
      <c r="HW3035" s="10"/>
      <c r="HX3035" s="10"/>
      <c r="HY3035" s="10"/>
      <c r="HZ3035" s="10"/>
      <c r="IA3035" s="10"/>
      <c r="IB3035" s="10"/>
      <c r="IC3035" s="10"/>
      <c r="ID3035" s="10"/>
      <c r="IE3035" s="10"/>
      <c r="IF3035" s="10"/>
      <c r="IG3035" s="10"/>
      <c r="IH3035" s="10"/>
      <c r="II3035" s="10"/>
      <c r="IJ3035" s="10"/>
      <c r="IK3035" s="10"/>
      <c r="IL3035" s="10"/>
      <c r="IM3035" s="10"/>
      <c r="IN3035" s="10"/>
      <c r="IO3035" s="10"/>
      <c r="IP3035" s="10"/>
      <c r="IQ3035" s="10"/>
      <c r="IR3035" s="10"/>
      <c r="IS3035" s="10"/>
      <c r="IT3035" s="10"/>
      <c r="IU3035" s="10"/>
      <c r="IV3035" s="10"/>
      <c r="IW3035" s="10"/>
      <c r="IX3035" s="10"/>
      <c r="IY3035" s="10"/>
      <c r="IZ3035" s="10"/>
      <c r="JA3035" s="10"/>
      <c r="JB3035" s="10"/>
      <c r="JC3035" s="10"/>
      <c r="JD3035" s="10"/>
    </row>
    <row r="3036" s="2" customFormat="true" customHeight="true" spans="1:264">
      <c r="A3036" s="85"/>
      <c r="B3036" s="85"/>
      <c r="C3036" s="116"/>
      <c r="D3036" s="116"/>
      <c r="E3036" s="117"/>
      <c r="F3036" s="118"/>
      <c r="G3036" s="118"/>
      <c r="H3036" s="10"/>
      <c r="I3036" s="10"/>
      <c r="J3036" s="10"/>
      <c r="K3036" s="10"/>
      <c r="L3036" s="10"/>
      <c r="M3036" s="10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3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0"/>
      <c r="AP3036" s="10"/>
      <c r="AQ3036" s="10"/>
      <c r="AR3036" s="12"/>
      <c r="AS3036" s="12"/>
      <c r="AT3036" s="12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  <c r="BQ3036" s="10"/>
      <c r="BR3036" s="10"/>
      <c r="BS3036" s="10"/>
      <c r="BT3036" s="10"/>
      <c r="BU3036" s="10"/>
      <c r="BV3036" s="10"/>
      <c r="BW3036" s="10"/>
      <c r="BX3036" s="10"/>
      <c r="BY3036" s="10"/>
      <c r="BZ3036" s="10"/>
      <c r="CA3036" s="10"/>
      <c r="CB3036" s="10"/>
      <c r="CC3036" s="10"/>
      <c r="CD3036" s="10"/>
      <c r="CE3036" s="10"/>
      <c r="CF3036" s="10"/>
      <c r="CG3036" s="10"/>
      <c r="CH3036" s="10"/>
      <c r="CI3036" s="10"/>
      <c r="CJ3036" s="10"/>
      <c r="CK3036" s="10"/>
      <c r="CL3036" s="10"/>
      <c r="CM3036" s="10"/>
      <c r="CN3036" s="10"/>
      <c r="CO3036" s="10"/>
      <c r="CP3036" s="10"/>
      <c r="CQ3036" s="10"/>
      <c r="CR3036" s="10"/>
      <c r="CS3036" s="10"/>
      <c r="CT3036" s="10"/>
      <c r="CU3036" s="10"/>
      <c r="CV3036" s="10"/>
      <c r="CW3036" s="10"/>
      <c r="CX3036" s="10"/>
      <c r="CY3036" s="10"/>
      <c r="CZ3036" s="10"/>
      <c r="DA3036" s="10"/>
      <c r="DB3036" s="10"/>
      <c r="DC3036" s="10"/>
      <c r="DD3036" s="10"/>
      <c r="DE3036" s="10"/>
      <c r="DF3036" s="10"/>
      <c r="DG3036" s="10"/>
      <c r="DH3036" s="10"/>
      <c r="DI3036" s="10"/>
      <c r="DJ3036" s="10"/>
      <c r="DK3036" s="10"/>
      <c r="DL3036" s="10"/>
      <c r="DM3036" s="10"/>
      <c r="DN3036" s="10"/>
      <c r="DO3036" s="10"/>
      <c r="DP3036" s="10"/>
      <c r="DQ3036" s="10"/>
      <c r="DR3036" s="10"/>
      <c r="DS3036" s="10"/>
      <c r="DT3036" s="10"/>
      <c r="DU3036" s="10"/>
      <c r="DV3036" s="10"/>
      <c r="DW3036" s="10"/>
      <c r="DX3036" s="10"/>
      <c r="DY3036" s="10"/>
      <c r="DZ3036" s="10"/>
      <c r="EA3036" s="10"/>
      <c r="EB3036" s="10"/>
      <c r="EC3036" s="10"/>
      <c r="ED3036" s="10"/>
      <c r="EE3036" s="10"/>
      <c r="EF3036" s="10"/>
      <c r="EG3036" s="10"/>
      <c r="EH3036" s="10"/>
      <c r="EI3036" s="10"/>
      <c r="EJ3036" s="10"/>
      <c r="EK3036" s="10"/>
      <c r="EL3036" s="10"/>
      <c r="EM3036" s="10"/>
      <c r="EN3036" s="10"/>
      <c r="EO3036" s="10"/>
      <c r="EP3036" s="10"/>
      <c r="EQ3036" s="10"/>
      <c r="ER3036" s="10"/>
      <c r="ES3036" s="10"/>
      <c r="ET3036" s="10"/>
      <c r="EU3036" s="10"/>
      <c r="EV3036" s="10"/>
      <c r="EW3036" s="10"/>
      <c r="EX3036" s="10"/>
      <c r="EY3036" s="10"/>
      <c r="EZ3036" s="10"/>
      <c r="FA3036" s="10"/>
      <c r="FB3036" s="10"/>
      <c r="FC3036" s="10"/>
      <c r="FD3036" s="10"/>
      <c r="FE3036" s="10"/>
      <c r="FF3036" s="10"/>
      <c r="FG3036" s="10"/>
      <c r="FH3036" s="10"/>
      <c r="FI3036" s="10"/>
      <c r="FJ3036" s="10"/>
      <c r="FK3036" s="10"/>
      <c r="FL3036" s="10"/>
      <c r="FM3036" s="10"/>
      <c r="FN3036" s="10"/>
      <c r="FO3036" s="10"/>
      <c r="FP3036" s="10"/>
      <c r="FQ3036" s="10"/>
      <c r="FR3036" s="10"/>
      <c r="FS3036" s="10"/>
      <c r="FT3036" s="10"/>
      <c r="FU3036" s="10"/>
      <c r="FV3036" s="10"/>
      <c r="FW3036" s="10"/>
      <c r="FX3036" s="10"/>
      <c r="FY3036" s="10"/>
      <c r="FZ3036" s="10"/>
      <c r="GA3036" s="10"/>
      <c r="GB3036" s="10"/>
      <c r="GC3036" s="10"/>
      <c r="GD3036" s="10"/>
      <c r="GE3036" s="10"/>
      <c r="GF3036" s="10"/>
      <c r="GG3036" s="10"/>
      <c r="GH3036" s="10"/>
      <c r="GI3036" s="10"/>
      <c r="GJ3036" s="10"/>
      <c r="GK3036" s="10"/>
      <c r="GL3036" s="10"/>
      <c r="GM3036" s="10"/>
      <c r="GN3036" s="10"/>
      <c r="GO3036" s="10"/>
      <c r="GP3036" s="10"/>
      <c r="GQ3036" s="10"/>
      <c r="GR3036" s="10"/>
      <c r="GS3036" s="10"/>
      <c r="GT3036" s="10"/>
      <c r="GU3036" s="10"/>
      <c r="GV3036" s="10"/>
      <c r="GW3036" s="10"/>
      <c r="GX3036" s="10"/>
      <c r="GY3036" s="10"/>
      <c r="GZ3036" s="10"/>
      <c r="HA3036" s="10"/>
      <c r="HB3036" s="10"/>
      <c r="HC3036" s="10"/>
      <c r="HD3036" s="10"/>
      <c r="HE3036" s="10"/>
      <c r="HF3036" s="10"/>
      <c r="HG3036" s="10"/>
      <c r="HH3036" s="10"/>
      <c r="HI3036" s="10"/>
      <c r="HJ3036" s="10"/>
      <c r="HK3036" s="10"/>
      <c r="HL3036" s="10"/>
      <c r="HM3036" s="10"/>
      <c r="HN3036" s="10"/>
      <c r="HO3036" s="10"/>
      <c r="HP3036" s="10"/>
      <c r="HQ3036" s="10"/>
      <c r="HR3036" s="10"/>
      <c r="HS3036" s="10"/>
      <c r="HT3036" s="10"/>
      <c r="HU3036" s="10"/>
      <c r="HV3036" s="10"/>
      <c r="HW3036" s="10"/>
      <c r="HX3036" s="10"/>
      <c r="HY3036" s="10"/>
      <c r="HZ3036" s="10"/>
      <c r="IA3036" s="10"/>
      <c r="IB3036" s="10"/>
      <c r="IC3036" s="10"/>
      <c r="ID3036" s="10"/>
      <c r="IE3036" s="10"/>
      <c r="IF3036" s="10"/>
      <c r="IG3036" s="10"/>
      <c r="IH3036" s="10"/>
      <c r="II3036" s="10"/>
      <c r="IJ3036" s="10"/>
      <c r="IK3036" s="10"/>
      <c r="IL3036" s="10"/>
      <c r="IM3036" s="10"/>
      <c r="IN3036" s="10"/>
      <c r="IO3036" s="10"/>
      <c r="IP3036" s="10"/>
      <c r="IQ3036" s="10"/>
      <c r="IR3036" s="10"/>
      <c r="IS3036" s="10"/>
      <c r="IT3036" s="10"/>
      <c r="IU3036" s="10"/>
      <c r="IV3036" s="10"/>
      <c r="IW3036" s="10"/>
      <c r="IX3036" s="10"/>
      <c r="IY3036" s="10"/>
      <c r="IZ3036" s="10"/>
      <c r="JA3036" s="10"/>
      <c r="JB3036" s="10"/>
      <c r="JC3036" s="10"/>
      <c r="JD3036" s="10"/>
    </row>
    <row r="3037" s="2" customFormat="true" customHeight="true" spans="1:264">
      <c r="A3037" s="85"/>
      <c r="B3037" s="85"/>
      <c r="C3037" s="116"/>
      <c r="D3037" s="116"/>
      <c r="E3037" s="117"/>
      <c r="F3037" s="118"/>
      <c r="G3037" s="118"/>
      <c r="H3037" s="10"/>
      <c r="I3037" s="10"/>
      <c r="J3037" s="10"/>
      <c r="K3037" s="10"/>
      <c r="L3037" s="10"/>
      <c r="M3037" s="10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3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0"/>
      <c r="AP3037" s="10"/>
      <c r="AQ3037" s="10"/>
      <c r="AR3037" s="12"/>
      <c r="AS3037" s="12"/>
      <c r="AT3037" s="12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  <c r="BK3037" s="10"/>
      <c r="BL3037" s="10"/>
      <c r="BM3037" s="10"/>
      <c r="BN3037" s="10"/>
      <c r="BO3037" s="10"/>
      <c r="BP3037" s="10"/>
      <c r="BQ3037" s="10"/>
      <c r="BR3037" s="10"/>
      <c r="BS3037" s="10"/>
      <c r="BT3037" s="10"/>
      <c r="BU3037" s="10"/>
      <c r="BV3037" s="10"/>
      <c r="BW3037" s="10"/>
      <c r="BX3037" s="10"/>
      <c r="BY3037" s="10"/>
      <c r="BZ3037" s="10"/>
      <c r="CA3037" s="10"/>
      <c r="CB3037" s="10"/>
      <c r="CC3037" s="10"/>
      <c r="CD3037" s="10"/>
      <c r="CE3037" s="10"/>
      <c r="CF3037" s="10"/>
      <c r="CG3037" s="10"/>
      <c r="CH3037" s="10"/>
      <c r="CI3037" s="10"/>
      <c r="CJ3037" s="10"/>
      <c r="CK3037" s="10"/>
      <c r="CL3037" s="10"/>
      <c r="CM3037" s="10"/>
      <c r="CN3037" s="10"/>
      <c r="CO3037" s="10"/>
      <c r="CP3037" s="10"/>
      <c r="CQ3037" s="10"/>
      <c r="CR3037" s="10"/>
      <c r="CS3037" s="10"/>
      <c r="CT3037" s="10"/>
      <c r="CU3037" s="10"/>
      <c r="CV3037" s="10"/>
      <c r="CW3037" s="10"/>
      <c r="CX3037" s="10"/>
      <c r="CY3037" s="10"/>
      <c r="CZ3037" s="10"/>
      <c r="DA3037" s="10"/>
      <c r="DB3037" s="10"/>
      <c r="DC3037" s="10"/>
      <c r="DD3037" s="10"/>
      <c r="DE3037" s="10"/>
      <c r="DF3037" s="10"/>
      <c r="DG3037" s="10"/>
      <c r="DH3037" s="10"/>
      <c r="DI3037" s="10"/>
      <c r="DJ3037" s="10"/>
      <c r="DK3037" s="10"/>
      <c r="DL3037" s="10"/>
      <c r="DM3037" s="10"/>
      <c r="DN3037" s="10"/>
      <c r="DO3037" s="10"/>
      <c r="DP3037" s="10"/>
      <c r="DQ3037" s="10"/>
      <c r="DR3037" s="10"/>
      <c r="DS3037" s="10"/>
      <c r="DT3037" s="10"/>
      <c r="DU3037" s="10"/>
      <c r="DV3037" s="10"/>
      <c r="DW3037" s="10"/>
      <c r="DX3037" s="10"/>
      <c r="DY3037" s="10"/>
      <c r="DZ3037" s="10"/>
      <c r="EA3037" s="10"/>
      <c r="EB3037" s="10"/>
      <c r="EC3037" s="10"/>
      <c r="ED3037" s="10"/>
      <c r="EE3037" s="10"/>
      <c r="EF3037" s="10"/>
      <c r="EG3037" s="10"/>
      <c r="EH3037" s="10"/>
      <c r="EI3037" s="10"/>
      <c r="EJ3037" s="10"/>
      <c r="EK3037" s="10"/>
      <c r="EL3037" s="10"/>
      <c r="EM3037" s="10"/>
      <c r="EN3037" s="10"/>
      <c r="EO3037" s="10"/>
      <c r="EP3037" s="10"/>
      <c r="EQ3037" s="10"/>
      <c r="ER3037" s="10"/>
      <c r="ES3037" s="10"/>
      <c r="ET3037" s="10"/>
      <c r="EU3037" s="10"/>
      <c r="EV3037" s="10"/>
      <c r="EW3037" s="10"/>
      <c r="EX3037" s="10"/>
      <c r="EY3037" s="10"/>
      <c r="EZ3037" s="10"/>
      <c r="FA3037" s="10"/>
      <c r="FB3037" s="10"/>
      <c r="FC3037" s="10"/>
      <c r="FD3037" s="10"/>
      <c r="FE3037" s="10"/>
      <c r="FF3037" s="10"/>
      <c r="FG3037" s="10"/>
      <c r="FH3037" s="10"/>
      <c r="FI3037" s="10"/>
      <c r="FJ3037" s="10"/>
      <c r="FK3037" s="10"/>
      <c r="FL3037" s="10"/>
      <c r="FM3037" s="10"/>
      <c r="FN3037" s="10"/>
      <c r="FO3037" s="10"/>
      <c r="FP3037" s="10"/>
      <c r="FQ3037" s="10"/>
      <c r="FR3037" s="10"/>
      <c r="FS3037" s="10"/>
      <c r="FT3037" s="10"/>
      <c r="FU3037" s="10"/>
      <c r="FV3037" s="10"/>
      <c r="FW3037" s="10"/>
      <c r="FX3037" s="10"/>
      <c r="FY3037" s="10"/>
      <c r="FZ3037" s="10"/>
      <c r="GA3037" s="10"/>
      <c r="GB3037" s="10"/>
      <c r="GC3037" s="10"/>
      <c r="GD3037" s="10"/>
      <c r="GE3037" s="10"/>
      <c r="GF3037" s="10"/>
      <c r="GG3037" s="10"/>
      <c r="GH3037" s="10"/>
      <c r="GI3037" s="10"/>
      <c r="GJ3037" s="10"/>
      <c r="GK3037" s="10"/>
      <c r="GL3037" s="10"/>
      <c r="GM3037" s="10"/>
      <c r="GN3037" s="10"/>
      <c r="GO3037" s="10"/>
      <c r="GP3037" s="10"/>
      <c r="GQ3037" s="10"/>
      <c r="GR3037" s="10"/>
      <c r="GS3037" s="10"/>
      <c r="GT3037" s="10"/>
      <c r="GU3037" s="10"/>
      <c r="GV3037" s="10"/>
      <c r="GW3037" s="10"/>
      <c r="GX3037" s="10"/>
      <c r="GY3037" s="10"/>
      <c r="GZ3037" s="10"/>
      <c r="HA3037" s="10"/>
      <c r="HB3037" s="10"/>
      <c r="HC3037" s="10"/>
      <c r="HD3037" s="10"/>
      <c r="HE3037" s="10"/>
      <c r="HF3037" s="10"/>
      <c r="HG3037" s="10"/>
      <c r="HH3037" s="10"/>
      <c r="HI3037" s="10"/>
      <c r="HJ3037" s="10"/>
      <c r="HK3037" s="10"/>
      <c r="HL3037" s="10"/>
      <c r="HM3037" s="10"/>
      <c r="HN3037" s="10"/>
      <c r="HO3037" s="10"/>
      <c r="HP3037" s="10"/>
      <c r="HQ3037" s="10"/>
      <c r="HR3037" s="10"/>
      <c r="HS3037" s="10"/>
      <c r="HT3037" s="10"/>
      <c r="HU3037" s="10"/>
      <c r="HV3037" s="10"/>
      <c r="HW3037" s="10"/>
      <c r="HX3037" s="10"/>
      <c r="HY3037" s="10"/>
      <c r="HZ3037" s="10"/>
      <c r="IA3037" s="10"/>
      <c r="IB3037" s="10"/>
      <c r="IC3037" s="10"/>
      <c r="ID3037" s="10"/>
      <c r="IE3037" s="10"/>
      <c r="IF3037" s="10"/>
      <c r="IG3037" s="10"/>
      <c r="IH3037" s="10"/>
      <c r="II3037" s="10"/>
      <c r="IJ3037" s="10"/>
      <c r="IK3037" s="10"/>
      <c r="IL3037" s="10"/>
      <c r="IM3037" s="10"/>
      <c r="IN3037" s="10"/>
      <c r="IO3037" s="10"/>
      <c r="IP3037" s="10"/>
      <c r="IQ3037" s="10"/>
      <c r="IR3037" s="10"/>
      <c r="IS3037" s="10"/>
      <c r="IT3037" s="10"/>
      <c r="IU3037" s="10"/>
      <c r="IV3037" s="10"/>
      <c r="IW3037" s="10"/>
      <c r="IX3037" s="10"/>
      <c r="IY3037" s="10"/>
      <c r="IZ3037" s="10"/>
      <c r="JA3037" s="10"/>
      <c r="JB3037" s="10"/>
      <c r="JC3037" s="10"/>
      <c r="JD3037" s="10"/>
    </row>
    <row r="3038" s="2" customFormat="true" customHeight="true" spans="1:264">
      <c r="A3038" s="85"/>
      <c r="B3038" s="85"/>
      <c r="C3038" s="116"/>
      <c r="D3038" s="116"/>
      <c r="E3038" s="117"/>
      <c r="F3038" s="118"/>
      <c r="G3038" s="118"/>
      <c r="H3038" s="10"/>
      <c r="I3038" s="10"/>
      <c r="J3038" s="10"/>
      <c r="K3038" s="10"/>
      <c r="L3038" s="10"/>
      <c r="M3038" s="10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3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0"/>
      <c r="AP3038" s="10"/>
      <c r="AQ3038" s="10"/>
      <c r="AR3038" s="12"/>
      <c r="AS3038" s="12"/>
      <c r="AT3038" s="12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  <c r="BK3038" s="10"/>
      <c r="BL3038" s="10"/>
      <c r="BM3038" s="10"/>
      <c r="BN3038" s="10"/>
      <c r="BO3038" s="10"/>
      <c r="BP3038" s="10"/>
      <c r="BQ3038" s="10"/>
      <c r="BR3038" s="10"/>
      <c r="BS3038" s="10"/>
      <c r="BT3038" s="10"/>
      <c r="BU3038" s="10"/>
      <c r="BV3038" s="10"/>
      <c r="BW3038" s="10"/>
      <c r="BX3038" s="10"/>
      <c r="BY3038" s="10"/>
      <c r="BZ3038" s="10"/>
      <c r="CA3038" s="10"/>
      <c r="CB3038" s="10"/>
      <c r="CC3038" s="10"/>
      <c r="CD3038" s="10"/>
      <c r="CE3038" s="10"/>
      <c r="CF3038" s="10"/>
      <c r="CG3038" s="10"/>
      <c r="CH3038" s="10"/>
      <c r="CI3038" s="10"/>
      <c r="CJ3038" s="10"/>
      <c r="CK3038" s="10"/>
      <c r="CL3038" s="10"/>
      <c r="CM3038" s="10"/>
      <c r="CN3038" s="10"/>
      <c r="CO3038" s="10"/>
      <c r="CP3038" s="10"/>
      <c r="CQ3038" s="10"/>
      <c r="CR3038" s="10"/>
      <c r="CS3038" s="10"/>
      <c r="CT3038" s="10"/>
      <c r="CU3038" s="10"/>
      <c r="CV3038" s="10"/>
      <c r="CW3038" s="10"/>
      <c r="CX3038" s="10"/>
      <c r="CY3038" s="10"/>
      <c r="CZ3038" s="10"/>
      <c r="DA3038" s="10"/>
      <c r="DB3038" s="10"/>
      <c r="DC3038" s="10"/>
      <c r="DD3038" s="10"/>
      <c r="DE3038" s="10"/>
      <c r="DF3038" s="10"/>
      <c r="DG3038" s="10"/>
      <c r="DH3038" s="10"/>
      <c r="DI3038" s="10"/>
      <c r="DJ3038" s="10"/>
      <c r="DK3038" s="10"/>
      <c r="DL3038" s="10"/>
      <c r="DM3038" s="10"/>
      <c r="DN3038" s="10"/>
      <c r="DO3038" s="10"/>
      <c r="DP3038" s="10"/>
      <c r="DQ3038" s="10"/>
      <c r="DR3038" s="10"/>
      <c r="DS3038" s="10"/>
      <c r="DT3038" s="10"/>
      <c r="DU3038" s="10"/>
      <c r="DV3038" s="10"/>
      <c r="DW3038" s="10"/>
      <c r="DX3038" s="10"/>
      <c r="DY3038" s="10"/>
      <c r="DZ3038" s="10"/>
      <c r="EA3038" s="10"/>
      <c r="EB3038" s="10"/>
      <c r="EC3038" s="10"/>
      <c r="ED3038" s="10"/>
      <c r="EE3038" s="10"/>
      <c r="EF3038" s="10"/>
      <c r="EG3038" s="10"/>
      <c r="EH3038" s="10"/>
      <c r="EI3038" s="10"/>
      <c r="EJ3038" s="10"/>
      <c r="EK3038" s="10"/>
      <c r="EL3038" s="10"/>
      <c r="EM3038" s="10"/>
      <c r="EN3038" s="10"/>
      <c r="EO3038" s="10"/>
      <c r="EP3038" s="10"/>
      <c r="EQ3038" s="10"/>
      <c r="ER3038" s="10"/>
      <c r="ES3038" s="10"/>
      <c r="ET3038" s="10"/>
      <c r="EU3038" s="10"/>
      <c r="EV3038" s="10"/>
      <c r="EW3038" s="10"/>
      <c r="EX3038" s="10"/>
      <c r="EY3038" s="10"/>
      <c r="EZ3038" s="10"/>
      <c r="FA3038" s="10"/>
      <c r="FB3038" s="10"/>
      <c r="FC3038" s="10"/>
      <c r="FD3038" s="10"/>
      <c r="FE3038" s="10"/>
      <c r="FF3038" s="10"/>
      <c r="FG3038" s="10"/>
      <c r="FH3038" s="10"/>
      <c r="FI3038" s="10"/>
      <c r="FJ3038" s="10"/>
      <c r="FK3038" s="10"/>
      <c r="FL3038" s="10"/>
      <c r="FM3038" s="10"/>
      <c r="FN3038" s="10"/>
      <c r="FO3038" s="10"/>
      <c r="FP3038" s="10"/>
      <c r="FQ3038" s="10"/>
      <c r="FR3038" s="10"/>
      <c r="FS3038" s="10"/>
      <c r="FT3038" s="10"/>
      <c r="FU3038" s="10"/>
      <c r="FV3038" s="10"/>
      <c r="FW3038" s="10"/>
      <c r="FX3038" s="10"/>
      <c r="FY3038" s="10"/>
      <c r="FZ3038" s="10"/>
      <c r="GA3038" s="10"/>
      <c r="GB3038" s="10"/>
      <c r="GC3038" s="10"/>
      <c r="GD3038" s="10"/>
      <c r="GE3038" s="10"/>
      <c r="GF3038" s="10"/>
      <c r="GG3038" s="10"/>
      <c r="GH3038" s="10"/>
      <c r="GI3038" s="10"/>
      <c r="GJ3038" s="10"/>
      <c r="GK3038" s="10"/>
      <c r="GL3038" s="10"/>
      <c r="GM3038" s="10"/>
      <c r="GN3038" s="10"/>
      <c r="GO3038" s="10"/>
      <c r="GP3038" s="10"/>
      <c r="GQ3038" s="10"/>
      <c r="GR3038" s="10"/>
      <c r="GS3038" s="10"/>
      <c r="GT3038" s="10"/>
      <c r="GU3038" s="10"/>
      <c r="GV3038" s="10"/>
      <c r="GW3038" s="10"/>
      <c r="GX3038" s="10"/>
      <c r="GY3038" s="10"/>
      <c r="GZ3038" s="10"/>
      <c r="HA3038" s="10"/>
      <c r="HB3038" s="10"/>
      <c r="HC3038" s="10"/>
      <c r="HD3038" s="10"/>
      <c r="HE3038" s="10"/>
      <c r="HF3038" s="10"/>
      <c r="HG3038" s="10"/>
      <c r="HH3038" s="10"/>
      <c r="HI3038" s="10"/>
      <c r="HJ3038" s="10"/>
      <c r="HK3038" s="10"/>
      <c r="HL3038" s="10"/>
      <c r="HM3038" s="10"/>
      <c r="HN3038" s="10"/>
      <c r="HO3038" s="10"/>
      <c r="HP3038" s="10"/>
      <c r="HQ3038" s="10"/>
      <c r="HR3038" s="10"/>
      <c r="HS3038" s="10"/>
      <c r="HT3038" s="10"/>
      <c r="HU3038" s="10"/>
      <c r="HV3038" s="10"/>
      <c r="HW3038" s="10"/>
      <c r="HX3038" s="10"/>
      <c r="HY3038" s="10"/>
      <c r="HZ3038" s="10"/>
      <c r="IA3038" s="10"/>
      <c r="IB3038" s="10"/>
      <c r="IC3038" s="10"/>
      <c r="ID3038" s="10"/>
      <c r="IE3038" s="10"/>
      <c r="IF3038" s="10"/>
      <c r="IG3038" s="10"/>
      <c r="IH3038" s="10"/>
      <c r="II3038" s="10"/>
      <c r="IJ3038" s="10"/>
      <c r="IK3038" s="10"/>
      <c r="IL3038" s="10"/>
      <c r="IM3038" s="10"/>
      <c r="IN3038" s="10"/>
      <c r="IO3038" s="10"/>
      <c r="IP3038" s="10"/>
      <c r="IQ3038" s="10"/>
      <c r="IR3038" s="10"/>
      <c r="IS3038" s="10"/>
      <c r="IT3038" s="10"/>
      <c r="IU3038" s="10"/>
      <c r="IV3038" s="10"/>
      <c r="IW3038" s="10"/>
      <c r="IX3038" s="10"/>
      <c r="IY3038" s="10"/>
      <c r="IZ3038" s="10"/>
      <c r="JA3038" s="10"/>
      <c r="JB3038" s="10"/>
      <c r="JC3038" s="10"/>
      <c r="JD3038" s="10"/>
    </row>
    <row r="3039" s="2" customFormat="true" customHeight="true" spans="1:264">
      <c r="A3039" s="85"/>
      <c r="B3039" s="85"/>
      <c r="C3039" s="116"/>
      <c r="D3039" s="116"/>
      <c r="E3039" s="117"/>
      <c r="F3039" s="118"/>
      <c r="G3039" s="118"/>
      <c r="H3039" s="10"/>
      <c r="I3039" s="10"/>
      <c r="J3039" s="10"/>
      <c r="K3039" s="10"/>
      <c r="L3039" s="10"/>
      <c r="M3039" s="10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3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0"/>
      <c r="AP3039" s="10"/>
      <c r="AQ3039" s="10"/>
      <c r="AR3039" s="12"/>
      <c r="AS3039" s="12"/>
      <c r="AT3039" s="12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  <c r="BK3039" s="10"/>
      <c r="BL3039" s="10"/>
      <c r="BM3039" s="10"/>
      <c r="BN3039" s="10"/>
      <c r="BO3039" s="10"/>
      <c r="BP3039" s="10"/>
      <c r="BQ3039" s="10"/>
      <c r="BR3039" s="10"/>
      <c r="BS3039" s="10"/>
      <c r="BT3039" s="10"/>
      <c r="BU3039" s="10"/>
      <c r="BV3039" s="10"/>
      <c r="BW3039" s="10"/>
      <c r="BX3039" s="10"/>
      <c r="BY3039" s="10"/>
      <c r="BZ3039" s="10"/>
      <c r="CA3039" s="10"/>
      <c r="CB3039" s="10"/>
      <c r="CC3039" s="10"/>
      <c r="CD3039" s="10"/>
      <c r="CE3039" s="10"/>
      <c r="CF3039" s="10"/>
      <c r="CG3039" s="10"/>
      <c r="CH3039" s="10"/>
      <c r="CI3039" s="10"/>
      <c r="CJ3039" s="10"/>
      <c r="CK3039" s="10"/>
      <c r="CL3039" s="10"/>
      <c r="CM3039" s="10"/>
      <c r="CN3039" s="10"/>
      <c r="CO3039" s="10"/>
      <c r="CP3039" s="10"/>
      <c r="CQ3039" s="10"/>
      <c r="CR3039" s="10"/>
      <c r="CS3039" s="10"/>
      <c r="CT3039" s="10"/>
      <c r="CU3039" s="10"/>
      <c r="CV3039" s="10"/>
      <c r="CW3039" s="10"/>
      <c r="CX3039" s="10"/>
      <c r="CY3039" s="10"/>
      <c r="CZ3039" s="10"/>
      <c r="DA3039" s="10"/>
      <c r="DB3039" s="10"/>
      <c r="DC3039" s="10"/>
      <c r="DD3039" s="10"/>
      <c r="DE3039" s="10"/>
      <c r="DF3039" s="10"/>
      <c r="DG3039" s="10"/>
      <c r="DH3039" s="10"/>
      <c r="DI3039" s="10"/>
      <c r="DJ3039" s="10"/>
      <c r="DK3039" s="10"/>
      <c r="DL3039" s="10"/>
      <c r="DM3039" s="10"/>
      <c r="DN3039" s="10"/>
      <c r="DO3039" s="10"/>
      <c r="DP3039" s="10"/>
      <c r="DQ3039" s="10"/>
      <c r="DR3039" s="10"/>
      <c r="DS3039" s="10"/>
      <c r="DT3039" s="10"/>
      <c r="DU3039" s="10"/>
      <c r="DV3039" s="10"/>
      <c r="DW3039" s="10"/>
      <c r="DX3039" s="10"/>
      <c r="DY3039" s="10"/>
      <c r="DZ3039" s="10"/>
      <c r="EA3039" s="10"/>
      <c r="EB3039" s="10"/>
      <c r="EC3039" s="10"/>
      <c r="ED3039" s="10"/>
      <c r="EE3039" s="10"/>
      <c r="EF3039" s="10"/>
      <c r="EG3039" s="10"/>
      <c r="EH3039" s="10"/>
      <c r="EI3039" s="10"/>
      <c r="EJ3039" s="10"/>
      <c r="EK3039" s="10"/>
      <c r="EL3039" s="10"/>
      <c r="EM3039" s="10"/>
      <c r="EN3039" s="10"/>
      <c r="EO3039" s="10"/>
      <c r="EP3039" s="10"/>
      <c r="EQ3039" s="10"/>
      <c r="ER3039" s="10"/>
      <c r="ES3039" s="10"/>
      <c r="ET3039" s="10"/>
      <c r="EU3039" s="10"/>
      <c r="EV3039" s="10"/>
      <c r="EW3039" s="10"/>
      <c r="EX3039" s="10"/>
      <c r="EY3039" s="10"/>
      <c r="EZ3039" s="10"/>
      <c r="FA3039" s="10"/>
      <c r="FB3039" s="10"/>
      <c r="FC3039" s="10"/>
      <c r="FD3039" s="10"/>
      <c r="FE3039" s="10"/>
      <c r="FF3039" s="10"/>
      <c r="FG3039" s="10"/>
      <c r="FH3039" s="10"/>
      <c r="FI3039" s="10"/>
      <c r="FJ3039" s="10"/>
      <c r="FK3039" s="10"/>
      <c r="FL3039" s="10"/>
      <c r="FM3039" s="10"/>
      <c r="FN3039" s="10"/>
      <c r="FO3039" s="10"/>
      <c r="FP3039" s="10"/>
      <c r="FQ3039" s="10"/>
      <c r="FR3039" s="10"/>
      <c r="FS3039" s="10"/>
      <c r="FT3039" s="10"/>
      <c r="FU3039" s="10"/>
      <c r="FV3039" s="10"/>
      <c r="FW3039" s="10"/>
      <c r="FX3039" s="10"/>
      <c r="FY3039" s="10"/>
      <c r="FZ3039" s="10"/>
      <c r="GA3039" s="10"/>
      <c r="GB3039" s="10"/>
      <c r="GC3039" s="10"/>
      <c r="GD3039" s="10"/>
      <c r="GE3039" s="10"/>
      <c r="GF3039" s="10"/>
      <c r="GG3039" s="10"/>
      <c r="GH3039" s="10"/>
      <c r="GI3039" s="10"/>
      <c r="GJ3039" s="10"/>
      <c r="GK3039" s="10"/>
      <c r="GL3039" s="10"/>
      <c r="GM3039" s="10"/>
      <c r="GN3039" s="10"/>
      <c r="GO3039" s="10"/>
      <c r="GP3039" s="10"/>
      <c r="GQ3039" s="10"/>
      <c r="GR3039" s="10"/>
      <c r="GS3039" s="10"/>
      <c r="GT3039" s="10"/>
      <c r="GU3039" s="10"/>
      <c r="GV3039" s="10"/>
      <c r="GW3039" s="10"/>
      <c r="GX3039" s="10"/>
      <c r="GY3039" s="10"/>
      <c r="GZ3039" s="10"/>
      <c r="HA3039" s="10"/>
      <c r="HB3039" s="10"/>
      <c r="HC3039" s="10"/>
      <c r="HD3039" s="10"/>
      <c r="HE3039" s="10"/>
      <c r="HF3039" s="10"/>
      <c r="HG3039" s="10"/>
      <c r="HH3039" s="10"/>
      <c r="HI3039" s="10"/>
      <c r="HJ3039" s="10"/>
      <c r="HK3039" s="10"/>
      <c r="HL3039" s="10"/>
      <c r="HM3039" s="10"/>
      <c r="HN3039" s="10"/>
      <c r="HO3039" s="10"/>
      <c r="HP3039" s="10"/>
      <c r="HQ3039" s="10"/>
      <c r="HR3039" s="10"/>
      <c r="HS3039" s="10"/>
      <c r="HT3039" s="10"/>
      <c r="HU3039" s="10"/>
      <c r="HV3039" s="10"/>
      <c r="HW3039" s="10"/>
      <c r="HX3039" s="10"/>
      <c r="HY3039" s="10"/>
      <c r="HZ3039" s="10"/>
      <c r="IA3039" s="10"/>
      <c r="IB3039" s="10"/>
      <c r="IC3039" s="10"/>
      <c r="ID3039" s="10"/>
      <c r="IE3039" s="10"/>
      <c r="IF3039" s="10"/>
      <c r="IG3039" s="10"/>
      <c r="IH3039" s="10"/>
      <c r="II3039" s="10"/>
      <c r="IJ3039" s="10"/>
      <c r="IK3039" s="10"/>
      <c r="IL3039" s="10"/>
      <c r="IM3039" s="10"/>
      <c r="IN3039" s="10"/>
      <c r="IO3039" s="10"/>
      <c r="IP3039" s="10"/>
      <c r="IQ3039" s="10"/>
      <c r="IR3039" s="10"/>
      <c r="IS3039" s="10"/>
      <c r="IT3039" s="10"/>
      <c r="IU3039" s="10"/>
      <c r="IV3039" s="10"/>
      <c r="IW3039" s="10"/>
      <c r="IX3039" s="10"/>
      <c r="IY3039" s="10"/>
      <c r="IZ3039" s="10"/>
      <c r="JA3039" s="10"/>
      <c r="JB3039" s="10"/>
      <c r="JC3039" s="10"/>
      <c r="JD3039" s="10"/>
    </row>
    <row r="3040" s="2" customFormat="true" customHeight="true" spans="1:264">
      <c r="A3040" s="85"/>
      <c r="B3040" s="85"/>
      <c r="C3040" s="116"/>
      <c r="D3040" s="116"/>
      <c r="E3040" s="117"/>
      <c r="F3040" s="118"/>
      <c r="G3040" s="118"/>
      <c r="H3040" s="10"/>
      <c r="I3040" s="10"/>
      <c r="J3040" s="10"/>
      <c r="K3040" s="10"/>
      <c r="L3040" s="10"/>
      <c r="M3040" s="10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3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0"/>
      <c r="AP3040" s="10"/>
      <c r="AQ3040" s="10"/>
      <c r="AR3040" s="12"/>
      <c r="AS3040" s="12"/>
      <c r="AT3040" s="12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  <c r="BK3040" s="10"/>
      <c r="BL3040" s="10"/>
      <c r="BM3040" s="10"/>
      <c r="BN3040" s="10"/>
      <c r="BO3040" s="10"/>
      <c r="BP3040" s="10"/>
      <c r="BQ3040" s="10"/>
      <c r="BR3040" s="10"/>
      <c r="BS3040" s="10"/>
      <c r="BT3040" s="10"/>
      <c r="BU3040" s="10"/>
      <c r="BV3040" s="10"/>
      <c r="BW3040" s="10"/>
      <c r="BX3040" s="10"/>
      <c r="BY3040" s="10"/>
      <c r="BZ3040" s="10"/>
      <c r="CA3040" s="10"/>
      <c r="CB3040" s="10"/>
      <c r="CC3040" s="10"/>
      <c r="CD3040" s="10"/>
      <c r="CE3040" s="10"/>
      <c r="CF3040" s="10"/>
      <c r="CG3040" s="10"/>
      <c r="CH3040" s="10"/>
      <c r="CI3040" s="10"/>
      <c r="CJ3040" s="10"/>
      <c r="CK3040" s="10"/>
      <c r="CL3040" s="10"/>
      <c r="CM3040" s="10"/>
      <c r="CN3040" s="10"/>
      <c r="CO3040" s="10"/>
      <c r="CP3040" s="10"/>
      <c r="CQ3040" s="10"/>
      <c r="CR3040" s="10"/>
      <c r="CS3040" s="10"/>
      <c r="CT3040" s="10"/>
      <c r="CU3040" s="10"/>
      <c r="CV3040" s="10"/>
      <c r="CW3040" s="10"/>
      <c r="CX3040" s="10"/>
      <c r="CY3040" s="10"/>
      <c r="CZ3040" s="10"/>
      <c r="DA3040" s="10"/>
      <c r="DB3040" s="10"/>
      <c r="DC3040" s="10"/>
      <c r="DD3040" s="10"/>
      <c r="DE3040" s="10"/>
      <c r="DF3040" s="10"/>
      <c r="DG3040" s="10"/>
      <c r="DH3040" s="10"/>
      <c r="DI3040" s="10"/>
      <c r="DJ3040" s="10"/>
      <c r="DK3040" s="10"/>
      <c r="DL3040" s="10"/>
      <c r="DM3040" s="10"/>
      <c r="DN3040" s="10"/>
      <c r="DO3040" s="10"/>
      <c r="DP3040" s="10"/>
      <c r="DQ3040" s="10"/>
      <c r="DR3040" s="10"/>
      <c r="DS3040" s="10"/>
      <c r="DT3040" s="10"/>
      <c r="DU3040" s="10"/>
      <c r="DV3040" s="10"/>
      <c r="DW3040" s="10"/>
      <c r="DX3040" s="10"/>
      <c r="DY3040" s="10"/>
      <c r="DZ3040" s="10"/>
      <c r="EA3040" s="10"/>
      <c r="EB3040" s="10"/>
      <c r="EC3040" s="10"/>
      <c r="ED3040" s="10"/>
      <c r="EE3040" s="10"/>
      <c r="EF3040" s="10"/>
      <c r="EG3040" s="10"/>
      <c r="EH3040" s="10"/>
      <c r="EI3040" s="10"/>
      <c r="EJ3040" s="10"/>
      <c r="EK3040" s="10"/>
      <c r="EL3040" s="10"/>
      <c r="EM3040" s="10"/>
      <c r="EN3040" s="10"/>
      <c r="EO3040" s="10"/>
      <c r="EP3040" s="10"/>
      <c r="EQ3040" s="10"/>
      <c r="ER3040" s="10"/>
      <c r="ES3040" s="10"/>
      <c r="ET3040" s="10"/>
      <c r="EU3040" s="10"/>
      <c r="EV3040" s="10"/>
      <c r="EW3040" s="10"/>
      <c r="EX3040" s="10"/>
      <c r="EY3040" s="10"/>
      <c r="EZ3040" s="10"/>
      <c r="FA3040" s="10"/>
      <c r="FB3040" s="10"/>
      <c r="FC3040" s="10"/>
      <c r="FD3040" s="10"/>
      <c r="FE3040" s="10"/>
      <c r="FF3040" s="10"/>
      <c r="FG3040" s="10"/>
      <c r="FH3040" s="10"/>
      <c r="FI3040" s="10"/>
      <c r="FJ3040" s="10"/>
      <c r="FK3040" s="10"/>
      <c r="FL3040" s="10"/>
      <c r="FM3040" s="10"/>
      <c r="FN3040" s="10"/>
      <c r="FO3040" s="10"/>
      <c r="FP3040" s="10"/>
      <c r="FQ3040" s="10"/>
      <c r="FR3040" s="10"/>
      <c r="FS3040" s="10"/>
      <c r="FT3040" s="10"/>
      <c r="FU3040" s="10"/>
      <c r="FV3040" s="10"/>
      <c r="FW3040" s="10"/>
      <c r="FX3040" s="10"/>
      <c r="FY3040" s="10"/>
      <c r="FZ3040" s="10"/>
      <c r="GA3040" s="10"/>
      <c r="GB3040" s="10"/>
      <c r="GC3040" s="10"/>
      <c r="GD3040" s="10"/>
      <c r="GE3040" s="10"/>
      <c r="GF3040" s="10"/>
      <c r="GG3040" s="10"/>
      <c r="GH3040" s="10"/>
      <c r="GI3040" s="10"/>
      <c r="GJ3040" s="10"/>
      <c r="GK3040" s="10"/>
      <c r="GL3040" s="10"/>
      <c r="GM3040" s="10"/>
      <c r="GN3040" s="10"/>
      <c r="GO3040" s="10"/>
      <c r="GP3040" s="10"/>
      <c r="GQ3040" s="10"/>
      <c r="GR3040" s="10"/>
      <c r="GS3040" s="10"/>
      <c r="GT3040" s="10"/>
      <c r="GU3040" s="10"/>
      <c r="GV3040" s="10"/>
      <c r="GW3040" s="10"/>
      <c r="GX3040" s="10"/>
      <c r="GY3040" s="10"/>
      <c r="GZ3040" s="10"/>
      <c r="HA3040" s="10"/>
      <c r="HB3040" s="10"/>
      <c r="HC3040" s="10"/>
      <c r="HD3040" s="10"/>
      <c r="HE3040" s="10"/>
      <c r="HF3040" s="10"/>
      <c r="HG3040" s="10"/>
      <c r="HH3040" s="10"/>
      <c r="HI3040" s="10"/>
      <c r="HJ3040" s="10"/>
      <c r="HK3040" s="10"/>
      <c r="HL3040" s="10"/>
      <c r="HM3040" s="10"/>
      <c r="HN3040" s="10"/>
      <c r="HO3040" s="10"/>
      <c r="HP3040" s="10"/>
      <c r="HQ3040" s="10"/>
      <c r="HR3040" s="10"/>
      <c r="HS3040" s="10"/>
      <c r="HT3040" s="10"/>
      <c r="HU3040" s="10"/>
      <c r="HV3040" s="10"/>
      <c r="HW3040" s="10"/>
      <c r="HX3040" s="10"/>
      <c r="HY3040" s="10"/>
      <c r="HZ3040" s="10"/>
      <c r="IA3040" s="10"/>
      <c r="IB3040" s="10"/>
      <c r="IC3040" s="10"/>
      <c r="ID3040" s="10"/>
      <c r="IE3040" s="10"/>
      <c r="IF3040" s="10"/>
      <c r="IG3040" s="10"/>
      <c r="IH3040" s="10"/>
      <c r="II3040" s="10"/>
      <c r="IJ3040" s="10"/>
      <c r="IK3040" s="10"/>
      <c r="IL3040" s="10"/>
      <c r="IM3040" s="10"/>
      <c r="IN3040" s="10"/>
      <c r="IO3040" s="10"/>
      <c r="IP3040" s="10"/>
      <c r="IQ3040" s="10"/>
      <c r="IR3040" s="10"/>
      <c r="IS3040" s="10"/>
      <c r="IT3040" s="10"/>
      <c r="IU3040" s="10"/>
      <c r="IV3040" s="10"/>
      <c r="IW3040" s="10"/>
      <c r="IX3040" s="10"/>
      <c r="IY3040" s="10"/>
      <c r="IZ3040" s="10"/>
      <c r="JA3040" s="10"/>
      <c r="JB3040" s="10"/>
      <c r="JC3040" s="10"/>
      <c r="JD3040" s="10"/>
    </row>
    <row r="3041" s="2" customFormat="true" customHeight="true" spans="1:264">
      <c r="A3041" s="85"/>
      <c r="B3041" s="85"/>
      <c r="C3041" s="116"/>
      <c r="D3041" s="116"/>
      <c r="E3041" s="117"/>
      <c r="F3041" s="118"/>
      <c r="G3041" s="118"/>
      <c r="H3041" s="10"/>
      <c r="I3041" s="10"/>
      <c r="J3041" s="10"/>
      <c r="K3041" s="10"/>
      <c r="L3041" s="10"/>
      <c r="M3041" s="10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3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0"/>
      <c r="AP3041" s="10"/>
      <c r="AQ3041" s="10"/>
      <c r="AR3041" s="12"/>
      <c r="AS3041" s="12"/>
      <c r="AT3041" s="12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  <c r="BK3041" s="10"/>
      <c r="BL3041" s="10"/>
      <c r="BM3041" s="10"/>
      <c r="BN3041" s="10"/>
      <c r="BO3041" s="10"/>
      <c r="BP3041" s="10"/>
      <c r="BQ3041" s="10"/>
      <c r="BR3041" s="10"/>
      <c r="BS3041" s="10"/>
      <c r="BT3041" s="10"/>
      <c r="BU3041" s="10"/>
      <c r="BV3041" s="10"/>
      <c r="BW3041" s="10"/>
      <c r="BX3041" s="10"/>
      <c r="BY3041" s="10"/>
      <c r="BZ3041" s="10"/>
      <c r="CA3041" s="10"/>
      <c r="CB3041" s="10"/>
      <c r="CC3041" s="10"/>
      <c r="CD3041" s="10"/>
      <c r="CE3041" s="10"/>
      <c r="CF3041" s="10"/>
      <c r="CG3041" s="10"/>
      <c r="CH3041" s="10"/>
      <c r="CI3041" s="10"/>
      <c r="CJ3041" s="10"/>
      <c r="CK3041" s="10"/>
      <c r="CL3041" s="10"/>
      <c r="CM3041" s="10"/>
      <c r="CN3041" s="10"/>
      <c r="CO3041" s="10"/>
      <c r="CP3041" s="10"/>
      <c r="CQ3041" s="10"/>
      <c r="CR3041" s="10"/>
      <c r="CS3041" s="10"/>
      <c r="CT3041" s="10"/>
      <c r="CU3041" s="10"/>
      <c r="CV3041" s="10"/>
      <c r="CW3041" s="10"/>
      <c r="CX3041" s="10"/>
      <c r="CY3041" s="10"/>
      <c r="CZ3041" s="10"/>
      <c r="DA3041" s="10"/>
      <c r="DB3041" s="10"/>
      <c r="DC3041" s="10"/>
      <c r="DD3041" s="10"/>
      <c r="DE3041" s="10"/>
      <c r="DF3041" s="10"/>
      <c r="DG3041" s="10"/>
      <c r="DH3041" s="10"/>
      <c r="DI3041" s="10"/>
      <c r="DJ3041" s="10"/>
      <c r="DK3041" s="10"/>
      <c r="DL3041" s="10"/>
      <c r="DM3041" s="10"/>
      <c r="DN3041" s="10"/>
      <c r="DO3041" s="10"/>
      <c r="DP3041" s="10"/>
      <c r="DQ3041" s="10"/>
      <c r="DR3041" s="10"/>
      <c r="DS3041" s="10"/>
      <c r="DT3041" s="10"/>
      <c r="DU3041" s="10"/>
      <c r="DV3041" s="10"/>
      <c r="DW3041" s="10"/>
      <c r="DX3041" s="10"/>
      <c r="DY3041" s="10"/>
      <c r="DZ3041" s="10"/>
      <c r="EA3041" s="10"/>
      <c r="EB3041" s="10"/>
      <c r="EC3041" s="10"/>
      <c r="ED3041" s="10"/>
      <c r="EE3041" s="10"/>
      <c r="EF3041" s="10"/>
      <c r="EG3041" s="10"/>
      <c r="EH3041" s="10"/>
      <c r="EI3041" s="10"/>
      <c r="EJ3041" s="10"/>
      <c r="EK3041" s="10"/>
      <c r="EL3041" s="10"/>
      <c r="EM3041" s="10"/>
      <c r="EN3041" s="10"/>
      <c r="EO3041" s="10"/>
      <c r="EP3041" s="10"/>
      <c r="EQ3041" s="10"/>
      <c r="ER3041" s="10"/>
      <c r="ES3041" s="10"/>
      <c r="ET3041" s="10"/>
      <c r="EU3041" s="10"/>
      <c r="EV3041" s="10"/>
      <c r="EW3041" s="10"/>
      <c r="EX3041" s="10"/>
      <c r="EY3041" s="10"/>
      <c r="EZ3041" s="10"/>
      <c r="FA3041" s="10"/>
      <c r="FB3041" s="10"/>
      <c r="FC3041" s="10"/>
      <c r="FD3041" s="10"/>
      <c r="FE3041" s="10"/>
      <c r="FF3041" s="10"/>
      <c r="FG3041" s="10"/>
      <c r="FH3041" s="10"/>
      <c r="FI3041" s="10"/>
      <c r="FJ3041" s="10"/>
      <c r="FK3041" s="10"/>
      <c r="FL3041" s="10"/>
      <c r="FM3041" s="10"/>
      <c r="FN3041" s="10"/>
      <c r="FO3041" s="10"/>
      <c r="FP3041" s="10"/>
      <c r="FQ3041" s="10"/>
      <c r="FR3041" s="10"/>
      <c r="FS3041" s="10"/>
      <c r="FT3041" s="10"/>
      <c r="FU3041" s="10"/>
      <c r="FV3041" s="10"/>
      <c r="FW3041" s="10"/>
      <c r="FX3041" s="10"/>
      <c r="FY3041" s="10"/>
      <c r="FZ3041" s="10"/>
      <c r="GA3041" s="10"/>
      <c r="GB3041" s="10"/>
      <c r="GC3041" s="10"/>
      <c r="GD3041" s="10"/>
      <c r="GE3041" s="10"/>
      <c r="GF3041" s="10"/>
      <c r="GG3041" s="10"/>
      <c r="GH3041" s="10"/>
      <c r="GI3041" s="10"/>
      <c r="GJ3041" s="10"/>
      <c r="GK3041" s="10"/>
      <c r="GL3041" s="10"/>
      <c r="GM3041" s="10"/>
      <c r="GN3041" s="10"/>
      <c r="GO3041" s="10"/>
      <c r="GP3041" s="10"/>
      <c r="GQ3041" s="10"/>
      <c r="GR3041" s="10"/>
      <c r="GS3041" s="10"/>
      <c r="GT3041" s="10"/>
      <c r="GU3041" s="10"/>
      <c r="GV3041" s="10"/>
      <c r="GW3041" s="10"/>
      <c r="GX3041" s="10"/>
      <c r="GY3041" s="10"/>
      <c r="GZ3041" s="10"/>
      <c r="HA3041" s="10"/>
      <c r="HB3041" s="10"/>
      <c r="HC3041" s="10"/>
      <c r="HD3041" s="10"/>
      <c r="HE3041" s="10"/>
      <c r="HF3041" s="10"/>
      <c r="HG3041" s="10"/>
      <c r="HH3041" s="10"/>
      <c r="HI3041" s="10"/>
      <c r="HJ3041" s="10"/>
      <c r="HK3041" s="10"/>
      <c r="HL3041" s="10"/>
      <c r="HM3041" s="10"/>
      <c r="HN3041" s="10"/>
      <c r="HO3041" s="10"/>
      <c r="HP3041" s="10"/>
      <c r="HQ3041" s="10"/>
      <c r="HR3041" s="10"/>
      <c r="HS3041" s="10"/>
      <c r="HT3041" s="10"/>
      <c r="HU3041" s="10"/>
      <c r="HV3041" s="10"/>
      <c r="HW3041" s="10"/>
      <c r="HX3041" s="10"/>
      <c r="HY3041" s="10"/>
      <c r="HZ3041" s="10"/>
      <c r="IA3041" s="10"/>
      <c r="IB3041" s="10"/>
      <c r="IC3041" s="10"/>
      <c r="ID3041" s="10"/>
      <c r="IE3041" s="10"/>
      <c r="IF3041" s="10"/>
      <c r="IG3041" s="10"/>
      <c r="IH3041" s="10"/>
      <c r="II3041" s="10"/>
      <c r="IJ3041" s="10"/>
      <c r="IK3041" s="10"/>
      <c r="IL3041" s="10"/>
      <c r="IM3041" s="10"/>
      <c r="IN3041" s="10"/>
      <c r="IO3041" s="10"/>
      <c r="IP3041" s="10"/>
      <c r="IQ3041" s="10"/>
      <c r="IR3041" s="10"/>
      <c r="IS3041" s="10"/>
      <c r="IT3041" s="10"/>
      <c r="IU3041" s="10"/>
      <c r="IV3041" s="10"/>
      <c r="IW3041" s="10"/>
      <c r="IX3041" s="10"/>
      <c r="IY3041" s="10"/>
      <c r="IZ3041" s="10"/>
      <c r="JA3041" s="10"/>
      <c r="JB3041" s="10"/>
      <c r="JC3041" s="10"/>
      <c r="JD3041" s="10"/>
    </row>
    <row r="3042" s="2" customFormat="true" customHeight="true" spans="1:264">
      <c r="A3042" s="85"/>
      <c r="B3042" s="85"/>
      <c r="C3042" s="116"/>
      <c r="D3042" s="116"/>
      <c r="E3042" s="117"/>
      <c r="F3042" s="118"/>
      <c r="G3042" s="118"/>
      <c r="H3042" s="10"/>
      <c r="I3042" s="10"/>
      <c r="J3042" s="10"/>
      <c r="K3042" s="10"/>
      <c r="L3042" s="10"/>
      <c r="M3042" s="10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3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0"/>
      <c r="AP3042" s="10"/>
      <c r="AQ3042" s="10"/>
      <c r="AR3042" s="12"/>
      <c r="AS3042" s="12"/>
      <c r="AT3042" s="12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  <c r="BK3042" s="10"/>
      <c r="BL3042" s="10"/>
      <c r="BM3042" s="10"/>
      <c r="BN3042" s="10"/>
      <c r="BO3042" s="10"/>
      <c r="BP3042" s="10"/>
      <c r="BQ3042" s="10"/>
      <c r="BR3042" s="10"/>
      <c r="BS3042" s="10"/>
      <c r="BT3042" s="10"/>
      <c r="BU3042" s="10"/>
      <c r="BV3042" s="10"/>
      <c r="BW3042" s="10"/>
      <c r="BX3042" s="10"/>
      <c r="BY3042" s="10"/>
      <c r="BZ3042" s="10"/>
      <c r="CA3042" s="10"/>
      <c r="CB3042" s="10"/>
      <c r="CC3042" s="10"/>
      <c r="CD3042" s="10"/>
      <c r="CE3042" s="10"/>
      <c r="CF3042" s="10"/>
      <c r="CG3042" s="10"/>
      <c r="CH3042" s="10"/>
      <c r="CI3042" s="10"/>
      <c r="CJ3042" s="10"/>
      <c r="CK3042" s="10"/>
      <c r="CL3042" s="10"/>
      <c r="CM3042" s="10"/>
      <c r="CN3042" s="10"/>
      <c r="CO3042" s="10"/>
      <c r="CP3042" s="10"/>
      <c r="CQ3042" s="10"/>
      <c r="CR3042" s="10"/>
      <c r="CS3042" s="10"/>
      <c r="CT3042" s="10"/>
      <c r="CU3042" s="10"/>
      <c r="CV3042" s="10"/>
      <c r="CW3042" s="10"/>
      <c r="CX3042" s="10"/>
      <c r="CY3042" s="10"/>
      <c r="CZ3042" s="10"/>
      <c r="DA3042" s="10"/>
      <c r="DB3042" s="10"/>
      <c r="DC3042" s="10"/>
      <c r="DD3042" s="10"/>
      <c r="DE3042" s="10"/>
      <c r="DF3042" s="10"/>
      <c r="DG3042" s="10"/>
      <c r="DH3042" s="10"/>
      <c r="DI3042" s="10"/>
      <c r="DJ3042" s="10"/>
      <c r="DK3042" s="10"/>
      <c r="DL3042" s="10"/>
      <c r="DM3042" s="10"/>
      <c r="DN3042" s="10"/>
      <c r="DO3042" s="10"/>
      <c r="DP3042" s="10"/>
      <c r="DQ3042" s="10"/>
      <c r="DR3042" s="10"/>
      <c r="DS3042" s="10"/>
      <c r="DT3042" s="10"/>
      <c r="DU3042" s="10"/>
      <c r="DV3042" s="10"/>
      <c r="DW3042" s="10"/>
      <c r="DX3042" s="10"/>
      <c r="DY3042" s="10"/>
      <c r="DZ3042" s="10"/>
      <c r="EA3042" s="10"/>
      <c r="EB3042" s="10"/>
      <c r="EC3042" s="10"/>
      <c r="ED3042" s="10"/>
      <c r="EE3042" s="10"/>
      <c r="EF3042" s="10"/>
      <c r="EG3042" s="10"/>
      <c r="EH3042" s="10"/>
      <c r="EI3042" s="10"/>
      <c r="EJ3042" s="10"/>
      <c r="EK3042" s="10"/>
      <c r="EL3042" s="10"/>
      <c r="EM3042" s="10"/>
      <c r="EN3042" s="10"/>
      <c r="EO3042" s="10"/>
      <c r="EP3042" s="10"/>
      <c r="EQ3042" s="10"/>
      <c r="ER3042" s="10"/>
      <c r="ES3042" s="10"/>
      <c r="ET3042" s="10"/>
      <c r="EU3042" s="10"/>
      <c r="EV3042" s="10"/>
      <c r="EW3042" s="10"/>
      <c r="EX3042" s="10"/>
      <c r="EY3042" s="10"/>
      <c r="EZ3042" s="10"/>
      <c r="FA3042" s="10"/>
      <c r="FB3042" s="10"/>
      <c r="FC3042" s="10"/>
      <c r="FD3042" s="10"/>
      <c r="FE3042" s="10"/>
      <c r="FF3042" s="10"/>
      <c r="FG3042" s="10"/>
      <c r="FH3042" s="10"/>
      <c r="FI3042" s="10"/>
      <c r="FJ3042" s="10"/>
      <c r="FK3042" s="10"/>
      <c r="FL3042" s="10"/>
      <c r="FM3042" s="10"/>
      <c r="FN3042" s="10"/>
      <c r="FO3042" s="10"/>
      <c r="FP3042" s="10"/>
      <c r="FQ3042" s="10"/>
      <c r="FR3042" s="10"/>
      <c r="FS3042" s="10"/>
      <c r="FT3042" s="10"/>
      <c r="FU3042" s="10"/>
      <c r="FV3042" s="10"/>
      <c r="FW3042" s="10"/>
      <c r="FX3042" s="10"/>
      <c r="FY3042" s="10"/>
      <c r="FZ3042" s="10"/>
      <c r="GA3042" s="10"/>
      <c r="GB3042" s="10"/>
      <c r="GC3042" s="10"/>
      <c r="GD3042" s="10"/>
      <c r="GE3042" s="10"/>
      <c r="GF3042" s="10"/>
      <c r="GG3042" s="10"/>
      <c r="GH3042" s="10"/>
      <c r="GI3042" s="10"/>
      <c r="GJ3042" s="10"/>
      <c r="GK3042" s="10"/>
      <c r="GL3042" s="10"/>
      <c r="GM3042" s="10"/>
      <c r="GN3042" s="10"/>
      <c r="GO3042" s="10"/>
      <c r="GP3042" s="10"/>
      <c r="GQ3042" s="10"/>
      <c r="GR3042" s="10"/>
      <c r="GS3042" s="10"/>
      <c r="GT3042" s="10"/>
      <c r="GU3042" s="10"/>
      <c r="GV3042" s="10"/>
      <c r="GW3042" s="10"/>
      <c r="GX3042" s="10"/>
      <c r="GY3042" s="10"/>
      <c r="GZ3042" s="10"/>
      <c r="HA3042" s="10"/>
      <c r="HB3042" s="10"/>
      <c r="HC3042" s="10"/>
      <c r="HD3042" s="10"/>
      <c r="HE3042" s="10"/>
      <c r="HF3042" s="10"/>
      <c r="HG3042" s="10"/>
      <c r="HH3042" s="10"/>
      <c r="HI3042" s="10"/>
      <c r="HJ3042" s="10"/>
      <c r="HK3042" s="10"/>
      <c r="HL3042" s="10"/>
      <c r="HM3042" s="10"/>
      <c r="HN3042" s="10"/>
      <c r="HO3042" s="10"/>
      <c r="HP3042" s="10"/>
      <c r="HQ3042" s="10"/>
      <c r="HR3042" s="10"/>
      <c r="HS3042" s="10"/>
      <c r="HT3042" s="10"/>
      <c r="HU3042" s="10"/>
      <c r="HV3042" s="10"/>
      <c r="HW3042" s="10"/>
      <c r="HX3042" s="10"/>
      <c r="HY3042" s="10"/>
      <c r="HZ3042" s="10"/>
      <c r="IA3042" s="10"/>
      <c r="IB3042" s="10"/>
      <c r="IC3042" s="10"/>
      <c r="ID3042" s="10"/>
      <c r="IE3042" s="10"/>
      <c r="IF3042" s="10"/>
      <c r="IG3042" s="10"/>
      <c r="IH3042" s="10"/>
      <c r="II3042" s="10"/>
      <c r="IJ3042" s="10"/>
      <c r="IK3042" s="10"/>
      <c r="IL3042" s="10"/>
      <c r="IM3042" s="10"/>
      <c r="IN3042" s="10"/>
      <c r="IO3042" s="10"/>
      <c r="IP3042" s="10"/>
      <c r="IQ3042" s="10"/>
      <c r="IR3042" s="10"/>
      <c r="IS3042" s="10"/>
      <c r="IT3042" s="10"/>
      <c r="IU3042" s="10"/>
      <c r="IV3042" s="10"/>
      <c r="IW3042" s="10"/>
      <c r="IX3042" s="10"/>
      <c r="IY3042" s="10"/>
      <c r="IZ3042" s="10"/>
      <c r="JA3042" s="10"/>
      <c r="JB3042" s="10"/>
      <c r="JC3042" s="10"/>
      <c r="JD3042" s="10"/>
    </row>
    <row r="3043" s="2" customFormat="true" customHeight="true" spans="1:264">
      <c r="A3043" s="85"/>
      <c r="B3043" s="85"/>
      <c r="C3043" s="116"/>
      <c r="D3043" s="116"/>
      <c r="E3043" s="117"/>
      <c r="F3043" s="118"/>
      <c r="G3043" s="118"/>
      <c r="H3043" s="10"/>
      <c r="I3043" s="10"/>
      <c r="J3043" s="10"/>
      <c r="K3043" s="10"/>
      <c r="L3043" s="10"/>
      <c r="M3043" s="10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3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0"/>
      <c r="AP3043" s="10"/>
      <c r="AQ3043" s="10"/>
      <c r="AR3043" s="12"/>
      <c r="AS3043" s="12"/>
      <c r="AT3043" s="12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  <c r="BK3043" s="10"/>
      <c r="BL3043" s="10"/>
      <c r="BM3043" s="10"/>
      <c r="BN3043" s="10"/>
      <c r="BO3043" s="10"/>
      <c r="BP3043" s="10"/>
      <c r="BQ3043" s="10"/>
      <c r="BR3043" s="10"/>
      <c r="BS3043" s="10"/>
      <c r="BT3043" s="10"/>
      <c r="BU3043" s="10"/>
      <c r="BV3043" s="10"/>
      <c r="BW3043" s="10"/>
      <c r="BX3043" s="10"/>
      <c r="BY3043" s="10"/>
      <c r="BZ3043" s="10"/>
      <c r="CA3043" s="10"/>
      <c r="CB3043" s="10"/>
      <c r="CC3043" s="10"/>
      <c r="CD3043" s="10"/>
      <c r="CE3043" s="10"/>
      <c r="CF3043" s="10"/>
      <c r="CG3043" s="10"/>
      <c r="CH3043" s="10"/>
      <c r="CI3043" s="10"/>
      <c r="CJ3043" s="10"/>
      <c r="CK3043" s="10"/>
      <c r="CL3043" s="10"/>
      <c r="CM3043" s="10"/>
      <c r="CN3043" s="10"/>
      <c r="CO3043" s="10"/>
      <c r="CP3043" s="10"/>
      <c r="CQ3043" s="10"/>
      <c r="CR3043" s="10"/>
      <c r="CS3043" s="10"/>
      <c r="CT3043" s="10"/>
      <c r="CU3043" s="10"/>
      <c r="CV3043" s="10"/>
      <c r="CW3043" s="10"/>
      <c r="CX3043" s="10"/>
      <c r="CY3043" s="10"/>
      <c r="CZ3043" s="10"/>
      <c r="DA3043" s="10"/>
      <c r="DB3043" s="10"/>
      <c r="DC3043" s="10"/>
      <c r="DD3043" s="10"/>
      <c r="DE3043" s="10"/>
      <c r="DF3043" s="10"/>
      <c r="DG3043" s="10"/>
      <c r="DH3043" s="10"/>
      <c r="DI3043" s="10"/>
      <c r="DJ3043" s="10"/>
      <c r="DK3043" s="10"/>
      <c r="DL3043" s="10"/>
      <c r="DM3043" s="10"/>
      <c r="DN3043" s="10"/>
      <c r="DO3043" s="10"/>
      <c r="DP3043" s="10"/>
      <c r="DQ3043" s="10"/>
      <c r="DR3043" s="10"/>
      <c r="DS3043" s="10"/>
      <c r="DT3043" s="10"/>
      <c r="DU3043" s="10"/>
      <c r="DV3043" s="10"/>
      <c r="DW3043" s="10"/>
      <c r="DX3043" s="10"/>
      <c r="DY3043" s="10"/>
      <c r="DZ3043" s="10"/>
      <c r="EA3043" s="10"/>
      <c r="EB3043" s="10"/>
      <c r="EC3043" s="10"/>
      <c r="ED3043" s="10"/>
      <c r="EE3043" s="10"/>
      <c r="EF3043" s="10"/>
      <c r="EG3043" s="10"/>
      <c r="EH3043" s="10"/>
      <c r="EI3043" s="10"/>
      <c r="EJ3043" s="10"/>
      <c r="EK3043" s="10"/>
      <c r="EL3043" s="10"/>
      <c r="EM3043" s="10"/>
      <c r="EN3043" s="10"/>
      <c r="EO3043" s="10"/>
      <c r="EP3043" s="10"/>
      <c r="EQ3043" s="10"/>
      <c r="ER3043" s="10"/>
      <c r="ES3043" s="10"/>
      <c r="ET3043" s="10"/>
      <c r="EU3043" s="10"/>
      <c r="EV3043" s="10"/>
      <c r="EW3043" s="10"/>
      <c r="EX3043" s="10"/>
      <c r="EY3043" s="10"/>
      <c r="EZ3043" s="10"/>
      <c r="FA3043" s="10"/>
      <c r="FB3043" s="10"/>
      <c r="FC3043" s="10"/>
      <c r="FD3043" s="10"/>
      <c r="FE3043" s="10"/>
      <c r="FF3043" s="10"/>
      <c r="FG3043" s="10"/>
      <c r="FH3043" s="10"/>
      <c r="FI3043" s="10"/>
      <c r="FJ3043" s="10"/>
      <c r="FK3043" s="10"/>
      <c r="FL3043" s="10"/>
      <c r="FM3043" s="10"/>
      <c r="FN3043" s="10"/>
      <c r="FO3043" s="10"/>
      <c r="FP3043" s="10"/>
      <c r="FQ3043" s="10"/>
      <c r="FR3043" s="10"/>
      <c r="FS3043" s="10"/>
      <c r="FT3043" s="10"/>
      <c r="FU3043" s="10"/>
      <c r="FV3043" s="10"/>
      <c r="FW3043" s="10"/>
      <c r="FX3043" s="10"/>
      <c r="FY3043" s="10"/>
      <c r="FZ3043" s="10"/>
      <c r="GA3043" s="10"/>
      <c r="GB3043" s="10"/>
      <c r="GC3043" s="10"/>
      <c r="GD3043" s="10"/>
      <c r="GE3043" s="10"/>
      <c r="GF3043" s="10"/>
      <c r="GG3043" s="10"/>
      <c r="GH3043" s="10"/>
      <c r="GI3043" s="10"/>
      <c r="GJ3043" s="10"/>
      <c r="GK3043" s="10"/>
      <c r="GL3043" s="10"/>
      <c r="GM3043" s="10"/>
      <c r="GN3043" s="10"/>
      <c r="GO3043" s="10"/>
      <c r="GP3043" s="10"/>
      <c r="GQ3043" s="10"/>
      <c r="GR3043" s="10"/>
      <c r="GS3043" s="10"/>
      <c r="GT3043" s="10"/>
      <c r="GU3043" s="10"/>
      <c r="GV3043" s="10"/>
      <c r="GW3043" s="10"/>
      <c r="GX3043" s="10"/>
      <c r="GY3043" s="10"/>
      <c r="GZ3043" s="10"/>
      <c r="HA3043" s="10"/>
      <c r="HB3043" s="10"/>
      <c r="HC3043" s="10"/>
      <c r="HD3043" s="10"/>
      <c r="HE3043" s="10"/>
      <c r="HF3043" s="10"/>
      <c r="HG3043" s="10"/>
      <c r="HH3043" s="10"/>
      <c r="HI3043" s="10"/>
      <c r="HJ3043" s="10"/>
      <c r="HK3043" s="10"/>
      <c r="HL3043" s="10"/>
      <c r="HM3043" s="10"/>
      <c r="HN3043" s="10"/>
      <c r="HO3043" s="10"/>
      <c r="HP3043" s="10"/>
      <c r="HQ3043" s="10"/>
      <c r="HR3043" s="10"/>
      <c r="HS3043" s="10"/>
      <c r="HT3043" s="10"/>
      <c r="HU3043" s="10"/>
      <c r="HV3043" s="10"/>
      <c r="HW3043" s="10"/>
      <c r="HX3043" s="10"/>
      <c r="HY3043" s="10"/>
      <c r="HZ3043" s="10"/>
      <c r="IA3043" s="10"/>
      <c r="IB3043" s="10"/>
      <c r="IC3043" s="10"/>
      <c r="ID3043" s="10"/>
      <c r="IE3043" s="10"/>
      <c r="IF3043" s="10"/>
      <c r="IG3043" s="10"/>
      <c r="IH3043" s="10"/>
      <c r="II3043" s="10"/>
      <c r="IJ3043" s="10"/>
      <c r="IK3043" s="10"/>
      <c r="IL3043" s="10"/>
      <c r="IM3043" s="10"/>
      <c r="IN3043" s="10"/>
      <c r="IO3043" s="10"/>
      <c r="IP3043" s="10"/>
      <c r="IQ3043" s="10"/>
      <c r="IR3043" s="10"/>
      <c r="IS3043" s="10"/>
      <c r="IT3043" s="10"/>
      <c r="IU3043" s="10"/>
      <c r="IV3043" s="10"/>
      <c r="IW3043" s="10"/>
      <c r="IX3043" s="10"/>
      <c r="IY3043" s="10"/>
      <c r="IZ3043" s="10"/>
      <c r="JA3043" s="10"/>
      <c r="JB3043" s="10"/>
      <c r="JC3043" s="10"/>
      <c r="JD3043" s="10"/>
    </row>
    <row r="3044" s="2" customFormat="true" customHeight="true" spans="1:264">
      <c r="A3044" s="85"/>
      <c r="B3044" s="85"/>
      <c r="C3044" s="116"/>
      <c r="D3044" s="116"/>
      <c r="E3044" s="117"/>
      <c r="F3044" s="118"/>
      <c r="G3044" s="118"/>
      <c r="H3044" s="10"/>
      <c r="I3044" s="10"/>
      <c r="J3044" s="10"/>
      <c r="K3044" s="10"/>
      <c r="L3044" s="10"/>
      <c r="M3044" s="10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3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0"/>
      <c r="AP3044" s="10"/>
      <c r="AQ3044" s="10"/>
      <c r="AR3044" s="12"/>
      <c r="AS3044" s="12"/>
      <c r="AT3044" s="12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  <c r="BK3044" s="10"/>
      <c r="BL3044" s="10"/>
      <c r="BM3044" s="10"/>
      <c r="BN3044" s="10"/>
      <c r="BO3044" s="10"/>
      <c r="BP3044" s="10"/>
      <c r="BQ3044" s="10"/>
      <c r="BR3044" s="10"/>
      <c r="BS3044" s="10"/>
      <c r="BT3044" s="10"/>
      <c r="BU3044" s="10"/>
      <c r="BV3044" s="10"/>
      <c r="BW3044" s="10"/>
      <c r="BX3044" s="10"/>
      <c r="BY3044" s="10"/>
      <c r="BZ3044" s="10"/>
      <c r="CA3044" s="10"/>
      <c r="CB3044" s="10"/>
      <c r="CC3044" s="10"/>
      <c r="CD3044" s="10"/>
      <c r="CE3044" s="10"/>
      <c r="CF3044" s="10"/>
      <c r="CG3044" s="10"/>
      <c r="CH3044" s="10"/>
      <c r="CI3044" s="10"/>
      <c r="CJ3044" s="10"/>
      <c r="CK3044" s="10"/>
      <c r="CL3044" s="10"/>
      <c r="CM3044" s="10"/>
      <c r="CN3044" s="10"/>
      <c r="CO3044" s="10"/>
      <c r="CP3044" s="10"/>
      <c r="CQ3044" s="10"/>
      <c r="CR3044" s="10"/>
      <c r="CS3044" s="10"/>
      <c r="CT3044" s="10"/>
      <c r="CU3044" s="10"/>
      <c r="CV3044" s="10"/>
      <c r="CW3044" s="10"/>
      <c r="CX3044" s="10"/>
      <c r="CY3044" s="10"/>
      <c r="CZ3044" s="10"/>
      <c r="DA3044" s="10"/>
      <c r="DB3044" s="10"/>
      <c r="DC3044" s="10"/>
      <c r="DD3044" s="10"/>
      <c r="DE3044" s="10"/>
      <c r="DF3044" s="10"/>
      <c r="DG3044" s="10"/>
      <c r="DH3044" s="10"/>
      <c r="DI3044" s="10"/>
      <c r="DJ3044" s="10"/>
      <c r="DK3044" s="10"/>
      <c r="DL3044" s="10"/>
      <c r="DM3044" s="10"/>
      <c r="DN3044" s="10"/>
      <c r="DO3044" s="10"/>
      <c r="DP3044" s="10"/>
      <c r="DQ3044" s="10"/>
      <c r="DR3044" s="10"/>
      <c r="DS3044" s="10"/>
      <c r="DT3044" s="10"/>
      <c r="DU3044" s="10"/>
      <c r="DV3044" s="10"/>
      <c r="DW3044" s="10"/>
      <c r="DX3044" s="10"/>
      <c r="DY3044" s="10"/>
      <c r="DZ3044" s="10"/>
      <c r="EA3044" s="10"/>
      <c r="EB3044" s="10"/>
      <c r="EC3044" s="10"/>
      <c r="ED3044" s="10"/>
      <c r="EE3044" s="10"/>
      <c r="EF3044" s="10"/>
      <c r="EG3044" s="10"/>
      <c r="EH3044" s="10"/>
      <c r="EI3044" s="10"/>
      <c r="EJ3044" s="10"/>
      <c r="EK3044" s="10"/>
      <c r="EL3044" s="10"/>
      <c r="EM3044" s="10"/>
      <c r="EN3044" s="10"/>
      <c r="EO3044" s="10"/>
      <c r="EP3044" s="10"/>
      <c r="EQ3044" s="10"/>
      <c r="ER3044" s="10"/>
      <c r="ES3044" s="10"/>
      <c r="ET3044" s="10"/>
      <c r="EU3044" s="10"/>
      <c r="EV3044" s="10"/>
      <c r="EW3044" s="10"/>
      <c r="EX3044" s="10"/>
      <c r="EY3044" s="10"/>
      <c r="EZ3044" s="10"/>
      <c r="FA3044" s="10"/>
      <c r="FB3044" s="10"/>
      <c r="FC3044" s="10"/>
      <c r="FD3044" s="10"/>
      <c r="FE3044" s="10"/>
      <c r="FF3044" s="10"/>
      <c r="FG3044" s="10"/>
      <c r="FH3044" s="10"/>
      <c r="FI3044" s="10"/>
      <c r="FJ3044" s="10"/>
      <c r="FK3044" s="10"/>
      <c r="FL3044" s="10"/>
      <c r="FM3044" s="10"/>
      <c r="FN3044" s="10"/>
      <c r="FO3044" s="10"/>
      <c r="FP3044" s="10"/>
      <c r="FQ3044" s="10"/>
      <c r="FR3044" s="10"/>
      <c r="FS3044" s="10"/>
      <c r="FT3044" s="10"/>
      <c r="FU3044" s="10"/>
      <c r="FV3044" s="10"/>
      <c r="FW3044" s="10"/>
      <c r="FX3044" s="10"/>
      <c r="FY3044" s="10"/>
      <c r="FZ3044" s="10"/>
      <c r="GA3044" s="10"/>
      <c r="GB3044" s="10"/>
      <c r="GC3044" s="10"/>
      <c r="GD3044" s="10"/>
      <c r="GE3044" s="10"/>
      <c r="GF3044" s="10"/>
      <c r="GG3044" s="10"/>
      <c r="GH3044" s="10"/>
      <c r="GI3044" s="10"/>
      <c r="GJ3044" s="10"/>
      <c r="GK3044" s="10"/>
      <c r="GL3044" s="10"/>
      <c r="GM3044" s="10"/>
      <c r="GN3044" s="10"/>
      <c r="GO3044" s="10"/>
      <c r="GP3044" s="10"/>
      <c r="GQ3044" s="10"/>
      <c r="GR3044" s="10"/>
      <c r="GS3044" s="10"/>
      <c r="GT3044" s="10"/>
      <c r="GU3044" s="10"/>
      <c r="GV3044" s="10"/>
      <c r="GW3044" s="10"/>
      <c r="GX3044" s="10"/>
      <c r="GY3044" s="10"/>
      <c r="GZ3044" s="10"/>
      <c r="HA3044" s="10"/>
      <c r="HB3044" s="10"/>
      <c r="HC3044" s="10"/>
      <c r="HD3044" s="10"/>
      <c r="HE3044" s="10"/>
      <c r="HF3044" s="10"/>
      <c r="HG3044" s="10"/>
      <c r="HH3044" s="10"/>
      <c r="HI3044" s="10"/>
      <c r="HJ3044" s="10"/>
      <c r="HK3044" s="10"/>
      <c r="HL3044" s="10"/>
      <c r="HM3044" s="10"/>
      <c r="HN3044" s="10"/>
      <c r="HO3044" s="10"/>
      <c r="HP3044" s="10"/>
      <c r="HQ3044" s="10"/>
      <c r="HR3044" s="10"/>
      <c r="HS3044" s="10"/>
      <c r="HT3044" s="10"/>
      <c r="HU3044" s="10"/>
      <c r="HV3044" s="10"/>
      <c r="HW3044" s="10"/>
      <c r="HX3044" s="10"/>
      <c r="HY3044" s="10"/>
      <c r="HZ3044" s="10"/>
      <c r="IA3044" s="10"/>
      <c r="IB3044" s="10"/>
      <c r="IC3044" s="10"/>
      <c r="ID3044" s="10"/>
      <c r="IE3044" s="10"/>
      <c r="IF3044" s="10"/>
      <c r="IG3044" s="10"/>
      <c r="IH3044" s="10"/>
      <c r="II3044" s="10"/>
      <c r="IJ3044" s="10"/>
      <c r="IK3044" s="10"/>
      <c r="IL3044" s="10"/>
      <c r="IM3044" s="10"/>
      <c r="IN3044" s="10"/>
      <c r="IO3044" s="10"/>
      <c r="IP3044" s="10"/>
      <c r="IQ3044" s="10"/>
      <c r="IR3044" s="10"/>
      <c r="IS3044" s="10"/>
      <c r="IT3044" s="10"/>
      <c r="IU3044" s="10"/>
      <c r="IV3044" s="10"/>
      <c r="IW3044" s="10"/>
      <c r="IX3044" s="10"/>
      <c r="IY3044" s="10"/>
      <c r="IZ3044" s="10"/>
      <c r="JA3044" s="10"/>
      <c r="JB3044" s="10"/>
      <c r="JC3044" s="10"/>
      <c r="JD3044" s="10"/>
    </row>
    <row r="3045" s="2" customFormat="true" customHeight="true" spans="1:264">
      <c r="A3045" s="85"/>
      <c r="B3045" s="85"/>
      <c r="C3045" s="116"/>
      <c r="D3045" s="116"/>
      <c r="E3045" s="117"/>
      <c r="F3045" s="118"/>
      <c r="G3045" s="118"/>
      <c r="H3045" s="10"/>
      <c r="I3045" s="10"/>
      <c r="J3045" s="10"/>
      <c r="K3045" s="10"/>
      <c r="L3045" s="10"/>
      <c r="M3045" s="10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3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0"/>
      <c r="AP3045" s="10"/>
      <c r="AQ3045" s="10"/>
      <c r="AR3045" s="12"/>
      <c r="AS3045" s="12"/>
      <c r="AT3045" s="12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  <c r="BK3045" s="10"/>
      <c r="BL3045" s="10"/>
      <c r="BM3045" s="10"/>
      <c r="BN3045" s="10"/>
      <c r="BO3045" s="10"/>
      <c r="BP3045" s="10"/>
      <c r="BQ3045" s="10"/>
      <c r="BR3045" s="10"/>
      <c r="BS3045" s="10"/>
      <c r="BT3045" s="10"/>
      <c r="BU3045" s="10"/>
      <c r="BV3045" s="10"/>
      <c r="BW3045" s="10"/>
      <c r="BX3045" s="10"/>
      <c r="BY3045" s="10"/>
      <c r="BZ3045" s="10"/>
      <c r="CA3045" s="10"/>
      <c r="CB3045" s="10"/>
      <c r="CC3045" s="10"/>
      <c r="CD3045" s="10"/>
      <c r="CE3045" s="10"/>
      <c r="CF3045" s="10"/>
      <c r="CG3045" s="10"/>
      <c r="CH3045" s="10"/>
      <c r="CI3045" s="10"/>
      <c r="CJ3045" s="10"/>
      <c r="CK3045" s="10"/>
      <c r="CL3045" s="10"/>
      <c r="CM3045" s="10"/>
      <c r="CN3045" s="10"/>
      <c r="CO3045" s="10"/>
      <c r="CP3045" s="10"/>
      <c r="CQ3045" s="10"/>
      <c r="CR3045" s="10"/>
      <c r="CS3045" s="10"/>
      <c r="CT3045" s="10"/>
      <c r="CU3045" s="10"/>
      <c r="CV3045" s="10"/>
      <c r="CW3045" s="10"/>
      <c r="CX3045" s="10"/>
      <c r="CY3045" s="10"/>
      <c r="CZ3045" s="10"/>
      <c r="DA3045" s="10"/>
      <c r="DB3045" s="10"/>
      <c r="DC3045" s="10"/>
      <c r="DD3045" s="10"/>
      <c r="DE3045" s="10"/>
      <c r="DF3045" s="10"/>
      <c r="DG3045" s="10"/>
      <c r="DH3045" s="10"/>
      <c r="DI3045" s="10"/>
      <c r="DJ3045" s="10"/>
      <c r="DK3045" s="10"/>
      <c r="DL3045" s="10"/>
      <c r="DM3045" s="10"/>
      <c r="DN3045" s="10"/>
      <c r="DO3045" s="10"/>
      <c r="DP3045" s="10"/>
      <c r="DQ3045" s="10"/>
      <c r="DR3045" s="10"/>
      <c r="DS3045" s="10"/>
      <c r="DT3045" s="10"/>
      <c r="DU3045" s="10"/>
      <c r="DV3045" s="10"/>
      <c r="DW3045" s="10"/>
      <c r="DX3045" s="10"/>
      <c r="DY3045" s="10"/>
      <c r="DZ3045" s="10"/>
      <c r="EA3045" s="10"/>
      <c r="EB3045" s="10"/>
      <c r="EC3045" s="10"/>
      <c r="ED3045" s="10"/>
      <c r="EE3045" s="10"/>
      <c r="EF3045" s="10"/>
      <c r="EG3045" s="10"/>
      <c r="EH3045" s="10"/>
      <c r="EI3045" s="10"/>
      <c r="EJ3045" s="10"/>
      <c r="EK3045" s="10"/>
      <c r="EL3045" s="10"/>
      <c r="EM3045" s="10"/>
      <c r="EN3045" s="10"/>
      <c r="EO3045" s="10"/>
      <c r="EP3045" s="10"/>
      <c r="EQ3045" s="10"/>
      <c r="ER3045" s="10"/>
      <c r="ES3045" s="10"/>
      <c r="ET3045" s="10"/>
      <c r="EU3045" s="10"/>
      <c r="EV3045" s="10"/>
      <c r="EW3045" s="10"/>
      <c r="EX3045" s="10"/>
      <c r="EY3045" s="10"/>
      <c r="EZ3045" s="10"/>
      <c r="FA3045" s="10"/>
      <c r="FB3045" s="10"/>
      <c r="FC3045" s="10"/>
      <c r="FD3045" s="10"/>
      <c r="FE3045" s="10"/>
      <c r="FF3045" s="10"/>
      <c r="FG3045" s="10"/>
      <c r="FH3045" s="10"/>
      <c r="FI3045" s="10"/>
      <c r="FJ3045" s="10"/>
      <c r="FK3045" s="10"/>
      <c r="FL3045" s="10"/>
      <c r="FM3045" s="10"/>
      <c r="FN3045" s="10"/>
      <c r="FO3045" s="10"/>
      <c r="FP3045" s="10"/>
      <c r="FQ3045" s="10"/>
      <c r="FR3045" s="10"/>
      <c r="FS3045" s="10"/>
      <c r="FT3045" s="10"/>
      <c r="FU3045" s="10"/>
      <c r="FV3045" s="10"/>
      <c r="FW3045" s="10"/>
      <c r="FX3045" s="10"/>
      <c r="FY3045" s="10"/>
      <c r="FZ3045" s="10"/>
      <c r="GA3045" s="10"/>
      <c r="GB3045" s="10"/>
      <c r="GC3045" s="10"/>
      <c r="GD3045" s="10"/>
      <c r="GE3045" s="10"/>
      <c r="GF3045" s="10"/>
      <c r="GG3045" s="10"/>
      <c r="GH3045" s="10"/>
      <c r="GI3045" s="10"/>
      <c r="GJ3045" s="10"/>
      <c r="GK3045" s="10"/>
      <c r="GL3045" s="10"/>
      <c r="GM3045" s="10"/>
      <c r="GN3045" s="10"/>
      <c r="GO3045" s="10"/>
      <c r="GP3045" s="10"/>
      <c r="GQ3045" s="10"/>
      <c r="GR3045" s="10"/>
      <c r="GS3045" s="10"/>
      <c r="GT3045" s="10"/>
      <c r="GU3045" s="10"/>
      <c r="GV3045" s="10"/>
      <c r="GW3045" s="10"/>
      <c r="GX3045" s="10"/>
      <c r="GY3045" s="10"/>
      <c r="GZ3045" s="10"/>
      <c r="HA3045" s="10"/>
      <c r="HB3045" s="10"/>
      <c r="HC3045" s="10"/>
      <c r="HD3045" s="10"/>
      <c r="HE3045" s="10"/>
      <c r="HF3045" s="10"/>
      <c r="HG3045" s="10"/>
      <c r="HH3045" s="10"/>
      <c r="HI3045" s="10"/>
      <c r="HJ3045" s="10"/>
      <c r="HK3045" s="10"/>
      <c r="HL3045" s="10"/>
      <c r="HM3045" s="10"/>
      <c r="HN3045" s="10"/>
      <c r="HO3045" s="10"/>
      <c r="HP3045" s="10"/>
      <c r="HQ3045" s="10"/>
      <c r="HR3045" s="10"/>
      <c r="HS3045" s="10"/>
      <c r="HT3045" s="10"/>
      <c r="HU3045" s="10"/>
      <c r="HV3045" s="10"/>
      <c r="HW3045" s="10"/>
      <c r="HX3045" s="10"/>
      <c r="HY3045" s="10"/>
      <c r="HZ3045" s="10"/>
      <c r="IA3045" s="10"/>
      <c r="IB3045" s="10"/>
      <c r="IC3045" s="10"/>
      <c r="ID3045" s="10"/>
      <c r="IE3045" s="10"/>
      <c r="IF3045" s="10"/>
      <c r="IG3045" s="10"/>
      <c r="IH3045" s="10"/>
      <c r="II3045" s="10"/>
      <c r="IJ3045" s="10"/>
      <c r="IK3045" s="10"/>
      <c r="IL3045" s="10"/>
      <c r="IM3045" s="10"/>
      <c r="IN3045" s="10"/>
      <c r="IO3045" s="10"/>
      <c r="IP3045" s="10"/>
      <c r="IQ3045" s="10"/>
      <c r="IR3045" s="10"/>
      <c r="IS3045" s="10"/>
      <c r="IT3045" s="10"/>
      <c r="IU3045" s="10"/>
      <c r="IV3045" s="10"/>
      <c r="IW3045" s="10"/>
      <c r="IX3045" s="10"/>
      <c r="IY3045" s="10"/>
      <c r="IZ3045" s="10"/>
      <c r="JA3045" s="10"/>
      <c r="JB3045" s="10"/>
      <c r="JC3045" s="10"/>
      <c r="JD3045" s="10"/>
    </row>
    <row r="3046" s="2" customFormat="true" customHeight="true" spans="1:264">
      <c r="A3046" s="85"/>
      <c r="B3046" s="85"/>
      <c r="C3046" s="116"/>
      <c r="D3046" s="116"/>
      <c r="E3046" s="117"/>
      <c r="F3046" s="118"/>
      <c r="G3046" s="118"/>
      <c r="H3046" s="10"/>
      <c r="I3046" s="10"/>
      <c r="J3046" s="10"/>
      <c r="K3046" s="10"/>
      <c r="L3046" s="10"/>
      <c r="M3046" s="10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3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0"/>
      <c r="AP3046" s="10"/>
      <c r="AQ3046" s="10"/>
      <c r="AR3046" s="12"/>
      <c r="AS3046" s="12"/>
      <c r="AT3046" s="12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  <c r="BK3046" s="10"/>
      <c r="BL3046" s="10"/>
      <c r="BM3046" s="10"/>
      <c r="BN3046" s="10"/>
      <c r="BO3046" s="10"/>
      <c r="BP3046" s="10"/>
      <c r="BQ3046" s="10"/>
      <c r="BR3046" s="10"/>
      <c r="BS3046" s="10"/>
      <c r="BT3046" s="10"/>
      <c r="BU3046" s="10"/>
      <c r="BV3046" s="10"/>
      <c r="BW3046" s="10"/>
      <c r="BX3046" s="10"/>
      <c r="BY3046" s="10"/>
      <c r="BZ3046" s="10"/>
      <c r="CA3046" s="10"/>
      <c r="CB3046" s="10"/>
      <c r="CC3046" s="10"/>
      <c r="CD3046" s="10"/>
      <c r="CE3046" s="10"/>
      <c r="CF3046" s="10"/>
      <c r="CG3046" s="10"/>
      <c r="CH3046" s="10"/>
      <c r="CI3046" s="10"/>
      <c r="CJ3046" s="10"/>
      <c r="CK3046" s="10"/>
      <c r="CL3046" s="10"/>
      <c r="CM3046" s="10"/>
      <c r="CN3046" s="10"/>
      <c r="CO3046" s="10"/>
      <c r="CP3046" s="10"/>
      <c r="CQ3046" s="10"/>
      <c r="CR3046" s="10"/>
      <c r="CS3046" s="10"/>
      <c r="CT3046" s="10"/>
      <c r="CU3046" s="10"/>
      <c r="CV3046" s="10"/>
      <c r="CW3046" s="10"/>
      <c r="CX3046" s="10"/>
      <c r="CY3046" s="10"/>
      <c r="CZ3046" s="10"/>
      <c r="DA3046" s="10"/>
      <c r="DB3046" s="10"/>
      <c r="DC3046" s="10"/>
      <c r="DD3046" s="10"/>
      <c r="DE3046" s="10"/>
      <c r="DF3046" s="10"/>
      <c r="DG3046" s="10"/>
      <c r="DH3046" s="10"/>
      <c r="DI3046" s="10"/>
      <c r="DJ3046" s="10"/>
      <c r="DK3046" s="10"/>
      <c r="DL3046" s="10"/>
      <c r="DM3046" s="10"/>
      <c r="DN3046" s="10"/>
      <c r="DO3046" s="10"/>
      <c r="DP3046" s="10"/>
      <c r="DQ3046" s="10"/>
      <c r="DR3046" s="10"/>
      <c r="DS3046" s="10"/>
      <c r="DT3046" s="10"/>
      <c r="DU3046" s="10"/>
      <c r="DV3046" s="10"/>
      <c r="DW3046" s="10"/>
      <c r="DX3046" s="10"/>
      <c r="DY3046" s="10"/>
      <c r="DZ3046" s="10"/>
      <c r="EA3046" s="10"/>
      <c r="EB3046" s="10"/>
      <c r="EC3046" s="10"/>
      <c r="ED3046" s="10"/>
      <c r="EE3046" s="10"/>
      <c r="EF3046" s="10"/>
      <c r="EG3046" s="10"/>
      <c r="EH3046" s="10"/>
      <c r="EI3046" s="10"/>
      <c r="EJ3046" s="10"/>
      <c r="EK3046" s="10"/>
      <c r="EL3046" s="10"/>
      <c r="EM3046" s="10"/>
      <c r="EN3046" s="10"/>
      <c r="EO3046" s="10"/>
      <c r="EP3046" s="10"/>
      <c r="EQ3046" s="10"/>
      <c r="ER3046" s="10"/>
      <c r="ES3046" s="10"/>
      <c r="ET3046" s="10"/>
      <c r="EU3046" s="10"/>
      <c r="EV3046" s="10"/>
      <c r="EW3046" s="10"/>
      <c r="EX3046" s="10"/>
      <c r="EY3046" s="10"/>
      <c r="EZ3046" s="10"/>
      <c r="FA3046" s="10"/>
      <c r="FB3046" s="10"/>
      <c r="FC3046" s="10"/>
      <c r="FD3046" s="10"/>
      <c r="FE3046" s="10"/>
      <c r="FF3046" s="10"/>
      <c r="FG3046" s="10"/>
      <c r="FH3046" s="10"/>
      <c r="FI3046" s="10"/>
      <c r="FJ3046" s="10"/>
      <c r="FK3046" s="10"/>
      <c r="FL3046" s="10"/>
      <c r="FM3046" s="10"/>
      <c r="FN3046" s="10"/>
      <c r="FO3046" s="10"/>
      <c r="FP3046" s="10"/>
      <c r="FQ3046" s="10"/>
      <c r="FR3046" s="10"/>
      <c r="FS3046" s="10"/>
      <c r="FT3046" s="10"/>
      <c r="FU3046" s="10"/>
      <c r="FV3046" s="10"/>
      <c r="FW3046" s="10"/>
      <c r="FX3046" s="10"/>
      <c r="FY3046" s="10"/>
      <c r="FZ3046" s="10"/>
      <c r="GA3046" s="10"/>
      <c r="GB3046" s="10"/>
      <c r="GC3046" s="10"/>
      <c r="GD3046" s="10"/>
      <c r="GE3046" s="10"/>
      <c r="GF3046" s="10"/>
      <c r="GG3046" s="10"/>
      <c r="GH3046" s="10"/>
      <c r="GI3046" s="10"/>
      <c r="GJ3046" s="10"/>
      <c r="GK3046" s="10"/>
      <c r="GL3046" s="10"/>
      <c r="GM3046" s="10"/>
      <c r="GN3046" s="10"/>
      <c r="GO3046" s="10"/>
      <c r="GP3046" s="10"/>
      <c r="GQ3046" s="10"/>
      <c r="GR3046" s="10"/>
      <c r="GS3046" s="10"/>
      <c r="GT3046" s="10"/>
      <c r="GU3046" s="10"/>
      <c r="GV3046" s="10"/>
      <c r="GW3046" s="10"/>
      <c r="GX3046" s="10"/>
      <c r="GY3046" s="10"/>
      <c r="GZ3046" s="10"/>
      <c r="HA3046" s="10"/>
      <c r="HB3046" s="10"/>
      <c r="HC3046" s="10"/>
      <c r="HD3046" s="10"/>
      <c r="HE3046" s="10"/>
      <c r="HF3046" s="10"/>
      <c r="HG3046" s="10"/>
      <c r="HH3046" s="10"/>
      <c r="HI3046" s="10"/>
      <c r="HJ3046" s="10"/>
      <c r="HK3046" s="10"/>
      <c r="HL3046" s="10"/>
      <c r="HM3046" s="10"/>
      <c r="HN3046" s="10"/>
      <c r="HO3046" s="10"/>
      <c r="HP3046" s="10"/>
      <c r="HQ3046" s="10"/>
      <c r="HR3046" s="10"/>
      <c r="HS3046" s="10"/>
      <c r="HT3046" s="10"/>
      <c r="HU3046" s="10"/>
      <c r="HV3046" s="10"/>
      <c r="HW3046" s="10"/>
      <c r="HX3046" s="10"/>
      <c r="HY3046" s="10"/>
      <c r="HZ3046" s="10"/>
      <c r="IA3046" s="10"/>
      <c r="IB3046" s="10"/>
      <c r="IC3046" s="10"/>
      <c r="ID3046" s="10"/>
      <c r="IE3046" s="10"/>
      <c r="IF3046" s="10"/>
      <c r="IG3046" s="10"/>
      <c r="IH3046" s="10"/>
      <c r="II3046" s="10"/>
      <c r="IJ3046" s="10"/>
      <c r="IK3046" s="10"/>
      <c r="IL3046" s="10"/>
      <c r="IM3046" s="10"/>
      <c r="IN3046" s="10"/>
      <c r="IO3046" s="10"/>
      <c r="IP3046" s="10"/>
      <c r="IQ3046" s="10"/>
      <c r="IR3046" s="10"/>
      <c r="IS3046" s="10"/>
      <c r="IT3046" s="10"/>
      <c r="IU3046" s="10"/>
      <c r="IV3046" s="10"/>
      <c r="IW3046" s="10"/>
      <c r="IX3046" s="10"/>
      <c r="IY3046" s="10"/>
      <c r="IZ3046" s="10"/>
      <c r="JA3046" s="10"/>
      <c r="JB3046" s="10"/>
      <c r="JC3046" s="10"/>
      <c r="JD3046" s="10"/>
    </row>
    <row r="3047" s="2" customFormat="true" customHeight="true" spans="1:264">
      <c r="A3047" s="85"/>
      <c r="B3047" s="85"/>
      <c r="C3047" s="116"/>
      <c r="D3047" s="116"/>
      <c r="E3047" s="117"/>
      <c r="F3047" s="118"/>
      <c r="G3047" s="118"/>
      <c r="H3047" s="10"/>
      <c r="I3047" s="10"/>
      <c r="J3047" s="10"/>
      <c r="K3047" s="10"/>
      <c r="L3047" s="10"/>
      <c r="M3047" s="10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3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0"/>
      <c r="AP3047" s="10"/>
      <c r="AQ3047" s="10"/>
      <c r="AR3047" s="12"/>
      <c r="AS3047" s="12"/>
      <c r="AT3047" s="12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  <c r="BK3047" s="10"/>
      <c r="BL3047" s="10"/>
      <c r="BM3047" s="10"/>
      <c r="BN3047" s="10"/>
      <c r="BO3047" s="10"/>
      <c r="BP3047" s="10"/>
      <c r="BQ3047" s="10"/>
      <c r="BR3047" s="10"/>
      <c r="BS3047" s="10"/>
      <c r="BT3047" s="10"/>
      <c r="BU3047" s="10"/>
      <c r="BV3047" s="10"/>
      <c r="BW3047" s="10"/>
      <c r="BX3047" s="10"/>
      <c r="BY3047" s="10"/>
      <c r="BZ3047" s="10"/>
      <c r="CA3047" s="10"/>
      <c r="CB3047" s="10"/>
      <c r="CC3047" s="10"/>
      <c r="CD3047" s="10"/>
      <c r="CE3047" s="10"/>
      <c r="CF3047" s="10"/>
      <c r="CG3047" s="10"/>
      <c r="CH3047" s="10"/>
      <c r="CI3047" s="10"/>
      <c r="CJ3047" s="10"/>
      <c r="CK3047" s="10"/>
      <c r="CL3047" s="10"/>
      <c r="CM3047" s="10"/>
      <c r="CN3047" s="10"/>
      <c r="CO3047" s="10"/>
      <c r="CP3047" s="10"/>
      <c r="CQ3047" s="10"/>
      <c r="CR3047" s="10"/>
      <c r="CS3047" s="10"/>
      <c r="CT3047" s="10"/>
      <c r="CU3047" s="10"/>
      <c r="CV3047" s="10"/>
      <c r="CW3047" s="10"/>
      <c r="CX3047" s="10"/>
      <c r="CY3047" s="10"/>
      <c r="CZ3047" s="10"/>
      <c r="DA3047" s="10"/>
      <c r="DB3047" s="10"/>
      <c r="DC3047" s="10"/>
      <c r="DD3047" s="10"/>
      <c r="DE3047" s="10"/>
      <c r="DF3047" s="10"/>
      <c r="DG3047" s="10"/>
      <c r="DH3047" s="10"/>
      <c r="DI3047" s="10"/>
      <c r="DJ3047" s="10"/>
      <c r="DK3047" s="10"/>
      <c r="DL3047" s="10"/>
      <c r="DM3047" s="10"/>
      <c r="DN3047" s="10"/>
      <c r="DO3047" s="10"/>
      <c r="DP3047" s="10"/>
      <c r="DQ3047" s="10"/>
      <c r="DR3047" s="10"/>
      <c r="DS3047" s="10"/>
      <c r="DT3047" s="10"/>
      <c r="DU3047" s="10"/>
      <c r="DV3047" s="10"/>
      <c r="DW3047" s="10"/>
      <c r="DX3047" s="10"/>
      <c r="DY3047" s="10"/>
      <c r="DZ3047" s="10"/>
      <c r="EA3047" s="10"/>
      <c r="EB3047" s="10"/>
      <c r="EC3047" s="10"/>
      <c r="ED3047" s="10"/>
      <c r="EE3047" s="10"/>
      <c r="EF3047" s="10"/>
      <c r="EG3047" s="10"/>
      <c r="EH3047" s="10"/>
      <c r="EI3047" s="10"/>
      <c r="EJ3047" s="10"/>
      <c r="EK3047" s="10"/>
      <c r="EL3047" s="10"/>
      <c r="EM3047" s="10"/>
      <c r="EN3047" s="10"/>
      <c r="EO3047" s="10"/>
      <c r="EP3047" s="10"/>
      <c r="EQ3047" s="10"/>
      <c r="ER3047" s="10"/>
      <c r="ES3047" s="10"/>
      <c r="ET3047" s="10"/>
      <c r="EU3047" s="10"/>
      <c r="EV3047" s="10"/>
      <c r="EW3047" s="10"/>
      <c r="EX3047" s="10"/>
      <c r="EY3047" s="10"/>
      <c r="EZ3047" s="10"/>
      <c r="FA3047" s="10"/>
      <c r="FB3047" s="10"/>
      <c r="FC3047" s="10"/>
      <c r="FD3047" s="10"/>
      <c r="FE3047" s="10"/>
      <c r="FF3047" s="10"/>
      <c r="FG3047" s="10"/>
      <c r="FH3047" s="10"/>
      <c r="FI3047" s="10"/>
      <c r="FJ3047" s="10"/>
      <c r="FK3047" s="10"/>
      <c r="FL3047" s="10"/>
      <c r="FM3047" s="10"/>
      <c r="FN3047" s="10"/>
      <c r="FO3047" s="10"/>
      <c r="FP3047" s="10"/>
      <c r="FQ3047" s="10"/>
      <c r="FR3047" s="10"/>
      <c r="FS3047" s="10"/>
      <c r="FT3047" s="10"/>
      <c r="FU3047" s="10"/>
      <c r="FV3047" s="10"/>
      <c r="FW3047" s="10"/>
      <c r="FX3047" s="10"/>
      <c r="FY3047" s="10"/>
      <c r="FZ3047" s="10"/>
      <c r="GA3047" s="10"/>
      <c r="GB3047" s="10"/>
      <c r="GC3047" s="10"/>
      <c r="GD3047" s="10"/>
      <c r="GE3047" s="10"/>
      <c r="GF3047" s="10"/>
      <c r="GG3047" s="10"/>
      <c r="GH3047" s="10"/>
      <c r="GI3047" s="10"/>
      <c r="GJ3047" s="10"/>
      <c r="GK3047" s="10"/>
      <c r="GL3047" s="10"/>
      <c r="GM3047" s="10"/>
      <c r="GN3047" s="10"/>
      <c r="GO3047" s="10"/>
      <c r="GP3047" s="10"/>
      <c r="GQ3047" s="10"/>
      <c r="GR3047" s="10"/>
      <c r="GS3047" s="10"/>
      <c r="GT3047" s="10"/>
      <c r="GU3047" s="10"/>
      <c r="GV3047" s="10"/>
      <c r="GW3047" s="10"/>
      <c r="GX3047" s="10"/>
      <c r="GY3047" s="10"/>
      <c r="GZ3047" s="10"/>
      <c r="HA3047" s="10"/>
      <c r="HB3047" s="10"/>
      <c r="HC3047" s="10"/>
      <c r="HD3047" s="10"/>
      <c r="HE3047" s="10"/>
      <c r="HF3047" s="10"/>
      <c r="HG3047" s="10"/>
      <c r="HH3047" s="10"/>
      <c r="HI3047" s="10"/>
      <c r="HJ3047" s="10"/>
      <c r="HK3047" s="10"/>
      <c r="HL3047" s="10"/>
      <c r="HM3047" s="10"/>
      <c r="HN3047" s="10"/>
      <c r="HO3047" s="10"/>
      <c r="HP3047" s="10"/>
      <c r="HQ3047" s="10"/>
      <c r="HR3047" s="10"/>
      <c r="HS3047" s="10"/>
      <c r="HT3047" s="10"/>
      <c r="HU3047" s="10"/>
      <c r="HV3047" s="10"/>
      <c r="HW3047" s="10"/>
      <c r="HX3047" s="10"/>
      <c r="HY3047" s="10"/>
      <c r="HZ3047" s="10"/>
      <c r="IA3047" s="10"/>
      <c r="IB3047" s="10"/>
      <c r="IC3047" s="10"/>
      <c r="ID3047" s="10"/>
      <c r="IE3047" s="10"/>
      <c r="IF3047" s="10"/>
      <c r="IG3047" s="10"/>
      <c r="IH3047" s="10"/>
      <c r="II3047" s="10"/>
      <c r="IJ3047" s="10"/>
      <c r="IK3047" s="10"/>
      <c r="IL3047" s="10"/>
      <c r="IM3047" s="10"/>
      <c r="IN3047" s="10"/>
      <c r="IO3047" s="10"/>
      <c r="IP3047" s="10"/>
      <c r="IQ3047" s="10"/>
      <c r="IR3047" s="10"/>
      <c r="IS3047" s="10"/>
      <c r="IT3047" s="10"/>
      <c r="IU3047" s="10"/>
      <c r="IV3047" s="10"/>
      <c r="IW3047" s="10"/>
      <c r="IX3047" s="10"/>
      <c r="IY3047" s="10"/>
      <c r="IZ3047" s="10"/>
      <c r="JA3047" s="10"/>
      <c r="JB3047" s="10"/>
      <c r="JC3047" s="10"/>
      <c r="JD3047" s="10"/>
    </row>
    <row r="3048" s="2" customFormat="true" customHeight="true" spans="1:264">
      <c r="A3048" s="85"/>
      <c r="B3048" s="85"/>
      <c r="C3048" s="116"/>
      <c r="D3048" s="116"/>
      <c r="E3048" s="117"/>
      <c r="F3048" s="118"/>
      <c r="G3048" s="118"/>
      <c r="H3048" s="10"/>
      <c r="I3048" s="10"/>
      <c r="J3048" s="10"/>
      <c r="K3048" s="10"/>
      <c r="L3048" s="10"/>
      <c r="M3048" s="10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3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0"/>
      <c r="AP3048" s="10"/>
      <c r="AQ3048" s="10"/>
      <c r="AR3048" s="12"/>
      <c r="AS3048" s="12"/>
      <c r="AT3048" s="12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  <c r="BK3048" s="10"/>
      <c r="BL3048" s="10"/>
      <c r="BM3048" s="10"/>
      <c r="BN3048" s="10"/>
      <c r="BO3048" s="10"/>
      <c r="BP3048" s="10"/>
      <c r="BQ3048" s="10"/>
      <c r="BR3048" s="10"/>
      <c r="BS3048" s="10"/>
      <c r="BT3048" s="10"/>
      <c r="BU3048" s="10"/>
      <c r="BV3048" s="10"/>
      <c r="BW3048" s="10"/>
      <c r="BX3048" s="10"/>
      <c r="BY3048" s="10"/>
      <c r="BZ3048" s="10"/>
      <c r="CA3048" s="10"/>
      <c r="CB3048" s="10"/>
      <c r="CC3048" s="10"/>
      <c r="CD3048" s="10"/>
      <c r="CE3048" s="10"/>
      <c r="CF3048" s="10"/>
      <c r="CG3048" s="10"/>
      <c r="CH3048" s="10"/>
      <c r="CI3048" s="10"/>
      <c r="CJ3048" s="10"/>
      <c r="CK3048" s="10"/>
      <c r="CL3048" s="10"/>
      <c r="CM3048" s="10"/>
      <c r="CN3048" s="10"/>
      <c r="CO3048" s="10"/>
      <c r="CP3048" s="10"/>
      <c r="CQ3048" s="10"/>
      <c r="CR3048" s="10"/>
      <c r="CS3048" s="10"/>
      <c r="CT3048" s="10"/>
      <c r="CU3048" s="10"/>
      <c r="CV3048" s="10"/>
      <c r="CW3048" s="10"/>
      <c r="CX3048" s="10"/>
      <c r="CY3048" s="10"/>
      <c r="CZ3048" s="10"/>
      <c r="DA3048" s="10"/>
      <c r="DB3048" s="10"/>
      <c r="DC3048" s="10"/>
      <c r="DD3048" s="10"/>
      <c r="DE3048" s="10"/>
      <c r="DF3048" s="10"/>
      <c r="DG3048" s="10"/>
      <c r="DH3048" s="10"/>
      <c r="DI3048" s="10"/>
      <c r="DJ3048" s="10"/>
      <c r="DK3048" s="10"/>
      <c r="DL3048" s="10"/>
      <c r="DM3048" s="10"/>
      <c r="DN3048" s="10"/>
      <c r="DO3048" s="10"/>
      <c r="DP3048" s="10"/>
      <c r="DQ3048" s="10"/>
      <c r="DR3048" s="10"/>
      <c r="DS3048" s="10"/>
      <c r="DT3048" s="10"/>
      <c r="DU3048" s="10"/>
      <c r="DV3048" s="10"/>
      <c r="DW3048" s="10"/>
      <c r="DX3048" s="10"/>
      <c r="DY3048" s="10"/>
      <c r="DZ3048" s="10"/>
      <c r="EA3048" s="10"/>
      <c r="EB3048" s="10"/>
      <c r="EC3048" s="10"/>
      <c r="ED3048" s="10"/>
      <c r="EE3048" s="10"/>
      <c r="EF3048" s="10"/>
      <c r="EG3048" s="10"/>
      <c r="EH3048" s="10"/>
      <c r="EI3048" s="10"/>
      <c r="EJ3048" s="10"/>
      <c r="EK3048" s="10"/>
      <c r="EL3048" s="10"/>
      <c r="EM3048" s="10"/>
      <c r="EN3048" s="10"/>
      <c r="EO3048" s="10"/>
      <c r="EP3048" s="10"/>
      <c r="EQ3048" s="10"/>
      <c r="ER3048" s="10"/>
      <c r="ES3048" s="10"/>
      <c r="ET3048" s="10"/>
      <c r="EU3048" s="10"/>
      <c r="EV3048" s="10"/>
      <c r="EW3048" s="10"/>
      <c r="EX3048" s="10"/>
      <c r="EY3048" s="10"/>
      <c r="EZ3048" s="10"/>
      <c r="FA3048" s="10"/>
      <c r="FB3048" s="10"/>
      <c r="FC3048" s="10"/>
      <c r="FD3048" s="10"/>
      <c r="FE3048" s="10"/>
      <c r="FF3048" s="10"/>
      <c r="FG3048" s="10"/>
      <c r="FH3048" s="10"/>
      <c r="FI3048" s="10"/>
      <c r="FJ3048" s="10"/>
      <c r="FK3048" s="10"/>
      <c r="FL3048" s="10"/>
      <c r="FM3048" s="10"/>
      <c r="FN3048" s="10"/>
      <c r="FO3048" s="10"/>
      <c r="FP3048" s="10"/>
      <c r="FQ3048" s="10"/>
      <c r="FR3048" s="10"/>
      <c r="FS3048" s="10"/>
      <c r="FT3048" s="10"/>
      <c r="FU3048" s="10"/>
      <c r="FV3048" s="10"/>
      <c r="FW3048" s="10"/>
      <c r="FX3048" s="10"/>
      <c r="FY3048" s="10"/>
      <c r="FZ3048" s="10"/>
      <c r="GA3048" s="10"/>
      <c r="GB3048" s="10"/>
      <c r="GC3048" s="10"/>
      <c r="GD3048" s="10"/>
      <c r="GE3048" s="10"/>
      <c r="GF3048" s="10"/>
      <c r="GG3048" s="10"/>
      <c r="GH3048" s="10"/>
      <c r="GI3048" s="10"/>
      <c r="GJ3048" s="10"/>
      <c r="GK3048" s="10"/>
      <c r="GL3048" s="10"/>
      <c r="GM3048" s="10"/>
      <c r="GN3048" s="10"/>
      <c r="GO3048" s="10"/>
      <c r="GP3048" s="10"/>
      <c r="GQ3048" s="10"/>
      <c r="GR3048" s="10"/>
      <c r="GS3048" s="10"/>
      <c r="GT3048" s="10"/>
      <c r="GU3048" s="10"/>
      <c r="GV3048" s="10"/>
      <c r="GW3048" s="10"/>
      <c r="GX3048" s="10"/>
      <c r="GY3048" s="10"/>
      <c r="GZ3048" s="10"/>
      <c r="HA3048" s="10"/>
      <c r="HB3048" s="10"/>
      <c r="HC3048" s="10"/>
      <c r="HD3048" s="10"/>
      <c r="HE3048" s="10"/>
      <c r="HF3048" s="10"/>
      <c r="HG3048" s="10"/>
      <c r="HH3048" s="10"/>
      <c r="HI3048" s="10"/>
      <c r="HJ3048" s="10"/>
      <c r="HK3048" s="10"/>
      <c r="HL3048" s="10"/>
      <c r="HM3048" s="10"/>
      <c r="HN3048" s="10"/>
      <c r="HO3048" s="10"/>
      <c r="HP3048" s="10"/>
      <c r="HQ3048" s="10"/>
      <c r="HR3048" s="10"/>
      <c r="HS3048" s="10"/>
      <c r="HT3048" s="10"/>
      <c r="HU3048" s="10"/>
      <c r="HV3048" s="10"/>
      <c r="HW3048" s="10"/>
      <c r="HX3048" s="10"/>
      <c r="HY3048" s="10"/>
      <c r="HZ3048" s="10"/>
      <c r="IA3048" s="10"/>
      <c r="IB3048" s="10"/>
      <c r="IC3048" s="10"/>
      <c r="ID3048" s="10"/>
      <c r="IE3048" s="10"/>
      <c r="IF3048" s="10"/>
      <c r="IG3048" s="10"/>
      <c r="IH3048" s="10"/>
      <c r="II3048" s="10"/>
      <c r="IJ3048" s="10"/>
      <c r="IK3048" s="10"/>
      <c r="IL3048" s="10"/>
      <c r="IM3048" s="10"/>
      <c r="IN3048" s="10"/>
      <c r="IO3048" s="10"/>
      <c r="IP3048" s="10"/>
      <c r="IQ3048" s="10"/>
      <c r="IR3048" s="10"/>
      <c r="IS3048" s="10"/>
      <c r="IT3048" s="10"/>
      <c r="IU3048" s="10"/>
      <c r="IV3048" s="10"/>
      <c r="IW3048" s="10"/>
      <c r="IX3048" s="10"/>
      <c r="IY3048" s="10"/>
      <c r="IZ3048" s="10"/>
      <c r="JA3048" s="10"/>
      <c r="JB3048" s="10"/>
      <c r="JC3048" s="10"/>
      <c r="JD3048" s="10"/>
    </row>
    <row r="3049" s="2" customFormat="true" customHeight="true" spans="1:264">
      <c r="A3049" s="85"/>
      <c r="B3049" s="85"/>
      <c r="C3049" s="116"/>
      <c r="D3049" s="116"/>
      <c r="E3049" s="117"/>
      <c r="F3049" s="118"/>
      <c r="G3049" s="118"/>
      <c r="H3049" s="10"/>
      <c r="I3049" s="10"/>
      <c r="J3049" s="10"/>
      <c r="K3049" s="10"/>
      <c r="L3049" s="10"/>
      <c r="M3049" s="10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3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0"/>
      <c r="AP3049" s="10"/>
      <c r="AQ3049" s="10"/>
      <c r="AR3049" s="12"/>
      <c r="AS3049" s="12"/>
      <c r="AT3049" s="12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  <c r="BK3049" s="10"/>
      <c r="BL3049" s="10"/>
      <c r="BM3049" s="10"/>
      <c r="BN3049" s="10"/>
      <c r="BO3049" s="10"/>
      <c r="BP3049" s="10"/>
      <c r="BQ3049" s="10"/>
      <c r="BR3049" s="10"/>
      <c r="BS3049" s="10"/>
      <c r="BT3049" s="10"/>
      <c r="BU3049" s="10"/>
      <c r="BV3049" s="10"/>
      <c r="BW3049" s="10"/>
      <c r="BX3049" s="10"/>
      <c r="BY3049" s="10"/>
      <c r="BZ3049" s="10"/>
      <c r="CA3049" s="10"/>
      <c r="CB3049" s="10"/>
      <c r="CC3049" s="10"/>
      <c r="CD3049" s="10"/>
      <c r="CE3049" s="10"/>
      <c r="CF3049" s="10"/>
      <c r="CG3049" s="10"/>
      <c r="CH3049" s="10"/>
      <c r="CI3049" s="10"/>
      <c r="CJ3049" s="10"/>
      <c r="CK3049" s="10"/>
      <c r="CL3049" s="10"/>
      <c r="CM3049" s="10"/>
      <c r="CN3049" s="10"/>
      <c r="CO3049" s="10"/>
      <c r="CP3049" s="10"/>
      <c r="CQ3049" s="10"/>
      <c r="CR3049" s="10"/>
      <c r="CS3049" s="10"/>
      <c r="CT3049" s="10"/>
      <c r="CU3049" s="10"/>
      <c r="CV3049" s="10"/>
      <c r="CW3049" s="10"/>
      <c r="CX3049" s="10"/>
      <c r="CY3049" s="10"/>
      <c r="CZ3049" s="10"/>
      <c r="DA3049" s="10"/>
      <c r="DB3049" s="10"/>
      <c r="DC3049" s="10"/>
      <c r="DD3049" s="10"/>
      <c r="DE3049" s="10"/>
      <c r="DF3049" s="10"/>
      <c r="DG3049" s="10"/>
      <c r="DH3049" s="10"/>
      <c r="DI3049" s="10"/>
      <c r="DJ3049" s="10"/>
      <c r="DK3049" s="10"/>
      <c r="DL3049" s="10"/>
      <c r="DM3049" s="10"/>
      <c r="DN3049" s="10"/>
      <c r="DO3049" s="10"/>
      <c r="DP3049" s="10"/>
      <c r="DQ3049" s="10"/>
      <c r="DR3049" s="10"/>
      <c r="DS3049" s="10"/>
      <c r="DT3049" s="10"/>
      <c r="DU3049" s="10"/>
      <c r="DV3049" s="10"/>
      <c r="DW3049" s="10"/>
      <c r="DX3049" s="10"/>
      <c r="DY3049" s="10"/>
      <c r="DZ3049" s="10"/>
      <c r="EA3049" s="10"/>
      <c r="EB3049" s="10"/>
      <c r="EC3049" s="10"/>
      <c r="ED3049" s="10"/>
      <c r="EE3049" s="10"/>
      <c r="EF3049" s="10"/>
      <c r="EG3049" s="10"/>
      <c r="EH3049" s="10"/>
      <c r="EI3049" s="10"/>
      <c r="EJ3049" s="10"/>
      <c r="EK3049" s="10"/>
      <c r="EL3049" s="10"/>
      <c r="EM3049" s="10"/>
      <c r="EN3049" s="10"/>
      <c r="EO3049" s="10"/>
      <c r="EP3049" s="10"/>
      <c r="EQ3049" s="10"/>
      <c r="ER3049" s="10"/>
      <c r="ES3049" s="10"/>
      <c r="ET3049" s="10"/>
      <c r="EU3049" s="10"/>
      <c r="EV3049" s="10"/>
      <c r="EW3049" s="10"/>
      <c r="EX3049" s="10"/>
      <c r="EY3049" s="10"/>
      <c r="EZ3049" s="10"/>
      <c r="FA3049" s="10"/>
      <c r="FB3049" s="10"/>
      <c r="FC3049" s="10"/>
      <c r="FD3049" s="10"/>
      <c r="FE3049" s="10"/>
      <c r="FF3049" s="10"/>
      <c r="FG3049" s="10"/>
      <c r="FH3049" s="10"/>
      <c r="FI3049" s="10"/>
      <c r="FJ3049" s="10"/>
      <c r="FK3049" s="10"/>
      <c r="FL3049" s="10"/>
      <c r="FM3049" s="10"/>
      <c r="FN3049" s="10"/>
      <c r="FO3049" s="10"/>
      <c r="FP3049" s="10"/>
      <c r="FQ3049" s="10"/>
      <c r="FR3049" s="10"/>
      <c r="FS3049" s="10"/>
      <c r="FT3049" s="10"/>
      <c r="FU3049" s="10"/>
      <c r="FV3049" s="10"/>
      <c r="FW3049" s="10"/>
      <c r="FX3049" s="10"/>
      <c r="FY3049" s="10"/>
      <c r="FZ3049" s="10"/>
      <c r="GA3049" s="10"/>
      <c r="GB3049" s="10"/>
      <c r="GC3049" s="10"/>
      <c r="GD3049" s="10"/>
      <c r="GE3049" s="10"/>
      <c r="GF3049" s="10"/>
      <c r="GG3049" s="10"/>
      <c r="GH3049" s="10"/>
      <c r="GI3049" s="10"/>
      <c r="GJ3049" s="10"/>
      <c r="GK3049" s="10"/>
      <c r="GL3049" s="10"/>
      <c r="GM3049" s="10"/>
      <c r="GN3049" s="10"/>
      <c r="GO3049" s="10"/>
      <c r="GP3049" s="10"/>
      <c r="GQ3049" s="10"/>
      <c r="GR3049" s="10"/>
      <c r="GS3049" s="10"/>
      <c r="GT3049" s="10"/>
      <c r="GU3049" s="10"/>
      <c r="GV3049" s="10"/>
      <c r="GW3049" s="10"/>
      <c r="GX3049" s="10"/>
      <c r="GY3049" s="10"/>
      <c r="GZ3049" s="10"/>
      <c r="HA3049" s="10"/>
      <c r="HB3049" s="10"/>
      <c r="HC3049" s="10"/>
      <c r="HD3049" s="10"/>
      <c r="HE3049" s="10"/>
      <c r="HF3049" s="10"/>
      <c r="HG3049" s="10"/>
      <c r="HH3049" s="10"/>
      <c r="HI3049" s="10"/>
      <c r="HJ3049" s="10"/>
      <c r="HK3049" s="10"/>
      <c r="HL3049" s="10"/>
      <c r="HM3049" s="10"/>
      <c r="HN3049" s="10"/>
      <c r="HO3049" s="10"/>
      <c r="HP3049" s="10"/>
      <c r="HQ3049" s="10"/>
      <c r="HR3049" s="10"/>
      <c r="HS3049" s="10"/>
      <c r="HT3049" s="10"/>
      <c r="HU3049" s="10"/>
      <c r="HV3049" s="10"/>
      <c r="HW3049" s="10"/>
      <c r="HX3049" s="10"/>
      <c r="HY3049" s="10"/>
      <c r="HZ3049" s="10"/>
      <c r="IA3049" s="10"/>
      <c r="IB3049" s="10"/>
      <c r="IC3049" s="10"/>
      <c r="ID3049" s="10"/>
      <c r="IE3049" s="10"/>
      <c r="IF3049" s="10"/>
      <c r="IG3049" s="10"/>
      <c r="IH3049" s="10"/>
      <c r="II3049" s="10"/>
      <c r="IJ3049" s="10"/>
      <c r="IK3049" s="10"/>
      <c r="IL3049" s="10"/>
      <c r="IM3049" s="10"/>
      <c r="IN3049" s="10"/>
      <c r="IO3049" s="10"/>
      <c r="IP3049" s="10"/>
      <c r="IQ3049" s="10"/>
      <c r="IR3049" s="10"/>
      <c r="IS3049" s="10"/>
      <c r="IT3049" s="10"/>
      <c r="IU3049" s="10"/>
      <c r="IV3049" s="10"/>
      <c r="IW3049" s="10"/>
      <c r="IX3049" s="10"/>
      <c r="IY3049" s="10"/>
      <c r="IZ3049" s="10"/>
      <c r="JA3049" s="10"/>
      <c r="JB3049" s="10"/>
      <c r="JC3049" s="10"/>
      <c r="JD3049" s="10"/>
    </row>
    <row r="3050" s="2" customFormat="true" customHeight="true" spans="1:264">
      <c r="A3050" s="85"/>
      <c r="B3050" s="85"/>
      <c r="C3050" s="116"/>
      <c r="D3050" s="116"/>
      <c r="E3050" s="117"/>
      <c r="F3050" s="118"/>
      <c r="G3050" s="118"/>
      <c r="H3050" s="10"/>
      <c r="I3050" s="10"/>
      <c r="J3050" s="10"/>
      <c r="K3050" s="10"/>
      <c r="L3050" s="10"/>
      <c r="M3050" s="10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3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0"/>
      <c r="AP3050" s="10"/>
      <c r="AQ3050" s="10"/>
      <c r="AR3050" s="12"/>
      <c r="AS3050" s="12"/>
      <c r="AT3050" s="12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  <c r="BK3050" s="10"/>
      <c r="BL3050" s="10"/>
      <c r="BM3050" s="10"/>
      <c r="BN3050" s="10"/>
      <c r="BO3050" s="10"/>
      <c r="BP3050" s="10"/>
      <c r="BQ3050" s="10"/>
      <c r="BR3050" s="10"/>
      <c r="BS3050" s="10"/>
      <c r="BT3050" s="10"/>
      <c r="BU3050" s="10"/>
      <c r="BV3050" s="10"/>
      <c r="BW3050" s="10"/>
      <c r="BX3050" s="10"/>
      <c r="BY3050" s="10"/>
      <c r="BZ3050" s="10"/>
      <c r="CA3050" s="10"/>
      <c r="CB3050" s="10"/>
      <c r="CC3050" s="10"/>
      <c r="CD3050" s="10"/>
      <c r="CE3050" s="10"/>
      <c r="CF3050" s="10"/>
      <c r="CG3050" s="10"/>
      <c r="CH3050" s="10"/>
      <c r="CI3050" s="10"/>
      <c r="CJ3050" s="10"/>
      <c r="CK3050" s="10"/>
      <c r="CL3050" s="10"/>
      <c r="CM3050" s="10"/>
      <c r="CN3050" s="10"/>
      <c r="CO3050" s="10"/>
      <c r="CP3050" s="10"/>
      <c r="CQ3050" s="10"/>
      <c r="CR3050" s="10"/>
      <c r="CS3050" s="10"/>
      <c r="CT3050" s="10"/>
      <c r="CU3050" s="10"/>
      <c r="CV3050" s="10"/>
      <c r="CW3050" s="10"/>
      <c r="CX3050" s="10"/>
      <c r="CY3050" s="10"/>
      <c r="CZ3050" s="10"/>
      <c r="DA3050" s="10"/>
      <c r="DB3050" s="10"/>
      <c r="DC3050" s="10"/>
      <c r="DD3050" s="10"/>
      <c r="DE3050" s="10"/>
      <c r="DF3050" s="10"/>
      <c r="DG3050" s="10"/>
      <c r="DH3050" s="10"/>
      <c r="DI3050" s="10"/>
      <c r="DJ3050" s="10"/>
      <c r="DK3050" s="10"/>
      <c r="DL3050" s="10"/>
      <c r="DM3050" s="10"/>
      <c r="DN3050" s="10"/>
      <c r="DO3050" s="10"/>
      <c r="DP3050" s="10"/>
      <c r="DQ3050" s="10"/>
      <c r="DR3050" s="10"/>
      <c r="DS3050" s="10"/>
      <c r="DT3050" s="10"/>
      <c r="DU3050" s="10"/>
      <c r="DV3050" s="10"/>
      <c r="DW3050" s="10"/>
      <c r="DX3050" s="10"/>
      <c r="DY3050" s="10"/>
      <c r="DZ3050" s="10"/>
      <c r="EA3050" s="10"/>
      <c r="EB3050" s="10"/>
      <c r="EC3050" s="10"/>
      <c r="ED3050" s="10"/>
      <c r="EE3050" s="10"/>
      <c r="EF3050" s="10"/>
      <c r="EG3050" s="10"/>
      <c r="EH3050" s="10"/>
      <c r="EI3050" s="10"/>
      <c r="EJ3050" s="10"/>
      <c r="EK3050" s="10"/>
      <c r="EL3050" s="10"/>
      <c r="EM3050" s="10"/>
      <c r="EN3050" s="10"/>
      <c r="EO3050" s="10"/>
      <c r="EP3050" s="10"/>
      <c r="EQ3050" s="10"/>
      <c r="ER3050" s="10"/>
      <c r="ES3050" s="10"/>
      <c r="ET3050" s="10"/>
      <c r="EU3050" s="10"/>
      <c r="EV3050" s="10"/>
      <c r="EW3050" s="10"/>
      <c r="EX3050" s="10"/>
      <c r="EY3050" s="10"/>
      <c r="EZ3050" s="10"/>
      <c r="FA3050" s="10"/>
      <c r="FB3050" s="10"/>
      <c r="FC3050" s="10"/>
      <c r="FD3050" s="10"/>
      <c r="FE3050" s="10"/>
      <c r="FF3050" s="10"/>
      <c r="FG3050" s="10"/>
      <c r="FH3050" s="10"/>
      <c r="FI3050" s="10"/>
      <c r="FJ3050" s="10"/>
      <c r="FK3050" s="10"/>
      <c r="FL3050" s="10"/>
      <c r="FM3050" s="10"/>
      <c r="FN3050" s="10"/>
      <c r="FO3050" s="10"/>
      <c r="FP3050" s="10"/>
      <c r="FQ3050" s="10"/>
      <c r="FR3050" s="10"/>
      <c r="FS3050" s="10"/>
      <c r="FT3050" s="10"/>
      <c r="FU3050" s="10"/>
      <c r="FV3050" s="10"/>
      <c r="FW3050" s="10"/>
      <c r="FX3050" s="10"/>
      <c r="FY3050" s="10"/>
      <c r="FZ3050" s="10"/>
      <c r="GA3050" s="10"/>
      <c r="GB3050" s="10"/>
      <c r="GC3050" s="10"/>
      <c r="GD3050" s="10"/>
      <c r="GE3050" s="10"/>
      <c r="GF3050" s="10"/>
      <c r="GG3050" s="10"/>
      <c r="GH3050" s="10"/>
      <c r="GI3050" s="10"/>
      <c r="GJ3050" s="10"/>
      <c r="GK3050" s="10"/>
      <c r="GL3050" s="10"/>
      <c r="GM3050" s="10"/>
      <c r="GN3050" s="10"/>
      <c r="GO3050" s="10"/>
      <c r="GP3050" s="10"/>
      <c r="GQ3050" s="10"/>
      <c r="GR3050" s="10"/>
      <c r="GS3050" s="10"/>
      <c r="GT3050" s="10"/>
      <c r="GU3050" s="10"/>
      <c r="GV3050" s="10"/>
      <c r="GW3050" s="10"/>
      <c r="GX3050" s="10"/>
      <c r="GY3050" s="10"/>
      <c r="GZ3050" s="10"/>
      <c r="HA3050" s="10"/>
      <c r="HB3050" s="10"/>
      <c r="HC3050" s="10"/>
      <c r="HD3050" s="10"/>
      <c r="HE3050" s="10"/>
      <c r="HF3050" s="10"/>
      <c r="HG3050" s="10"/>
      <c r="HH3050" s="10"/>
      <c r="HI3050" s="10"/>
      <c r="HJ3050" s="10"/>
      <c r="HK3050" s="10"/>
      <c r="HL3050" s="10"/>
      <c r="HM3050" s="10"/>
      <c r="HN3050" s="10"/>
      <c r="HO3050" s="10"/>
      <c r="HP3050" s="10"/>
      <c r="HQ3050" s="10"/>
      <c r="HR3050" s="10"/>
      <c r="HS3050" s="10"/>
      <c r="HT3050" s="10"/>
      <c r="HU3050" s="10"/>
      <c r="HV3050" s="10"/>
      <c r="HW3050" s="10"/>
      <c r="HX3050" s="10"/>
      <c r="HY3050" s="10"/>
      <c r="HZ3050" s="10"/>
      <c r="IA3050" s="10"/>
      <c r="IB3050" s="10"/>
      <c r="IC3050" s="10"/>
      <c r="ID3050" s="10"/>
      <c r="IE3050" s="10"/>
      <c r="IF3050" s="10"/>
      <c r="IG3050" s="10"/>
      <c r="IH3050" s="10"/>
      <c r="II3050" s="10"/>
      <c r="IJ3050" s="10"/>
      <c r="IK3050" s="10"/>
      <c r="IL3050" s="10"/>
      <c r="IM3050" s="10"/>
      <c r="IN3050" s="10"/>
      <c r="IO3050" s="10"/>
      <c r="IP3050" s="10"/>
      <c r="IQ3050" s="10"/>
      <c r="IR3050" s="10"/>
      <c r="IS3050" s="10"/>
      <c r="IT3050" s="10"/>
      <c r="IU3050" s="10"/>
      <c r="IV3050" s="10"/>
      <c r="IW3050" s="10"/>
      <c r="IX3050" s="10"/>
      <c r="IY3050" s="10"/>
      <c r="IZ3050" s="10"/>
      <c r="JA3050" s="10"/>
      <c r="JB3050" s="10"/>
      <c r="JC3050" s="10"/>
      <c r="JD3050" s="10"/>
    </row>
    <row r="3051" s="2" customFormat="true" customHeight="true" spans="1:264">
      <c r="A3051" s="85"/>
      <c r="B3051" s="85"/>
      <c r="C3051" s="116"/>
      <c r="D3051" s="116"/>
      <c r="E3051" s="117"/>
      <c r="F3051" s="118"/>
      <c r="G3051" s="118"/>
      <c r="H3051" s="10"/>
      <c r="I3051" s="10"/>
      <c r="J3051" s="10"/>
      <c r="K3051" s="10"/>
      <c r="L3051" s="10"/>
      <c r="M3051" s="10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3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0"/>
      <c r="AP3051" s="10"/>
      <c r="AQ3051" s="10"/>
      <c r="AR3051" s="12"/>
      <c r="AS3051" s="12"/>
      <c r="AT3051" s="12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  <c r="BK3051" s="10"/>
      <c r="BL3051" s="10"/>
      <c r="BM3051" s="10"/>
      <c r="BN3051" s="10"/>
      <c r="BO3051" s="10"/>
      <c r="BP3051" s="10"/>
      <c r="BQ3051" s="10"/>
      <c r="BR3051" s="10"/>
      <c r="BS3051" s="10"/>
      <c r="BT3051" s="10"/>
      <c r="BU3051" s="10"/>
      <c r="BV3051" s="10"/>
      <c r="BW3051" s="10"/>
      <c r="BX3051" s="10"/>
      <c r="BY3051" s="10"/>
      <c r="BZ3051" s="10"/>
      <c r="CA3051" s="10"/>
      <c r="CB3051" s="10"/>
      <c r="CC3051" s="10"/>
      <c r="CD3051" s="10"/>
      <c r="CE3051" s="10"/>
      <c r="CF3051" s="10"/>
      <c r="CG3051" s="10"/>
      <c r="CH3051" s="10"/>
      <c r="CI3051" s="10"/>
      <c r="CJ3051" s="10"/>
      <c r="CK3051" s="10"/>
      <c r="CL3051" s="10"/>
      <c r="CM3051" s="10"/>
      <c r="CN3051" s="10"/>
      <c r="CO3051" s="10"/>
      <c r="CP3051" s="10"/>
      <c r="CQ3051" s="10"/>
      <c r="CR3051" s="10"/>
      <c r="CS3051" s="10"/>
      <c r="CT3051" s="10"/>
      <c r="CU3051" s="10"/>
      <c r="CV3051" s="10"/>
      <c r="CW3051" s="10"/>
      <c r="CX3051" s="10"/>
      <c r="CY3051" s="10"/>
      <c r="CZ3051" s="10"/>
      <c r="DA3051" s="10"/>
      <c r="DB3051" s="10"/>
      <c r="DC3051" s="10"/>
      <c r="DD3051" s="10"/>
      <c r="DE3051" s="10"/>
      <c r="DF3051" s="10"/>
      <c r="DG3051" s="10"/>
      <c r="DH3051" s="10"/>
      <c r="DI3051" s="10"/>
      <c r="DJ3051" s="10"/>
      <c r="DK3051" s="10"/>
      <c r="DL3051" s="10"/>
      <c r="DM3051" s="10"/>
      <c r="DN3051" s="10"/>
      <c r="DO3051" s="10"/>
      <c r="DP3051" s="10"/>
      <c r="DQ3051" s="10"/>
      <c r="DR3051" s="10"/>
      <c r="DS3051" s="10"/>
      <c r="DT3051" s="10"/>
      <c r="DU3051" s="10"/>
      <c r="DV3051" s="10"/>
      <c r="DW3051" s="10"/>
      <c r="DX3051" s="10"/>
      <c r="DY3051" s="10"/>
      <c r="DZ3051" s="10"/>
      <c r="EA3051" s="10"/>
      <c r="EB3051" s="10"/>
      <c r="EC3051" s="10"/>
      <c r="ED3051" s="10"/>
      <c r="EE3051" s="10"/>
      <c r="EF3051" s="10"/>
      <c r="EG3051" s="10"/>
      <c r="EH3051" s="10"/>
      <c r="EI3051" s="10"/>
      <c r="EJ3051" s="10"/>
      <c r="EK3051" s="10"/>
      <c r="EL3051" s="10"/>
      <c r="EM3051" s="10"/>
      <c r="EN3051" s="10"/>
      <c r="EO3051" s="10"/>
      <c r="EP3051" s="10"/>
      <c r="EQ3051" s="10"/>
      <c r="ER3051" s="10"/>
      <c r="ES3051" s="10"/>
      <c r="ET3051" s="10"/>
      <c r="EU3051" s="10"/>
      <c r="EV3051" s="10"/>
      <c r="EW3051" s="10"/>
      <c r="EX3051" s="10"/>
      <c r="EY3051" s="10"/>
      <c r="EZ3051" s="10"/>
      <c r="FA3051" s="10"/>
      <c r="FB3051" s="10"/>
      <c r="FC3051" s="10"/>
      <c r="FD3051" s="10"/>
      <c r="FE3051" s="10"/>
      <c r="FF3051" s="10"/>
      <c r="FG3051" s="10"/>
      <c r="FH3051" s="10"/>
      <c r="FI3051" s="10"/>
      <c r="FJ3051" s="10"/>
      <c r="FK3051" s="10"/>
      <c r="FL3051" s="10"/>
      <c r="FM3051" s="10"/>
      <c r="FN3051" s="10"/>
      <c r="FO3051" s="10"/>
      <c r="FP3051" s="10"/>
      <c r="FQ3051" s="10"/>
      <c r="FR3051" s="10"/>
      <c r="FS3051" s="10"/>
      <c r="FT3051" s="10"/>
      <c r="FU3051" s="10"/>
      <c r="FV3051" s="10"/>
      <c r="FW3051" s="10"/>
      <c r="FX3051" s="10"/>
      <c r="FY3051" s="10"/>
      <c r="FZ3051" s="10"/>
      <c r="GA3051" s="10"/>
      <c r="GB3051" s="10"/>
      <c r="GC3051" s="10"/>
      <c r="GD3051" s="10"/>
      <c r="GE3051" s="10"/>
      <c r="GF3051" s="10"/>
      <c r="GG3051" s="10"/>
      <c r="GH3051" s="10"/>
      <c r="GI3051" s="10"/>
      <c r="GJ3051" s="10"/>
      <c r="GK3051" s="10"/>
      <c r="GL3051" s="10"/>
      <c r="GM3051" s="10"/>
      <c r="GN3051" s="10"/>
      <c r="GO3051" s="10"/>
      <c r="GP3051" s="10"/>
      <c r="GQ3051" s="10"/>
      <c r="GR3051" s="10"/>
      <c r="GS3051" s="10"/>
      <c r="GT3051" s="10"/>
      <c r="GU3051" s="10"/>
      <c r="GV3051" s="10"/>
      <c r="GW3051" s="10"/>
      <c r="GX3051" s="10"/>
      <c r="GY3051" s="10"/>
      <c r="GZ3051" s="10"/>
      <c r="HA3051" s="10"/>
      <c r="HB3051" s="10"/>
      <c r="HC3051" s="10"/>
      <c r="HD3051" s="10"/>
      <c r="HE3051" s="10"/>
      <c r="HF3051" s="10"/>
      <c r="HG3051" s="10"/>
      <c r="HH3051" s="10"/>
      <c r="HI3051" s="10"/>
      <c r="HJ3051" s="10"/>
      <c r="HK3051" s="10"/>
      <c r="HL3051" s="10"/>
      <c r="HM3051" s="10"/>
      <c r="HN3051" s="10"/>
      <c r="HO3051" s="10"/>
      <c r="HP3051" s="10"/>
      <c r="HQ3051" s="10"/>
      <c r="HR3051" s="10"/>
      <c r="HS3051" s="10"/>
      <c r="HT3051" s="10"/>
      <c r="HU3051" s="10"/>
      <c r="HV3051" s="10"/>
      <c r="HW3051" s="10"/>
      <c r="HX3051" s="10"/>
      <c r="HY3051" s="10"/>
      <c r="HZ3051" s="10"/>
      <c r="IA3051" s="10"/>
      <c r="IB3051" s="10"/>
      <c r="IC3051" s="10"/>
      <c r="ID3051" s="10"/>
      <c r="IE3051" s="10"/>
      <c r="IF3051" s="10"/>
      <c r="IG3051" s="10"/>
      <c r="IH3051" s="10"/>
      <c r="II3051" s="10"/>
      <c r="IJ3051" s="10"/>
      <c r="IK3051" s="10"/>
      <c r="IL3051" s="10"/>
      <c r="IM3051" s="10"/>
      <c r="IN3051" s="10"/>
      <c r="IO3051" s="10"/>
      <c r="IP3051" s="10"/>
      <c r="IQ3051" s="10"/>
      <c r="IR3051" s="10"/>
      <c r="IS3051" s="10"/>
      <c r="IT3051" s="10"/>
      <c r="IU3051" s="10"/>
      <c r="IV3051" s="10"/>
      <c r="IW3051" s="10"/>
      <c r="IX3051" s="10"/>
      <c r="IY3051" s="10"/>
      <c r="IZ3051" s="10"/>
      <c r="JA3051" s="10"/>
      <c r="JB3051" s="10"/>
      <c r="JC3051" s="10"/>
      <c r="JD3051" s="10"/>
    </row>
    <row r="3052" s="2" customFormat="true" customHeight="true" spans="1:264">
      <c r="A3052" s="85"/>
      <c r="B3052" s="85"/>
      <c r="C3052" s="116"/>
      <c r="D3052" s="116"/>
      <c r="E3052" s="117"/>
      <c r="F3052" s="118"/>
      <c r="G3052" s="118"/>
      <c r="H3052" s="10"/>
      <c r="I3052" s="10"/>
      <c r="J3052" s="10"/>
      <c r="K3052" s="10"/>
      <c r="L3052" s="10"/>
      <c r="M3052" s="10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3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0"/>
      <c r="AP3052" s="10"/>
      <c r="AQ3052" s="10"/>
      <c r="AR3052" s="12"/>
      <c r="AS3052" s="12"/>
      <c r="AT3052" s="12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  <c r="BK3052" s="10"/>
      <c r="BL3052" s="10"/>
      <c r="BM3052" s="10"/>
      <c r="BN3052" s="10"/>
      <c r="BO3052" s="10"/>
      <c r="BP3052" s="10"/>
      <c r="BQ3052" s="10"/>
      <c r="BR3052" s="10"/>
      <c r="BS3052" s="10"/>
      <c r="BT3052" s="10"/>
      <c r="BU3052" s="10"/>
      <c r="BV3052" s="10"/>
      <c r="BW3052" s="10"/>
      <c r="BX3052" s="10"/>
      <c r="BY3052" s="10"/>
      <c r="BZ3052" s="10"/>
      <c r="CA3052" s="10"/>
      <c r="CB3052" s="10"/>
      <c r="CC3052" s="10"/>
      <c r="CD3052" s="10"/>
      <c r="CE3052" s="10"/>
      <c r="CF3052" s="10"/>
      <c r="CG3052" s="10"/>
      <c r="CH3052" s="10"/>
      <c r="CI3052" s="10"/>
      <c r="CJ3052" s="10"/>
      <c r="CK3052" s="10"/>
      <c r="CL3052" s="10"/>
      <c r="CM3052" s="10"/>
      <c r="CN3052" s="10"/>
      <c r="CO3052" s="10"/>
      <c r="CP3052" s="10"/>
      <c r="CQ3052" s="10"/>
      <c r="CR3052" s="10"/>
      <c r="CS3052" s="10"/>
      <c r="CT3052" s="10"/>
      <c r="CU3052" s="10"/>
      <c r="CV3052" s="10"/>
      <c r="CW3052" s="10"/>
      <c r="CX3052" s="10"/>
      <c r="CY3052" s="10"/>
      <c r="CZ3052" s="10"/>
      <c r="DA3052" s="10"/>
      <c r="DB3052" s="10"/>
      <c r="DC3052" s="10"/>
      <c r="DD3052" s="10"/>
      <c r="DE3052" s="10"/>
      <c r="DF3052" s="10"/>
      <c r="DG3052" s="10"/>
      <c r="DH3052" s="10"/>
      <c r="DI3052" s="10"/>
      <c r="DJ3052" s="10"/>
      <c r="DK3052" s="10"/>
      <c r="DL3052" s="10"/>
      <c r="DM3052" s="10"/>
      <c r="DN3052" s="10"/>
      <c r="DO3052" s="10"/>
      <c r="DP3052" s="10"/>
      <c r="DQ3052" s="10"/>
      <c r="DR3052" s="10"/>
      <c r="DS3052" s="10"/>
      <c r="DT3052" s="10"/>
      <c r="DU3052" s="10"/>
      <c r="DV3052" s="10"/>
      <c r="DW3052" s="10"/>
      <c r="DX3052" s="10"/>
      <c r="DY3052" s="10"/>
      <c r="DZ3052" s="10"/>
      <c r="EA3052" s="10"/>
      <c r="EB3052" s="10"/>
      <c r="EC3052" s="10"/>
      <c r="ED3052" s="10"/>
      <c r="EE3052" s="10"/>
      <c r="EF3052" s="10"/>
      <c r="EG3052" s="10"/>
      <c r="EH3052" s="10"/>
      <c r="EI3052" s="10"/>
      <c r="EJ3052" s="10"/>
      <c r="EK3052" s="10"/>
      <c r="EL3052" s="10"/>
      <c r="EM3052" s="10"/>
      <c r="EN3052" s="10"/>
      <c r="EO3052" s="10"/>
      <c r="EP3052" s="10"/>
      <c r="EQ3052" s="10"/>
      <c r="ER3052" s="10"/>
      <c r="ES3052" s="10"/>
      <c r="ET3052" s="10"/>
      <c r="EU3052" s="10"/>
      <c r="EV3052" s="10"/>
      <c r="EW3052" s="10"/>
      <c r="EX3052" s="10"/>
      <c r="EY3052" s="10"/>
      <c r="EZ3052" s="10"/>
      <c r="FA3052" s="10"/>
      <c r="FB3052" s="10"/>
      <c r="FC3052" s="10"/>
      <c r="FD3052" s="10"/>
      <c r="FE3052" s="10"/>
      <c r="FF3052" s="10"/>
      <c r="FG3052" s="10"/>
      <c r="FH3052" s="10"/>
      <c r="FI3052" s="10"/>
      <c r="FJ3052" s="10"/>
      <c r="FK3052" s="10"/>
      <c r="FL3052" s="10"/>
      <c r="FM3052" s="10"/>
      <c r="FN3052" s="10"/>
      <c r="FO3052" s="10"/>
      <c r="FP3052" s="10"/>
      <c r="FQ3052" s="10"/>
      <c r="FR3052" s="10"/>
      <c r="FS3052" s="10"/>
      <c r="FT3052" s="10"/>
      <c r="FU3052" s="10"/>
      <c r="FV3052" s="10"/>
      <c r="FW3052" s="10"/>
      <c r="FX3052" s="10"/>
      <c r="FY3052" s="10"/>
      <c r="FZ3052" s="10"/>
      <c r="GA3052" s="10"/>
      <c r="GB3052" s="10"/>
      <c r="GC3052" s="10"/>
      <c r="GD3052" s="10"/>
      <c r="GE3052" s="10"/>
      <c r="GF3052" s="10"/>
      <c r="GG3052" s="10"/>
      <c r="GH3052" s="10"/>
      <c r="GI3052" s="10"/>
      <c r="GJ3052" s="10"/>
      <c r="GK3052" s="10"/>
      <c r="GL3052" s="10"/>
      <c r="GM3052" s="10"/>
      <c r="GN3052" s="10"/>
      <c r="GO3052" s="10"/>
      <c r="GP3052" s="10"/>
      <c r="GQ3052" s="10"/>
      <c r="GR3052" s="10"/>
      <c r="GS3052" s="10"/>
      <c r="GT3052" s="10"/>
      <c r="GU3052" s="10"/>
      <c r="GV3052" s="10"/>
      <c r="GW3052" s="10"/>
      <c r="GX3052" s="10"/>
      <c r="GY3052" s="10"/>
      <c r="GZ3052" s="10"/>
      <c r="HA3052" s="10"/>
      <c r="HB3052" s="10"/>
      <c r="HC3052" s="10"/>
      <c r="HD3052" s="10"/>
      <c r="HE3052" s="10"/>
      <c r="HF3052" s="10"/>
      <c r="HG3052" s="10"/>
      <c r="HH3052" s="10"/>
      <c r="HI3052" s="10"/>
      <c r="HJ3052" s="10"/>
      <c r="HK3052" s="10"/>
      <c r="HL3052" s="10"/>
      <c r="HM3052" s="10"/>
      <c r="HN3052" s="10"/>
      <c r="HO3052" s="10"/>
      <c r="HP3052" s="10"/>
      <c r="HQ3052" s="10"/>
      <c r="HR3052" s="10"/>
      <c r="HS3052" s="10"/>
      <c r="HT3052" s="10"/>
      <c r="HU3052" s="10"/>
      <c r="HV3052" s="10"/>
      <c r="HW3052" s="10"/>
      <c r="HX3052" s="10"/>
      <c r="HY3052" s="10"/>
      <c r="HZ3052" s="10"/>
      <c r="IA3052" s="10"/>
      <c r="IB3052" s="10"/>
      <c r="IC3052" s="10"/>
      <c r="ID3052" s="10"/>
      <c r="IE3052" s="10"/>
      <c r="IF3052" s="10"/>
      <c r="IG3052" s="10"/>
      <c r="IH3052" s="10"/>
      <c r="II3052" s="10"/>
      <c r="IJ3052" s="10"/>
      <c r="IK3052" s="10"/>
      <c r="IL3052" s="10"/>
      <c r="IM3052" s="10"/>
      <c r="IN3052" s="10"/>
      <c r="IO3052" s="10"/>
      <c r="IP3052" s="10"/>
      <c r="IQ3052" s="10"/>
      <c r="IR3052" s="10"/>
      <c r="IS3052" s="10"/>
      <c r="IT3052" s="10"/>
      <c r="IU3052" s="10"/>
      <c r="IV3052" s="10"/>
      <c r="IW3052" s="10"/>
      <c r="IX3052" s="10"/>
      <c r="IY3052" s="10"/>
      <c r="IZ3052" s="10"/>
      <c r="JA3052" s="10"/>
      <c r="JB3052" s="10"/>
      <c r="JC3052" s="10"/>
      <c r="JD3052" s="10"/>
    </row>
    <row r="3053" s="2" customFormat="true" customHeight="true" spans="1:264">
      <c r="A3053" s="85"/>
      <c r="B3053" s="85"/>
      <c r="C3053" s="116"/>
      <c r="D3053" s="116"/>
      <c r="E3053" s="117"/>
      <c r="F3053" s="118"/>
      <c r="G3053" s="118"/>
      <c r="H3053" s="10"/>
      <c r="I3053" s="10"/>
      <c r="J3053" s="10"/>
      <c r="K3053" s="10"/>
      <c r="L3053" s="10"/>
      <c r="M3053" s="10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3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0"/>
      <c r="AP3053" s="10"/>
      <c r="AQ3053" s="10"/>
      <c r="AR3053" s="12"/>
      <c r="AS3053" s="12"/>
      <c r="AT3053" s="12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  <c r="BK3053" s="10"/>
      <c r="BL3053" s="10"/>
      <c r="BM3053" s="10"/>
      <c r="BN3053" s="10"/>
      <c r="BO3053" s="10"/>
      <c r="BP3053" s="10"/>
      <c r="BQ3053" s="10"/>
      <c r="BR3053" s="10"/>
      <c r="BS3053" s="10"/>
      <c r="BT3053" s="10"/>
      <c r="BU3053" s="10"/>
      <c r="BV3053" s="10"/>
      <c r="BW3053" s="10"/>
      <c r="BX3053" s="10"/>
      <c r="BY3053" s="10"/>
      <c r="BZ3053" s="10"/>
      <c r="CA3053" s="10"/>
      <c r="CB3053" s="10"/>
      <c r="CC3053" s="10"/>
      <c r="CD3053" s="10"/>
      <c r="CE3053" s="10"/>
      <c r="CF3053" s="10"/>
      <c r="CG3053" s="10"/>
      <c r="CH3053" s="10"/>
      <c r="CI3053" s="10"/>
      <c r="CJ3053" s="10"/>
      <c r="CK3053" s="10"/>
      <c r="CL3053" s="10"/>
      <c r="CM3053" s="10"/>
      <c r="CN3053" s="10"/>
      <c r="CO3053" s="10"/>
      <c r="CP3053" s="10"/>
      <c r="CQ3053" s="10"/>
      <c r="CR3053" s="10"/>
      <c r="CS3053" s="10"/>
      <c r="CT3053" s="10"/>
      <c r="CU3053" s="10"/>
      <c r="CV3053" s="10"/>
      <c r="CW3053" s="10"/>
      <c r="CX3053" s="10"/>
      <c r="CY3053" s="10"/>
      <c r="CZ3053" s="10"/>
      <c r="DA3053" s="10"/>
      <c r="DB3053" s="10"/>
      <c r="DC3053" s="10"/>
      <c r="DD3053" s="10"/>
      <c r="DE3053" s="10"/>
      <c r="DF3053" s="10"/>
      <c r="DG3053" s="10"/>
      <c r="DH3053" s="10"/>
      <c r="DI3053" s="10"/>
      <c r="DJ3053" s="10"/>
      <c r="DK3053" s="10"/>
      <c r="DL3053" s="10"/>
      <c r="DM3053" s="10"/>
      <c r="DN3053" s="10"/>
      <c r="DO3053" s="10"/>
      <c r="DP3053" s="10"/>
      <c r="DQ3053" s="10"/>
      <c r="DR3053" s="10"/>
      <c r="DS3053" s="10"/>
      <c r="DT3053" s="10"/>
      <c r="DU3053" s="10"/>
      <c r="DV3053" s="10"/>
      <c r="DW3053" s="10"/>
      <c r="DX3053" s="10"/>
      <c r="DY3053" s="10"/>
      <c r="DZ3053" s="10"/>
      <c r="EA3053" s="10"/>
      <c r="EB3053" s="10"/>
      <c r="EC3053" s="10"/>
      <c r="ED3053" s="10"/>
      <c r="EE3053" s="10"/>
      <c r="EF3053" s="10"/>
      <c r="EG3053" s="10"/>
      <c r="EH3053" s="10"/>
      <c r="EI3053" s="10"/>
      <c r="EJ3053" s="10"/>
      <c r="EK3053" s="10"/>
      <c r="EL3053" s="10"/>
      <c r="EM3053" s="10"/>
      <c r="EN3053" s="10"/>
      <c r="EO3053" s="10"/>
      <c r="EP3053" s="10"/>
      <c r="EQ3053" s="10"/>
      <c r="ER3053" s="10"/>
      <c r="ES3053" s="10"/>
      <c r="ET3053" s="10"/>
      <c r="EU3053" s="10"/>
      <c r="EV3053" s="10"/>
      <c r="EW3053" s="10"/>
      <c r="EX3053" s="10"/>
      <c r="EY3053" s="10"/>
      <c r="EZ3053" s="10"/>
      <c r="FA3053" s="10"/>
      <c r="FB3053" s="10"/>
      <c r="FC3053" s="10"/>
      <c r="FD3053" s="10"/>
      <c r="FE3053" s="10"/>
      <c r="FF3053" s="10"/>
      <c r="FG3053" s="10"/>
      <c r="FH3053" s="10"/>
      <c r="FI3053" s="10"/>
      <c r="FJ3053" s="10"/>
      <c r="FK3053" s="10"/>
      <c r="FL3053" s="10"/>
      <c r="FM3053" s="10"/>
      <c r="FN3053" s="10"/>
      <c r="FO3053" s="10"/>
      <c r="FP3053" s="10"/>
      <c r="FQ3053" s="10"/>
      <c r="FR3053" s="10"/>
      <c r="FS3053" s="10"/>
      <c r="FT3053" s="10"/>
      <c r="FU3053" s="10"/>
      <c r="FV3053" s="10"/>
      <c r="FW3053" s="10"/>
      <c r="FX3053" s="10"/>
      <c r="FY3053" s="10"/>
      <c r="FZ3053" s="10"/>
      <c r="GA3053" s="10"/>
      <c r="GB3053" s="10"/>
      <c r="GC3053" s="10"/>
      <c r="GD3053" s="10"/>
      <c r="GE3053" s="10"/>
      <c r="GF3053" s="10"/>
      <c r="GG3053" s="10"/>
      <c r="GH3053" s="10"/>
      <c r="GI3053" s="10"/>
      <c r="GJ3053" s="10"/>
      <c r="GK3053" s="10"/>
      <c r="GL3053" s="10"/>
      <c r="GM3053" s="10"/>
      <c r="GN3053" s="10"/>
      <c r="GO3053" s="10"/>
      <c r="GP3053" s="10"/>
      <c r="GQ3053" s="10"/>
      <c r="GR3053" s="10"/>
      <c r="GS3053" s="10"/>
      <c r="GT3053" s="10"/>
      <c r="GU3053" s="10"/>
      <c r="GV3053" s="10"/>
      <c r="GW3053" s="10"/>
      <c r="GX3053" s="10"/>
      <c r="GY3053" s="10"/>
      <c r="GZ3053" s="10"/>
      <c r="HA3053" s="10"/>
      <c r="HB3053" s="10"/>
      <c r="HC3053" s="10"/>
      <c r="HD3053" s="10"/>
      <c r="HE3053" s="10"/>
      <c r="HF3053" s="10"/>
      <c r="HG3053" s="10"/>
      <c r="HH3053" s="10"/>
      <c r="HI3053" s="10"/>
      <c r="HJ3053" s="10"/>
      <c r="HK3053" s="10"/>
      <c r="HL3053" s="10"/>
      <c r="HM3053" s="10"/>
      <c r="HN3053" s="10"/>
      <c r="HO3053" s="10"/>
      <c r="HP3053" s="10"/>
      <c r="HQ3053" s="10"/>
      <c r="HR3053" s="10"/>
      <c r="HS3053" s="10"/>
      <c r="HT3053" s="10"/>
      <c r="HU3053" s="10"/>
      <c r="HV3053" s="10"/>
      <c r="HW3053" s="10"/>
      <c r="HX3053" s="10"/>
      <c r="HY3053" s="10"/>
      <c r="HZ3053" s="10"/>
      <c r="IA3053" s="10"/>
      <c r="IB3053" s="10"/>
      <c r="IC3053" s="10"/>
      <c r="ID3053" s="10"/>
      <c r="IE3053" s="10"/>
      <c r="IF3053" s="10"/>
      <c r="IG3053" s="10"/>
      <c r="IH3053" s="10"/>
      <c r="II3053" s="10"/>
      <c r="IJ3053" s="10"/>
      <c r="IK3053" s="10"/>
      <c r="IL3053" s="10"/>
      <c r="IM3053" s="10"/>
      <c r="IN3053" s="10"/>
      <c r="IO3053" s="10"/>
      <c r="IP3053" s="10"/>
      <c r="IQ3053" s="10"/>
      <c r="IR3053" s="10"/>
      <c r="IS3053" s="10"/>
      <c r="IT3053" s="10"/>
      <c r="IU3053" s="10"/>
      <c r="IV3053" s="10"/>
      <c r="IW3053" s="10"/>
      <c r="IX3053" s="10"/>
      <c r="IY3053" s="10"/>
      <c r="IZ3053" s="10"/>
      <c r="JA3053" s="10"/>
      <c r="JB3053" s="10"/>
      <c r="JC3053" s="10"/>
      <c r="JD3053" s="10"/>
    </row>
    <row r="3054" s="2" customFormat="true" customHeight="true" spans="1:264">
      <c r="A3054" s="85"/>
      <c r="B3054" s="85"/>
      <c r="C3054" s="116"/>
      <c r="D3054" s="116"/>
      <c r="E3054" s="117"/>
      <c r="F3054" s="118"/>
      <c r="G3054" s="118"/>
      <c r="H3054" s="10"/>
      <c r="I3054" s="10"/>
      <c r="J3054" s="10"/>
      <c r="K3054" s="10"/>
      <c r="L3054" s="10"/>
      <c r="M3054" s="10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3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0"/>
      <c r="AP3054" s="10"/>
      <c r="AQ3054" s="10"/>
      <c r="AR3054" s="12"/>
      <c r="AS3054" s="12"/>
      <c r="AT3054" s="12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  <c r="BK3054" s="10"/>
      <c r="BL3054" s="10"/>
      <c r="BM3054" s="10"/>
      <c r="BN3054" s="10"/>
      <c r="BO3054" s="10"/>
      <c r="BP3054" s="10"/>
      <c r="BQ3054" s="10"/>
      <c r="BR3054" s="10"/>
      <c r="BS3054" s="10"/>
      <c r="BT3054" s="10"/>
      <c r="BU3054" s="10"/>
      <c r="BV3054" s="10"/>
      <c r="BW3054" s="10"/>
      <c r="BX3054" s="10"/>
      <c r="BY3054" s="10"/>
      <c r="BZ3054" s="10"/>
      <c r="CA3054" s="10"/>
      <c r="CB3054" s="10"/>
      <c r="CC3054" s="10"/>
      <c r="CD3054" s="10"/>
      <c r="CE3054" s="10"/>
      <c r="CF3054" s="10"/>
      <c r="CG3054" s="10"/>
      <c r="CH3054" s="10"/>
      <c r="CI3054" s="10"/>
      <c r="CJ3054" s="10"/>
      <c r="CK3054" s="10"/>
      <c r="CL3054" s="10"/>
      <c r="CM3054" s="10"/>
      <c r="CN3054" s="10"/>
      <c r="CO3054" s="10"/>
      <c r="CP3054" s="10"/>
      <c r="CQ3054" s="10"/>
      <c r="CR3054" s="10"/>
      <c r="CS3054" s="10"/>
      <c r="CT3054" s="10"/>
      <c r="CU3054" s="10"/>
      <c r="CV3054" s="10"/>
      <c r="CW3054" s="10"/>
      <c r="CX3054" s="10"/>
      <c r="CY3054" s="10"/>
      <c r="CZ3054" s="10"/>
      <c r="DA3054" s="10"/>
      <c r="DB3054" s="10"/>
      <c r="DC3054" s="10"/>
      <c r="DD3054" s="10"/>
      <c r="DE3054" s="10"/>
      <c r="DF3054" s="10"/>
      <c r="DG3054" s="10"/>
      <c r="DH3054" s="10"/>
      <c r="DI3054" s="10"/>
      <c r="DJ3054" s="10"/>
      <c r="DK3054" s="10"/>
      <c r="DL3054" s="10"/>
      <c r="DM3054" s="10"/>
      <c r="DN3054" s="10"/>
      <c r="DO3054" s="10"/>
      <c r="DP3054" s="10"/>
      <c r="DQ3054" s="10"/>
      <c r="DR3054" s="10"/>
      <c r="DS3054" s="10"/>
      <c r="DT3054" s="10"/>
      <c r="DU3054" s="10"/>
      <c r="DV3054" s="10"/>
      <c r="DW3054" s="10"/>
      <c r="DX3054" s="10"/>
      <c r="DY3054" s="10"/>
      <c r="DZ3054" s="10"/>
      <c r="EA3054" s="10"/>
      <c r="EB3054" s="10"/>
      <c r="EC3054" s="10"/>
      <c r="ED3054" s="10"/>
      <c r="EE3054" s="10"/>
      <c r="EF3054" s="10"/>
      <c r="EG3054" s="10"/>
      <c r="EH3054" s="10"/>
      <c r="EI3054" s="10"/>
      <c r="EJ3054" s="10"/>
      <c r="EK3054" s="10"/>
      <c r="EL3054" s="10"/>
      <c r="EM3054" s="10"/>
      <c r="EN3054" s="10"/>
      <c r="EO3054" s="10"/>
      <c r="EP3054" s="10"/>
      <c r="EQ3054" s="10"/>
      <c r="ER3054" s="10"/>
      <c r="ES3054" s="10"/>
      <c r="ET3054" s="10"/>
      <c r="EU3054" s="10"/>
      <c r="EV3054" s="10"/>
      <c r="EW3054" s="10"/>
      <c r="EX3054" s="10"/>
      <c r="EY3054" s="10"/>
      <c r="EZ3054" s="10"/>
      <c r="FA3054" s="10"/>
      <c r="FB3054" s="10"/>
      <c r="FC3054" s="10"/>
      <c r="FD3054" s="10"/>
      <c r="FE3054" s="10"/>
      <c r="FF3054" s="10"/>
      <c r="FG3054" s="10"/>
      <c r="FH3054" s="10"/>
      <c r="FI3054" s="10"/>
      <c r="FJ3054" s="10"/>
      <c r="FK3054" s="10"/>
      <c r="FL3054" s="10"/>
      <c r="FM3054" s="10"/>
      <c r="FN3054" s="10"/>
      <c r="FO3054" s="10"/>
      <c r="FP3054" s="10"/>
      <c r="FQ3054" s="10"/>
      <c r="FR3054" s="10"/>
      <c r="FS3054" s="10"/>
      <c r="FT3054" s="10"/>
      <c r="FU3054" s="10"/>
      <c r="FV3054" s="10"/>
      <c r="FW3054" s="10"/>
      <c r="FX3054" s="10"/>
      <c r="FY3054" s="10"/>
      <c r="FZ3054" s="10"/>
      <c r="GA3054" s="10"/>
      <c r="GB3054" s="10"/>
      <c r="GC3054" s="10"/>
      <c r="GD3054" s="10"/>
      <c r="GE3054" s="10"/>
      <c r="GF3054" s="10"/>
      <c r="GG3054" s="10"/>
      <c r="GH3054" s="10"/>
      <c r="GI3054" s="10"/>
      <c r="GJ3054" s="10"/>
      <c r="GK3054" s="10"/>
      <c r="GL3054" s="10"/>
      <c r="GM3054" s="10"/>
      <c r="GN3054" s="10"/>
      <c r="GO3054" s="10"/>
      <c r="GP3054" s="10"/>
      <c r="GQ3054" s="10"/>
      <c r="GR3054" s="10"/>
      <c r="GS3054" s="10"/>
      <c r="GT3054" s="10"/>
      <c r="GU3054" s="10"/>
      <c r="GV3054" s="10"/>
      <c r="GW3054" s="10"/>
      <c r="GX3054" s="10"/>
      <c r="GY3054" s="10"/>
      <c r="GZ3054" s="10"/>
      <c r="HA3054" s="10"/>
      <c r="HB3054" s="10"/>
      <c r="HC3054" s="10"/>
      <c r="HD3054" s="10"/>
      <c r="HE3054" s="10"/>
      <c r="HF3054" s="10"/>
      <c r="HG3054" s="10"/>
      <c r="HH3054" s="10"/>
      <c r="HI3054" s="10"/>
      <c r="HJ3054" s="10"/>
      <c r="HK3054" s="10"/>
      <c r="HL3054" s="10"/>
      <c r="HM3054" s="10"/>
      <c r="HN3054" s="10"/>
      <c r="HO3054" s="10"/>
      <c r="HP3054" s="10"/>
      <c r="HQ3054" s="10"/>
      <c r="HR3054" s="10"/>
      <c r="HS3054" s="10"/>
      <c r="HT3054" s="10"/>
      <c r="HU3054" s="10"/>
      <c r="HV3054" s="10"/>
      <c r="HW3054" s="10"/>
      <c r="HX3054" s="10"/>
      <c r="HY3054" s="10"/>
      <c r="HZ3054" s="10"/>
      <c r="IA3054" s="10"/>
      <c r="IB3054" s="10"/>
      <c r="IC3054" s="10"/>
      <c r="ID3054" s="10"/>
      <c r="IE3054" s="10"/>
      <c r="IF3054" s="10"/>
      <c r="IG3054" s="10"/>
      <c r="IH3054" s="10"/>
      <c r="II3054" s="10"/>
      <c r="IJ3054" s="10"/>
      <c r="IK3054" s="10"/>
      <c r="IL3054" s="10"/>
      <c r="IM3054" s="10"/>
      <c r="IN3054" s="10"/>
      <c r="IO3054" s="10"/>
      <c r="IP3054" s="10"/>
      <c r="IQ3054" s="10"/>
      <c r="IR3054" s="10"/>
      <c r="IS3054" s="10"/>
      <c r="IT3054" s="10"/>
      <c r="IU3054" s="10"/>
      <c r="IV3054" s="10"/>
      <c r="IW3054" s="10"/>
      <c r="IX3054" s="10"/>
      <c r="IY3054" s="10"/>
      <c r="IZ3054" s="10"/>
      <c r="JA3054" s="10"/>
      <c r="JB3054" s="10"/>
      <c r="JC3054" s="10"/>
      <c r="JD3054" s="10"/>
    </row>
    <row r="3055" s="2" customFormat="true" customHeight="true" spans="1:264">
      <c r="A3055" s="85"/>
      <c r="B3055" s="85"/>
      <c r="C3055" s="116"/>
      <c r="D3055" s="116"/>
      <c r="E3055" s="117"/>
      <c r="F3055" s="118"/>
      <c r="G3055" s="118"/>
      <c r="H3055" s="10"/>
      <c r="I3055" s="10"/>
      <c r="J3055" s="10"/>
      <c r="K3055" s="10"/>
      <c r="L3055" s="10"/>
      <c r="M3055" s="10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3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0"/>
      <c r="AP3055" s="10"/>
      <c r="AQ3055" s="10"/>
      <c r="AR3055" s="12"/>
      <c r="AS3055" s="12"/>
      <c r="AT3055" s="12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  <c r="BK3055" s="10"/>
      <c r="BL3055" s="10"/>
      <c r="BM3055" s="10"/>
      <c r="BN3055" s="10"/>
      <c r="BO3055" s="10"/>
      <c r="BP3055" s="10"/>
      <c r="BQ3055" s="10"/>
      <c r="BR3055" s="10"/>
      <c r="BS3055" s="10"/>
      <c r="BT3055" s="10"/>
      <c r="BU3055" s="10"/>
      <c r="BV3055" s="10"/>
      <c r="BW3055" s="10"/>
      <c r="BX3055" s="10"/>
      <c r="BY3055" s="10"/>
      <c r="BZ3055" s="10"/>
      <c r="CA3055" s="10"/>
      <c r="CB3055" s="10"/>
      <c r="CC3055" s="10"/>
      <c r="CD3055" s="10"/>
      <c r="CE3055" s="10"/>
      <c r="CF3055" s="10"/>
      <c r="CG3055" s="10"/>
      <c r="CH3055" s="10"/>
      <c r="CI3055" s="10"/>
      <c r="CJ3055" s="10"/>
      <c r="CK3055" s="10"/>
      <c r="CL3055" s="10"/>
      <c r="CM3055" s="10"/>
      <c r="CN3055" s="10"/>
      <c r="CO3055" s="10"/>
      <c r="CP3055" s="10"/>
      <c r="CQ3055" s="10"/>
      <c r="CR3055" s="10"/>
      <c r="CS3055" s="10"/>
      <c r="CT3055" s="10"/>
      <c r="CU3055" s="10"/>
      <c r="CV3055" s="10"/>
      <c r="CW3055" s="10"/>
      <c r="CX3055" s="10"/>
      <c r="CY3055" s="10"/>
      <c r="CZ3055" s="10"/>
      <c r="DA3055" s="10"/>
      <c r="DB3055" s="10"/>
      <c r="DC3055" s="10"/>
      <c r="DD3055" s="10"/>
      <c r="DE3055" s="10"/>
      <c r="DF3055" s="10"/>
      <c r="DG3055" s="10"/>
      <c r="DH3055" s="10"/>
      <c r="DI3055" s="10"/>
      <c r="DJ3055" s="10"/>
      <c r="DK3055" s="10"/>
      <c r="DL3055" s="10"/>
      <c r="DM3055" s="10"/>
      <c r="DN3055" s="10"/>
      <c r="DO3055" s="10"/>
      <c r="DP3055" s="10"/>
      <c r="DQ3055" s="10"/>
      <c r="DR3055" s="10"/>
      <c r="DS3055" s="10"/>
      <c r="DT3055" s="10"/>
      <c r="DU3055" s="10"/>
      <c r="DV3055" s="10"/>
      <c r="DW3055" s="10"/>
      <c r="DX3055" s="10"/>
      <c r="DY3055" s="10"/>
      <c r="DZ3055" s="10"/>
      <c r="EA3055" s="10"/>
      <c r="EB3055" s="10"/>
      <c r="EC3055" s="10"/>
      <c r="ED3055" s="10"/>
      <c r="EE3055" s="10"/>
      <c r="EF3055" s="10"/>
      <c r="EG3055" s="10"/>
      <c r="EH3055" s="10"/>
      <c r="EI3055" s="10"/>
      <c r="EJ3055" s="10"/>
      <c r="EK3055" s="10"/>
      <c r="EL3055" s="10"/>
      <c r="EM3055" s="10"/>
      <c r="EN3055" s="10"/>
      <c r="EO3055" s="10"/>
      <c r="EP3055" s="10"/>
      <c r="EQ3055" s="10"/>
      <c r="ER3055" s="10"/>
      <c r="ES3055" s="10"/>
      <c r="ET3055" s="10"/>
      <c r="EU3055" s="10"/>
      <c r="EV3055" s="10"/>
      <c r="EW3055" s="10"/>
      <c r="EX3055" s="10"/>
      <c r="EY3055" s="10"/>
      <c r="EZ3055" s="10"/>
      <c r="FA3055" s="10"/>
      <c r="FB3055" s="10"/>
      <c r="FC3055" s="10"/>
      <c r="FD3055" s="10"/>
      <c r="FE3055" s="10"/>
      <c r="FF3055" s="10"/>
      <c r="FG3055" s="10"/>
      <c r="FH3055" s="10"/>
      <c r="FI3055" s="10"/>
      <c r="FJ3055" s="10"/>
      <c r="FK3055" s="10"/>
      <c r="FL3055" s="10"/>
      <c r="FM3055" s="10"/>
      <c r="FN3055" s="10"/>
      <c r="FO3055" s="10"/>
      <c r="FP3055" s="10"/>
      <c r="FQ3055" s="10"/>
      <c r="FR3055" s="10"/>
      <c r="FS3055" s="10"/>
      <c r="FT3055" s="10"/>
      <c r="FU3055" s="10"/>
      <c r="FV3055" s="10"/>
      <c r="FW3055" s="10"/>
      <c r="FX3055" s="10"/>
      <c r="FY3055" s="10"/>
      <c r="FZ3055" s="10"/>
      <c r="GA3055" s="10"/>
      <c r="GB3055" s="10"/>
      <c r="GC3055" s="10"/>
      <c r="GD3055" s="10"/>
      <c r="GE3055" s="10"/>
      <c r="GF3055" s="10"/>
      <c r="GG3055" s="10"/>
      <c r="GH3055" s="10"/>
      <c r="GI3055" s="10"/>
      <c r="GJ3055" s="10"/>
      <c r="GK3055" s="10"/>
      <c r="GL3055" s="10"/>
      <c r="GM3055" s="10"/>
      <c r="GN3055" s="10"/>
      <c r="GO3055" s="10"/>
      <c r="GP3055" s="10"/>
      <c r="GQ3055" s="10"/>
      <c r="GR3055" s="10"/>
      <c r="GS3055" s="10"/>
      <c r="GT3055" s="10"/>
      <c r="GU3055" s="10"/>
      <c r="GV3055" s="10"/>
      <c r="GW3055" s="10"/>
      <c r="GX3055" s="10"/>
      <c r="GY3055" s="10"/>
      <c r="GZ3055" s="10"/>
      <c r="HA3055" s="10"/>
      <c r="HB3055" s="10"/>
      <c r="HC3055" s="10"/>
      <c r="HD3055" s="10"/>
      <c r="HE3055" s="10"/>
      <c r="HF3055" s="10"/>
      <c r="HG3055" s="10"/>
      <c r="HH3055" s="10"/>
      <c r="HI3055" s="10"/>
      <c r="HJ3055" s="10"/>
      <c r="HK3055" s="10"/>
      <c r="HL3055" s="10"/>
      <c r="HM3055" s="10"/>
      <c r="HN3055" s="10"/>
      <c r="HO3055" s="10"/>
      <c r="HP3055" s="10"/>
      <c r="HQ3055" s="10"/>
      <c r="HR3055" s="10"/>
      <c r="HS3055" s="10"/>
      <c r="HT3055" s="10"/>
      <c r="HU3055" s="10"/>
      <c r="HV3055" s="10"/>
      <c r="HW3055" s="10"/>
      <c r="HX3055" s="10"/>
      <c r="HY3055" s="10"/>
      <c r="HZ3055" s="10"/>
      <c r="IA3055" s="10"/>
      <c r="IB3055" s="10"/>
      <c r="IC3055" s="10"/>
      <c r="ID3055" s="10"/>
      <c r="IE3055" s="10"/>
      <c r="IF3055" s="10"/>
      <c r="IG3055" s="10"/>
      <c r="IH3055" s="10"/>
      <c r="II3055" s="10"/>
      <c r="IJ3055" s="10"/>
      <c r="IK3055" s="10"/>
      <c r="IL3055" s="10"/>
      <c r="IM3055" s="10"/>
      <c r="IN3055" s="10"/>
      <c r="IO3055" s="10"/>
      <c r="IP3055" s="10"/>
      <c r="IQ3055" s="10"/>
      <c r="IR3055" s="10"/>
      <c r="IS3055" s="10"/>
      <c r="IT3055" s="10"/>
      <c r="IU3055" s="10"/>
      <c r="IV3055" s="10"/>
      <c r="IW3055" s="10"/>
      <c r="IX3055" s="10"/>
      <c r="IY3055" s="10"/>
      <c r="IZ3055" s="10"/>
      <c r="JA3055" s="10"/>
      <c r="JB3055" s="10"/>
      <c r="JC3055" s="10"/>
      <c r="JD3055" s="10"/>
    </row>
    <row r="3056" s="2" customFormat="true" customHeight="true" spans="1:264">
      <c r="A3056" s="85"/>
      <c r="B3056" s="85"/>
      <c r="C3056" s="116"/>
      <c r="D3056" s="116"/>
      <c r="E3056" s="117"/>
      <c r="F3056" s="118"/>
      <c r="G3056" s="118"/>
      <c r="H3056" s="10"/>
      <c r="I3056" s="10"/>
      <c r="J3056" s="10"/>
      <c r="K3056" s="10"/>
      <c r="L3056" s="10"/>
      <c r="M3056" s="10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3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0"/>
      <c r="AP3056" s="10"/>
      <c r="AQ3056" s="10"/>
      <c r="AR3056" s="12"/>
      <c r="AS3056" s="12"/>
      <c r="AT3056" s="12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  <c r="BK3056" s="10"/>
      <c r="BL3056" s="10"/>
      <c r="BM3056" s="10"/>
      <c r="BN3056" s="10"/>
      <c r="BO3056" s="10"/>
      <c r="BP3056" s="10"/>
      <c r="BQ3056" s="10"/>
      <c r="BR3056" s="10"/>
      <c r="BS3056" s="10"/>
      <c r="BT3056" s="10"/>
      <c r="BU3056" s="10"/>
      <c r="BV3056" s="10"/>
      <c r="BW3056" s="10"/>
      <c r="BX3056" s="10"/>
      <c r="BY3056" s="10"/>
      <c r="BZ3056" s="10"/>
      <c r="CA3056" s="10"/>
      <c r="CB3056" s="10"/>
      <c r="CC3056" s="10"/>
      <c r="CD3056" s="10"/>
      <c r="CE3056" s="10"/>
      <c r="CF3056" s="10"/>
      <c r="CG3056" s="10"/>
      <c r="CH3056" s="10"/>
      <c r="CI3056" s="10"/>
      <c r="CJ3056" s="10"/>
      <c r="CK3056" s="10"/>
      <c r="CL3056" s="10"/>
      <c r="CM3056" s="10"/>
      <c r="CN3056" s="10"/>
      <c r="CO3056" s="10"/>
      <c r="CP3056" s="10"/>
      <c r="CQ3056" s="10"/>
      <c r="CR3056" s="10"/>
      <c r="CS3056" s="10"/>
      <c r="CT3056" s="10"/>
      <c r="CU3056" s="10"/>
      <c r="CV3056" s="10"/>
      <c r="CW3056" s="10"/>
      <c r="CX3056" s="10"/>
      <c r="CY3056" s="10"/>
      <c r="CZ3056" s="10"/>
      <c r="DA3056" s="10"/>
      <c r="DB3056" s="10"/>
      <c r="DC3056" s="10"/>
      <c r="DD3056" s="10"/>
      <c r="DE3056" s="10"/>
      <c r="DF3056" s="10"/>
      <c r="DG3056" s="10"/>
      <c r="DH3056" s="10"/>
      <c r="DI3056" s="10"/>
      <c r="DJ3056" s="10"/>
      <c r="DK3056" s="10"/>
      <c r="DL3056" s="10"/>
      <c r="DM3056" s="10"/>
      <c r="DN3056" s="10"/>
      <c r="DO3056" s="10"/>
      <c r="DP3056" s="10"/>
      <c r="DQ3056" s="10"/>
      <c r="DR3056" s="10"/>
      <c r="DS3056" s="10"/>
      <c r="DT3056" s="10"/>
      <c r="DU3056" s="10"/>
      <c r="DV3056" s="10"/>
      <c r="DW3056" s="10"/>
      <c r="DX3056" s="10"/>
      <c r="DY3056" s="10"/>
      <c r="DZ3056" s="10"/>
      <c r="EA3056" s="10"/>
      <c r="EB3056" s="10"/>
      <c r="EC3056" s="10"/>
      <c r="ED3056" s="10"/>
      <c r="EE3056" s="10"/>
      <c r="EF3056" s="10"/>
      <c r="EG3056" s="10"/>
      <c r="EH3056" s="10"/>
      <c r="EI3056" s="10"/>
      <c r="EJ3056" s="10"/>
      <c r="EK3056" s="10"/>
      <c r="EL3056" s="10"/>
      <c r="EM3056" s="10"/>
      <c r="EN3056" s="10"/>
      <c r="EO3056" s="10"/>
      <c r="EP3056" s="10"/>
      <c r="EQ3056" s="10"/>
      <c r="ER3056" s="10"/>
      <c r="ES3056" s="10"/>
      <c r="ET3056" s="10"/>
      <c r="EU3056" s="10"/>
      <c r="EV3056" s="10"/>
      <c r="EW3056" s="10"/>
      <c r="EX3056" s="10"/>
      <c r="EY3056" s="10"/>
      <c r="EZ3056" s="10"/>
      <c r="FA3056" s="10"/>
      <c r="FB3056" s="10"/>
      <c r="FC3056" s="10"/>
      <c r="FD3056" s="10"/>
      <c r="FE3056" s="10"/>
      <c r="FF3056" s="10"/>
      <c r="FG3056" s="10"/>
      <c r="FH3056" s="10"/>
      <c r="FI3056" s="10"/>
      <c r="FJ3056" s="10"/>
      <c r="FK3056" s="10"/>
      <c r="FL3056" s="10"/>
      <c r="FM3056" s="10"/>
      <c r="FN3056" s="10"/>
      <c r="FO3056" s="10"/>
      <c r="FP3056" s="10"/>
      <c r="FQ3056" s="10"/>
      <c r="FR3056" s="10"/>
      <c r="FS3056" s="10"/>
      <c r="FT3056" s="10"/>
      <c r="FU3056" s="10"/>
      <c r="FV3056" s="10"/>
      <c r="FW3056" s="10"/>
      <c r="FX3056" s="10"/>
      <c r="FY3056" s="10"/>
      <c r="FZ3056" s="10"/>
      <c r="GA3056" s="10"/>
      <c r="GB3056" s="10"/>
      <c r="GC3056" s="10"/>
      <c r="GD3056" s="10"/>
      <c r="GE3056" s="10"/>
      <c r="GF3056" s="10"/>
      <c r="GG3056" s="10"/>
      <c r="GH3056" s="10"/>
      <c r="GI3056" s="10"/>
      <c r="GJ3056" s="10"/>
      <c r="GK3056" s="10"/>
      <c r="GL3056" s="10"/>
      <c r="GM3056" s="10"/>
      <c r="GN3056" s="10"/>
      <c r="GO3056" s="10"/>
      <c r="GP3056" s="10"/>
      <c r="GQ3056" s="10"/>
      <c r="GR3056" s="10"/>
      <c r="GS3056" s="10"/>
      <c r="GT3056" s="10"/>
      <c r="GU3056" s="10"/>
      <c r="GV3056" s="10"/>
      <c r="GW3056" s="10"/>
      <c r="GX3056" s="10"/>
      <c r="GY3056" s="10"/>
      <c r="GZ3056" s="10"/>
      <c r="HA3056" s="10"/>
      <c r="HB3056" s="10"/>
      <c r="HC3056" s="10"/>
      <c r="HD3056" s="10"/>
      <c r="HE3056" s="10"/>
      <c r="HF3056" s="10"/>
      <c r="HG3056" s="10"/>
      <c r="HH3056" s="10"/>
      <c r="HI3056" s="10"/>
      <c r="HJ3056" s="10"/>
      <c r="HK3056" s="10"/>
      <c r="HL3056" s="10"/>
      <c r="HM3056" s="10"/>
      <c r="HN3056" s="10"/>
      <c r="HO3056" s="10"/>
      <c r="HP3056" s="10"/>
      <c r="HQ3056" s="10"/>
      <c r="HR3056" s="10"/>
      <c r="HS3056" s="10"/>
      <c r="HT3056" s="10"/>
      <c r="HU3056" s="10"/>
      <c r="HV3056" s="10"/>
      <c r="HW3056" s="10"/>
      <c r="HX3056" s="10"/>
      <c r="HY3056" s="10"/>
      <c r="HZ3056" s="10"/>
      <c r="IA3056" s="10"/>
      <c r="IB3056" s="10"/>
      <c r="IC3056" s="10"/>
      <c r="ID3056" s="10"/>
      <c r="IE3056" s="10"/>
      <c r="IF3056" s="10"/>
      <c r="IG3056" s="10"/>
      <c r="IH3056" s="10"/>
      <c r="II3056" s="10"/>
      <c r="IJ3056" s="10"/>
      <c r="IK3056" s="10"/>
      <c r="IL3056" s="10"/>
      <c r="IM3056" s="10"/>
      <c r="IN3056" s="10"/>
      <c r="IO3056" s="10"/>
      <c r="IP3056" s="10"/>
      <c r="IQ3056" s="10"/>
      <c r="IR3056" s="10"/>
      <c r="IS3056" s="10"/>
      <c r="IT3056" s="10"/>
      <c r="IU3056" s="10"/>
      <c r="IV3056" s="10"/>
      <c r="IW3056" s="10"/>
      <c r="IX3056" s="10"/>
      <c r="IY3056" s="10"/>
      <c r="IZ3056" s="10"/>
      <c r="JA3056" s="10"/>
      <c r="JB3056" s="10"/>
      <c r="JC3056" s="10"/>
      <c r="JD3056" s="10"/>
    </row>
    <row r="3057" s="2" customFormat="true" customHeight="true" spans="1:264">
      <c r="A3057" s="85"/>
      <c r="B3057" s="85"/>
      <c r="C3057" s="116"/>
      <c r="D3057" s="116"/>
      <c r="E3057" s="117"/>
      <c r="F3057" s="118"/>
      <c r="G3057" s="118"/>
      <c r="H3057" s="10"/>
      <c r="I3057" s="10"/>
      <c r="J3057" s="10"/>
      <c r="K3057" s="10"/>
      <c r="L3057" s="10"/>
      <c r="M3057" s="10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3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0"/>
      <c r="AP3057" s="10"/>
      <c r="AQ3057" s="10"/>
      <c r="AR3057" s="12"/>
      <c r="AS3057" s="12"/>
      <c r="AT3057" s="12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  <c r="BK3057" s="10"/>
      <c r="BL3057" s="10"/>
      <c r="BM3057" s="10"/>
      <c r="BN3057" s="10"/>
      <c r="BO3057" s="10"/>
      <c r="BP3057" s="10"/>
      <c r="BQ3057" s="10"/>
      <c r="BR3057" s="10"/>
      <c r="BS3057" s="10"/>
      <c r="BT3057" s="10"/>
      <c r="BU3057" s="10"/>
      <c r="BV3057" s="10"/>
      <c r="BW3057" s="10"/>
      <c r="BX3057" s="10"/>
      <c r="BY3057" s="10"/>
      <c r="BZ3057" s="10"/>
      <c r="CA3057" s="10"/>
      <c r="CB3057" s="10"/>
      <c r="CC3057" s="10"/>
      <c r="CD3057" s="10"/>
      <c r="CE3057" s="10"/>
      <c r="CF3057" s="10"/>
      <c r="CG3057" s="10"/>
      <c r="CH3057" s="10"/>
      <c r="CI3057" s="10"/>
      <c r="CJ3057" s="10"/>
      <c r="CK3057" s="10"/>
      <c r="CL3057" s="10"/>
      <c r="CM3057" s="10"/>
      <c r="CN3057" s="10"/>
      <c r="CO3057" s="10"/>
      <c r="CP3057" s="10"/>
      <c r="CQ3057" s="10"/>
      <c r="CR3057" s="10"/>
      <c r="CS3057" s="10"/>
      <c r="CT3057" s="10"/>
      <c r="CU3057" s="10"/>
      <c r="CV3057" s="10"/>
      <c r="CW3057" s="10"/>
      <c r="CX3057" s="10"/>
      <c r="CY3057" s="10"/>
      <c r="CZ3057" s="10"/>
      <c r="DA3057" s="10"/>
      <c r="DB3057" s="10"/>
      <c r="DC3057" s="10"/>
      <c r="DD3057" s="10"/>
      <c r="DE3057" s="10"/>
      <c r="DF3057" s="10"/>
      <c r="DG3057" s="10"/>
      <c r="DH3057" s="10"/>
      <c r="DI3057" s="10"/>
      <c r="DJ3057" s="10"/>
      <c r="DK3057" s="10"/>
      <c r="DL3057" s="10"/>
      <c r="DM3057" s="10"/>
      <c r="DN3057" s="10"/>
      <c r="DO3057" s="10"/>
      <c r="DP3057" s="10"/>
      <c r="DQ3057" s="10"/>
      <c r="DR3057" s="10"/>
      <c r="DS3057" s="10"/>
      <c r="DT3057" s="10"/>
      <c r="DU3057" s="10"/>
      <c r="DV3057" s="10"/>
      <c r="DW3057" s="10"/>
      <c r="DX3057" s="10"/>
      <c r="DY3057" s="10"/>
      <c r="DZ3057" s="10"/>
      <c r="EA3057" s="10"/>
      <c r="EB3057" s="10"/>
      <c r="EC3057" s="10"/>
      <c r="ED3057" s="10"/>
      <c r="EE3057" s="10"/>
      <c r="EF3057" s="10"/>
      <c r="EG3057" s="10"/>
      <c r="EH3057" s="10"/>
      <c r="EI3057" s="10"/>
      <c r="EJ3057" s="10"/>
      <c r="EK3057" s="10"/>
      <c r="EL3057" s="10"/>
      <c r="EM3057" s="10"/>
      <c r="EN3057" s="10"/>
      <c r="EO3057" s="10"/>
      <c r="EP3057" s="10"/>
      <c r="EQ3057" s="10"/>
      <c r="ER3057" s="10"/>
      <c r="ES3057" s="10"/>
      <c r="ET3057" s="10"/>
      <c r="EU3057" s="10"/>
      <c r="EV3057" s="10"/>
      <c r="EW3057" s="10"/>
      <c r="EX3057" s="10"/>
      <c r="EY3057" s="10"/>
      <c r="EZ3057" s="10"/>
      <c r="FA3057" s="10"/>
      <c r="FB3057" s="10"/>
      <c r="FC3057" s="10"/>
      <c r="FD3057" s="10"/>
      <c r="FE3057" s="10"/>
      <c r="FF3057" s="10"/>
      <c r="FG3057" s="10"/>
      <c r="FH3057" s="10"/>
      <c r="FI3057" s="10"/>
      <c r="FJ3057" s="10"/>
      <c r="FK3057" s="10"/>
      <c r="FL3057" s="10"/>
      <c r="FM3057" s="10"/>
      <c r="FN3057" s="10"/>
      <c r="FO3057" s="10"/>
      <c r="FP3057" s="10"/>
      <c r="FQ3057" s="10"/>
      <c r="FR3057" s="10"/>
      <c r="FS3057" s="10"/>
      <c r="FT3057" s="10"/>
      <c r="FU3057" s="10"/>
      <c r="FV3057" s="10"/>
      <c r="FW3057" s="10"/>
      <c r="FX3057" s="10"/>
      <c r="FY3057" s="10"/>
      <c r="FZ3057" s="10"/>
      <c r="GA3057" s="10"/>
      <c r="GB3057" s="10"/>
      <c r="GC3057" s="10"/>
      <c r="GD3057" s="10"/>
      <c r="GE3057" s="10"/>
      <c r="GF3057" s="10"/>
      <c r="GG3057" s="10"/>
      <c r="GH3057" s="10"/>
      <c r="GI3057" s="10"/>
      <c r="GJ3057" s="10"/>
      <c r="GK3057" s="10"/>
      <c r="GL3057" s="10"/>
      <c r="GM3057" s="10"/>
      <c r="GN3057" s="10"/>
      <c r="GO3057" s="10"/>
      <c r="GP3057" s="10"/>
      <c r="GQ3057" s="10"/>
      <c r="GR3057" s="10"/>
      <c r="GS3057" s="10"/>
      <c r="GT3057" s="10"/>
      <c r="GU3057" s="10"/>
      <c r="GV3057" s="10"/>
      <c r="GW3057" s="10"/>
      <c r="GX3057" s="10"/>
      <c r="GY3057" s="10"/>
      <c r="GZ3057" s="10"/>
      <c r="HA3057" s="10"/>
      <c r="HB3057" s="10"/>
      <c r="HC3057" s="10"/>
      <c r="HD3057" s="10"/>
      <c r="HE3057" s="10"/>
      <c r="HF3057" s="10"/>
      <c r="HG3057" s="10"/>
      <c r="HH3057" s="10"/>
      <c r="HI3057" s="10"/>
      <c r="HJ3057" s="10"/>
      <c r="HK3057" s="10"/>
      <c r="HL3057" s="10"/>
      <c r="HM3057" s="10"/>
      <c r="HN3057" s="10"/>
      <c r="HO3057" s="10"/>
      <c r="HP3057" s="10"/>
      <c r="HQ3057" s="10"/>
      <c r="HR3057" s="10"/>
      <c r="HS3057" s="10"/>
      <c r="HT3057" s="10"/>
      <c r="HU3057" s="10"/>
      <c r="HV3057" s="10"/>
      <c r="HW3057" s="10"/>
      <c r="HX3057" s="10"/>
      <c r="HY3057" s="10"/>
      <c r="HZ3057" s="10"/>
      <c r="IA3057" s="10"/>
      <c r="IB3057" s="10"/>
      <c r="IC3057" s="10"/>
      <c r="ID3057" s="10"/>
      <c r="IE3057" s="10"/>
      <c r="IF3057" s="10"/>
      <c r="IG3057" s="10"/>
      <c r="IH3057" s="10"/>
      <c r="II3057" s="10"/>
      <c r="IJ3057" s="10"/>
      <c r="IK3057" s="10"/>
      <c r="IL3057" s="10"/>
      <c r="IM3057" s="10"/>
      <c r="IN3057" s="10"/>
      <c r="IO3057" s="10"/>
      <c r="IP3057" s="10"/>
      <c r="IQ3057" s="10"/>
      <c r="IR3057" s="10"/>
      <c r="IS3057" s="10"/>
      <c r="IT3057" s="10"/>
      <c r="IU3057" s="10"/>
      <c r="IV3057" s="10"/>
      <c r="IW3057" s="10"/>
      <c r="IX3057" s="10"/>
      <c r="IY3057" s="10"/>
      <c r="IZ3057" s="10"/>
      <c r="JA3057" s="10"/>
      <c r="JB3057" s="10"/>
      <c r="JC3057" s="10"/>
      <c r="JD3057" s="10"/>
    </row>
    <row r="3058" s="2" customFormat="true" customHeight="true" spans="1:264">
      <c r="A3058" s="85"/>
      <c r="B3058" s="85"/>
      <c r="C3058" s="116"/>
      <c r="D3058" s="116"/>
      <c r="E3058" s="117"/>
      <c r="F3058" s="118"/>
      <c r="G3058" s="118"/>
      <c r="H3058" s="10"/>
      <c r="I3058" s="10"/>
      <c r="J3058" s="10"/>
      <c r="K3058" s="10"/>
      <c r="L3058" s="10"/>
      <c r="M3058" s="10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3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0"/>
      <c r="AP3058" s="10"/>
      <c r="AQ3058" s="10"/>
      <c r="AR3058" s="12"/>
      <c r="AS3058" s="12"/>
      <c r="AT3058" s="12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  <c r="BK3058" s="10"/>
      <c r="BL3058" s="10"/>
      <c r="BM3058" s="10"/>
      <c r="BN3058" s="10"/>
      <c r="BO3058" s="10"/>
      <c r="BP3058" s="10"/>
      <c r="BQ3058" s="10"/>
      <c r="BR3058" s="10"/>
      <c r="BS3058" s="10"/>
      <c r="BT3058" s="10"/>
      <c r="BU3058" s="10"/>
      <c r="BV3058" s="10"/>
      <c r="BW3058" s="10"/>
      <c r="BX3058" s="10"/>
      <c r="BY3058" s="10"/>
      <c r="BZ3058" s="10"/>
      <c r="CA3058" s="10"/>
      <c r="CB3058" s="10"/>
      <c r="CC3058" s="10"/>
      <c r="CD3058" s="10"/>
      <c r="CE3058" s="10"/>
      <c r="CF3058" s="10"/>
      <c r="CG3058" s="10"/>
      <c r="CH3058" s="10"/>
      <c r="CI3058" s="10"/>
      <c r="CJ3058" s="10"/>
      <c r="CK3058" s="10"/>
      <c r="CL3058" s="10"/>
      <c r="CM3058" s="10"/>
      <c r="CN3058" s="10"/>
      <c r="CO3058" s="10"/>
      <c r="CP3058" s="10"/>
      <c r="CQ3058" s="10"/>
      <c r="CR3058" s="10"/>
      <c r="CS3058" s="10"/>
      <c r="CT3058" s="10"/>
      <c r="CU3058" s="10"/>
      <c r="CV3058" s="10"/>
      <c r="CW3058" s="10"/>
      <c r="CX3058" s="10"/>
      <c r="CY3058" s="10"/>
      <c r="CZ3058" s="10"/>
      <c r="DA3058" s="10"/>
      <c r="DB3058" s="10"/>
      <c r="DC3058" s="10"/>
      <c r="DD3058" s="10"/>
      <c r="DE3058" s="10"/>
      <c r="DF3058" s="10"/>
      <c r="DG3058" s="10"/>
      <c r="DH3058" s="10"/>
      <c r="DI3058" s="10"/>
      <c r="DJ3058" s="10"/>
      <c r="DK3058" s="10"/>
      <c r="DL3058" s="10"/>
      <c r="DM3058" s="10"/>
      <c r="DN3058" s="10"/>
      <c r="DO3058" s="10"/>
      <c r="DP3058" s="10"/>
      <c r="DQ3058" s="10"/>
      <c r="DR3058" s="10"/>
      <c r="DS3058" s="10"/>
      <c r="DT3058" s="10"/>
      <c r="DU3058" s="10"/>
      <c r="DV3058" s="10"/>
      <c r="DW3058" s="10"/>
      <c r="DX3058" s="10"/>
      <c r="DY3058" s="10"/>
      <c r="DZ3058" s="10"/>
      <c r="EA3058" s="10"/>
      <c r="EB3058" s="10"/>
      <c r="EC3058" s="10"/>
      <c r="ED3058" s="10"/>
      <c r="EE3058" s="10"/>
      <c r="EF3058" s="10"/>
      <c r="EG3058" s="10"/>
      <c r="EH3058" s="10"/>
      <c r="EI3058" s="10"/>
      <c r="EJ3058" s="10"/>
      <c r="EK3058" s="10"/>
      <c r="EL3058" s="10"/>
      <c r="EM3058" s="10"/>
      <c r="EN3058" s="10"/>
      <c r="EO3058" s="10"/>
      <c r="EP3058" s="10"/>
      <c r="EQ3058" s="10"/>
      <c r="ER3058" s="10"/>
      <c r="ES3058" s="10"/>
      <c r="ET3058" s="10"/>
      <c r="EU3058" s="10"/>
      <c r="EV3058" s="10"/>
      <c r="EW3058" s="10"/>
      <c r="EX3058" s="10"/>
      <c r="EY3058" s="10"/>
      <c r="EZ3058" s="10"/>
      <c r="FA3058" s="10"/>
      <c r="FB3058" s="10"/>
      <c r="FC3058" s="10"/>
      <c r="FD3058" s="10"/>
      <c r="FE3058" s="10"/>
      <c r="FF3058" s="10"/>
      <c r="FG3058" s="10"/>
      <c r="FH3058" s="10"/>
      <c r="FI3058" s="10"/>
      <c r="FJ3058" s="10"/>
      <c r="FK3058" s="10"/>
      <c r="FL3058" s="10"/>
      <c r="FM3058" s="10"/>
      <c r="FN3058" s="10"/>
      <c r="FO3058" s="10"/>
      <c r="FP3058" s="10"/>
      <c r="FQ3058" s="10"/>
      <c r="FR3058" s="10"/>
      <c r="FS3058" s="10"/>
      <c r="FT3058" s="10"/>
      <c r="FU3058" s="10"/>
      <c r="FV3058" s="10"/>
      <c r="FW3058" s="10"/>
      <c r="FX3058" s="10"/>
      <c r="FY3058" s="10"/>
      <c r="FZ3058" s="10"/>
      <c r="GA3058" s="10"/>
      <c r="GB3058" s="10"/>
      <c r="GC3058" s="10"/>
      <c r="GD3058" s="10"/>
      <c r="GE3058" s="10"/>
      <c r="GF3058" s="10"/>
      <c r="GG3058" s="10"/>
      <c r="GH3058" s="10"/>
      <c r="GI3058" s="10"/>
      <c r="GJ3058" s="10"/>
      <c r="GK3058" s="10"/>
      <c r="GL3058" s="10"/>
      <c r="GM3058" s="10"/>
      <c r="GN3058" s="10"/>
      <c r="GO3058" s="10"/>
      <c r="GP3058" s="10"/>
      <c r="GQ3058" s="10"/>
      <c r="GR3058" s="10"/>
      <c r="GS3058" s="10"/>
      <c r="GT3058" s="10"/>
      <c r="GU3058" s="10"/>
      <c r="GV3058" s="10"/>
      <c r="GW3058" s="10"/>
      <c r="GX3058" s="10"/>
      <c r="GY3058" s="10"/>
      <c r="GZ3058" s="10"/>
      <c r="HA3058" s="10"/>
      <c r="HB3058" s="10"/>
      <c r="HC3058" s="10"/>
      <c r="HD3058" s="10"/>
      <c r="HE3058" s="10"/>
      <c r="HF3058" s="10"/>
      <c r="HG3058" s="10"/>
      <c r="HH3058" s="10"/>
      <c r="HI3058" s="10"/>
      <c r="HJ3058" s="10"/>
      <c r="HK3058" s="10"/>
      <c r="HL3058" s="10"/>
      <c r="HM3058" s="10"/>
      <c r="HN3058" s="10"/>
      <c r="HO3058" s="10"/>
      <c r="HP3058" s="10"/>
      <c r="HQ3058" s="10"/>
      <c r="HR3058" s="10"/>
      <c r="HS3058" s="10"/>
      <c r="HT3058" s="10"/>
      <c r="HU3058" s="10"/>
      <c r="HV3058" s="10"/>
      <c r="HW3058" s="10"/>
      <c r="HX3058" s="10"/>
      <c r="HY3058" s="10"/>
      <c r="HZ3058" s="10"/>
      <c r="IA3058" s="10"/>
      <c r="IB3058" s="10"/>
      <c r="IC3058" s="10"/>
      <c r="ID3058" s="10"/>
      <c r="IE3058" s="10"/>
      <c r="IF3058" s="10"/>
      <c r="IG3058" s="10"/>
      <c r="IH3058" s="10"/>
      <c r="II3058" s="10"/>
      <c r="IJ3058" s="10"/>
      <c r="IK3058" s="10"/>
      <c r="IL3058" s="10"/>
      <c r="IM3058" s="10"/>
      <c r="IN3058" s="10"/>
      <c r="IO3058" s="10"/>
      <c r="IP3058" s="10"/>
      <c r="IQ3058" s="10"/>
      <c r="IR3058" s="10"/>
      <c r="IS3058" s="10"/>
      <c r="IT3058" s="10"/>
      <c r="IU3058" s="10"/>
      <c r="IV3058" s="10"/>
      <c r="IW3058" s="10"/>
      <c r="IX3058" s="10"/>
      <c r="IY3058" s="10"/>
      <c r="IZ3058" s="10"/>
      <c r="JA3058" s="10"/>
      <c r="JB3058" s="10"/>
      <c r="JC3058" s="10"/>
      <c r="JD3058" s="10"/>
    </row>
    <row r="3059" s="2" customFormat="true" customHeight="true" spans="1:264">
      <c r="A3059" s="85"/>
      <c r="B3059" s="85"/>
      <c r="C3059" s="116"/>
      <c r="D3059" s="116"/>
      <c r="E3059" s="117"/>
      <c r="F3059" s="118"/>
      <c r="G3059" s="118"/>
      <c r="H3059" s="10"/>
      <c r="I3059" s="10"/>
      <c r="J3059" s="10"/>
      <c r="K3059" s="10"/>
      <c r="L3059" s="10"/>
      <c r="M3059" s="10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3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0"/>
      <c r="AP3059" s="10"/>
      <c r="AQ3059" s="10"/>
      <c r="AR3059" s="12"/>
      <c r="AS3059" s="12"/>
      <c r="AT3059" s="12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  <c r="BK3059" s="10"/>
      <c r="BL3059" s="10"/>
      <c r="BM3059" s="10"/>
      <c r="BN3059" s="10"/>
      <c r="BO3059" s="10"/>
      <c r="BP3059" s="10"/>
      <c r="BQ3059" s="10"/>
      <c r="BR3059" s="10"/>
      <c r="BS3059" s="10"/>
      <c r="BT3059" s="10"/>
      <c r="BU3059" s="10"/>
      <c r="BV3059" s="10"/>
      <c r="BW3059" s="10"/>
      <c r="BX3059" s="10"/>
      <c r="BY3059" s="10"/>
      <c r="BZ3059" s="10"/>
      <c r="CA3059" s="10"/>
      <c r="CB3059" s="10"/>
      <c r="CC3059" s="10"/>
      <c r="CD3059" s="10"/>
      <c r="CE3059" s="10"/>
      <c r="CF3059" s="10"/>
      <c r="CG3059" s="10"/>
      <c r="CH3059" s="10"/>
      <c r="CI3059" s="10"/>
      <c r="CJ3059" s="10"/>
      <c r="CK3059" s="10"/>
      <c r="CL3059" s="10"/>
      <c r="CM3059" s="10"/>
      <c r="CN3059" s="10"/>
      <c r="CO3059" s="10"/>
      <c r="CP3059" s="10"/>
      <c r="CQ3059" s="10"/>
      <c r="CR3059" s="10"/>
      <c r="CS3059" s="10"/>
      <c r="CT3059" s="10"/>
      <c r="CU3059" s="10"/>
      <c r="CV3059" s="10"/>
      <c r="CW3059" s="10"/>
      <c r="CX3059" s="10"/>
      <c r="CY3059" s="10"/>
      <c r="CZ3059" s="10"/>
      <c r="DA3059" s="10"/>
      <c r="DB3059" s="10"/>
      <c r="DC3059" s="10"/>
      <c r="DD3059" s="10"/>
      <c r="DE3059" s="10"/>
      <c r="DF3059" s="10"/>
      <c r="DG3059" s="10"/>
      <c r="DH3059" s="10"/>
      <c r="DI3059" s="10"/>
      <c r="DJ3059" s="10"/>
      <c r="DK3059" s="10"/>
      <c r="DL3059" s="10"/>
      <c r="DM3059" s="10"/>
      <c r="DN3059" s="10"/>
      <c r="DO3059" s="10"/>
      <c r="DP3059" s="10"/>
      <c r="DQ3059" s="10"/>
      <c r="DR3059" s="10"/>
      <c r="DS3059" s="10"/>
      <c r="DT3059" s="10"/>
      <c r="DU3059" s="10"/>
      <c r="DV3059" s="10"/>
      <c r="DW3059" s="10"/>
      <c r="DX3059" s="10"/>
      <c r="DY3059" s="10"/>
      <c r="DZ3059" s="10"/>
      <c r="EA3059" s="10"/>
      <c r="EB3059" s="10"/>
      <c r="EC3059" s="10"/>
      <c r="ED3059" s="10"/>
      <c r="EE3059" s="10"/>
      <c r="EF3059" s="10"/>
      <c r="EG3059" s="10"/>
      <c r="EH3059" s="10"/>
      <c r="EI3059" s="10"/>
      <c r="EJ3059" s="10"/>
      <c r="EK3059" s="10"/>
      <c r="EL3059" s="10"/>
      <c r="EM3059" s="10"/>
      <c r="EN3059" s="10"/>
      <c r="EO3059" s="10"/>
      <c r="EP3059" s="10"/>
      <c r="EQ3059" s="10"/>
      <c r="ER3059" s="10"/>
      <c r="ES3059" s="10"/>
      <c r="ET3059" s="10"/>
      <c r="EU3059" s="10"/>
      <c r="EV3059" s="10"/>
      <c r="EW3059" s="10"/>
      <c r="EX3059" s="10"/>
      <c r="EY3059" s="10"/>
      <c r="EZ3059" s="10"/>
      <c r="FA3059" s="10"/>
      <c r="FB3059" s="10"/>
      <c r="FC3059" s="10"/>
      <c r="FD3059" s="10"/>
      <c r="FE3059" s="10"/>
      <c r="FF3059" s="10"/>
      <c r="FG3059" s="10"/>
      <c r="FH3059" s="10"/>
      <c r="FI3059" s="10"/>
      <c r="FJ3059" s="10"/>
      <c r="FK3059" s="10"/>
      <c r="FL3059" s="10"/>
      <c r="FM3059" s="10"/>
      <c r="FN3059" s="10"/>
      <c r="FO3059" s="10"/>
      <c r="FP3059" s="10"/>
      <c r="FQ3059" s="10"/>
      <c r="FR3059" s="10"/>
      <c r="FS3059" s="10"/>
      <c r="FT3059" s="10"/>
      <c r="FU3059" s="10"/>
      <c r="FV3059" s="10"/>
      <c r="FW3059" s="10"/>
      <c r="FX3059" s="10"/>
      <c r="FY3059" s="10"/>
      <c r="FZ3059" s="10"/>
      <c r="GA3059" s="10"/>
      <c r="GB3059" s="10"/>
      <c r="GC3059" s="10"/>
      <c r="GD3059" s="10"/>
      <c r="GE3059" s="10"/>
      <c r="GF3059" s="10"/>
      <c r="GG3059" s="10"/>
      <c r="GH3059" s="10"/>
      <c r="GI3059" s="10"/>
      <c r="GJ3059" s="10"/>
      <c r="GK3059" s="10"/>
      <c r="GL3059" s="10"/>
      <c r="GM3059" s="10"/>
      <c r="GN3059" s="10"/>
      <c r="GO3059" s="10"/>
      <c r="GP3059" s="10"/>
      <c r="GQ3059" s="10"/>
      <c r="GR3059" s="10"/>
      <c r="GS3059" s="10"/>
      <c r="GT3059" s="10"/>
      <c r="GU3059" s="10"/>
      <c r="GV3059" s="10"/>
      <c r="GW3059" s="10"/>
      <c r="GX3059" s="10"/>
      <c r="GY3059" s="10"/>
      <c r="GZ3059" s="10"/>
      <c r="HA3059" s="10"/>
      <c r="HB3059" s="10"/>
      <c r="HC3059" s="10"/>
      <c r="HD3059" s="10"/>
      <c r="HE3059" s="10"/>
      <c r="HF3059" s="10"/>
      <c r="HG3059" s="10"/>
      <c r="HH3059" s="10"/>
      <c r="HI3059" s="10"/>
      <c r="HJ3059" s="10"/>
      <c r="HK3059" s="10"/>
      <c r="HL3059" s="10"/>
      <c r="HM3059" s="10"/>
      <c r="HN3059" s="10"/>
      <c r="HO3059" s="10"/>
      <c r="HP3059" s="10"/>
      <c r="HQ3059" s="10"/>
      <c r="HR3059" s="10"/>
      <c r="HS3059" s="10"/>
      <c r="HT3059" s="10"/>
      <c r="HU3059" s="10"/>
      <c r="HV3059" s="10"/>
      <c r="HW3059" s="10"/>
      <c r="HX3059" s="10"/>
      <c r="HY3059" s="10"/>
      <c r="HZ3059" s="10"/>
      <c r="IA3059" s="10"/>
      <c r="IB3059" s="10"/>
      <c r="IC3059" s="10"/>
      <c r="ID3059" s="10"/>
      <c r="IE3059" s="10"/>
      <c r="IF3059" s="10"/>
      <c r="IG3059" s="10"/>
      <c r="IH3059" s="10"/>
      <c r="II3059" s="10"/>
      <c r="IJ3059" s="10"/>
      <c r="IK3059" s="10"/>
      <c r="IL3059" s="10"/>
      <c r="IM3059" s="10"/>
      <c r="IN3059" s="10"/>
      <c r="IO3059" s="10"/>
      <c r="IP3059" s="10"/>
      <c r="IQ3059" s="10"/>
      <c r="IR3059" s="10"/>
      <c r="IS3059" s="10"/>
      <c r="IT3059" s="10"/>
      <c r="IU3059" s="10"/>
      <c r="IV3059" s="10"/>
      <c r="IW3059" s="10"/>
      <c r="IX3059" s="10"/>
      <c r="IY3059" s="10"/>
      <c r="IZ3059" s="10"/>
      <c r="JA3059" s="10"/>
      <c r="JB3059" s="10"/>
      <c r="JC3059" s="10"/>
      <c r="JD3059" s="10"/>
    </row>
    <row r="3060" s="2" customFormat="true" customHeight="true" spans="1:264">
      <c r="A3060" s="85"/>
      <c r="B3060" s="85"/>
      <c r="C3060" s="116"/>
      <c r="D3060" s="116"/>
      <c r="E3060" s="117"/>
      <c r="F3060" s="118"/>
      <c r="G3060" s="118"/>
      <c r="H3060" s="10"/>
      <c r="I3060" s="10"/>
      <c r="J3060" s="10"/>
      <c r="K3060" s="10"/>
      <c r="L3060" s="10"/>
      <c r="M3060" s="10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3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0"/>
      <c r="AP3060" s="10"/>
      <c r="AQ3060" s="10"/>
      <c r="AR3060" s="12"/>
      <c r="AS3060" s="12"/>
      <c r="AT3060" s="12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  <c r="BK3060" s="10"/>
      <c r="BL3060" s="10"/>
      <c r="BM3060" s="10"/>
      <c r="BN3060" s="10"/>
      <c r="BO3060" s="10"/>
      <c r="BP3060" s="10"/>
      <c r="BQ3060" s="10"/>
      <c r="BR3060" s="10"/>
      <c r="BS3060" s="10"/>
      <c r="BT3060" s="10"/>
      <c r="BU3060" s="10"/>
      <c r="BV3060" s="10"/>
      <c r="BW3060" s="10"/>
      <c r="BX3060" s="10"/>
      <c r="BY3060" s="10"/>
      <c r="BZ3060" s="10"/>
      <c r="CA3060" s="10"/>
      <c r="CB3060" s="10"/>
      <c r="CC3060" s="10"/>
      <c r="CD3060" s="10"/>
      <c r="CE3060" s="10"/>
      <c r="CF3060" s="10"/>
      <c r="CG3060" s="10"/>
      <c r="CH3060" s="10"/>
      <c r="CI3060" s="10"/>
      <c r="CJ3060" s="10"/>
      <c r="CK3060" s="10"/>
      <c r="CL3060" s="10"/>
      <c r="CM3060" s="10"/>
      <c r="CN3060" s="10"/>
      <c r="CO3060" s="10"/>
      <c r="CP3060" s="10"/>
      <c r="CQ3060" s="10"/>
      <c r="CR3060" s="10"/>
      <c r="CS3060" s="10"/>
      <c r="CT3060" s="10"/>
      <c r="CU3060" s="10"/>
      <c r="CV3060" s="10"/>
      <c r="CW3060" s="10"/>
      <c r="CX3060" s="10"/>
      <c r="CY3060" s="10"/>
      <c r="CZ3060" s="10"/>
      <c r="DA3060" s="10"/>
      <c r="DB3060" s="10"/>
      <c r="DC3060" s="10"/>
      <c r="DD3060" s="10"/>
      <c r="DE3060" s="10"/>
      <c r="DF3060" s="10"/>
      <c r="DG3060" s="10"/>
      <c r="DH3060" s="10"/>
      <c r="DI3060" s="10"/>
      <c r="DJ3060" s="10"/>
      <c r="DK3060" s="10"/>
      <c r="DL3060" s="10"/>
      <c r="DM3060" s="10"/>
      <c r="DN3060" s="10"/>
      <c r="DO3060" s="10"/>
      <c r="DP3060" s="10"/>
      <c r="DQ3060" s="10"/>
      <c r="DR3060" s="10"/>
      <c r="DS3060" s="10"/>
      <c r="DT3060" s="10"/>
      <c r="DU3060" s="10"/>
      <c r="DV3060" s="10"/>
      <c r="DW3060" s="10"/>
      <c r="DX3060" s="10"/>
      <c r="DY3060" s="10"/>
      <c r="DZ3060" s="10"/>
      <c r="EA3060" s="10"/>
      <c r="EB3060" s="10"/>
      <c r="EC3060" s="10"/>
      <c r="ED3060" s="10"/>
      <c r="EE3060" s="10"/>
      <c r="EF3060" s="10"/>
      <c r="EG3060" s="10"/>
      <c r="EH3060" s="10"/>
      <c r="EI3060" s="10"/>
      <c r="EJ3060" s="10"/>
      <c r="EK3060" s="10"/>
      <c r="EL3060" s="10"/>
      <c r="EM3060" s="10"/>
      <c r="EN3060" s="10"/>
      <c r="EO3060" s="10"/>
      <c r="EP3060" s="10"/>
      <c r="EQ3060" s="10"/>
      <c r="ER3060" s="10"/>
      <c r="ES3060" s="10"/>
      <c r="ET3060" s="10"/>
      <c r="EU3060" s="10"/>
      <c r="EV3060" s="10"/>
      <c r="EW3060" s="10"/>
      <c r="EX3060" s="10"/>
      <c r="EY3060" s="10"/>
      <c r="EZ3060" s="10"/>
      <c r="FA3060" s="10"/>
      <c r="FB3060" s="10"/>
      <c r="FC3060" s="10"/>
      <c r="FD3060" s="10"/>
      <c r="FE3060" s="10"/>
      <c r="FF3060" s="10"/>
      <c r="FG3060" s="10"/>
      <c r="FH3060" s="10"/>
      <c r="FI3060" s="10"/>
      <c r="FJ3060" s="10"/>
      <c r="FK3060" s="10"/>
      <c r="FL3060" s="10"/>
      <c r="FM3060" s="10"/>
      <c r="FN3060" s="10"/>
      <c r="FO3060" s="10"/>
      <c r="FP3060" s="10"/>
      <c r="FQ3060" s="10"/>
      <c r="FR3060" s="10"/>
      <c r="FS3060" s="10"/>
      <c r="FT3060" s="10"/>
      <c r="FU3060" s="10"/>
      <c r="FV3060" s="10"/>
      <c r="FW3060" s="10"/>
      <c r="FX3060" s="10"/>
      <c r="FY3060" s="10"/>
      <c r="FZ3060" s="10"/>
      <c r="GA3060" s="10"/>
      <c r="GB3060" s="10"/>
      <c r="GC3060" s="10"/>
      <c r="GD3060" s="10"/>
      <c r="GE3060" s="10"/>
      <c r="GF3060" s="10"/>
      <c r="GG3060" s="10"/>
      <c r="GH3060" s="10"/>
      <c r="GI3060" s="10"/>
      <c r="GJ3060" s="10"/>
      <c r="GK3060" s="10"/>
      <c r="GL3060" s="10"/>
      <c r="GM3060" s="10"/>
      <c r="GN3060" s="10"/>
      <c r="GO3060" s="10"/>
      <c r="GP3060" s="10"/>
      <c r="GQ3060" s="10"/>
      <c r="GR3060" s="10"/>
      <c r="GS3060" s="10"/>
      <c r="GT3060" s="10"/>
      <c r="GU3060" s="10"/>
      <c r="GV3060" s="10"/>
      <c r="GW3060" s="10"/>
      <c r="GX3060" s="10"/>
      <c r="GY3060" s="10"/>
      <c r="GZ3060" s="10"/>
      <c r="HA3060" s="10"/>
      <c r="HB3060" s="10"/>
      <c r="HC3060" s="10"/>
      <c r="HD3060" s="10"/>
      <c r="HE3060" s="10"/>
      <c r="HF3060" s="10"/>
      <c r="HG3060" s="10"/>
      <c r="HH3060" s="10"/>
      <c r="HI3060" s="10"/>
      <c r="HJ3060" s="10"/>
      <c r="HK3060" s="10"/>
      <c r="HL3060" s="10"/>
      <c r="HM3060" s="10"/>
      <c r="HN3060" s="10"/>
      <c r="HO3060" s="10"/>
      <c r="HP3060" s="10"/>
      <c r="HQ3060" s="10"/>
      <c r="HR3060" s="10"/>
      <c r="HS3060" s="10"/>
      <c r="HT3060" s="10"/>
      <c r="HU3060" s="10"/>
      <c r="HV3060" s="10"/>
      <c r="HW3060" s="10"/>
      <c r="HX3060" s="10"/>
      <c r="HY3060" s="10"/>
      <c r="HZ3060" s="10"/>
      <c r="IA3060" s="10"/>
      <c r="IB3060" s="10"/>
      <c r="IC3060" s="10"/>
      <c r="ID3060" s="10"/>
      <c r="IE3060" s="10"/>
      <c r="IF3060" s="10"/>
      <c r="IG3060" s="10"/>
      <c r="IH3060" s="10"/>
      <c r="II3060" s="10"/>
      <c r="IJ3060" s="10"/>
      <c r="IK3060" s="10"/>
      <c r="IL3060" s="10"/>
      <c r="IM3060" s="10"/>
      <c r="IN3060" s="10"/>
      <c r="IO3060" s="10"/>
      <c r="IP3060" s="10"/>
      <c r="IQ3060" s="10"/>
      <c r="IR3060" s="10"/>
      <c r="IS3060" s="10"/>
      <c r="IT3060" s="10"/>
      <c r="IU3060" s="10"/>
      <c r="IV3060" s="10"/>
      <c r="IW3060" s="10"/>
      <c r="IX3060" s="10"/>
      <c r="IY3060" s="10"/>
      <c r="IZ3060" s="10"/>
      <c r="JA3060" s="10"/>
      <c r="JB3060" s="10"/>
      <c r="JC3060" s="10"/>
      <c r="JD3060" s="10"/>
    </row>
    <row r="3061" s="2" customFormat="true" customHeight="true" spans="1:264">
      <c r="A3061" s="85"/>
      <c r="B3061" s="85"/>
      <c r="C3061" s="116"/>
      <c r="D3061" s="116"/>
      <c r="E3061" s="117"/>
      <c r="F3061" s="118"/>
      <c r="G3061" s="118"/>
      <c r="H3061" s="10"/>
      <c r="I3061" s="10"/>
      <c r="J3061" s="10"/>
      <c r="K3061" s="10"/>
      <c r="L3061" s="10"/>
      <c r="M3061" s="10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3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0"/>
      <c r="AP3061" s="10"/>
      <c r="AQ3061" s="10"/>
      <c r="AR3061" s="12"/>
      <c r="AS3061" s="12"/>
      <c r="AT3061" s="12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  <c r="BK3061" s="10"/>
      <c r="BL3061" s="10"/>
      <c r="BM3061" s="10"/>
      <c r="BN3061" s="10"/>
      <c r="BO3061" s="10"/>
      <c r="BP3061" s="10"/>
      <c r="BQ3061" s="10"/>
      <c r="BR3061" s="10"/>
      <c r="BS3061" s="10"/>
      <c r="BT3061" s="10"/>
      <c r="BU3061" s="10"/>
      <c r="BV3061" s="10"/>
      <c r="BW3061" s="10"/>
      <c r="BX3061" s="10"/>
      <c r="BY3061" s="10"/>
      <c r="BZ3061" s="10"/>
      <c r="CA3061" s="10"/>
      <c r="CB3061" s="10"/>
      <c r="CC3061" s="10"/>
      <c r="CD3061" s="10"/>
      <c r="CE3061" s="10"/>
      <c r="CF3061" s="10"/>
      <c r="CG3061" s="10"/>
      <c r="CH3061" s="10"/>
      <c r="CI3061" s="10"/>
      <c r="CJ3061" s="10"/>
      <c r="CK3061" s="10"/>
      <c r="CL3061" s="10"/>
      <c r="CM3061" s="10"/>
      <c r="CN3061" s="10"/>
      <c r="CO3061" s="10"/>
      <c r="CP3061" s="10"/>
      <c r="CQ3061" s="10"/>
      <c r="CR3061" s="10"/>
      <c r="CS3061" s="10"/>
      <c r="CT3061" s="10"/>
      <c r="CU3061" s="10"/>
      <c r="CV3061" s="10"/>
      <c r="CW3061" s="10"/>
      <c r="CX3061" s="10"/>
      <c r="CY3061" s="10"/>
      <c r="CZ3061" s="10"/>
      <c r="DA3061" s="10"/>
      <c r="DB3061" s="10"/>
      <c r="DC3061" s="10"/>
      <c r="DD3061" s="10"/>
      <c r="DE3061" s="10"/>
      <c r="DF3061" s="10"/>
      <c r="DG3061" s="10"/>
      <c r="DH3061" s="10"/>
      <c r="DI3061" s="10"/>
      <c r="DJ3061" s="10"/>
      <c r="DK3061" s="10"/>
      <c r="DL3061" s="10"/>
      <c r="DM3061" s="10"/>
      <c r="DN3061" s="10"/>
      <c r="DO3061" s="10"/>
      <c r="DP3061" s="10"/>
      <c r="DQ3061" s="10"/>
      <c r="DR3061" s="10"/>
      <c r="DS3061" s="10"/>
      <c r="DT3061" s="10"/>
      <c r="DU3061" s="10"/>
      <c r="DV3061" s="10"/>
      <c r="DW3061" s="10"/>
      <c r="DX3061" s="10"/>
      <c r="DY3061" s="10"/>
      <c r="DZ3061" s="10"/>
      <c r="EA3061" s="10"/>
      <c r="EB3061" s="10"/>
      <c r="EC3061" s="10"/>
      <c r="ED3061" s="10"/>
      <c r="EE3061" s="10"/>
      <c r="EF3061" s="10"/>
      <c r="EG3061" s="10"/>
      <c r="EH3061" s="10"/>
      <c r="EI3061" s="10"/>
      <c r="EJ3061" s="10"/>
      <c r="EK3061" s="10"/>
      <c r="EL3061" s="10"/>
      <c r="EM3061" s="10"/>
      <c r="EN3061" s="10"/>
      <c r="EO3061" s="10"/>
      <c r="EP3061" s="10"/>
      <c r="EQ3061" s="10"/>
      <c r="ER3061" s="10"/>
      <c r="ES3061" s="10"/>
      <c r="ET3061" s="10"/>
      <c r="EU3061" s="10"/>
      <c r="EV3061" s="10"/>
      <c r="EW3061" s="10"/>
      <c r="EX3061" s="10"/>
      <c r="EY3061" s="10"/>
      <c r="EZ3061" s="10"/>
      <c r="FA3061" s="10"/>
      <c r="FB3061" s="10"/>
      <c r="FC3061" s="10"/>
      <c r="FD3061" s="10"/>
      <c r="FE3061" s="10"/>
      <c r="FF3061" s="10"/>
      <c r="FG3061" s="10"/>
      <c r="FH3061" s="10"/>
      <c r="FI3061" s="10"/>
      <c r="FJ3061" s="10"/>
      <c r="FK3061" s="10"/>
      <c r="FL3061" s="10"/>
      <c r="FM3061" s="10"/>
      <c r="FN3061" s="10"/>
      <c r="FO3061" s="10"/>
      <c r="FP3061" s="10"/>
      <c r="FQ3061" s="10"/>
      <c r="FR3061" s="10"/>
      <c r="FS3061" s="10"/>
      <c r="FT3061" s="10"/>
      <c r="FU3061" s="10"/>
      <c r="FV3061" s="10"/>
      <c r="FW3061" s="10"/>
      <c r="FX3061" s="10"/>
      <c r="FY3061" s="10"/>
      <c r="FZ3061" s="10"/>
      <c r="GA3061" s="10"/>
      <c r="GB3061" s="10"/>
      <c r="GC3061" s="10"/>
      <c r="GD3061" s="10"/>
      <c r="GE3061" s="10"/>
      <c r="GF3061" s="10"/>
      <c r="GG3061" s="10"/>
      <c r="GH3061" s="10"/>
      <c r="GI3061" s="10"/>
      <c r="GJ3061" s="10"/>
      <c r="GK3061" s="10"/>
      <c r="GL3061" s="10"/>
      <c r="GM3061" s="10"/>
      <c r="GN3061" s="10"/>
      <c r="GO3061" s="10"/>
      <c r="GP3061" s="10"/>
      <c r="GQ3061" s="10"/>
      <c r="GR3061" s="10"/>
      <c r="GS3061" s="10"/>
      <c r="GT3061" s="10"/>
      <c r="GU3061" s="10"/>
      <c r="GV3061" s="10"/>
      <c r="GW3061" s="10"/>
      <c r="GX3061" s="10"/>
      <c r="GY3061" s="10"/>
      <c r="GZ3061" s="10"/>
      <c r="HA3061" s="10"/>
      <c r="HB3061" s="10"/>
      <c r="HC3061" s="10"/>
      <c r="HD3061" s="10"/>
      <c r="HE3061" s="10"/>
      <c r="HF3061" s="10"/>
      <c r="HG3061" s="10"/>
      <c r="HH3061" s="10"/>
      <c r="HI3061" s="10"/>
      <c r="HJ3061" s="10"/>
      <c r="HK3061" s="10"/>
      <c r="HL3061" s="10"/>
      <c r="HM3061" s="10"/>
      <c r="HN3061" s="10"/>
      <c r="HO3061" s="10"/>
      <c r="HP3061" s="10"/>
      <c r="HQ3061" s="10"/>
      <c r="HR3061" s="10"/>
      <c r="HS3061" s="10"/>
      <c r="HT3061" s="10"/>
      <c r="HU3061" s="10"/>
      <c r="HV3061" s="10"/>
      <c r="HW3061" s="10"/>
      <c r="HX3061" s="10"/>
      <c r="HY3061" s="10"/>
      <c r="HZ3061" s="10"/>
      <c r="IA3061" s="10"/>
      <c r="IB3061" s="10"/>
      <c r="IC3061" s="10"/>
      <c r="ID3061" s="10"/>
      <c r="IE3061" s="10"/>
      <c r="IF3061" s="10"/>
      <c r="IG3061" s="10"/>
      <c r="IH3061" s="10"/>
      <c r="II3061" s="10"/>
      <c r="IJ3061" s="10"/>
      <c r="IK3061" s="10"/>
      <c r="IL3061" s="10"/>
      <c r="IM3061" s="10"/>
      <c r="IN3061" s="10"/>
      <c r="IO3061" s="10"/>
      <c r="IP3061" s="10"/>
      <c r="IQ3061" s="10"/>
      <c r="IR3061" s="10"/>
      <c r="IS3061" s="10"/>
      <c r="IT3061" s="10"/>
      <c r="IU3061" s="10"/>
      <c r="IV3061" s="10"/>
      <c r="IW3061" s="10"/>
      <c r="IX3061" s="10"/>
      <c r="IY3061" s="10"/>
      <c r="IZ3061" s="10"/>
      <c r="JA3061" s="10"/>
      <c r="JB3061" s="10"/>
      <c r="JC3061" s="10"/>
      <c r="JD3061" s="10"/>
    </row>
    <row r="3062" s="2" customFormat="true" customHeight="true" spans="1:264">
      <c r="A3062" s="85"/>
      <c r="B3062" s="85"/>
      <c r="C3062" s="116"/>
      <c r="D3062" s="116"/>
      <c r="E3062" s="117"/>
      <c r="F3062" s="118"/>
      <c r="G3062" s="118"/>
      <c r="H3062" s="10"/>
      <c r="I3062" s="10"/>
      <c r="J3062" s="10"/>
      <c r="K3062" s="10"/>
      <c r="L3062" s="10"/>
      <c r="M3062" s="10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3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0"/>
      <c r="AP3062" s="10"/>
      <c r="AQ3062" s="10"/>
      <c r="AR3062" s="12"/>
      <c r="AS3062" s="12"/>
      <c r="AT3062" s="12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  <c r="BK3062" s="10"/>
      <c r="BL3062" s="10"/>
      <c r="BM3062" s="10"/>
      <c r="BN3062" s="10"/>
      <c r="BO3062" s="10"/>
      <c r="BP3062" s="10"/>
      <c r="BQ3062" s="10"/>
      <c r="BR3062" s="10"/>
      <c r="BS3062" s="10"/>
      <c r="BT3062" s="10"/>
      <c r="BU3062" s="10"/>
      <c r="BV3062" s="10"/>
      <c r="BW3062" s="10"/>
      <c r="BX3062" s="10"/>
      <c r="BY3062" s="10"/>
      <c r="BZ3062" s="10"/>
      <c r="CA3062" s="10"/>
      <c r="CB3062" s="10"/>
      <c r="CC3062" s="10"/>
      <c r="CD3062" s="10"/>
      <c r="CE3062" s="10"/>
      <c r="CF3062" s="10"/>
      <c r="CG3062" s="10"/>
      <c r="CH3062" s="10"/>
      <c r="CI3062" s="10"/>
      <c r="CJ3062" s="10"/>
      <c r="CK3062" s="10"/>
      <c r="CL3062" s="10"/>
      <c r="CM3062" s="10"/>
      <c r="CN3062" s="10"/>
      <c r="CO3062" s="10"/>
      <c r="CP3062" s="10"/>
      <c r="CQ3062" s="10"/>
      <c r="CR3062" s="10"/>
      <c r="CS3062" s="10"/>
      <c r="CT3062" s="10"/>
      <c r="CU3062" s="10"/>
      <c r="CV3062" s="10"/>
      <c r="CW3062" s="10"/>
      <c r="CX3062" s="10"/>
      <c r="CY3062" s="10"/>
      <c r="CZ3062" s="10"/>
      <c r="DA3062" s="10"/>
      <c r="DB3062" s="10"/>
      <c r="DC3062" s="10"/>
      <c r="DD3062" s="10"/>
      <c r="DE3062" s="10"/>
      <c r="DF3062" s="10"/>
      <c r="DG3062" s="10"/>
      <c r="DH3062" s="10"/>
      <c r="DI3062" s="10"/>
      <c r="DJ3062" s="10"/>
      <c r="DK3062" s="10"/>
      <c r="DL3062" s="10"/>
      <c r="DM3062" s="10"/>
      <c r="DN3062" s="10"/>
      <c r="DO3062" s="10"/>
      <c r="DP3062" s="10"/>
      <c r="DQ3062" s="10"/>
      <c r="DR3062" s="10"/>
      <c r="DS3062" s="10"/>
      <c r="DT3062" s="10"/>
      <c r="DU3062" s="10"/>
      <c r="DV3062" s="10"/>
      <c r="DW3062" s="10"/>
      <c r="DX3062" s="10"/>
      <c r="DY3062" s="10"/>
      <c r="DZ3062" s="10"/>
      <c r="EA3062" s="10"/>
      <c r="EB3062" s="10"/>
      <c r="EC3062" s="10"/>
      <c r="ED3062" s="10"/>
      <c r="EE3062" s="10"/>
      <c r="EF3062" s="10"/>
      <c r="EG3062" s="10"/>
      <c r="EH3062" s="10"/>
      <c r="EI3062" s="10"/>
      <c r="EJ3062" s="10"/>
      <c r="EK3062" s="10"/>
      <c r="EL3062" s="10"/>
      <c r="EM3062" s="10"/>
      <c r="EN3062" s="10"/>
      <c r="EO3062" s="10"/>
      <c r="EP3062" s="10"/>
      <c r="EQ3062" s="10"/>
      <c r="ER3062" s="10"/>
      <c r="ES3062" s="10"/>
      <c r="ET3062" s="10"/>
      <c r="EU3062" s="10"/>
      <c r="EV3062" s="10"/>
      <c r="EW3062" s="10"/>
      <c r="EX3062" s="10"/>
      <c r="EY3062" s="10"/>
      <c r="EZ3062" s="10"/>
      <c r="FA3062" s="10"/>
      <c r="FB3062" s="10"/>
      <c r="FC3062" s="10"/>
      <c r="FD3062" s="10"/>
      <c r="FE3062" s="10"/>
      <c r="FF3062" s="10"/>
      <c r="FG3062" s="10"/>
      <c r="FH3062" s="10"/>
      <c r="FI3062" s="10"/>
      <c r="FJ3062" s="10"/>
      <c r="FK3062" s="10"/>
      <c r="FL3062" s="10"/>
      <c r="FM3062" s="10"/>
      <c r="FN3062" s="10"/>
      <c r="FO3062" s="10"/>
      <c r="FP3062" s="10"/>
      <c r="FQ3062" s="10"/>
      <c r="FR3062" s="10"/>
      <c r="FS3062" s="10"/>
      <c r="FT3062" s="10"/>
      <c r="FU3062" s="10"/>
      <c r="FV3062" s="10"/>
      <c r="FW3062" s="10"/>
      <c r="FX3062" s="10"/>
      <c r="FY3062" s="10"/>
      <c r="FZ3062" s="10"/>
      <c r="GA3062" s="10"/>
      <c r="GB3062" s="10"/>
      <c r="GC3062" s="10"/>
      <c r="GD3062" s="10"/>
      <c r="GE3062" s="10"/>
      <c r="GF3062" s="10"/>
      <c r="GG3062" s="10"/>
      <c r="GH3062" s="10"/>
      <c r="GI3062" s="10"/>
      <c r="GJ3062" s="10"/>
      <c r="GK3062" s="10"/>
      <c r="GL3062" s="10"/>
      <c r="GM3062" s="10"/>
      <c r="GN3062" s="10"/>
      <c r="GO3062" s="10"/>
      <c r="GP3062" s="10"/>
      <c r="GQ3062" s="10"/>
      <c r="GR3062" s="10"/>
      <c r="GS3062" s="10"/>
      <c r="GT3062" s="10"/>
      <c r="GU3062" s="10"/>
      <c r="GV3062" s="10"/>
      <c r="GW3062" s="10"/>
      <c r="GX3062" s="10"/>
      <c r="GY3062" s="10"/>
      <c r="GZ3062" s="10"/>
      <c r="HA3062" s="10"/>
      <c r="HB3062" s="10"/>
      <c r="HC3062" s="10"/>
      <c r="HD3062" s="10"/>
      <c r="HE3062" s="10"/>
      <c r="HF3062" s="10"/>
      <c r="HG3062" s="10"/>
      <c r="HH3062" s="10"/>
      <c r="HI3062" s="10"/>
      <c r="HJ3062" s="10"/>
      <c r="HK3062" s="10"/>
      <c r="HL3062" s="10"/>
      <c r="HM3062" s="10"/>
      <c r="HN3062" s="10"/>
      <c r="HO3062" s="10"/>
      <c r="HP3062" s="10"/>
      <c r="HQ3062" s="10"/>
      <c r="HR3062" s="10"/>
      <c r="HS3062" s="10"/>
      <c r="HT3062" s="10"/>
      <c r="HU3062" s="10"/>
      <c r="HV3062" s="10"/>
      <c r="HW3062" s="10"/>
      <c r="HX3062" s="10"/>
      <c r="HY3062" s="10"/>
      <c r="HZ3062" s="10"/>
      <c r="IA3062" s="10"/>
      <c r="IB3062" s="10"/>
      <c r="IC3062" s="10"/>
      <c r="ID3062" s="10"/>
      <c r="IE3062" s="10"/>
      <c r="IF3062" s="10"/>
      <c r="IG3062" s="10"/>
      <c r="IH3062" s="10"/>
      <c r="II3062" s="10"/>
      <c r="IJ3062" s="10"/>
      <c r="IK3062" s="10"/>
      <c r="IL3062" s="10"/>
      <c r="IM3062" s="10"/>
      <c r="IN3062" s="10"/>
      <c r="IO3062" s="10"/>
      <c r="IP3062" s="10"/>
      <c r="IQ3062" s="10"/>
      <c r="IR3062" s="10"/>
      <c r="IS3062" s="10"/>
      <c r="IT3062" s="10"/>
      <c r="IU3062" s="10"/>
      <c r="IV3062" s="10"/>
      <c r="IW3062" s="10"/>
      <c r="IX3062" s="10"/>
      <c r="IY3062" s="10"/>
      <c r="IZ3062" s="10"/>
      <c r="JA3062" s="10"/>
      <c r="JB3062" s="10"/>
      <c r="JC3062" s="10"/>
      <c r="JD3062" s="10"/>
    </row>
    <row r="3063" s="2" customFormat="true" customHeight="true" spans="1:264">
      <c r="A3063" s="85"/>
      <c r="B3063" s="85"/>
      <c r="C3063" s="116"/>
      <c r="D3063" s="116"/>
      <c r="E3063" s="117"/>
      <c r="F3063" s="118"/>
      <c r="G3063" s="118"/>
      <c r="H3063" s="10"/>
      <c r="I3063" s="10"/>
      <c r="J3063" s="10"/>
      <c r="K3063" s="10"/>
      <c r="L3063" s="10"/>
      <c r="M3063" s="10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3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0"/>
      <c r="AP3063" s="10"/>
      <c r="AQ3063" s="10"/>
      <c r="AR3063" s="12"/>
      <c r="AS3063" s="12"/>
      <c r="AT3063" s="12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  <c r="BK3063" s="10"/>
      <c r="BL3063" s="10"/>
      <c r="BM3063" s="10"/>
      <c r="BN3063" s="10"/>
      <c r="BO3063" s="10"/>
      <c r="BP3063" s="10"/>
      <c r="BQ3063" s="10"/>
      <c r="BR3063" s="10"/>
      <c r="BS3063" s="10"/>
      <c r="BT3063" s="10"/>
      <c r="BU3063" s="10"/>
      <c r="BV3063" s="10"/>
      <c r="BW3063" s="10"/>
      <c r="BX3063" s="10"/>
      <c r="BY3063" s="10"/>
      <c r="BZ3063" s="10"/>
      <c r="CA3063" s="10"/>
      <c r="CB3063" s="10"/>
      <c r="CC3063" s="10"/>
      <c r="CD3063" s="10"/>
      <c r="CE3063" s="10"/>
      <c r="CF3063" s="10"/>
      <c r="CG3063" s="10"/>
      <c r="CH3063" s="10"/>
      <c r="CI3063" s="10"/>
      <c r="CJ3063" s="10"/>
      <c r="CK3063" s="10"/>
      <c r="CL3063" s="10"/>
      <c r="CM3063" s="10"/>
      <c r="CN3063" s="10"/>
      <c r="CO3063" s="10"/>
      <c r="CP3063" s="10"/>
      <c r="CQ3063" s="10"/>
      <c r="CR3063" s="10"/>
      <c r="CS3063" s="10"/>
      <c r="CT3063" s="10"/>
      <c r="CU3063" s="10"/>
      <c r="CV3063" s="10"/>
      <c r="CW3063" s="10"/>
      <c r="CX3063" s="10"/>
      <c r="CY3063" s="10"/>
      <c r="CZ3063" s="10"/>
      <c r="DA3063" s="10"/>
      <c r="DB3063" s="10"/>
      <c r="DC3063" s="10"/>
      <c r="DD3063" s="10"/>
      <c r="DE3063" s="10"/>
      <c r="DF3063" s="10"/>
      <c r="DG3063" s="10"/>
      <c r="DH3063" s="10"/>
      <c r="DI3063" s="10"/>
      <c r="DJ3063" s="10"/>
      <c r="DK3063" s="10"/>
      <c r="DL3063" s="10"/>
      <c r="DM3063" s="10"/>
      <c r="DN3063" s="10"/>
      <c r="DO3063" s="10"/>
      <c r="DP3063" s="10"/>
      <c r="DQ3063" s="10"/>
      <c r="DR3063" s="10"/>
      <c r="DS3063" s="10"/>
      <c r="DT3063" s="10"/>
      <c r="DU3063" s="10"/>
      <c r="DV3063" s="10"/>
      <c r="DW3063" s="10"/>
      <c r="DX3063" s="10"/>
      <c r="DY3063" s="10"/>
      <c r="DZ3063" s="10"/>
      <c r="EA3063" s="10"/>
      <c r="EB3063" s="10"/>
      <c r="EC3063" s="10"/>
      <c r="ED3063" s="10"/>
      <c r="EE3063" s="10"/>
      <c r="EF3063" s="10"/>
      <c r="EG3063" s="10"/>
      <c r="EH3063" s="10"/>
      <c r="EI3063" s="10"/>
      <c r="EJ3063" s="10"/>
      <c r="EK3063" s="10"/>
      <c r="EL3063" s="10"/>
      <c r="EM3063" s="10"/>
      <c r="EN3063" s="10"/>
      <c r="EO3063" s="10"/>
      <c r="EP3063" s="10"/>
      <c r="EQ3063" s="10"/>
      <c r="ER3063" s="10"/>
      <c r="ES3063" s="10"/>
      <c r="ET3063" s="10"/>
      <c r="EU3063" s="10"/>
      <c r="EV3063" s="10"/>
      <c r="EW3063" s="10"/>
      <c r="EX3063" s="10"/>
      <c r="EY3063" s="10"/>
      <c r="EZ3063" s="10"/>
      <c r="FA3063" s="10"/>
      <c r="FB3063" s="10"/>
      <c r="FC3063" s="10"/>
      <c r="FD3063" s="10"/>
      <c r="FE3063" s="10"/>
      <c r="FF3063" s="10"/>
      <c r="FG3063" s="10"/>
      <c r="FH3063" s="10"/>
      <c r="FI3063" s="10"/>
      <c r="FJ3063" s="10"/>
      <c r="FK3063" s="10"/>
      <c r="FL3063" s="10"/>
      <c r="FM3063" s="10"/>
      <c r="FN3063" s="10"/>
      <c r="FO3063" s="10"/>
      <c r="FP3063" s="10"/>
      <c r="FQ3063" s="10"/>
      <c r="FR3063" s="10"/>
      <c r="FS3063" s="10"/>
      <c r="FT3063" s="10"/>
      <c r="FU3063" s="10"/>
      <c r="FV3063" s="10"/>
      <c r="FW3063" s="10"/>
      <c r="FX3063" s="10"/>
      <c r="FY3063" s="10"/>
      <c r="FZ3063" s="10"/>
      <c r="GA3063" s="10"/>
      <c r="GB3063" s="10"/>
      <c r="GC3063" s="10"/>
      <c r="GD3063" s="10"/>
      <c r="GE3063" s="10"/>
      <c r="GF3063" s="10"/>
      <c r="GG3063" s="10"/>
      <c r="GH3063" s="10"/>
      <c r="GI3063" s="10"/>
      <c r="GJ3063" s="10"/>
      <c r="GK3063" s="10"/>
      <c r="GL3063" s="10"/>
      <c r="GM3063" s="10"/>
      <c r="GN3063" s="10"/>
      <c r="GO3063" s="10"/>
      <c r="GP3063" s="10"/>
      <c r="GQ3063" s="10"/>
      <c r="GR3063" s="10"/>
      <c r="GS3063" s="10"/>
      <c r="GT3063" s="10"/>
      <c r="GU3063" s="10"/>
      <c r="GV3063" s="10"/>
      <c r="GW3063" s="10"/>
      <c r="GX3063" s="10"/>
      <c r="GY3063" s="10"/>
      <c r="GZ3063" s="10"/>
      <c r="HA3063" s="10"/>
      <c r="HB3063" s="10"/>
      <c r="HC3063" s="10"/>
      <c r="HD3063" s="10"/>
      <c r="HE3063" s="10"/>
      <c r="HF3063" s="10"/>
      <c r="HG3063" s="10"/>
      <c r="HH3063" s="10"/>
      <c r="HI3063" s="10"/>
      <c r="HJ3063" s="10"/>
      <c r="HK3063" s="10"/>
      <c r="HL3063" s="10"/>
      <c r="HM3063" s="10"/>
      <c r="HN3063" s="10"/>
      <c r="HO3063" s="10"/>
      <c r="HP3063" s="10"/>
      <c r="HQ3063" s="10"/>
      <c r="HR3063" s="10"/>
      <c r="HS3063" s="10"/>
      <c r="HT3063" s="10"/>
      <c r="HU3063" s="10"/>
      <c r="HV3063" s="10"/>
      <c r="HW3063" s="10"/>
      <c r="HX3063" s="10"/>
      <c r="HY3063" s="10"/>
      <c r="HZ3063" s="10"/>
      <c r="IA3063" s="10"/>
      <c r="IB3063" s="10"/>
      <c r="IC3063" s="10"/>
      <c r="ID3063" s="10"/>
      <c r="IE3063" s="10"/>
      <c r="IF3063" s="10"/>
      <c r="IG3063" s="10"/>
      <c r="IH3063" s="10"/>
      <c r="II3063" s="10"/>
      <c r="IJ3063" s="10"/>
      <c r="IK3063" s="10"/>
      <c r="IL3063" s="10"/>
      <c r="IM3063" s="10"/>
      <c r="IN3063" s="10"/>
      <c r="IO3063" s="10"/>
      <c r="IP3063" s="10"/>
      <c r="IQ3063" s="10"/>
      <c r="IR3063" s="10"/>
      <c r="IS3063" s="10"/>
      <c r="IT3063" s="10"/>
      <c r="IU3063" s="10"/>
      <c r="IV3063" s="10"/>
      <c r="IW3063" s="10"/>
      <c r="IX3063" s="10"/>
      <c r="IY3063" s="10"/>
      <c r="IZ3063" s="10"/>
      <c r="JA3063" s="10"/>
      <c r="JB3063" s="10"/>
      <c r="JC3063" s="10"/>
      <c r="JD3063" s="10"/>
    </row>
    <row r="3064" s="2" customFormat="true" customHeight="true" spans="1:264">
      <c r="A3064" s="85"/>
      <c r="B3064" s="85"/>
      <c r="C3064" s="116"/>
      <c r="D3064" s="116"/>
      <c r="E3064" s="117"/>
      <c r="F3064" s="118"/>
      <c r="G3064" s="118"/>
      <c r="H3064" s="10"/>
      <c r="I3064" s="10"/>
      <c r="J3064" s="10"/>
      <c r="K3064" s="10"/>
      <c r="L3064" s="10"/>
      <c r="M3064" s="10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3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0"/>
      <c r="AP3064" s="10"/>
      <c r="AQ3064" s="10"/>
      <c r="AR3064" s="12"/>
      <c r="AS3064" s="12"/>
      <c r="AT3064" s="12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  <c r="BK3064" s="10"/>
      <c r="BL3064" s="10"/>
      <c r="BM3064" s="10"/>
      <c r="BN3064" s="10"/>
      <c r="BO3064" s="10"/>
      <c r="BP3064" s="10"/>
      <c r="BQ3064" s="10"/>
      <c r="BR3064" s="10"/>
      <c r="BS3064" s="10"/>
      <c r="BT3064" s="10"/>
      <c r="BU3064" s="10"/>
      <c r="BV3064" s="10"/>
      <c r="BW3064" s="10"/>
      <c r="BX3064" s="10"/>
      <c r="BY3064" s="10"/>
      <c r="BZ3064" s="10"/>
      <c r="CA3064" s="10"/>
      <c r="CB3064" s="10"/>
      <c r="CC3064" s="10"/>
      <c r="CD3064" s="10"/>
      <c r="CE3064" s="10"/>
      <c r="CF3064" s="10"/>
      <c r="CG3064" s="10"/>
      <c r="CH3064" s="10"/>
      <c r="CI3064" s="10"/>
      <c r="CJ3064" s="10"/>
      <c r="CK3064" s="10"/>
      <c r="CL3064" s="10"/>
      <c r="CM3064" s="10"/>
      <c r="CN3064" s="10"/>
      <c r="CO3064" s="10"/>
      <c r="CP3064" s="10"/>
      <c r="CQ3064" s="10"/>
      <c r="CR3064" s="10"/>
      <c r="CS3064" s="10"/>
      <c r="CT3064" s="10"/>
      <c r="CU3064" s="10"/>
      <c r="CV3064" s="10"/>
      <c r="CW3064" s="10"/>
      <c r="CX3064" s="10"/>
      <c r="CY3064" s="10"/>
      <c r="CZ3064" s="10"/>
      <c r="DA3064" s="10"/>
      <c r="DB3064" s="10"/>
      <c r="DC3064" s="10"/>
      <c r="DD3064" s="10"/>
      <c r="DE3064" s="10"/>
      <c r="DF3064" s="10"/>
      <c r="DG3064" s="10"/>
      <c r="DH3064" s="10"/>
      <c r="DI3064" s="10"/>
      <c r="DJ3064" s="10"/>
      <c r="DK3064" s="10"/>
      <c r="DL3064" s="10"/>
      <c r="DM3064" s="10"/>
      <c r="DN3064" s="10"/>
      <c r="DO3064" s="10"/>
      <c r="DP3064" s="10"/>
      <c r="DQ3064" s="10"/>
      <c r="DR3064" s="10"/>
      <c r="DS3064" s="10"/>
      <c r="DT3064" s="10"/>
      <c r="DU3064" s="10"/>
      <c r="DV3064" s="10"/>
      <c r="DW3064" s="10"/>
      <c r="DX3064" s="10"/>
      <c r="DY3064" s="10"/>
      <c r="DZ3064" s="10"/>
      <c r="EA3064" s="10"/>
      <c r="EB3064" s="10"/>
      <c r="EC3064" s="10"/>
      <c r="ED3064" s="10"/>
      <c r="EE3064" s="10"/>
      <c r="EF3064" s="10"/>
      <c r="EG3064" s="10"/>
      <c r="EH3064" s="10"/>
      <c r="EI3064" s="10"/>
      <c r="EJ3064" s="10"/>
      <c r="EK3064" s="10"/>
      <c r="EL3064" s="10"/>
      <c r="EM3064" s="10"/>
      <c r="EN3064" s="10"/>
      <c r="EO3064" s="10"/>
      <c r="EP3064" s="10"/>
      <c r="EQ3064" s="10"/>
      <c r="ER3064" s="10"/>
      <c r="ES3064" s="10"/>
      <c r="ET3064" s="10"/>
      <c r="EU3064" s="10"/>
      <c r="EV3064" s="10"/>
      <c r="EW3064" s="10"/>
      <c r="EX3064" s="10"/>
      <c r="EY3064" s="10"/>
      <c r="EZ3064" s="10"/>
      <c r="FA3064" s="10"/>
      <c r="FB3064" s="10"/>
      <c r="FC3064" s="10"/>
      <c r="FD3064" s="10"/>
      <c r="FE3064" s="10"/>
      <c r="FF3064" s="10"/>
      <c r="FG3064" s="10"/>
      <c r="FH3064" s="10"/>
      <c r="FI3064" s="10"/>
      <c r="FJ3064" s="10"/>
      <c r="FK3064" s="10"/>
      <c r="FL3064" s="10"/>
      <c r="FM3064" s="10"/>
      <c r="FN3064" s="10"/>
      <c r="FO3064" s="10"/>
      <c r="FP3064" s="10"/>
      <c r="FQ3064" s="10"/>
      <c r="FR3064" s="10"/>
      <c r="FS3064" s="10"/>
      <c r="FT3064" s="10"/>
      <c r="FU3064" s="10"/>
      <c r="FV3064" s="10"/>
      <c r="FW3064" s="10"/>
      <c r="FX3064" s="10"/>
      <c r="FY3064" s="10"/>
      <c r="FZ3064" s="10"/>
      <c r="GA3064" s="10"/>
      <c r="GB3064" s="10"/>
      <c r="GC3064" s="10"/>
      <c r="GD3064" s="10"/>
      <c r="GE3064" s="10"/>
      <c r="GF3064" s="10"/>
      <c r="GG3064" s="10"/>
      <c r="GH3064" s="10"/>
      <c r="GI3064" s="10"/>
      <c r="GJ3064" s="10"/>
      <c r="GK3064" s="10"/>
      <c r="GL3064" s="10"/>
      <c r="GM3064" s="10"/>
      <c r="GN3064" s="10"/>
      <c r="GO3064" s="10"/>
      <c r="GP3064" s="10"/>
      <c r="GQ3064" s="10"/>
      <c r="GR3064" s="10"/>
      <c r="GS3064" s="10"/>
      <c r="GT3064" s="10"/>
      <c r="GU3064" s="10"/>
      <c r="GV3064" s="10"/>
      <c r="GW3064" s="10"/>
      <c r="GX3064" s="10"/>
      <c r="GY3064" s="10"/>
      <c r="GZ3064" s="10"/>
      <c r="HA3064" s="10"/>
      <c r="HB3064" s="10"/>
      <c r="HC3064" s="10"/>
      <c r="HD3064" s="10"/>
      <c r="HE3064" s="10"/>
      <c r="HF3064" s="10"/>
      <c r="HG3064" s="10"/>
      <c r="HH3064" s="10"/>
      <c r="HI3064" s="10"/>
      <c r="HJ3064" s="10"/>
      <c r="HK3064" s="10"/>
      <c r="HL3064" s="10"/>
      <c r="HM3064" s="10"/>
      <c r="HN3064" s="10"/>
      <c r="HO3064" s="10"/>
      <c r="HP3064" s="10"/>
      <c r="HQ3064" s="10"/>
      <c r="HR3064" s="10"/>
      <c r="HS3064" s="10"/>
      <c r="HT3064" s="10"/>
      <c r="HU3064" s="10"/>
      <c r="HV3064" s="10"/>
      <c r="HW3064" s="10"/>
      <c r="HX3064" s="10"/>
      <c r="HY3064" s="10"/>
      <c r="HZ3064" s="10"/>
      <c r="IA3064" s="10"/>
      <c r="IB3064" s="10"/>
      <c r="IC3064" s="10"/>
      <c r="ID3064" s="10"/>
      <c r="IE3064" s="10"/>
      <c r="IF3064" s="10"/>
      <c r="IG3064" s="10"/>
      <c r="IH3064" s="10"/>
      <c r="II3064" s="10"/>
      <c r="IJ3064" s="10"/>
      <c r="IK3064" s="10"/>
      <c r="IL3064" s="10"/>
      <c r="IM3064" s="10"/>
      <c r="IN3064" s="10"/>
      <c r="IO3064" s="10"/>
      <c r="IP3064" s="10"/>
      <c r="IQ3064" s="10"/>
      <c r="IR3064" s="10"/>
      <c r="IS3064" s="10"/>
      <c r="IT3064" s="10"/>
      <c r="IU3064" s="10"/>
      <c r="IV3064" s="10"/>
      <c r="IW3064" s="10"/>
      <c r="IX3064" s="10"/>
      <c r="IY3064" s="10"/>
      <c r="IZ3064" s="10"/>
      <c r="JA3064" s="10"/>
      <c r="JB3064" s="10"/>
      <c r="JC3064" s="10"/>
      <c r="JD3064" s="10"/>
    </row>
    <row r="3065" s="2" customFormat="true" customHeight="true" spans="1:264">
      <c r="A3065" s="85"/>
      <c r="B3065" s="85"/>
      <c r="C3065" s="116"/>
      <c r="D3065" s="116"/>
      <c r="E3065" s="117"/>
      <c r="F3065" s="118"/>
      <c r="G3065" s="118"/>
      <c r="H3065" s="10"/>
      <c r="I3065" s="10"/>
      <c r="J3065" s="10"/>
      <c r="K3065" s="10"/>
      <c r="L3065" s="10"/>
      <c r="M3065" s="10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3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0"/>
      <c r="AP3065" s="10"/>
      <c r="AQ3065" s="10"/>
      <c r="AR3065" s="12"/>
      <c r="AS3065" s="12"/>
      <c r="AT3065" s="12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  <c r="BK3065" s="10"/>
      <c r="BL3065" s="10"/>
      <c r="BM3065" s="10"/>
      <c r="BN3065" s="10"/>
      <c r="BO3065" s="10"/>
      <c r="BP3065" s="10"/>
      <c r="BQ3065" s="10"/>
      <c r="BR3065" s="10"/>
      <c r="BS3065" s="10"/>
      <c r="BT3065" s="10"/>
      <c r="BU3065" s="10"/>
      <c r="BV3065" s="10"/>
      <c r="BW3065" s="10"/>
      <c r="BX3065" s="10"/>
      <c r="BY3065" s="10"/>
      <c r="BZ3065" s="10"/>
      <c r="CA3065" s="10"/>
      <c r="CB3065" s="10"/>
      <c r="CC3065" s="10"/>
      <c r="CD3065" s="10"/>
      <c r="CE3065" s="10"/>
      <c r="CF3065" s="10"/>
      <c r="CG3065" s="10"/>
      <c r="CH3065" s="10"/>
      <c r="CI3065" s="10"/>
      <c r="CJ3065" s="10"/>
      <c r="CK3065" s="10"/>
      <c r="CL3065" s="10"/>
      <c r="CM3065" s="10"/>
      <c r="CN3065" s="10"/>
      <c r="CO3065" s="10"/>
      <c r="CP3065" s="10"/>
      <c r="CQ3065" s="10"/>
      <c r="CR3065" s="10"/>
      <c r="CS3065" s="10"/>
      <c r="CT3065" s="10"/>
      <c r="CU3065" s="10"/>
      <c r="CV3065" s="10"/>
      <c r="CW3065" s="10"/>
      <c r="CX3065" s="10"/>
      <c r="CY3065" s="10"/>
      <c r="CZ3065" s="10"/>
      <c r="DA3065" s="10"/>
      <c r="DB3065" s="10"/>
      <c r="DC3065" s="10"/>
      <c r="DD3065" s="10"/>
      <c r="DE3065" s="10"/>
      <c r="DF3065" s="10"/>
      <c r="DG3065" s="10"/>
      <c r="DH3065" s="10"/>
      <c r="DI3065" s="10"/>
      <c r="DJ3065" s="10"/>
      <c r="DK3065" s="10"/>
      <c r="DL3065" s="10"/>
      <c r="DM3065" s="10"/>
      <c r="DN3065" s="10"/>
      <c r="DO3065" s="10"/>
      <c r="DP3065" s="10"/>
      <c r="DQ3065" s="10"/>
      <c r="DR3065" s="10"/>
      <c r="DS3065" s="10"/>
      <c r="DT3065" s="10"/>
      <c r="DU3065" s="10"/>
      <c r="DV3065" s="10"/>
      <c r="DW3065" s="10"/>
      <c r="DX3065" s="10"/>
      <c r="DY3065" s="10"/>
      <c r="DZ3065" s="10"/>
      <c r="EA3065" s="10"/>
      <c r="EB3065" s="10"/>
      <c r="EC3065" s="10"/>
      <c r="ED3065" s="10"/>
      <c r="EE3065" s="10"/>
      <c r="EF3065" s="10"/>
      <c r="EG3065" s="10"/>
      <c r="EH3065" s="10"/>
      <c r="EI3065" s="10"/>
      <c r="EJ3065" s="10"/>
      <c r="EK3065" s="10"/>
      <c r="EL3065" s="10"/>
      <c r="EM3065" s="10"/>
      <c r="EN3065" s="10"/>
      <c r="EO3065" s="10"/>
      <c r="EP3065" s="10"/>
      <c r="EQ3065" s="10"/>
      <c r="ER3065" s="10"/>
      <c r="ES3065" s="10"/>
      <c r="ET3065" s="10"/>
      <c r="EU3065" s="10"/>
      <c r="EV3065" s="10"/>
      <c r="EW3065" s="10"/>
      <c r="EX3065" s="10"/>
      <c r="EY3065" s="10"/>
      <c r="EZ3065" s="10"/>
      <c r="FA3065" s="10"/>
      <c r="FB3065" s="10"/>
      <c r="FC3065" s="10"/>
      <c r="FD3065" s="10"/>
      <c r="FE3065" s="10"/>
      <c r="FF3065" s="10"/>
      <c r="FG3065" s="10"/>
      <c r="FH3065" s="10"/>
      <c r="FI3065" s="10"/>
      <c r="FJ3065" s="10"/>
      <c r="FK3065" s="10"/>
      <c r="FL3065" s="10"/>
      <c r="FM3065" s="10"/>
      <c r="FN3065" s="10"/>
      <c r="FO3065" s="10"/>
      <c r="FP3065" s="10"/>
      <c r="FQ3065" s="10"/>
      <c r="FR3065" s="10"/>
      <c r="FS3065" s="10"/>
      <c r="FT3065" s="10"/>
      <c r="FU3065" s="10"/>
      <c r="FV3065" s="10"/>
      <c r="FW3065" s="10"/>
      <c r="FX3065" s="10"/>
      <c r="FY3065" s="10"/>
      <c r="FZ3065" s="10"/>
      <c r="GA3065" s="10"/>
      <c r="GB3065" s="10"/>
      <c r="GC3065" s="10"/>
      <c r="GD3065" s="10"/>
      <c r="GE3065" s="10"/>
      <c r="GF3065" s="10"/>
      <c r="GG3065" s="10"/>
      <c r="GH3065" s="10"/>
      <c r="GI3065" s="10"/>
      <c r="GJ3065" s="10"/>
      <c r="GK3065" s="10"/>
      <c r="GL3065" s="10"/>
      <c r="GM3065" s="10"/>
      <c r="GN3065" s="10"/>
      <c r="GO3065" s="10"/>
      <c r="GP3065" s="10"/>
      <c r="GQ3065" s="10"/>
      <c r="GR3065" s="10"/>
      <c r="GS3065" s="10"/>
      <c r="GT3065" s="10"/>
      <c r="GU3065" s="10"/>
      <c r="GV3065" s="10"/>
      <c r="GW3065" s="10"/>
      <c r="GX3065" s="10"/>
      <c r="GY3065" s="10"/>
      <c r="GZ3065" s="10"/>
      <c r="HA3065" s="10"/>
      <c r="HB3065" s="10"/>
      <c r="HC3065" s="10"/>
      <c r="HD3065" s="10"/>
      <c r="HE3065" s="10"/>
      <c r="HF3065" s="10"/>
      <c r="HG3065" s="10"/>
      <c r="HH3065" s="10"/>
      <c r="HI3065" s="10"/>
      <c r="HJ3065" s="10"/>
      <c r="HK3065" s="10"/>
      <c r="HL3065" s="10"/>
      <c r="HM3065" s="10"/>
      <c r="HN3065" s="10"/>
      <c r="HO3065" s="10"/>
      <c r="HP3065" s="10"/>
      <c r="HQ3065" s="10"/>
      <c r="HR3065" s="10"/>
      <c r="HS3065" s="10"/>
      <c r="HT3065" s="10"/>
      <c r="HU3065" s="10"/>
      <c r="HV3065" s="10"/>
      <c r="HW3065" s="10"/>
      <c r="HX3065" s="10"/>
      <c r="HY3065" s="10"/>
      <c r="HZ3065" s="10"/>
      <c r="IA3065" s="10"/>
      <c r="IB3065" s="10"/>
      <c r="IC3065" s="10"/>
      <c r="ID3065" s="10"/>
      <c r="IE3065" s="10"/>
      <c r="IF3065" s="10"/>
      <c r="IG3065" s="10"/>
      <c r="IH3065" s="10"/>
      <c r="II3065" s="10"/>
      <c r="IJ3065" s="10"/>
      <c r="IK3065" s="10"/>
      <c r="IL3065" s="10"/>
      <c r="IM3065" s="10"/>
      <c r="IN3065" s="10"/>
      <c r="IO3065" s="10"/>
      <c r="IP3065" s="10"/>
      <c r="IQ3065" s="10"/>
      <c r="IR3065" s="10"/>
      <c r="IS3065" s="10"/>
      <c r="IT3065" s="10"/>
      <c r="IU3065" s="10"/>
      <c r="IV3065" s="10"/>
      <c r="IW3065" s="10"/>
      <c r="IX3065" s="10"/>
      <c r="IY3065" s="10"/>
      <c r="IZ3065" s="10"/>
      <c r="JA3065" s="10"/>
      <c r="JB3065" s="10"/>
      <c r="JC3065" s="10"/>
      <c r="JD3065" s="10"/>
    </row>
    <row r="3066" s="2" customFormat="true" customHeight="true" spans="1:264">
      <c r="A3066" s="85"/>
      <c r="B3066" s="85"/>
      <c r="C3066" s="116"/>
      <c r="D3066" s="116"/>
      <c r="E3066" s="117"/>
      <c r="F3066" s="118"/>
      <c r="G3066" s="118"/>
      <c r="H3066" s="10"/>
      <c r="I3066" s="10"/>
      <c r="J3066" s="10"/>
      <c r="K3066" s="10"/>
      <c r="L3066" s="10"/>
      <c r="M3066" s="10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3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0"/>
      <c r="AP3066" s="10"/>
      <c r="AQ3066" s="10"/>
      <c r="AR3066" s="12"/>
      <c r="AS3066" s="12"/>
      <c r="AT3066" s="12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  <c r="BK3066" s="10"/>
      <c r="BL3066" s="10"/>
      <c r="BM3066" s="10"/>
      <c r="BN3066" s="10"/>
      <c r="BO3066" s="10"/>
      <c r="BP3066" s="10"/>
      <c r="BQ3066" s="10"/>
      <c r="BR3066" s="10"/>
      <c r="BS3066" s="10"/>
      <c r="BT3066" s="10"/>
      <c r="BU3066" s="10"/>
      <c r="BV3066" s="10"/>
      <c r="BW3066" s="10"/>
      <c r="BX3066" s="10"/>
      <c r="BY3066" s="10"/>
      <c r="BZ3066" s="10"/>
      <c r="CA3066" s="10"/>
      <c r="CB3066" s="10"/>
      <c r="CC3066" s="10"/>
      <c r="CD3066" s="10"/>
      <c r="CE3066" s="10"/>
      <c r="CF3066" s="10"/>
      <c r="CG3066" s="10"/>
      <c r="CH3066" s="10"/>
      <c r="CI3066" s="10"/>
      <c r="CJ3066" s="10"/>
      <c r="CK3066" s="10"/>
      <c r="CL3066" s="10"/>
      <c r="CM3066" s="10"/>
      <c r="CN3066" s="10"/>
      <c r="CO3066" s="10"/>
      <c r="CP3066" s="10"/>
      <c r="CQ3066" s="10"/>
      <c r="CR3066" s="10"/>
      <c r="CS3066" s="10"/>
      <c r="CT3066" s="10"/>
      <c r="CU3066" s="10"/>
      <c r="CV3066" s="10"/>
      <c r="CW3066" s="10"/>
      <c r="CX3066" s="10"/>
      <c r="CY3066" s="10"/>
      <c r="CZ3066" s="10"/>
      <c r="DA3066" s="10"/>
      <c r="DB3066" s="10"/>
      <c r="DC3066" s="10"/>
      <c r="DD3066" s="10"/>
      <c r="DE3066" s="10"/>
      <c r="DF3066" s="10"/>
      <c r="DG3066" s="10"/>
      <c r="DH3066" s="10"/>
      <c r="DI3066" s="10"/>
      <c r="DJ3066" s="10"/>
      <c r="DK3066" s="10"/>
      <c r="DL3066" s="10"/>
      <c r="DM3066" s="10"/>
      <c r="DN3066" s="10"/>
      <c r="DO3066" s="10"/>
      <c r="DP3066" s="10"/>
      <c r="DQ3066" s="10"/>
      <c r="DR3066" s="10"/>
      <c r="DS3066" s="10"/>
      <c r="DT3066" s="10"/>
      <c r="DU3066" s="10"/>
      <c r="DV3066" s="10"/>
      <c r="DW3066" s="10"/>
      <c r="DX3066" s="10"/>
      <c r="DY3066" s="10"/>
      <c r="DZ3066" s="10"/>
      <c r="EA3066" s="10"/>
      <c r="EB3066" s="10"/>
      <c r="EC3066" s="10"/>
      <c r="ED3066" s="10"/>
      <c r="EE3066" s="10"/>
      <c r="EF3066" s="10"/>
      <c r="EG3066" s="10"/>
      <c r="EH3066" s="10"/>
      <c r="EI3066" s="10"/>
      <c r="EJ3066" s="10"/>
      <c r="EK3066" s="10"/>
      <c r="EL3066" s="10"/>
      <c r="EM3066" s="10"/>
      <c r="EN3066" s="10"/>
      <c r="EO3066" s="10"/>
      <c r="EP3066" s="10"/>
      <c r="EQ3066" s="10"/>
      <c r="ER3066" s="10"/>
      <c r="ES3066" s="10"/>
      <c r="ET3066" s="10"/>
      <c r="EU3066" s="10"/>
      <c r="EV3066" s="10"/>
      <c r="EW3066" s="10"/>
      <c r="EX3066" s="10"/>
      <c r="EY3066" s="10"/>
      <c r="EZ3066" s="10"/>
      <c r="FA3066" s="10"/>
      <c r="FB3066" s="10"/>
      <c r="FC3066" s="10"/>
      <c r="FD3066" s="10"/>
      <c r="FE3066" s="10"/>
      <c r="FF3066" s="10"/>
      <c r="FG3066" s="10"/>
      <c r="FH3066" s="10"/>
      <c r="FI3066" s="10"/>
      <c r="FJ3066" s="10"/>
      <c r="FK3066" s="10"/>
      <c r="FL3066" s="10"/>
      <c r="FM3066" s="10"/>
      <c r="FN3066" s="10"/>
      <c r="FO3066" s="10"/>
      <c r="FP3066" s="10"/>
      <c r="FQ3066" s="10"/>
      <c r="FR3066" s="10"/>
      <c r="FS3066" s="10"/>
      <c r="FT3066" s="10"/>
      <c r="FU3066" s="10"/>
      <c r="FV3066" s="10"/>
      <c r="FW3066" s="10"/>
      <c r="FX3066" s="10"/>
      <c r="FY3066" s="10"/>
      <c r="FZ3066" s="10"/>
      <c r="GA3066" s="10"/>
      <c r="GB3066" s="10"/>
      <c r="GC3066" s="10"/>
      <c r="GD3066" s="10"/>
      <c r="GE3066" s="10"/>
      <c r="GF3066" s="10"/>
      <c r="GG3066" s="10"/>
      <c r="GH3066" s="10"/>
      <c r="GI3066" s="10"/>
      <c r="GJ3066" s="10"/>
      <c r="GK3066" s="10"/>
      <c r="GL3066" s="10"/>
      <c r="GM3066" s="10"/>
      <c r="GN3066" s="10"/>
      <c r="GO3066" s="10"/>
      <c r="GP3066" s="10"/>
      <c r="GQ3066" s="10"/>
      <c r="GR3066" s="10"/>
      <c r="GS3066" s="10"/>
      <c r="GT3066" s="10"/>
      <c r="GU3066" s="10"/>
      <c r="GV3066" s="10"/>
      <c r="GW3066" s="10"/>
      <c r="GX3066" s="10"/>
      <c r="GY3066" s="10"/>
      <c r="GZ3066" s="10"/>
      <c r="HA3066" s="10"/>
      <c r="HB3066" s="10"/>
      <c r="HC3066" s="10"/>
      <c r="HD3066" s="10"/>
      <c r="HE3066" s="10"/>
      <c r="HF3066" s="10"/>
      <c r="HG3066" s="10"/>
      <c r="HH3066" s="10"/>
      <c r="HI3066" s="10"/>
      <c r="HJ3066" s="10"/>
      <c r="HK3066" s="10"/>
      <c r="HL3066" s="10"/>
      <c r="HM3066" s="10"/>
      <c r="HN3066" s="10"/>
      <c r="HO3066" s="10"/>
      <c r="HP3066" s="10"/>
      <c r="HQ3066" s="10"/>
      <c r="HR3066" s="10"/>
      <c r="HS3066" s="10"/>
      <c r="HT3066" s="10"/>
      <c r="HU3066" s="10"/>
      <c r="HV3066" s="10"/>
      <c r="HW3066" s="10"/>
      <c r="HX3066" s="10"/>
      <c r="HY3066" s="10"/>
      <c r="HZ3066" s="10"/>
      <c r="IA3066" s="10"/>
      <c r="IB3066" s="10"/>
      <c r="IC3066" s="10"/>
      <c r="ID3066" s="10"/>
      <c r="IE3066" s="10"/>
      <c r="IF3066" s="10"/>
      <c r="IG3066" s="10"/>
      <c r="IH3066" s="10"/>
      <c r="II3066" s="10"/>
      <c r="IJ3066" s="10"/>
      <c r="IK3066" s="10"/>
      <c r="IL3066" s="10"/>
      <c r="IM3066" s="10"/>
      <c r="IN3066" s="10"/>
      <c r="IO3066" s="10"/>
      <c r="IP3066" s="10"/>
      <c r="IQ3066" s="10"/>
      <c r="IR3066" s="10"/>
      <c r="IS3066" s="10"/>
      <c r="IT3066" s="10"/>
      <c r="IU3066" s="10"/>
      <c r="IV3066" s="10"/>
      <c r="IW3066" s="10"/>
      <c r="IX3066" s="10"/>
      <c r="IY3066" s="10"/>
      <c r="IZ3066" s="10"/>
      <c r="JA3066" s="10"/>
      <c r="JB3066" s="10"/>
      <c r="JC3066" s="10"/>
      <c r="JD3066" s="10"/>
    </row>
    <row r="3067" s="2" customFormat="true" customHeight="true" spans="1:264">
      <c r="A3067" s="85"/>
      <c r="B3067" s="85"/>
      <c r="C3067" s="116"/>
      <c r="D3067" s="116"/>
      <c r="E3067" s="117"/>
      <c r="F3067" s="118"/>
      <c r="G3067" s="118"/>
      <c r="H3067" s="10"/>
      <c r="I3067" s="10"/>
      <c r="J3067" s="10"/>
      <c r="K3067" s="10"/>
      <c r="L3067" s="10"/>
      <c r="M3067" s="10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3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0"/>
      <c r="AP3067" s="10"/>
      <c r="AQ3067" s="10"/>
      <c r="AR3067" s="12"/>
      <c r="AS3067" s="12"/>
      <c r="AT3067" s="12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  <c r="BK3067" s="10"/>
      <c r="BL3067" s="10"/>
      <c r="BM3067" s="10"/>
      <c r="BN3067" s="10"/>
      <c r="BO3067" s="10"/>
      <c r="BP3067" s="10"/>
      <c r="BQ3067" s="10"/>
      <c r="BR3067" s="10"/>
      <c r="BS3067" s="10"/>
      <c r="BT3067" s="10"/>
      <c r="BU3067" s="10"/>
      <c r="BV3067" s="10"/>
      <c r="BW3067" s="10"/>
      <c r="BX3067" s="10"/>
      <c r="BY3067" s="10"/>
      <c r="BZ3067" s="10"/>
      <c r="CA3067" s="10"/>
      <c r="CB3067" s="10"/>
      <c r="CC3067" s="10"/>
      <c r="CD3067" s="10"/>
      <c r="CE3067" s="10"/>
      <c r="CF3067" s="10"/>
      <c r="CG3067" s="10"/>
      <c r="CH3067" s="10"/>
      <c r="CI3067" s="10"/>
      <c r="CJ3067" s="10"/>
      <c r="CK3067" s="10"/>
      <c r="CL3067" s="10"/>
      <c r="CM3067" s="10"/>
      <c r="CN3067" s="10"/>
      <c r="CO3067" s="10"/>
      <c r="CP3067" s="10"/>
      <c r="CQ3067" s="10"/>
      <c r="CR3067" s="10"/>
      <c r="CS3067" s="10"/>
      <c r="CT3067" s="10"/>
      <c r="CU3067" s="10"/>
      <c r="CV3067" s="10"/>
      <c r="CW3067" s="10"/>
      <c r="CX3067" s="10"/>
      <c r="CY3067" s="10"/>
      <c r="CZ3067" s="10"/>
      <c r="DA3067" s="10"/>
      <c r="DB3067" s="10"/>
      <c r="DC3067" s="10"/>
      <c r="DD3067" s="10"/>
      <c r="DE3067" s="10"/>
      <c r="DF3067" s="10"/>
      <c r="DG3067" s="10"/>
      <c r="DH3067" s="10"/>
      <c r="DI3067" s="10"/>
      <c r="DJ3067" s="10"/>
      <c r="DK3067" s="10"/>
      <c r="DL3067" s="10"/>
      <c r="DM3067" s="10"/>
      <c r="DN3067" s="10"/>
      <c r="DO3067" s="10"/>
      <c r="DP3067" s="10"/>
      <c r="DQ3067" s="10"/>
      <c r="DR3067" s="10"/>
      <c r="DS3067" s="10"/>
      <c r="DT3067" s="10"/>
      <c r="DU3067" s="10"/>
      <c r="DV3067" s="10"/>
      <c r="DW3067" s="10"/>
      <c r="DX3067" s="10"/>
      <c r="DY3067" s="10"/>
      <c r="DZ3067" s="10"/>
      <c r="EA3067" s="10"/>
      <c r="EB3067" s="10"/>
      <c r="EC3067" s="10"/>
      <c r="ED3067" s="10"/>
      <c r="EE3067" s="10"/>
      <c r="EF3067" s="10"/>
      <c r="EG3067" s="10"/>
      <c r="EH3067" s="10"/>
      <c r="EI3067" s="10"/>
      <c r="EJ3067" s="10"/>
      <c r="EK3067" s="10"/>
      <c r="EL3067" s="10"/>
      <c r="EM3067" s="10"/>
      <c r="EN3067" s="10"/>
      <c r="EO3067" s="10"/>
      <c r="EP3067" s="10"/>
      <c r="EQ3067" s="10"/>
      <c r="ER3067" s="10"/>
      <c r="ES3067" s="10"/>
      <c r="ET3067" s="10"/>
      <c r="EU3067" s="10"/>
      <c r="EV3067" s="10"/>
      <c r="EW3067" s="10"/>
      <c r="EX3067" s="10"/>
      <c r="EY3067" s="10"/>
      <c r="EZ3067" s="10"/>
      <c r="FA3067" s="10"/>
      <c r="FB3067" s="10"/>
      <c r="FC3067" s="10"/>
      <c r="FD3067" s="10"/>
      <c r="FE3067" s="10"/>
      <c r="FF3067" s="10"/>
      <c r="FG3067" s="10"/>
      <c r="FH3067" s="10"/>
      <c r="FI3067" s="10"/>
      <c r="FJ3067" s="10"/>
      <c r="FK3067" s="10"/>
      <c r="FL3067" s="10"/>
      <c r="FM3067" s="10"/>
      <c r="FN3067" s="10"/>
      <c r="FO3067" s="10"/>
      <c r="FP3067" s="10"/>
      <c r="FQ3067" s="10"/>
      <c r="FR3067" s="10"/>
      <c r="FS3067" s="10"/>
      <c r="FT3067" s="10"/>
      <c r="FU3067" s="10"/>
      <c r="FV3067" s="10"/>
      <c r="FW3067" s="10"/>
      <c r="FX3067" s="10"/>
      <c r="FY3067" s="10"/>
      <c r="FZ3067" s="10"/>
      <c r="GA3067" s="10"/>
      <c r="GB3067" s="10"/>
      <c r="GC3067" s="10"/>
      <c r="GD3067" s="10"/>
      <c r="GE3067" s="10"/>
      <c r="GF3067" s="10"/>
      <c r="GG3067" s="10"/>
      <c r="GH3067" s="10"/>
      <c r="GI3067" s="10"/>
      <c r="GJ3067" s="10"/>
      <c r="GK3067" s="10"/>
      <c r="GL3067" s="10"/>
      <c r="GM3067" s="10"/>
      <c r="GN3067" s="10"/>
      <c r="GO3067" s="10"/>
      <c r="GP3067" s="10"/>
      <c r="GQ3067" s="10"/>
      <c r="GR3067" s="10"/>
      <c r="GS3067" s="10"/>
      <c r="GT3067" s="10"/>
      <c r="GU3067" s="10"/>
      <c r="GV3067" s="10"/>
      <c r="GW3067" s="10"/>
      <c r="GX3067" s="10"/>
      <c r="GY3067" s="10"/>
      <c r="GZ3067" s="10"/>
      <c r="HA3067" s="10"/>
      <c r="HB3067" s="10"/>
      <c r="HC3067" s="10"/>
      <c r="HD3067" s="10"/>
      <c r="HE3067" s="10"/>
      <c r="HF3067" s="10"/>
      <c r="HG3067" s="10"/>
      <c r="HH3067" s="10"/>
      <c r="HI3067" s="10"/>
      <c r="HJ3067" s="10"/>
      <c r="HK3067" s="10"/>
      <c r="HL3067" s="10"/>
      <c r="HM3067" s="10"/>
      <c r="HN3067" s="10"/>
      <c r="HO3067" s="10"/>
      <c r="HP3067" s="10"/>
      <c r="HQ3067" s="10"/>
      <c r="HR3067" s="10"/>
      <c r="HS3067" s="10"/>
      <c r="HT3067" s="10"/>
      <c r="HU3067" s="10"/>
      <c r="HV3067" s="10"/>
      <c r="HW3067" s="10"/>
      <c r="HX3067" s="10"/>
      <c r="HY3067" s="10"/>
      <c r="HZ3067" s="10"/>
      <c r="IA3067" s="10"/>
      <c r="IB3067" s="10"/>
      <c r="IC3067" s="10"/>
      <c r="ID3067" s="10"/>
      <c r="IE3067" s="10"/>
      <c r="IF3067" s="10"/>
      <c r="IG3067" s="10"/>
      <c r="IH3067" s="10"/>
      <c r="II3067" s="10"/>
      <c r="IJ3067" s="10"/>
      <c r="IK3067" s="10"/>
      <c r="IL3067" s="10"/>
      <c r="IM3067" s="10"/>
      <c r="IN3067" s="10"/>
      <c r="IO3067" s="10"/>
      <c r="IP3067" s="10"/>
      <c r="IQ3067" s="10"/>
      <c r="IR3067" s="10"/>
      <c r="IS3067" s="10"/>
      <c r="IT3067" s="10"/>
      <c r="IU3067" s="10"/>
      <c r="IV3067" s="10"/>
      <c r="IW3067" s="10"/>
      <c r="IX3067" s="10"/>
      <c r="IY3067" s="10"/>
      <c r="IZ3067" s="10"/>
      <c r="JA3067" s="10"/>
      <c r="JB3067" s="10"/>
      <c r="JC3067" s="10"/>
      <c r="JD3067" s="10"/>
    </row>
    <row r="3068" s="2" customFormat="true" customHeight="true" spans="1:264">
      <c r="A3068" s="85"/>
      <c r="B3068" s="85"/>
      <c r="C3068" s="116"/>
      <c r="D3068" s="116"/>
      <c r="E3068" s="117"/>
      <c r="F3068" s="118"/>
      <c r="G3068" s="118"/>
      <c r="H3068" s="10"/>
      <c r="I3068" s="10"/>
      <c r="J3068" s="10"/>
      <c r="K3068" s="10"/>
      <c r="L3068" s="10"/>
      <c r="M3068" s="10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3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0"/>
      <c r="AP3068" s="10"/>
      <c r="AQ3068" s="10"/>
      <c r="AR3068" s="12"/>
      <c r="AS3068" s="12"/>
      <c r="AT3068" s="12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  <c r="BK3068" s="10"/>
      <c r="BL3068" s="10"/>
      <c r="BM3068" s="10"/>
      <c r="BN3068" s="10"/>
      <c r="BO3068" s="10"/>
      <c r="BP3068" s="10"/>
      <c r="BQ3068" s="10"/>
      <c r="BR3068" s="10"/>
      <c r="BS3068" s="10"/>
      <c r="BT3068" s="10"/>
      <c r="BU3068" s="10"/>
      <c r="BV3068" s="10"/>
      <c r="BW3068" s="10"/>
      <c r="BX3068" s="10"/>
      <c r="BY3068" s="10"/>
      <c r="BZ3068" s="10"/>
      <c r="CA3068" s="10"/>
      <c r="CB3068" s="10"/>
      <c r="CC3068" s="10"/>
      <c r="CD3068" s="10"/>
      <c r="CE3068" s="10"/>
      <c r="CF3068" s="10"/>
      <c r="CG3068" s="10"/>
      <c r="CH3068" s="10"/>
      <c r="CI3068" s="10"/>
      <c r="CJ3068" s="10"/>
      <c r="CK3068" s="10"/>
      <c r="CL3068" s="10"/>
      <c r="CM3068" s="10"/>
      <c r="CN3068" s="10"/>
      <c r="CO3068" s="10"/>
      <c r="CP3068" s="10"/>
      <c r="CQ3068" s="10"/>
      <c r="CR3068" s="10"/>
      <c r="CS3068" s="10"/>
      <c r="CT3068" s="10"/>
      <c r="CU3068" s="10"/>
      <c r="CV3068" s="10"/>
      <c r="CW3068" s="10"/>
      <c r="CX3068" s="10"/>
      <c r="CY3068" s="10"/>
      <c r="CZ3068" s="10"/>
      <c r="DA3068" s="10"/>
      <c r="DB3068" s="10"/>
      <c r="DC3068" s="10"/>
      <c r="DD3068" s="10"/>
      <c r="DE3068" s="10"/>
      <c r="DF3068" s="10"/>
      <c r="DG3068" s="10"/>
      <c r="DH3068" s="10"/>
      <c r="DI3068" s="10"/>
      <c r="DJ3068" s="10"/>
      <c r="DK3068" s="10"/>
      <c r="DL3068" s="10"/>
      <c r="DM3068" s="10"/>
      <c r="DN3068" s="10"/>
      <c r="DO3068" s="10"/>
      <c r="DP3068" s="10"/>
      <c r="DQ3068" s="10"/>
      <c r="DR3068" s="10"/>
      <c r="DS3068" s="10"/>
      <c r="DT3068" s="10"/>
      <c r="DU3068" s="10"/>
      <c r="DV3068" s="10"/>
      <c r="DW3068" s="10"/>
      <c r="DX3068" s="10"/>
      <c r="DY3068" s="10"/>
      <c r="DZ3068" s="10"/>
      <c r="EA3068" s="10"/>
      <c r="EB3068" s="10"/>
      <c r="EC3068" s="10"/>
      <c r="ED3068" s="10"/>
      <c r="EE3068" s="10"/>
      <c r="EF3068" s="10"/>
      <c r="EG3068" s="10"/>
      <c r="EH3068" s="10"/>
      <c r="EI3068" s="10"/>
      <c r="EJ3068" s="10"/>
      <c r="EK3068" s="10"/>
      <c r="EL3068" s="10"/>
      <c r="EM3068" s="10"/>
      <c r="EN3068" s="10"/>
      <c r="EO3068" s="10"/>
      <c r="EP3068" s="10"/>
      <c r="EQ3068" s="10"/>
      <c r="ER3068" s="10"/>
      <c r="ES3068" s="10"/>
      <c r="ET3068" s="10"/>
      <c r="EU3068" s="10"/>
      <c r="EV3068" s="10"/>
      <c r="EW3068" s="10"/>
      <c r="EX3068" s="10"/>
      <c r="EY3068" s="10"/>
      <c r="EZ3068" s="10"/>
      <c r="FA3068" s="10"/>
      <c r="FB3068" s="10"/>
      <c r="FC3068" s="10"/>
      <c r="FD3068" s="10"/>
      <c r="FE3068" s="10"/>
      <c r="FF3068" s="10"/>
      <c r="FG3068" s="10"/>
      <c r="FH3068" s="10"/>
      <c r="FI3068" s="10"/>
      <c r="FJ3068" s="10"/>
      <c r="FK3068" s="10"/>
      <c r="FL3068" s="10"/>
      <c r="FM3068" s="10"/>
      <c r="FN3068" s="10"/>
      <c r="FO3068" s="10"/>
      <c r="FP3068" s="10"/>
      <c r="FQ3068" s="10"/>
      <c r="FR3068" s="10"/>
      <c r="FS3068" s="10"/>
      <c r="FT3068" s="10"/>
      <c r="FU3068" s="10"/>
      <c r="FV3068" s="10"/>
      <c r="FW3068" s="10"/>
      <c r="FX3068" s="10"/>
      <c r="FY3068" s="10"/>
      <c r="FZ3068" s="10"/>
      <c r="GA3068" s="10"/>
      <c r="GB3068" s="10"/>
      <c r="GC3068" s="10"/>
      <c r="GD3068" s="10"/>
      <c r="GE3068" s="10"/>
      <c r="GF3068" s="10"/>
      <c r="GG3068" s="10"/>
      <c r="GH3068" s="10"/>
      <c r="GI3068" s="10"/>
      <c r="GJ3068" s="10"/>
      <c r="GK3068" s="10"/>
      <c r="GL3068" s="10"/>
      <c r="GM3068" s="10"/>
      <c r="GN3068" s="10"/>
      <c r="GO3068" s="10"/>
      <c r="GP3068" s="10"/>
      <c r="GQ3068" s="10"/>
      <c r="GR3068" s="10"/>
      <c r="GS3068" s="10"/>
      <c r="GT3068" s="10"/>
      <c r="GU3068" s="10"/>
      <c r="GV3068" s="10"/>
      <c r="GW3068" s="10"/>
      <c r="GX3068" s="10"/>
      <c r="GY3068" s="10"/>
      <c r="GZ3068" s="10"/>
      <c r="HA3068" s="10"/>
      <c r="HB3068" s="10"/>
      <c r="HC3068" s="10"/>
      <c r="HD3068" s="10"/>
      <c r="HE3068" s="10"/>
      <c r="HF3068" s="10"/>
      <c r="HG3068" s="10"/>
      <c r="HH3068" s="10"/>
      <c r="HI3068" s="10"/>
      <c r="HJ3068" s="10"/>
      <c r="HK3068" s="10"/>
      <c r="HL3068" s="10"/>
      <c r="HM3068" s="10"/>
      <c r="HN3068" s="10"/>
      <c r="HO3068" s="10"/>
      <c r="HP3068" s="10"/>
      <c r="HQ3068" s="10"/>
      <c r="HR3068" s="10"/>
      <c r="HS3068" s="10"/>
      <c r="HT3068" s="10"/>
      <c r="HU3068" s="10"/>
      <c r="HV3068" s="10"/>
      <c r="HW3068" s="10"/>
      <c r="HX3068" s="10"/>
      <c r="HY3068" s="10"/>
      <c r="HZ3068" s="10"/>
      <c r="IA3068" s="10"/>
      <c r="IB3068" s="10"/>
      <c r="IC3068" s="10"/>
      <c r="ID3068" s="10"/>
      <c r="IE3068" s="10"/>
      <c r="IF3068" s="10"/>
      <c r="IG3068" s="10"/>
      <c r="IH3068" s="10"/>
      <c r="II3068" s="10"/>
      <c r="IJ3068" s="10"/>
      <c r="IK3068" s="10"/>
      <c r="IL3068" s="10"/>
      <c r="IM3068" s="10"/>
      <c r="IN3068" s="10"/>
      <c r="IO3068" s="10"/>
      <c r="IP3068" s="10"/>
      <c r="IQ3068" s="10"/>
      <c r="IR3068" s="10"/>
      <c r="IS3068" s="10"/>
      <c r="IT3068" s="10"/>
      <c r="IU3068" s="10"/>
      <c r="IV3068" s="10"/>
      <c r="IW3068" s="10"/>
      <c r="IX3068" s="10"/>
      <c r="IY3068" s="10"/>
      <c r="IZ3068" s="10"/>
      <c r="JA3068" s="10"/>
      <c r="JB3068" s="10"/>
      <c r="JC3068" s="10"/>
      <c r="JD3068" s="10"/>
    </row>
    <row r="3069" s="2" customFormat="true" customHeight="true" spans="1:264">
      <c r="A3069" s="85"/>
      <c r="B3069" s="85"/>
      <c r="C3069" s="116"/>
      <c r="D3069" s="116"/>
      <c r="E3069" s="117"/>
      <c r="F3069" s="118"/>
      <c r="G3069" s="118"/>
      <c r="H3069" s="10"/>
      <c r="I3069" s="10"/>
      <c r="J3069" s="10"/>
      <c r="K3069" s="10"/>
      <c r="L3069" s="10"/>
      <c r="M3069" s="10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3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0"/>
      <c r="AP3069" s="10"/>
      <c r="AQ3069" s="10"/>
      <c r="AR3069" s="12"/>
      <c r="AS3069" s="12"/>
      <c r="AT3069" s="12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  <c r="BK3069" s="10"/>
      <c r="BL3069" s="10"/>
      <c r="BM3069" s="10"/>
      <c r="BN3069" s="10"/>
      <c r="BO3069" s="10"/>
      <c r="BP3069" s="10"/>
      <c r="BQ3069" s="10"/>
      <c r="BR3069" s="10"/>
      <c r="BS3069" s="10"/>
      <c r="BT3069" s="10"/>
      <c r="BU3069" s="10"/>
      <c r="BV3069" s="10"/>
      <c r="BW3069" s="10"/>
      <c r="BX3069" s="10"/>
      <c r="BY3069" s="10"/>
      <c r="BZ3069" s="10"/>
      <c r="CA3069" s="10"/>
      <c r="CB3069" s="10"/>
      <c r="CC3069" s="10"/>
      <c r="CD3069" s="10"/>
      <c r="CE3069" s="10"/>
      <c r="CF3069" s="10"/>
      <c r="CG3069" s="10"/>
      <c r="CH3069" s="10"/>
      <c r="CI3069" s="10"/>
      <c r="CJ3069" s="10"/>
      <c r="CK3069" s="10"/>
      <c r="CL3069" s="10"/>
      <c r="CM3069" s="10"/>
      <c r="CN3069" s="10"/>
      <c r="CO3069" s="10"/>
      <c r="CP3069" s="10"/>
      <c r="CQ3069" s="10"/>
      <c r="CR3069" s="10"/>
      <c r="CS3069" s="10"/>
      <c r="CT3069" s="10"/>
      <c r="CU3069" s="10"/>
      <c r="CV3069" s="10"/>
      <c r="CW3069" s="10"/>
      <c r="CX3069" s="10"/>
      <c r="CY3069" s="10"/>
      <c r="CZ3069" s="10"/>
      <c r="DA3069" s="10"/>
      <c r="DB3069" s="10"/>
      <c r="DC3069" s="10"/>
      <c r="DD3069" s="10"/>
      <c r="DE3069" s="10"/>
      <c r="DF3069" s="10"/>
      <c r="DG3069" s="10"/>
      <c r="DH3069" s="10"/>
      <c r="DI3069" s="10"/>
      <c r="DJ3069" s="10"/>
      <c r="DK3069" s="10"/>
      <c r="DL3069" s="10"/>
      <c r="DM3069" s="10"/>
      <c r="DN3069" s="10"/>
      <c r="DO3069" s="10"/>
      <c r="DP3069" s="10"/>
      <c r="DQ3069" s="10"/>
      <c r="DR3069" s="10"/>
      <c r="DS3069" s="10"/>
      <c r="DT3069" s="10"/>
      <c r="DU3069" s="10"/>
      <c r="DV3069" s="10"/>
      <c r="DW3069" s="10"/>
      <c r="DX3069" s="10"/>
      <c r="DY3069" s="10"/>
      <c r="DZ3069" s="10"/>
      <c r="EA3069" s="10"/>
      <c r="EB3069" s="10"/>
      <c r="EC3069" s="10"/>
      <c r="ED3069" s="10"/>
      <c r="EE3069" s="10"/>
      <c r="EF3069" s="10"/>
      <c r="EG3069" s="10"/>
      <c r="EH3069" s="10"/>
      <c r="EI3069" s="10"/>
      <c r="EJ3069" s="10"/>
      <c r="EK3069" s="10"/>
      <c r="EL3069" s="10"/>
      <c r="EM3069" s="10"/>
      <c r="EN3069" s="10"/>
      <c r="EO3069" s="10"/>
      <c r="EP3069" s="10"/>
      <c r="EQ3069" s="10"/>
      <c r="ER3069" s="10"/>
      <c r="ES3069" s="10"/>
      <c r="ET3069" s="10"/>
      <c r="EU3069" s="10"/>
      <c r="EV3069" s="10"/>
      <c r="EW3069" s="10"/>
      <c r="EX3069" s="10"/>
      <c r="EY3069" s="10"/>
      <c r="EZ3069" s="10"/>
      <c r="FA3069" s="10"/>
      <c r="FB3069" s="10"/>
      <c r="FC3069" s="10"/>
      <c r="FD3069" s="10"/>
      <c r="FE3069" s="10"/>
      <c r="FF3069" s="10"/>
      <c r="FG3069" s="10"/>
      <c r="FH3069" s="10"/>
      <c r="FI3069" s="10"/>
      <c r="FJ3069" s="10"/>
      <c r="FK3069" s="10"/>
      <c r="FL3069" s="10"/>
      <c r="FM3069" s="10"/>
      <c r="FN3069" s="10"/>
      <c r="FO3069" s="10"/>
      <c r="FP3069" s="10"/>
      <c r="FQ3069" s="10"/>
      <c r="FR3069" s="10"/>
      <c r="FS3069" s="10"/>
      <c r="FT3069" s="10"/>
      <c r="FU3069" s="10"/>
      <c r="FV3069" s="10"/>
      <c r="FW3069" s="10"/>
      <c r="FX3069" s="10"/>
      <c r="FY3069" s="10"/>
      <c r="FZ3069" s="10"/>
      <c r="GA3069" s="10"/>
      <c r="GB3069" s="10"/>
      <c r="GC3069" s="10"/>
      <c r="GD3069" s="10"/>
      <c r="GE3069" s="10"/>
      <c r="GF3069" s="10"/>
      <c r="GG3069" s="10"/>
      <c r="GH3069" s="10"/>
      <c r="GI3069" s="10"/>
      <c r="GJ3069" s="10"/>
      <c r="GK3069" s="10"/>
      <c r="GL3069" s="10"/>
      <c r="GM3069" s="10"/>
      <c r="GN3069" s="10"/>
      <c r="GO3069" s="10"/>
      <c r="GP3069" s="10"/>
      <c r="GQ3069" s="10"/>
      <c r="GR3069" s="10"/>
      <c r="GS3069" s="10"/>
      <c r="GT3069" s="10"/>
      <c r="GU3069" s="10"/>
      <c r="GV3069" s="10"/>
      <c r="GW3069" s="10"/>
      <c r="GX3069" s="10"/>
      <c r="GY3069" s="10"/>
      <c r="GZ3069" s="10"/>
      <c r="HA3069" s="10"/>
      <c r="HB3069" s="10"/>
      <c r="HC3069" s="10"/>
      <c r="HD3069" s="10"/>
      <c r="HE3069" s="10"/>
      <c r="HF3069" s="10"/>
      <c r="HG3069" s="10"/>
      <c r="HH3069" s="10"/>
      <c r="HI3069" s="10"/>
      <c r="HJ3069" s="10"/>
      <c r="HK3069" s="10"/>
      <c r="HL3069" s="10"/>
      <c r="HM3069" s="10"/>
      <c r="HN3069" s="10"/>
      <c r="HO3069" s="10"/>
      <c r="HP3069" s="10"/>
      <c r="HQ3069" s="10"/>
      <c r="HR3069" s="10"/>
      <c r="HS3069" s="10"/>
      <c r="HT3069" s="10"/>
      <c r="HU3069" s="10"/>
      <c r="HV3069" s="10"/>
      <c r="HW3069" s="10"/>
      <c r="HX3069" s="10"/>
      <c r="HY3069" s="10"/>
      <c r="HZ3069" s="10"/>
      <c r="IA3069" s="10"/>
      <c r="IB3069" s="10"/>
      <c r="IC3069" s="10"/>
      <c r="ID3069" s="10"/>
      <c r="IE3069" s="10"/>
      <c r="IF3069" s="10"/>
      <c r="IG3069" s="10"/>
      <c r="IH3069" s="10"/>
      <c r="II3069" s="10"/>
      <c r="IJ3069" s="10"/>
      <c r="IK3069" s="10"/>
      <c r="IL3069" s="10"/>
      <c r="IM3069" s="10"/>
      <c r="IN3069" s="10"/>
      <c r="IO3069" s="10"/>
      <c r="IP3069" s="10"/>
      <c r="IQ3069" s="10"/>
      <c r="IR3069" s="10"/>
      <c r="IS3069" s="10"/>
      <c r="IT3069" s="10"/>
      <c r="IU3069" s="10"/>
      <c r="IV3069" s="10"/>
      <c r="IW3069" s="10"/>
      <c r="IX3069" s="10"/>
      <c r="IY3069" s="10"/>
      <c r="IZ3069" s="10"/>
      <c r="JA3069" s="10"/>
      <c r="JB3069" s="10"/>
      <c r="JC3069" s="10"/>
      <c r="JD3069" s="10"/>
    </row>
    <row r="3070" s="2" customFormat="true" customHeight="true" spans="1:264">
      <c r="A3070" s="85"/>
      <c r="B3070" s="85"/>
      <c r="C3070" s="116"/>
      <c r="D3070" s="116"/>
      <c r="E3070" s="117"/>
      <c r="F3070" s="118"/>
      <c r="G3070" s="118"/>
      <c r="H3070" s="10"/>
      <c r="I3070" s="10"/>
      <c r="J3070" s="10"/>
      <c r="K3070" s="10"/>
      <c r="L3070" s="10"/>
      <c r="M3070" s="10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3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0"/>
      <c r="AP3070" s="10"/>
      <c r="AQ3070" s="10"/>
      <c r="AR3070" s="12"/>
      <c r="AS3070" s="12"/>
      <c r="AT3070" s="12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  <c r="BK3070" s="10"/>
      <c r="BL3070" s="10"/>
      <c r="BM3070" s="10"/>
      <c r="BN3070" s="10"/>
      <c r="BO3070" s="10"/>
      <c r="BP3070" s="10"/>
      <c r="BQ3070" s="10"/>
      <c r="BR3070" s="10"/>
      <c r="BS3070" s="10"/>
      <c r="BT3070" s="10"/>
      <c r="BU3070" s="10"/>
      <c r="BV3070" s="10"/>
      <c r="BW3070" s="10"/>
      <c r="BX3070" s="10"/>
      <c r="BY3070" s="10"/>
      <c r="BZ3070" s="10"/>
      <c r="CA3070" s="10"/>
      <c r="CB3070" s="10"/>
      <c r="CC3070" s="10"/>
      <c r="CD3070" s="10"/>
      <c r="CE3070" s="10"/>
      <c r="CF3070" s="10"/>
      <c r="CG3070" s="10"/>
      <c r="CH3070" s="10"/>
      <c r="CI3070" s="10"/>
      <c r="CJ3070" s="10"/>
      <c r="CK3070" s="10"/>
      <c r="CL3070" s="10"/>
      <c r="CM3070" s="10"/>
      <c r="CN3070" s="10"/>
      <c r="CO3070" s="10"/>
      <c r="CP3070" s="10"/>
      <c r="CQ3070" s="10"/>
      <c r="CR3070" s="10"/>
      <c r="CS3070" s="10"/>
      <c r="CT3070" s="10"/>
      <c r="CU3070" s="10"/>
      <c r="CV3070" s="10"/>
      <c r="CW3070" s="10"/>
      <c r="CX3070" s="10"/>
      <c r="CY3070" s="10"/>
      <c r="CZ3070" s="10"/>
      <c r="DA3070" s="10"/>
      <c r="DB3070" s="10"/>
      <c r="DC3070" s="10"/>
      <c r="DD3070" s="10"/>
      <c r="DE3070" s="10"/>
      <c r="DF3070" s="10"/>
      <c r="DG3070" s="10"/>
      <c r="DH3070" s="10"/>
      <c r="DI3070" s="10"/>
      <c r="DJ3070" s="10"/>
      <c r="DK3070" s="10"/>
      <c r="DL3070" s="10"/>
      <c r="DM3070" s="10"/>
      <c r="DN3070" s="10"/>
      <c r="DO3070" s="10"/>
      <c r="DP3070" s="10"/>
      <c r="DQ3070" s="10"/>
      <c r="DR3070" s="10"/>
      <c r="DS3070" s="10"/>
      <c r="DT3070" s="10"/>
      <c r="DU3070" s="10"/>
      <c r="DV3070" s="10"/>
      <c r="DW3070" s="10"/>
      <c r="DX3070" s="10"/>
      <c r="DY3070" s="10"/>
      <c r="DZ3070" s="10"/>
      <c r="EA3070" s="10"/>
      <c r="EB3070" s="10"/>
      <c r="EC3070" s="10"/>
      <c r="ED3070" s="10"/>
      <c r="EE3070" s="10"/>
      <c r="EF3070" s="10"/>
      <c r="EG3070" s="10"/>
      <c r="EH3070" s="10"/>
      <c r="EI3070" s="10"/>
      <c r="EJ3070" s="10"/>
      <c r="EK3070" s="10"/>
      <c r="EL3070" s="10"/>
      <c r="EM3070" s="10"/>
      <c r="EN3070" s="10"/>
      <c r="EO3070" s="10"/>
      <c r="EP3070" s="10"/>
      <c r="EQ3070" s="10"/>
      <c r="ER3070" s="10"/>
      <c r="ES3070" s="10"/>
      <c r="ET3070" s="10"/>
      <c r="EU3070" s="10"/>
      <c r="EV3070" s="10"/>
      <c r="EW3070" s="10"/>
      <c r="EX3070" s="10"/>
      <c r="EY3070" s="10"/>
      <c r="EZ3070" s="10"/>
      <c r="FA3070" s="10"/>
      <c r="FB3070" s="10"/>
      <c r="FC3070" s="10"/>
      <c r="FD3070" s="10"/>
      <c r="FE3070" s="10"/>
      <c r="FF3070" s="10"/>
      <c r="FG3070" s="10"/>
      <c r="FH3070" s="10"/>
      <c r="FI3070" s="10"/>
      <c r="FJ3070" s="10"/>
      <c r="FK3070" s="10"/>
      <c r="FL3070" s="10"/>
      <c r="FM3070" s="10"/>
      <c r="FN3070" s="10"/>
      <c r="FO3070" s="10"/>
      <c r="FP3070" s="10"/>
      <c r="FQ3070" s="10"/>
      <c r="FR3070" s="10"/>
      <c r="FS3070" s="10"/>
      <c r="FT3070" s="10"/>
      <c r="FU3070" s="10"/>
      <c r="FV3070" s="10"/>
      <c r="FW3070" s="10"/>
      <c r="FX3070" s="10"/>
      <c r="FY3070" s="10"/>
      <c r="FZ3070" s="10"/>
      <c r="GA3070" s="10"/>
      <c r="GB3070" s="10"/>
      <c r="GC3070" s="10"/>
      <c r="GD3070" s="10"/>
      <c r="GE3070" s="10"/>
      <c r="GF3070" s="10"/>
      <c r="GG3070" s="10"/>
      <c r="GH3070" s="10"/>
      <c r="GI3070" s="10"/>
      <c r="GJ3070" s="10"/>
      <c r="GK3070" s="10"/>
      <c r="GL3070" s="10"/>
      <c r="GM3070" s="10"/>
      <c r="GN3070" s="10"/>
      <c r="GO3070" s="10"/>
      <c r="GP3070" s="10"/>
      <c r="GQ3070" s="10"/>
      <c r="GR3070" s="10"/>
      <c r="GS3070" s="10"/>
      <c r="GT3070" s="10"/>
      <c r="GU3070" s="10"/>
      <c r="GV3070" s="10"/>
      <c r="GW3070" s="10"/>
      <c r="GX3070" s="10"/>
      <c r="GY3070" s="10"/>
      <c r="GZ3070" s="10"/>
      <c r="HA3070" s="10"/>
      <c r="HB3070" s="10"/>
      <c r="HC3070" s="10"/>
      <c r="HD3070" s="10"/>
      <c r="HE3070" s="10"/>
      <c r="HF3070" s="10"/>
      <c r="HG3070" s="10"/>
      <c r="HH3070" s="10"/>
      <c r="HI3070" s="10"/>
      <c r="HJ3070" s="10"/>
      <c r="HK3070" s="10"/>
      <c r="HL3070" s="10"/>
      <c r="HM3070" s="10"/>
      <c r="HN3070" s="10"/>
      <c r="HO3070" s="10"/>
      <c r="HP3070" s="10"/>
      <c r="HQ3070" s="10"/>
      <c r="HR3070" s="10"/>
      <c r="HS3070" s="10"/>
      <c r="HT3070" s="10"/>
      <c r="HU3070" s="10"/>
      <c r="HV3070" s="10"/>
      <c r="HW3070" s="10"/>
      <c r="HX3070" s="10"/>
      <c r="HY3070" s="10"/>
      <c r="HZ3070" s="10"/>
      <c r="IA3070" s="10"/>
      <c r="IB3070" s="10"/>
      <c r="IC3070" s="10"/>
      <c r="ID3070" s="10"/>
      <c r="IE3070" s="10"/>
      <c r="IF3070" s="10"/>
      <c r="IG3070" s="10"/>
      <c r="IH3070" s="10"/>
      <c r="II3070" s="10"/>
      <c r="IJ3070" s="10"/>
      <c r="IK3070" s="10"/>
      <c r="IL3070" s="10"/>
      <c r="IM3070" s="10"/>
      <c r="IN3070" s="10"/>
      <c r="IO3070" s="10"/>
      <c r="IP3070" s="10"/>
      <c r="IQ3070" s="10"/>
      <c r="IR3070" s="10"/>
      <c r="IS3070" s="10"/>
      <c r="IT3070" s="10"/>
      <c r="IU3070" s="10"/>
      <c r="IV3070" s="10"/>
      <c r="IW3070" s="10"/>
      <c r="IX3070" s="10"/>
      <c r="IY3070" s="10"/>
      <c r="IZ3070" s="10"/>
      <c r="JA3070" s="10"/>
      <c r="JB3070" s="10"/>
      <c r="JC3070" s="10"/>
      <c r="JD3070" s="10"/>
    </row>
    <row r="3071" s="2" customFormat="true" customHeight="true" spans="1:264">
      <c r="A3071" s="85"/>
      <c r="B3071" s="85"/>
      <c r="C3071" s="116"/>
      <c r="D3071" s="116"/>
      <c r="E3071" s="117"/>
      <c r="F3071" s="118"/>
      <c r="G3071" s="118"/>
      <c r="H3071" s="10"/>
      <c r="I3071" s="10"/>
      <c r="J3071" s="10"/>
      <c r="K3071" s="10"/>
      <c r="L3071" s="10"/>
      <c r="M3071" s="10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3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0"/>
      <c r="AP3071" s="10"/>
      <c r="AQ3071" s="10"/>
      <c r="AR3071" s="12"/>
      <c r="AS3071" s="12"/>
      <c r="AT3071" s="12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  <c r="BK3071" s="10"/>
      <c r="BL3071" s="10"/>
      <c r="BM3071" s="10"/>
      <c r="BN3071" s="10"/>
      <c r="BO3071" s="10"/>
      <c r="BP3071" s="10"/>
      <c r="BQ3071" s="10"/>
      <c r="BR3071" s="10"/>
      <c r="BS3071" s="10"/>
      <c r="BT3071" s="10"/>
      <c r="BU3071" s="10"/>
      <c r="BV3071" s="10"/>
      <c r="BW3071" s="10"/>
      <c r="BX3071" s="10"/>
      <c r="BY3071" s="10"/>
      <c r="BZ3071" s="10"/>
      <c r="CA3071" s="10"/>
      <c r="CB3071" s="10"/>
      <c r="CC3071" s="10"/>
      <c r="CD3071" s="10"/>
      <c r="CE3071" s="10"/>
      <c r="CF3071" s="10"/>
      <c r="CG3071" s="10"/>
      <c r="CH3071" s="10"/>
      <c r="CI3071" s="10"/>
      <c r="CJ3071" s="10"/>
      <c r="CK3071" s="10"/>
      <c r="CL3071" s="10"/>
      <c r="CM3071" s="10"/>
      <c r="CN3071" s="10"/>
      <c r="CO3071" s="10"/>
      <c r="CP3071" s="10"/>
      <c r="CQ3071" s="10"/>
      <c r="CR3071" s="10"/>
      <c r="CS3071" s="10"/>
      <c r="CT3071" s="10"/>
      <c r="CU3071" s="10"/>
      <c r="CV3071" s="10"/>
      <c r="CW3071" s="10"/>
      <c r="CX3071" s="10"/>
      <c r="CY3071" s="10"/>
      <c r="CZ3071" s="10"/>
      <c r="DA3071" s="10"/>
      <c r="DB3071" s="10"/>
      <c r="DC3071" s="10"/>
      <c r="DD3071" s="10"/>
      <c r="DE3071" s="10"/>
      <c r="DF3071" s="10"/>
      <c r="DG3071" s="10"/>
      <c r="DH3071" s="10"/>
      <c r="DI3071" s="10"/>
      <c r="DJ3071" s="10"/>
      <c r="DK3071" s="10"/>
      <c r="DL3071" s="10"/>
      <c r="DM3071" s="10"/>
      <c r="DN3071" s="10"/>
      <c r="DO3071" s="10"/>
      <c r="DP3071" s="10"/>
      <c r="DQ3071" s="10"/>
      <c r="DR3071" s="10"/>
      <c r="DS3071" s="10"/>
      <c r="DT3071" s="10"/>
      <c r="DU3071" s="10"/>
      <c r="DV3071" s="10"/>
      <c r="DW3071" s="10"/>
      <c r="DX3071" s="10"/>
      <c r="DY3071" s="10"/>
      <c r="DZ3071" s="10"/>
      <c r="EA3071" s="10"/>
      <c r="EB3071" s="10"/>
      <c r="EC3071" s="10"/>
      <c r="ED3071" s="10"/>
      <c r="EE3071" s="10"/>
      <c r="EF3071" s="10"/>
      <c r="EG3071" s="10"/>
      <c r="EH3071" s="10"/>
      <c r="EI3071" s="10"/>
      <c r="EJ3071" s="10"/>
      <c r="EK3071" s="10"/>
      <c r="EL3071" s="10"/>
      <c r="EM3071" s="10"/>
      <c r="EN3071" s="10"/>
      <c r="EO3071" s="10"/>
      <c r="EP3071" s="10"/>
      <c r="EQ3071" s="10"/>
      <c r="ER3071" s="10"/>
      <c r="ES3071" s="10"/>
      <c r="ET3071" s="10"/>
      <c r="EU3071" s="10"/>
      <c r="EV3071" s="10"/>
      <c r="EW3071" s="10"/>
      <c r="EX3071" s="10"/>
      <c r="EY3071" s="10"/>
      <c r="EZ3071" s="10"/>
      <c r="FA3071" s="10"/>
      <c r="FB3071" s="10"/>
      <c r="FC3071" s="10"/>
      <c r="FD3071" s="10"/>
      <c r="FE3071" s="10"/>
      <c r="FF3071" s="10"/>
      <c r="FG3071" s="10"/>
      <c r="FH3071" s="10"/>
      <c r="FI3071" s="10"/>
      <c r="FJ3071" s="10"/>
      <c r="FK3071" s="10"/>
      <c r="FL3071" s="10"/>
      <c r="FM3071" s="10"/>
      <c r="FN3071" s="10"/>
      <c r="FO3071" s="10"/>
      <c r="FP3071" s="10"/>
      <c r="FQ3071" s="10"/>
      <c r="FR3071" s="10"/>
      <c r="FS3071" s="10"/>
      <c r="FT3071" s="10"/>
      <c r="FU3071" s="10"/>
      <c r="FV3071" s="10"/>
      <c r="FW3071" s="10"/>
      <c r="FX3071" s="10"/>
      <c r="FY3071" s="10"/>
      <c r="FZ3071" s="10"/>
      <c r="GA3071" s="10"/>
      <c r="GB3071" s="10"/>
      <c r="GC3071" s="10"/>
      <c r="GD3071" s="10"/>
      <c r="GE3071" s="10"/>
      <c r="GF3071" s="10"/>
      <c r="GG3071" s="10"/>
      <c r="GH3071" s="10"/>
      <c r="GI3071" s="10"/>
      <c r="GJ3071" s="10"/>
      <c r="GK3071" s="10"/>
      <c r="GL3071" s="10"/>
      <c r="GM3071" s="10"/>
      <c r="GN3071" s="10"/>
      <c r="GO3071" s="10"/>
      <c r="GP3071" s="10"/>
      <c r="GQ3071" s="10"/>
      <c r="GR3071" s="10"/>
      <c r="GS3071" s="10"/>
      <c r="GT3071" s="10"/>
      <c r="GU3071" s="10"/>
      <c r="GV3071" s="10"/>
      <c r="GW3071" s="10"/>
      <c r="GX3071" s="10"/>
      <c r="GY3071" s="10"/>
      <c r="GZ3071" s="10"/>
      <c r="HA3071" s="10"/>
      <c r="HB3071" s="10"/>
      <c r="HC3071" s="10"/>
      <c r="HD3071" s="10"/>
      <c r="HE3071" s="10"/>
      <c r="HF3071" s="10"/>
      <c r="HG3071" s="10"/>
      <c r="HH3071" s="10"/>
      <c r="HI3071" s="10"/>
      <c r="HJ3071" s="10"/>
      <c r="HK3071" s="10"/>
      <c r="HL3071" s="10"/>
      <c r="HM3071" s="10"/>
      <c r="HN3071" s="10"/>
      <c r="HO3071" s="10"/>
      <c r="HP3071" s="10"/>
      <c r="HQ3071" s="10"/>
      <c r="HR3071" s="10"/>
      <c r="HS3071" s="10"/>
      <c r="HT3071" s="10"/>
      <c r="HU3071" s="10"/>
      <c r="HV3071" s="10"/>
      <c r="HW3071" s="10"/>
      <c r="HX3071" s="10"/>
      <c r="HY3071" s="10"/>
      <c r="HZ3071" s="10"/>
      <c r="IA3071" s="10"/>
      <c r="IB3071" s="10"/>
      <c r="IC3071" s="10"/>
      <c r="ID3071" s="10"/>
      <c r="IE3071" s="10"/>
      <c r="IF3071" s="10"/>
      <c r="IG3071" s="10"/>
      <c r="IH3071" s="10"/>
      <c r="II3071" s="10"/>
      <c r="IJ3071" s="10"/>
      <c r="IK3071" s="10"/>
      <c r="IL3071" s="10"/>
      <c r="IM3071" s="10"/>
      <c r="IN3071" s="10"/>
      <c r="IO3071" s="10"/>
      <c r="IP3071" s="10"/>
      <c r="IQ3071" s="10"/>
      <c r="IR3071" s="10"/>
      <c r="IS3071" s="10"/>
      <c r="IT3071" s="10"/>
      <c r="IU3071" s="10"/>
      <c r="IV3071" s="10"/>
      <c r="IW3071" s="10"/>
      <c r="IX3071" s="10"/>
      <c r="IY3071" s="10"/>
      <c r="IZ3071" s="10"/>
      <c r="JA3071" s="10"/>
      <c r="JB3071" s="10"/>
      <c r="JC3071" s="10"/>
      <c r="JD3071" s="10"/>
    </row>
    <row r="3072" s="2" customFormat="true" customHeight="true" spans="1:264">
      <c r="A3072" s="85"/>
      <c r="B3072" s="85"/>
      <c r="C3072" s="116"/>
      <c r="D3072" s="116"/>
      <c r="E3072" s="117"/>
      <c r="F3072" s="118"/>
      <c r="G3072" s="118"/>
      <c r="H3072" s="10"/>
      <c r="I3072" s="10"/>
      <c r="J3072" s="10"/>
      <c r="K3072" s="10"/>
      <c r="L3072" s="10"/>
      <c r="M3072" s="10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3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0"/>
      <c r="AP3072" s="10"/>
      <c r="AQ3072" s="10"/>
      <c r="AR3072" s="12"/>
      <c r="AS3072" s="12"/>
      <c r="AT3072" s="12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  <c r="BK3072" s="10"/>
      <c r="BL3072" s="10"/>
      <c r="BM3072" s="10"/>
      <c r="BN3072" s="10"/>
      <c r="BO3072" s="10"/>
      <c r="BP3072" s="10"/>
      <c r="BQ3072" s="10"/>
      <c r="BR3072" s="10"/>
      <c r="BS3072" s="10"/>
      <c r="BT3072" s="10"/>
      <c r="BU3072" s="10"/>
      <c r="BV3072" s="10"/>
      <c r="BW3072" s="10"/>
      <c r="BX3072" s="10"/>
      <c r="BY3072" s="10"/>
      <c r="BZ3072" s="10"/>
      <c r="CA3072" s="10"/>
      <c r="CB3072" s="10"/>
      <c r="CC3072" s="10"/>
      <c r="CD3072" s="10"/>
      <c r="CE3072" s="10"/>
      <c r="CF3072" s="10"/>
      <c r="CG3072" s="10"/>
      <c r="CH3072" s="10"/>
      <c r="CI3072" s="10"/>
      <c r="CJ3072" s="10"/>
      <c r="CK3072" s="10"/>
      <c r="CL3072" s="10"/>
      <c r="CM3072" s="10"/>
      <c r="CN3072" s="10"/>
      <c r="CO3072" s="10"/>
      <c r="CP3072" s="10"/>
      <c r="CQ3072" s="10"/>
      <c r="CR3072" s="10"/>
      <c r="CS3072" s="10"/>
      <c r="CT3072" s="10"/>
      <c r="CU3072" s="10"/>
      <c r="CV3072" s="10"/>
      <c r="CW3072" s="10"/>
      <c r="CX3072" s="10"/>
      <c r="CY3072" s="10"/>
      <c r="CZ3072" s="10"/>
      <c r="DA3072" s="10"/>
      <c r="DB3072" s="10"/>
      <c r="DC3072" s="10"/>
      <c r="DD3072" s="10"/>
      <c r="DE3072" s="10"/>
      <c r="DF3072" s="10"/>
      <c r="DG3072" s="10"/>
      <c r="DH3072" s="10"/>
      <c r="DI3072" s="10"/>
      <c r="DJ3072" s="10"/>
      <c r="DK3072" s="10"/>
      <c r="DL3072" s="10"/>
      <c r="DM3072" s="10"/>
      <c r="DN3072" s="10"/>
      <c r="DO3072" s="10"/>
      <c r="DP3072" s="10"/>
      <c r="DQ3072" s="10"/>
      <c r="DR3072" s="10"/>
      <c r="DS3072" s="10"/>
      <c r="DT3072" s="10"/>
      <c r="DU3072" s="10"/>
      <c r="DV3072" s="10"/>
      <c r="DW3072" s="10"/>
      <c r="DX3072" s="10"/>
      <c r="DY3072" s="10"/>
      <c r="DZ3072" s="10"/>
      <c r="EA3072" s="10"/>
      <c r="EB3072" s="10"/>
      <c r="EC3072" s="10"/>
      <c r="ED3072" s="10"/>
      <c r="EE3072" s="10"/>
      <c r="EF3072" s="10"/>
      <c r="EG3072" s="10"/>
      <c r="EH3072" s="10"/>
      <c r="EI3072" s="10"/>
      <c r="EJ3072" s="10"/>
      <c r="EK3072" s="10"/>
      <c r="EL3072" s="10"/>
      <c r="EM3072" s="10"/>
      <c r="EN3072" s="10"/>
      <c r="EO3072" s="10"/>
      <c r="EP3072" s="10"/>
      <c r="EQ3072" s="10"/>
      <c r="ER3072" s="10"/>
      <c r="ES3072" s="10"/>
      <c r="ET3072" s="10"/>
      <c r="EU3072" s="10"/>
      <c r="EV3072" s="10"/>
      <c r="EW3072" s="10"/>
      <c r="EX3072" s="10"/>
      <c r="EY3072" s="10"/>
      <c r="EZ3072" s="10"/>
      <c r="FA3072" s="10"/>
      <c r="FB3072" s="10"/>
      <c r="FC3072" s="10"/>
      <c r="FD3072" s="10"/>
      <c r="FE3072" s="10"/>
      <c r="FF3072" s="10"/>
      <c r="FG3072" s="10"/>
      <c r="FH3072" s="10"/>
      <c r="FI3072" s="10"/>
      <c r="FJ3072" s="10"/>
      <c r="FK3072" s="10"/>
      <c r="FL3072" s="10"/>
      <c r="FM3072" s="10"/>
      <c r="FN3072" s="10"/>
      <c r="FO3072" s="10"/>
      <c r="FP3072" s="10"/>
      <c r="FQ3072" s="10"/>
      <c r="FR3072" s="10"/>
      <c r="FS3072" s="10"/>
      <c r="FT3072" s="10"/>
      <c r="FU3072" s="10"/>
      <c r="FV3072" s="10"/>
      <c r="FW3072" s="10"/>
      <c r="FX3072" s="10"/>
      <c r="FY3072" s="10"/>
      <c r="FZ3072" s="10"/>
      <c r="GA3072" s="10"/>
      <c r="GB3072" s="10"/>
      <c r="GC3072" s="10"/>
      <c r="GD3072" s="10"/>
      <c r="GE3072" s="10"/>
      <c r="GF3072" s="10"/>
      <c r="GG3072" s="10"/>
      <c r="GH3072" s="10"/>
      <c r="GI3072" s="10"/>
      <c r="GJ3072" s="10"/>
      <c r="GK3072" s="10"/>
      <c r="GL3072" s="10"/>
      <c r="GM3072" s="10"/>
      <c r="GN3072" s="10"/>
      <c r="GO3072" s="10"/>
      <c r="GP3072" s="10"/>
      <c r="GQ3072" s="10"/>
      <c r="GR3072" s="10"/>
      <c r="GS3072" s="10"/>
      <c r="GT3072" s="10"/>
      <c r="GU3072" s="10"/>
      <c r="GV3072" s="10"/>
      <c r="GW3072" s="10"/>
      <c r="GX3072" s="10"/>
      <c r="GY3072" s="10"/>
      <c r="GZ3072" s="10"/>
      <c r="HA3072" s="10"/>
      <c r="HB3072" s="10"/>
      <c r="HC3072" s="10"/>
      <c r="HD3072" s="10"/>
      <c r="HE3072" s="10"/>
      <c r="HF3072" s="10"/>
      <c r="HG3072" s="10"/>
      <c r="HH3072" s="10"/>
      <c r="HI3072" s="10"/>
      <c r="HJ3072" s="10"/>
      <c r="HK3072" s="10"/>
      <c r="HL3072" s="10"/>
      <c r="HM3072" s="10"/>
      <c r="HN3072" s="10"/>
      <c r="HO3072" s="10"/>
      <c r="HP3072" s="10"/>
      <c r="HQ3072" s="10"/>
      <c r="HR3072" s="10"/>
      <c r="HS3072" s="10"/>
      <c r="HT3072" s="10"/>
      <c r="HU3072" s="10"/>
      <c r="HV3072" s="10"/>
      <c r="HW3072" s="10"/>
      <c r="HX3072" s="10"/>
      <c r="HY3072" s="10"/>
      <c r="HZ3072" s="10"/>
      <c r="IA3072" s="10"/>
      <c r="IB3072" s="10"/>
      <c r="IC3072" s="10"/>
      <c r="ID3072" s="10"/>
      <c r="IE3072" s="10"/>
      <c r="IF3072" s="10"/>
      <c r="IG3072" s="10"/>
      <c r="IH3072" s="10"/>
      <c r="II3072" s="10"/>
      <c r="IJ3072" s="10"/>
      <c r="IK3072" s="10"/>
      <c r="IL3072" s="10"/>
      <c r="IM3072" s="10"/>
      <c r="IN3072" s="10"/>
      <c r="IO3072" s="10"/>
      <c r="IP3072" s="10"/>
      <c r="IQ3072" s="10"/>
      <c r="IR3072" s="10"/>
      <c r="IS3072" s="10"/>
      <c r="IT3072" s="10"/>
      <c r="IU3072" s="10"/>
      <c r="IV3072" s="10"/>
      <c r="IW3072" s="10"/>
      <c r="IX3072" s="10"/>
      <c r="IY3072" s="10"/>
      <c r="IZ3072" s="10"/>
      <c r="JA3072" s="10"/>
      <c r="JB3072" s="10"/>
      <c r="JC3072" s="10"/>
      <c r="JD3072" s="10"/>
    </row>
    <row r="3073" s="2" customFormat="true" customHeight="true" spans="1:264">
      <c r="A3073" s="85"/>
      <c r="B3073" s="85"/>
      <c r="C3073" s="116"/>
      <c r="D3073" s="116"/>
      <c r="E3073" s="117"/>
      <c r="F3073" s="118"/>
      <c r="G3073" s="118"/>
      <c r="H3073" s="10"/>
      <c r="I3073" s="10"/>
      <c r="J3073" s="10"/>
      <c r="K3073" s="10"/>
      <c r="L3073" s="10"/>
      <c r="M3073" s="10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3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0"/>
      <c r="AP3073" s="10"/>
      <c r="AQ3073" s="10"/>
      <c r="AR3073" s="12"/>
      <c r="AS3073" s="12"/>
      <c r="AT3073" s="12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  <c r="BK3073" s="10"/>
      <c r="BL3073" s="10"/>
      <c r="BM3073" s="10"/>
      <c r="BN3073" s="10"/>
      <c r="BO3073" s="10"/>
      <c r="BP3073" s="10"/>
      <c r="BQ3073" s="10"/>
      <c r="BR3073" s="10"/>
      <c r="BS3073" s="10"/>
      <c r="BT3073" s="10"/>
      <c r="BU3073" s="10"/>
      <c r="BV3073" s="10"/>
      <c r="BW3073" s="10"/>
      <c r="BX3073" s="10"/>
      <c r="BY3073" s="10"/>
      <c r="BZ3073" s="10"/>
      <c r="CA3073" s="10"/>
      <c r="CB3073" s="10"/>
      <c r="CC3073" s="10"/>
      <c r="CD3073" s="10"/>
      <c r="CE3073" s="10"/>
      <c r="CF3073" s="10"/>
      <c r="CG3073" s="10"/>
      <c r="CH3073" s="10"/>
      <c r="CI3073" s="10"/>
      <c r="CJ3073" s="10"/>
      <c r="CK3073" s="10"/>
      <c r="CL3073" s="10"/>
      <c r="CM3073" s="10"/>
      <c r="CN3073" s="10"/>
      <c r="CO3073" s="10"/>
      <c r="CP3073" s="10"/>
      <c r="CQ3073" s="10"/>
      <c r="CR3073" s="10"/>
      <c r="CS3073" s="10"/>
      <c r="CT3073" s="10"/>
      <c r="CU3073" s="10"/>
      <c r="CV3073" s="10"/>
      <c r="CW3073" s="10"/>
      <c r="CX3073" s="10"/>
      <c r="CY3073" s="10"/>
      <c r="CZ3073" s="10"/>
      <c r="DA3073" s="10"/>
      <c r="DB3073" s="10"/>
      <c r="DC3073" s="10"/>
      <c r="DD3073" s="10"/>
      <c r="DE3073" s="10"/>
      <c r="DF3073" s="10"/>
      <c r="DG3073" s="10"/>
      <c r="DH3073" s="10"/>
      <c r="DI3073" s="10"/>
      <c r="DJ3073" s="10"/>
      <c r="DK3073" s="10"/>
      <c r="DL3073" s="10"/>
      <c r="DM3073" s="10"/>
      <c r="DN3073" s="10"/>
      <c r="DO3073" s="10"/>
      <c r="DP3073" s="10"/>
      <c r="DQ3073" s="10"/>
      <c r="DR3073" s="10"/>
      <c r="DS3073" s="10"/>
      <c r="DT3073" s="10"/>
      <c r="DU3073" s="10"/>
      <c r="DV3073" s="10"/>
      <c r="DW3073" s="10"/>
      <c r="DX3073" s="10"/>
      <c r="DY3073" s="10"/>
      <c r="DZ3073" s="10"/>
      <c r="EA3073" s="10"/>
      <c r="EB3073" s="10"/>
      <c r="EC3073" s="10"/>
      <c r="ED3073" s="10"/>
      <c r="EE3073" s="10"/>
      <c r="EF3073" s="10"/>
      <c r="EG3073" s="10"/>
      <c r="EH3073" s="10"/>
      <c r="EI3073" s="10"/>
      <c r="EJ3073" s="10"/>
      <c r="EK3073" s="10"/>
      <c r="EL3073" s="10"/>
      <c r="EM3073" s="10"/>
      <c r="EN3073" s="10"/>
      <c r="EO3073" s="10"/>
      <c r="EP3073" s="10"/>
      <c r="EQ3073" s="10"/>
      <c r="ER3073" s="10"/>
      <c r="ES3073" s="10"/>
      <c r="ET3073" s="10"/>
      <c r="EU3073" s="10"/>
      <c r="EV3073" s="10"/>
      <c r="EW3073" s="10"/>
      <c r="EX3073" s="10"/>
      <c r="EY3073" s="10"/>
      <c r="EZ3073" s="10"/>
      <c r="FA3073" s="10"/>
      <c r="FB3073" s="10"/>
      <c r="FC3073" s="10"/>
      <c r="FD3073" s="10"/>
      <c r="FE3073" s="10"/>
      <c r="FF3073" s="10"/>
      <c r="FG3073" s="10"/>
      <c r="FH3073" s="10"/>
      <c r="FI3073" s="10"/>
      <c r="FJ3073" s="10"/>
      <c r="FK3073" s="10"/>
      <c r="FL3073" s="10"/>
      <c r="FM3073" s="10"/>
      <c r="FN3073" s="10"/>
      <c r="FO3073" s="10"/>
      <c r="FP3073" s="10"/>
      <c r="FQ3073" s="10"/>
      <c r="FR3073" s="10"/>
      <c r="FS3073" s="10"/>
      <c r="FT3073" s="10"/>
      <c r="FU3073" s="10"/>
      <c r="FV3073" s="10"/>
      <c r="FW3073" s="10"/>
      <c r="FX3073" s="10"/>
      <c r="FY3073" s="10"/>
      <c r="FZ3073" s="10"/>
      <c r="GA3073" s="10"/>
      <c r="GB3073" s="10"/>
      <c r="GC3073" s="10"/>
      <c r="GD3073" s="10"/>
      <c r="GE3073" s="10"/>
      <c r="GF3073" s="10"/>
      <c r="GG3073" s="10"/>
      <c r="GH3073" s="10"/>
      <c r="GI3073" s="10"/>
      <c r="GJ3073" s="10"/>
      <c r="GK3073" s="10"/>
      <c r="GL3073" s="10"/>
      <c r="GM3073" s="10"/>
      <c r="GN3073" s="10"/>
      <c r="GO3073" s="10"/>
      <c r="GP3073" s="10"/>
      <c r="GQ3073" s="10"/>
      <c r="GR3073" s="10"/>
      <c r="GS3073" s="10"/>
      <c r="GT3073" s="10"/>
      <c r="GU3073" s="10"/>
      <c r="GV3073" s="10"/>
      <c r="GW3073" s="10"/>
      <c r="GX3073" s="10"/>
      <c r="GY3073" s="10"/>
      <c r="GZ3073" s="10"/>
      <c r="HA3073" s="10"/>
      <c r="HB3073" s="10"/>
      <c r="HC3073" s="10"/>
      <c r="HD3073" s="10"/>
      <c r="HE3073" s="10"/>
      <c r="HF3073" s="10"/>
      <c r="HG3073" s="10"/>
      <c r="HH3073" s="10"/>
      <c r="HI3073" s="10"/>
      <c r="HJ3073" s="10"/>
      <c r="HK3073" s="10"/>
      <c r="HL3073" s="10"/>
      <c r="HM3073" s="10"/>
      <c r="HN3073" s="10"/>
      <c r="HO3073" s="10"/>
      <c r="HP3073" s="10"/>
      <c r="HQ3073" s="10"/>
      <c r="HR3073" s="10"/>
      <c r="HS3073" s="10"/>
      <c r="HT3073" s="10"/>
      <c r="HU3073" s="10"/>
      <c r="HV3073" s="10"/>
      <c r="HW3073" s="10"/>
      <c r="HX3073" s="10"/>
      <c r="HY3073" s="10"/>
      <c r="HZ3073" s="10"/>
      <c r="IA3073" s="10"/>
      <c r="IB3073" s="10"/>
      <c r="IC3073" s="10"/>
      <c r="ID3073" s="10"/>
      <c r="IE3073" s="10"/>
      <c r="IF3073" s="10"/>
      <c r="IG3073" s="10"/>
      <c r="IH3073" s="10"/>
      <c r="II3073" s="10"/>
      <c r="IJ3073" s="10"/>
      <c r="IK3073" s="10"/>
      <c r="IL3073" s="10"/>
      <c r="IM3073" s="10"/>
      <c r="IN3073" s="10"/>
      <c r="IO3073" s="10"/>
      <c r="IP3073" s="10"/>
      <c r="IQ3073" s="10"/>
      <c r="IR3073" s="10"/>
      <c r="IS3073" s="10"/>
      <c r="IT3073" s="10"/>
      <c r="IU3073" s="10"/>
      <c r="IV3073" s="10"/>
      <c r="IW3073" s="10"/>
      <c r="IX3073" s="10"/>
      <c r="IY3073" s="10"/>
      <c r="IZ3073" s="10"/>
      <c r="JA3073" s="10"/>
      <c r="JB3073" s="10"/>
      <c r="JC3073" s="10"/>
      <c r="JD3073" s="10"/>
    </row>
    <row r="3074" s="2" customFormat="true" customHeight="true" spans="1:264">
      <c r="A3074" s="85"/>
      <c r="B3074" s="85"/>
      <c r="C3074" s="116"/>
      <c r="D3074" s="116"/>
      <c r="E3074" s="117"/>
      <c r="F3074" s="118"/>
      <c r="G3074" s="118"/>
      <c r="H3074" s="10"/>
      <c r="I3074" s="10"/>
      <c r="J3074" s="10"/>
      <c r="K3074" s="10"/>
      <c r="L3074" s="10"/>
      <c r="M3074" s="10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3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0"/>
      <c r="AP3074" s="10"/>
      <c r="AQ3074" s="10"/>
      <c r="AR3074" s="12"/>
      <c r="AS3074" s="12"/>
      <c r="AT3074" s="12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  <c r="BK3074" s="10"/>
      <c r="BL3074" s="10"/>
      <c r="BM3074" s="10"/>
      <c r="BN3074" s="10"/>
      <c r="BO3074" s="10"/>
      <c r="BP3074" s="10"/>
      <c r="BQ3074" s="10"/>
      <c r="BR3074" s="10"/>
      <c r="BS3074" s="10"/>
      <c r="BT3074" s="10"/>
      <c r="BU3074" s="10"/>
      <c r="BV3074" s="10"/>
      <c r="BW3074" s="10"/>
      <c r="BX3074" s="10"/>
      <c r="BY3074" s="10"/>
      <c r="BZ3074" s="10"/>
      <c r="CA3074" s="10"/>
      <c r="CB3074" s="10"/>
      <c r="CC3074" s="10"/>
      <c r="CD3074" s="10"/>
      <c r="CE3074" s="10"/>
      <c r="CF3074" s="10"/>
      <c r="CG3074" s="10"/>
      <c r="CH3074" s="10"/>
      <c r="CI3074" s="10"/>
      <c r="CJ3074" s="10"/>
      <c r="CK3074" s="10"/>
      <c r="CL3074" s="10"/>
      <c r="CM3074" s="10"/>
      <c r="CN3074" s="10"/>
      <c r="CO3074" s="10"/>
      <c r="CP3074" s="10"/>
      <c r="CQ3074" s="10"/>
      <c r="CR3074" s="10"/>
      <c r="CS3074" s="10"/>
      <c r="CT3074" s="10"/>
      <c r="CU3074" s="10"/>
      <c r="CV3074" s="10"/>
      <c r="CW3074" s="10"/>
      <c r="CX3074" s="10"/>
      <c r="CY3074" s="10"/>
      <c r="CZ3074" s="10"/>
      <c r="DA3074" s="10"/>
      <c r="DB3074" s="10"/>
      <c r="DC3074" s="10"/>
      <c r="DD3074" s="10"/>
      <c r="DE3074" s="10"/>
      <c r="DF3074" s="10"/>
      <c r="DG3074" s="10"/>
      <c r="DH3074" s="10"/>
      <c r="DI3074" s="10"/>
      <c r="DJ3074" s="10"/>
      <c r="DK3074" s="10"/>
      <c r="DL3074" s="10"/>
      <c r="DM3074" s="10"/>
      <c r="DN3074" s="10"/>
      <c r="DO3074" s="10"/>
      <c r="DP3074" s="10"/>
      <c r="DQ3074" s="10"/>
      <c r="DR3074" s="10"/>
      <c r="DS3074" s="10"/>
      <c r="DT3074" s="10"/>
      <c r="DU3074" s="10"/>
      <c r="DV3074" s="10"/>
      <c r="DW3074" s="10"/>
      <c r="DX3074" s="10"/>
      <c r="DY3074" s="10"/>
      <c r="DZ3074" s="10"/>
      <c r="EA3074" s="10"/>
      <c r="EB3074" s="10"/>
      <c r="EC3074" s="10"/>
      <c r="ED3074" s="10"/>
      <c r="EE3074" s="10"/>
      <c r="EF3074" s="10"/>
      <c r="EG3074" s="10"/>
      <c r="EH3074" s="10"/>
      <c r="EI3074" s="10"/>
      <c r="EJ3074" s="10"/>
      <c r="EK3074" s="10"/>
      <c r="EL3074" s="10"/>
      <c r="EM3074" s="10"/>
      <c r="EN3074" s="10"/>
      <c r="EO3074" s="10"/>
      <c r="EP3074" s="10"/>
      <c r="EQ3074" s="10"/>
      <c r="ER3074" s="10"/>
      <c r="ES3074" s="10"/>
      <c r="ET3074" s="10"/>
      <c r="EU3074" s="10"/>
      <c r="EV3074" s="10"/>
      <c r="EW3074" s="10"/>
      <c r="EX3074" s="10"/>
      <c r="EY3074" s="10"/>
      <c r="EZ3074" s="10"/>
      <c r="FA3074" s="10"/>
      <c r="FB3074" s="10"/>
      <c r="FC3074" s="10"/>
      <c r="FD3074" s="10"/>
      <c r="FE3074" s="10"/>
      <c r="FF3074" s="10"/>
      <c r="FG3074" s="10"/>
      <c r="FH3074" s="10"/>
      <c r="FI3074" s="10"/>
      <c r="FJ3074" s="10"/>
      <c r="FK3074" s="10"/>
      <c r="FL3074" s="10"/>
      <c r="FM3074" s="10"/>
      <c r="FN3074" s="10"/>
      <c r="FO3074" s="10"/>
      <c r="FP3074" s="10"/>
      <c r="FQ3074" s="10"/>
      <c r="FR3074" s="10"/>
      <c r="FS3074" s="10"/>
      <c r="FT3074" s="10"/>
      <c r="FU3074" s="10"/>
      <c r="FV3074" s="10"/>
      <c r="FW3074" s="10"/>
      <c r="FX3074" s="10"/>
      <c r="FY3074" s="10"/>
      <c r="FZ3074" s="10"/>
      <c r="GA3074" s="10"/>
      <c r="GB3074" s="10"/>
      <c r="GC3074" s="10"/>
      <c r="GD3074" s="10"/>
      <c r="GE3074" s="10"/>
      <c r="GF3074" s="10"/>
      <c r="GG3074" s="10"/>
      <c r="GH3074" s="10"/>
      <c r="GI3074" s="10"/>
      <c r="GJ3074" s="10"/>
      <c r="GK3074" s="10"/>
      <c r="GL3074" s="10"/>
      <c r="GM3074" s="10"/>
      <c r="GN3074" s="10"/>
      <c r="GO3074" s="10"/>
      <c r="GP3074" s="10"/>
      <c r="GQ3074" s="10"/>
      <c r="GR3074" s="10"/>
      <c r="GS3074" s="10"/>
      <c r="GT3074" s="10"/>
      <c r="GU3074" s="10"/>
      <c r="GV3074" s="10"/>
      <c r="GW3074" s="10"/>
      <c r="GX3074" s="10"/>
      <c r="GY3074" s="10"/>
      <c r="GZ3074" s="10"/>
      <c r="HA3074" s="10"/>
      <c r="HB3074" s="10"/>
      <c r="HC3074" s="10"/>
      <c r="HD3074" s="10"/>
      <c r="HE3074" s="10"/>
      <c r="HF3074" s="10"/>
      <c r="HG3074" s="10"/>
      <c r="HH3074" s="10"/>
      <c r="HI3074" s="10"/>
      <c r="HJ3074" s="10"/>
      <c r="HK3074" s="10"/>
      <c r="HL3074" s="10"/>
      <c r="HM3074" s="10"/>
      <c r="HN3074" s="10"/>
      <c r="HO3074" s="10"/>
      <c r="HP3074" s="10"/>
      <c r="HQ3074" s="10"/>
      <c r="HR3074" s="10"/>
      <c r="HS3074" s="10"/>
      <c r="HT3074" s="10"/>
      <c r="HU3074" s="10"/>
      <c r="HV3074" s="10"/>
      <c r="HW3074" s="10"/>
      <c r="HX3074" s="10"/>
      <c r="HY3074" s="10"/>
      <c r="HZ3074" s="10"/>
      <c r="IA3074" s="10"/>
      <c r="IB3074" s="10"/>
      <c r="IC3074" s="10"/>
      <c r="ID3074" s="10"/>
      <c r="IE3074" s="10"/>
      <c r="IF3074" s="10"/>
      <c r="IG3074" s="10"/>
      <c r="IH3074" s="10"/>
      <c r="II3074" s="10"/>
      <c r="IJ3074" s="10"/>
      <c r="IK3074" s="10"/>
      <c r="IL3074" s="10"/>
      <c r="IM3074" s="10"/>
      <c r="IN3074" s="10"/>
      <c r="IO3074" s="10"/>
      <c r="IP3074" s="10"/>
      <c r="IQ3074" s="10"/>
      <c r="IR3074" s="10"/>
      <c r="IS3074" s="10"/>
      <c r="IT3074" s="10"/>
      <c r="IU3074" s="10"/>
      <c r="IV3074" s="10"/>
      <c r="IW3074" s="10"/>
      <c r="IX3074" s="10"/>
      <c r="IY3074" s="10"/>
      <c r="IZ3074" s="10"/>
      <c r="JA3074" s="10"/>
      <c r="JB3074" s="10"/>
      <c r="JC3074" s="10"/>
      <c r="JD3074" s="10"/>
    </row>
    <row r="3075" s="2" customFormat="true" customHeight="true" spans="1:264">
      <c r="A3075" s="85"/>
      <c r="B3075" s="85"/>
      <c r="C3075" s="116"/>
      <c r="D3075" s="116"/>
      <c r="E3075" s="117"/>
      <c r="F3075" s="118"/>
      <c r="G3075" s="118"/>
      <c r="H3075" s="10"/>
      <c r="I3075" s="10"/>
      <c r="J3075" s="10"/>
      <c r="K3075" s="10"/>
      <c r="L3075" s="10"/>
      <c r="M3075" s="10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3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0"/>
      <c r="AP3075" s="10"/>
      <c r="AQ3075" s="10"/>
      <c r="AR3075" s="12"/>
      <c r="AS3075" s="12"/>
      <c r="AT3075" s="12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  <c r="BQ3075" s="10"/>
      <c r="BR3075" s="10"/>
      <c r="BS3075" s="10"/>
      <c r="BT3075" s="10"/>
      <c r="BU3075" s="10"/>
      <c r="BV3075" s="10"/>
      <c r="BW3075" s="10"/>
      <c r="BX3075" s="10"/>
      <c r="BY3075" s="10"/>
      <c r="BZ3075" s="10"/>
      <c r="CA3075" s="10"/>
      <c r="CB3075" s="10"/>
      <c r="CC3075" s="10"/>
      <c r="CD3075" s="10"/>
      <c r="CE3075" s="10"/>
      <c r="CF3075" s="10"/>
      <c r="CG3075" s="10"/>
      <c r="CH3075" s="10"/>
      <c r="CI3075" s="10"/>
      <c r="CJ3075" s="10"/>
      <c r="CK3075" s="10"/>
      <c r="CL3075" s="10"/>
      <c r="CM3075" s="10"/>
      <c r="CN3075" s="10"/>
      <c r="CO3075" s="10"/>
      <c r="CP3075" s="10"/>
      <c r="CQ3075" s="10"/>
      <c r="CR3075" s="10"/>
      <c r="CS3075" s="10"/>
      <c r="CT3075" s="10"/>
      <c r="CU3075" s="10"/>
      <c r="CV3075" s="10"/>
      <c r="CW3075" s="10"/>
      <c r="CX3075" s="10"/>
      <c r="CY3075" s="10"/>
      <c r="CZ3075" s="10"/>
      <c r="DA3075" s="10"/>
      <c r="DB3075" s="10"/>
      <c r="DC3075" s="10"/>
      <c r="DD3075" s="10"/>
      <c r="DE3075" s="10"/>
      <c r="DF3075" s="10"/>
      <c r="DG3075" s="10"/>
      <c r="DH3075" s="10"/>
      <c r="DI3075" s="10"/>
      <c r="DJ3075" s="10"/>
      <c r="DK3075" s="10"/>
      <c r="DL3075" s="10"/>
      <c r="DM3075" s="10"/>
      <c r="DN3075" s="10"/>
      <c r="DO3075" s="10"/>
      <c r="DP3075" s="10"/>
      <c r="DQ3075" s="10"/>
      <c r="DR3075" s="10"/>
      <c r="DS3075" s="10"/>
      <c r="DT3075" s="10"/>
      <c r="DU3075" s="10"/>
      <c r="DV3075" s="10"/>
      <c r="DW3075" s="10"/>
      <c r="DX3075" s="10"/>
      <c r="DY3075" s="10"/>
      <c r="DZ3075" s="10"/>
      <c r="EA3075" s="10"/>
      <c r="EB3075" s="10"/>
      <c r="EC3075" s="10"/>
      <c r="ED3075" s="10"/>
      <c r="EE3075" s="10"/>
      <c r="EF3075" s="10"/>
      <c r="EG3075" s="10"/>
      <c r="EH3075" s="10"/>
      <c r="EI3075" s="10"/>
      <c r="EJ3075" s="10"/>
      <c r="EK3075" s="10"/>
      <c r="EL3075" s="10"/>
      <c r="EM3075" s="10"/>
      <c r="EN3075" s="10"/>
      <c r="EO3075" s="10"/>
      <c r="EP3075" s="10"/>
      <c r="EQ3075" s="10"/>
      <c r="ER3075" s="10"/>
      <c r="ES3075" s="10"/>
      <c r="ET3075" s="10"/>
      <c r="EU3075" s="10"/>
      <c r="EV3075" s="10"/>
      <c r="EW3075" s="10"/>
      <c r="EX3075" s="10"/>
      <c r="EY3075" s="10"/>
      <c r="EZ3075" s="10"/>
      <c r="FA3075" s="10"/>
      <c r="FB3075" s="10"/>
      <c r="FC3075" s="10"/>
      <c r="FD3075" s="10"/>
      <c r="FE3075" s="10"/>
      <c r="FF3075" s="10"/>
      <c r="FG3075" s="10"/>
      <c r="FH3075" s="10"/>
      <c r="FI3075" s="10"/>
      <c r="FJ3075" s="10"/>
      <c r="FK3075" s="10"/>
      <c r="FL3075" s="10"/>
      <c r="FM3075" s="10"/>
      <c r="FN3075" s="10"/>
      <c r="FO3075" s="10"/>
      <c r="FP3075" s="10"/>
      <c r="FQ3075" s="10"/>
      <c r="FR3075" s="10"/>
      <c r="FS3075" s="10"/>
      <c r="FT3075" s="10"/>
      <c r="FU3075" s="10"/>
      <c r="FV3075" s="10"/>
      <c r="FW3075" s="10"/>
      <c r="FX3075" s="10"/>
      <c r="FY3075" s="10"/>
      <c r="FZ3075" s="10"/>
      <c r="GA3075" s="10"/>
      <c r="GB3075" s="10"/>
      <c r="GC3075" s="10"/>
      <c r="GD3075" s="10"/>
      <c r="GE3075" s="10"/>
      <c r="GF3075" s="10"/>
      <c r="GG3075" s="10"/>
      <c r="GH3075" s="10"/>
      <c r="GI3075" s="10"/>
      <c r="GJ3075" s="10"/>
      <c r="GK3075" s="10"/>
      <c r="GL3075" s="10"/>
      <c r="GM3075" s="10"/>
      <c r="GN3075" s="10"/>
      <c r="GO3075" s="10"/>
      <c r="GP3075" s="10"/>
      <c r="GQ3075" s="10"/>
      <c r="GR3075" s="10"/>
      <c r="GS3075" s="10"/>
      <c r="GT3075" s="10"/>
      <c r="GU3075" s="10"/>
      <c r="GV3075" s="10"/>
      <c r="GW3075" s="10"/>
      <c r="GX3075" s="10"/>
      <c r="GY3075" s="10"/>
      <c r="GZ3075" s="10"/>
      <c r="HA3075" s="10"/>
      <c r="HB3075" s="10"/>
      <c r="HC3075" s="10"/>
      <c r="HD3075" s="10"/>
      <c r="HE3075" s="10"/>
      <c r="HF3075" s="10"/>
      <c r="HG3075" s="10"/>
      <c r="HH3075" s="10"/>
      <c r="HI3075" s="10"/>
      <c r="HJ3075" s="10"/>
      <c r="HK3075" s="10"/>
      <c r="HL3075" s="10"/>
      <c r="HM3075" s="10"/>
      <c r="HN3075" s="10"/>
      <c r="HO3075" s="10"/>
      <c r="HP3075" s="10"/>
      <c r="HQ3075" s="10"/>
      <c r="HR3075" s="10"/>
      <c r="HS3075" s="10"/>
      <c r="HT3075" s="10"/>
      <c r="HU3075" s="10"/>
      <c r="HV3075" s="10"/>
      <c r="HW3075" s="10"/>
      <c r="HX3075" s="10"/>
      <c r="HY3075" s="10"/>
      <c r="HZ3075" s="10"/>
      <c r="IA3075" s="10"/>
      <c r="IB3075" s="10"/>
      <c r="IC3075" s="10"/>
      <c r="ID3075" s="10"/>
      <c r="IE3075" s="10"/>
      <c r="IF3075" s="10"/>
      <c r="IG3075" s="10"/>
      <c r="IH3075" s="10"/>
      <c r="II3075" s="10"/>
      <c r="IJ3075" s="10"/>
      <c r="IK3075" s="10"/>
      <c r="IL3075" s="10"/>
      <c r="IM3075" s="10"/>
      <c r="IN3075" s="10"/>
      <c r="IO3075" s="10"/>
      <c r="IP3075" s="10"/>
      <c r="IQ3075" s="10"/>
      <c r="IR3075" s="10"/>
      <c r="IS3075" s="10"/>
      <c r="IT3075" s="10"/>
      <c r="IU3075" s="10"/>
      <c r="IV3075" s="10"/>
      <c r="IW3075" s="10"/>
      <c r="IX3075" s="10"/>
      <c r="IY3075" s="10"/>
      <c r="IZ3075" s="10"/>
      <c r="JA3075" s="10"/>
      <c r="JB3075" s="10"/>
      <c r="JC3075" s="10"/>
      <c r="JD3075" s="10"/>
    </row>
    <row r="3076" s="2" customFormat="true" customHeight="true" spans="1:264">
      <c r="A3076" s="85"/>
      <c r="B3076" s="85"/>
      <c r="C3076" s="116"/>
      <c r="D3076" s="116"/>
      <c r="E3076" s="117"/>
      <c r="F3076" s="118"/>
      <c r="G3076" s="118"/>
      <c r="H3076" s="10"/>
      <c r="I3076" s="10"/>
      <c r="J3076" s="10"/>
      <c r="K3076" s="10"/>
      <c r="L3076" s="10"/>
      <c r="M3076" s="10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3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0"/>
      <c r="AP3076" s="10"/>
      <c r="AQ3076" s="10"/>
      <c r="AR3076" s="12"/>
      <c r="AS3076" s="12"/>
      <c r="AT3076" s="12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  <c r="BQ3076" s="10"/>
      <c r="BR3076" s="10"/>
      <c r="BS3076" s="10"/>
      <c r="BT3076" s="10"/>
      <c r="BU3076" s="10"/>
      <c r="BV3076" s="10"/>
      <c r="BW3076" s="10"/>
      <c r="BX3076" s="10"/>
      <c r="BY3076" s="10"/>
      <c r="BZ3076" s="10"/>
      <c r="CA3076" s="10"/>
      <c r="CB3076" s="10"/>
      <c r="CC3076" s="10"/>
      <c r="CD3076" s="10"/>
      <c r="CE3076" s="10"/>
      <c r="CF3076" s="10"/>
      <c r="CG3076" s="10"/>
      <c r="CH3076" s="10"/>
      <c r="CI3076" s="10"/>
      <c r="CJ3076" s="10"/>
      <c r="CK3076" s="10"/>
      <c r="CL3076" s="10"/>
      <c r="CM3076" s="10"/>
      <c r="CN3076" s="10"/>
      <c r="CO3076" s="10"/>
      <c r="CP3076" s="10"/>
      <c r="CQ3076" s="10"/>
      <c r="CR3076" s="10"/>
      <c r="CS3076" s="10"/>
      <c r="CT3076" s="10"/>
      <c r="CU3076" s="10"/>
      <c r="CV3076" s="10"/>
      <c r="CW3076" s="10"/>
      <c r="CX3076" s="10"/>
      <c r="CY3076" s="10"/>
      <c r="CZ3076" s="10"/>
      <c r="DA3076" s="10"/>
      <c r="DB3076" s="10"/>
      <c r="DC3076" s="10"/>
      <c r="DD3076" s="10"/>
      <c r="DE3076" s="10"/>
      <c r="DF3076" s="10"/>
      <c r="DG3076" s="10"/>
      <c r="DH3076" s="10"/>
      <c r="DI3076" s="10"/>
      <c r="DJ3076" s="10"/>
      <c r="DK3076" s="10"/>
      <c r="DL3076" s="10"/>
      <c r="DM3076" s="10"/>
      <c r="DN3076" s="10"/>
      <c r="DO3076" s="10"/>
      <c r="DP3076" s="10"/>
      <c r="DQ3076" s="10"/>
      <c r="DR3076" s="10"/>
      <c r="DS3076" s="10"/>
      <c r="DT3076" s="10"/>
      <c r="DU3076" s="10"/>
      <c r="DV3076" s="10"/>
      <c r="DW3076" s="10"/>
      <c r="DX3076" s="10"/>
      <c r="DY3076" s="10"/>
      <c r="DZ3076" s="10"/>
      <c r="EA3076" s="10"/>
      <c r="EB3076" s="10"/>
      <c r="EC3076" s="10"/>
      <c r="ED3076" s="10"/>
      <c r="EE3076" s="10"/>
      <c r="EF3076" s="10"/>
      <c r="EG3076" s="10"/>
      <c r="EH3076" s="10"/>
      <c r="EI3076" s="10"/>
      <c r="EJ3076" s="10"/>
      <c r="EK3076" s="10"/>
      <c r="EL3076" s="10"/>
      <c r="EM3076" s="10"/>
      <c r="EN3076" s="10"/>
      <c r="EO3076" s="10"/>
      <c r="EP3076" s="10"/>
      <c r="EQ3076" s="10"/>
      <c r="ER3076" s="10"/>
      <c r="ES3076" s="10"/>
      <c r="ET3076" s="10"/>
      <c r="EU3076" s="10"/>
      <c r="EV3076" s="10"/>
      <c r="EW3076" s="10"/>
      <c r="EX3076" s="10"/>
      <c r="EY3076" s="10"/>
      <c r="EZ3076" s="10"/>
      <c r="FA3076" s="10"/>
      <c r="FB3076" s="10"/>
      <c r="FC3076" s="10"/>
      <c r="FD3076" s="10"/>
      <c r="FE3076" s="10"/>
      <c r="FF3076" s="10"/>
      <c r="FG3076" s="10"/>
      <c r="FH3076" s="10"/>
      <c r="FI3076" s="10"/>
      <c r="FJ3076" s="10"/>
      <c r="FK3076" s="10"/>
      <c r="FL3076" s="10"/>
      <c r="FM3076" s="10"/>
      <c r="FN3076" s="10"/>
      <c r="FO3076" s="10"/>
      <c r="FP3076" s="10"/>
      <c r="FQ3076" s="10"/>
      <c r="FR3076" s="10"/>
      <c r="FS3076" s="10"/>
      <c r="FT3076" s="10"/>
      <c r="FU3076" s="10"/>
      <c r="FV3076" s="10"/>
      <c r="FW3076" s="10"/>
      <c r="FX3076" s="10"/>
      <c r="FY3076" s="10"/>
      <c r="FZ3076" s="10"/>
      <c r="GA3076" s="10"/>
      <c r="GB3076" s="10"/>
      <c r="GC3076" s="10"/>
      <c r="GD3076" s="10"/>
      <c r="GE3076" s="10"/>
      <c r="GF3076" s="10"/>
      <c r="GG3076" s="10"/>
      <c r="GH3076" s="10"/>
      <c r="GI3076" s="10"/>
      <c r="GJ3076" s="10"/>
      <c r="GK3076" s="10"/>
      <c r="GL3076" s="10"/>
      <c r="GM3076" s="10"/>
      <c r="GN3076" s="10"/>
      <c r="GO3076" s="10"/>
      <c r="GP3076" s="10"/>
      <c r="GQ3076" s="10"/>
      <c r="GR3076" s="10"/>
      <c r="GS3076" s="10"/>
      <c r="GT3076" s="10"/>
      <c r="GU3076" s="10"/>
      <c r="GV3076" s="10"/>
      <c r="GW3076" s="10"/>
      <c r="GX3076" s="10"/>
      <c r="GY3076" s="10"/>
      <c r="GZ3076" s="10"/>
      <c r="HA3076" s="10"/>
      <c r="HB3076" s="10"/>
      <c r="HC3076" s="10"/>
      <c r="HD3076" s="10"/>
      <c r="HE3076" s="10"/>
      <c r="HF3076" s="10"/>
      <c r="HG3076" s="10"/>
      <c r="HH3076" s="10"/>
      <c r="HI3076" s="10"/>
      <c r="HJ3076" s="10"/>
      <c r="HK3076" s="10"/>
      <c r="HL3076" s="10"/>
      <c r="HM3076" s="10"/>
      <c r="HN3076" s="10"/>
      <c r="HO3076" s="10"/>
      <c r="HP3076" s="10"/>
      <c r="HQ3076" s="10"/>
      <c r="HR3076" s="10"/>
      <c r="HS3076" s="10"/>
      <c r="HT3076" s="10"/>
      <c r="HU3076" s="10"/>
      <c r="HV3076" s="10"/>
      <c r="HW3076" s="10"/>
      <c r="HX3076" s="10"/>
      <c r="HY3076" s="10"/>
      <c r="HZ3076" s="10"/>
      <c r="IA3076" s="10"/>
      <c r="IB3076" s="10"/>
      <c r="IC3076" s="10"/>
      <c r="ID3076" s="10"/>
      <c r="IE3076" s="10"/>
      <c r="IF3076" s="10"/>
      <c r="IG3076" s="10"/>
      <c r="IH3076" s="10"/>
      <c r="II3076" s="10"/>
      <c r="IJ3076" s="10"/>
      <c r="IK3076" s="10"/>
      <c r="IL3076" s="10"/>
      <c r="IM3076" s="10"/>
      <c r="IN3076" s="10"/>
      <c r="IO3076" s="10"/>
      <c r="IP3076" s="10"/>
      <c r="IQ3076" s="10"/>
      <c r="IR3076" s="10"/>
      <c r="IS3076" s="10"/>
      <c r="IT3076" s="10"/>
      <c r="IU3076" s="10"/>
      <c r="IV3076" s="10"/>
      <c r="IW3076" s="10"/>
      <c r="IX3076" s="10"/>
      <c r="IY3076" s="10"/>
      <c r="IZ3076" s="10"/>
      <c r="JA3076" s="10"/>
      <c r="JB3076" s="10"/>
      <c r="JC3076" s="10"/>
      <c r="JD3076" s="10"/>
    </row>
    <row r="3077" s="2" customFormat="true" customHeight="true" spans="1:264">
      <c r="A3077" s="85"/>
      <c r="B3077" s="85"/>
      <c r="C3077" s="116"/>
      <c r="D3077" s="116"/>
      <c r="E3077" s="117"/>
      <c r="F3077" s="118"/>
      <c r="G3077" s="118"/>
      <c r="H3077" s="10"/>
      <c r="I3077" s="10"/>
      <c r="J3077" s="10"/>
      <c r="K3077" s="10"/>
      <c r="L3077" s="10"/>
      <c r="M3077" s="10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3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0"/>
      <c r="AP3077" s="10"/>
      <c r="AQ3077" s="10"/>
      <c r="AR3077" s="12"/>
      <c r="AS3077" s="12"/>
      <c r="AT3077" s="12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  <c r="BK3077" s="10"/>
      <c r="BL3077" s="10"/>
      <c r="BM3077" s="10"/>
      <c r="BN3077" s="10"/>
      <c r="BO3077" s="10"/>
      <c r="BP3077" s="10"/>
      <c r="BQ3077" s="10"/>
      <c r="BR3077" s="10"/>
      <c r="BS3077" s="10"/>
      <c r="BT3077" s="10"/>
      <c r="BU3077" s="10"/>
      <c r="BV3077" s="10"/>
      <c r="BW3077" s="10"/>
      <c r="BX3077" s="10"/>
      <c r="BY3077" s="10"/>
      <c r="BZ3077" s="10"/>
      <c r="CA3077" s="10"/>
      <c r="CB3077" s="10"/>
      <c r="CC3077" s="10"/>
      <c r="CD3077" s="10"/>
      <c r="CE3077" s="10"/>
      <c r="CF3077" s="10"/>
      <c r="CG3077" s="10"/>
      <c r="CH3077" s="10"/>
      <c r="CI3077" s="10"/>
      <c r="CJ3077" s="10"/>
      <c r="CK3077" s="10"/>
      <c r="CL3077" s="10"/>
      <c r="CM3077" s="10"/>
      <c r="CN3077" s="10"/>
      <c r="CO3077" s="10"/>
      <c r="CP3077" s="10"/>
      <c r="CQ3077" s="10"/>
      <c r="CR3077" s="10"/>
      <c r="CS3077" s="10"/>
      <c r="CT3077" s="10"/>
      <c r="CU3077" s="10"/>
      <c r="CV3077" s="10"/>
      <c r="CW3077" s="10"/>
      <c r="CX3077" s="10"/>
      <c r="CY3077" s="10"/>
      <c r="CZ3077" s="10"/>
      <c r="DA3077" s="10"/>
      <c r="DB3077" s="10"/>
      <c r="DC3077" s="10"/>
      <c r="DD3077" s="10"/>
      <c r="DE3077" s="10"/>
      <c r="DF3077" s="10"/>
      <c r="DG3077" s="10"/>
      <c r="DH3077" s="10"/>
      <c r="DI3077" s="10"/>
      <c r="DJ3077" s="10"/>
      <c r="DK3077" s="10"/>
      <c r="DL3077" s="10"/>
      <c r="DM3077" s="10"/>
      <c r="DN3077" s="10"/>
      <c r="DO3077" s="10"/>
      <c r="DP3077" s="10"/>
      <c r="DQ3077" s="10"/>
      <c r="DR3077" s="10"/>
      <c r="DS3077" s="10"/>
      <c r="DT3077" s="10"/>
      <c r="DU3077" s="10"/>
      <c r="DV3077" s="10"/>
      <c r="DW3077" s="10"/>
      <c r="DX3077" s="10"/>
      <c r="DY3077" s="10"/>
      <c r="DZ3077" s="10"/>
      <c r="EA3077" s="10"/>
      <c r="EB3077" s="10"/>
      <c r="EC3077" s="10"/>
      <c r="ED3077" s="10"/>
      <c r="EE3077" s="10"/>
      <c r="EF3077" s="10"/>
      <c r="EG3077" s="10"/>
      <c r="EH3077" s="10"/>
      <c r="EI3077" s="10"/>
      <c r="EJ3077" s="10"/>
      <c r="EK3077" s="10"/>
      <c r="EL3077" s="10"/>
      <c r="EM3077" s="10"/>
      <c r="EN3077" s="10"/>
      <c r="EO3077" s="10"/>
      <c r="EP3077" s="10"/>
      <c r="EQ3077" s="10"/>
      <c r="ER3077" s="10"/>
      <c r="ES3077" s="10"/>
      <c r="ET3077" s="10"/>
      <c r="EU3077" s="10"/>
      <c r="EV3077" s="10"/>
      <c r="EW3077" s="10"/>
      <c r="EX3077" s="10"/>
      <c r="EY3077" s="10"/>
      <c r="EZ3077" s="10"/>
      <c r="FA3077" s="10"/>
      <c r="FB3077" s="10"/>
      <c r="FC3077" s="10"/>
      <c r="FD3077" s="10"/>
      <c r="FE3077" s="10"/>
      <c r="FF3077" s="10"/>
      <c r="FG3077" s="10"/>
      <c r="FH3077" s="10"/>
      <c r="FI3077" s="10"/>
      <c r="FJ3077" s="10"/>
      <c r="FK3077" s="10"/>
      <c r="FL3077" s="10"/>
      <c r="FM3077" s="10"/>
      <c r="FN3077" s="10"/>
      <c r="FO3077" s="10"/>
      <c r="FP3077" s="10"/>
      <c r="FQ3077" s="10"/>
      <c r="FR3077" s="10"/>
      <c r="FS3077" s="10"/>
      <c r="FT3077" s="10"/>
      <c r="FU3077" s="10"/>
      <c r="FV3077" s="10"/>
      <c r="FW3077" s="10"/>
      <c r="FX3077" s="10"/>
      <c r="FY3077" s="10"/>
      <c r="FZ3077" s="10"/>
      <c r="GA3077" s="10"/>
      <c r="GB3077" s="10"/>
      <c r="GC3077" s="10"/>
      <c r="GD3077" s="10"/>
      <c r="GE3077" s="10"/>
      <c r="GF3077" s="10"/>
      <c r="GG3077" s="10"/>
      <c r="GH3077" s="10"/>
      <c r="GI3077" s="10"/>
      <c r="GJ3077" s="10"/>
      <c r="GK3077" s="10"/>
      <c r="GL3077" s="10"/>
      <c r="GM3077" s="10"/>
      <c r="GN3077" s="10"/>
      <c r="GO3077" s="10"/>
      <c r="GP3077" s="10"/>
      <c r="GQ3077" s="10"/>
      <c r="GR3077" s="10"/>
      <c r="GS3077" s="10"/>
      <c r="GT3077" s="10"/>
      <c r="GU3077" s="10"/>
      <c r="GV3077" s="10"/>
      <c r="GW3077" s="10"/>
      <c r="GX3077" s="10"/>
      <c r="GY3077" s="10"/>
      <c r="GZ3077" s="10"/>
      <c r="HA3077" s="10"/>
      <c r="HB3077" s="10"/>
      <c r="HC3077" s="10"/>
      <c r="HD3077" s="10"/>
      <c r="HE3077" s="10"/>
      <c r="HF3077" s="10"/>
      <c r="HG3077" s="10"/>
      <c r="HH3077" s="10"/>
      <c r="HI3077" s="10"/>
      <c r="HJ3077" s="10"/>
      <c r="HK3077" s="10"/>
      <c r="HL3077" s="10"/>
      <c r="HM3077" s="10"/>
      <c r="HN3077" s="10"/>
      <c r="HO3077" s="10"/>
      <c r="HP3077" s="10"/>
      <c r="HQ3077" s="10"/>
      <c r="HR3077" s="10"/>
      <c r="HS3077" s="10"/>
      <c r="HT3077" s="10"/>
      <c r="HU3077" s="10"/>
      <c r="HV3077" s="10"/>
      <c r="HW3077" s="10"/>
      <c r="HX3077" s="10"/>
      <c r="HY3077" s="10"/>
      <c r="HZ3077" s="10"/>
      <c r="IA3077" s="10"/>
      <c r="IB3077" s="10"/>
      <c r="IC3077" s="10"/>
      <c r="ID3077" s="10"/>
      <c r="IE3077" s="10"/>
      <c r="IF3077" s="10"/>
      <c r="IG3077" s="10"/>
      <c r="IH3077" s="10"/>
      <c r="II3077" s="10"/>
      <c r="IJ3077" s="10"/>
      <c r="IK3077" s="10"/>
      <c r="IL3077" s="10"/>
      <c r="IM3077" s="10"/>
      <c r="IN3077" s="10"/>
      <c r="IO3077" s="10"/>
      <c r="IP3077" s="10"/>
      <c r="IQ3077" s="10"/>
      <c r="IR3077" s="10"/>
      <c r="IS3077" s="10"/>
      <c r="IT3077" s="10"/>
      <c r="IU3077" s="10"/>
      <c r="IV3077" s="10"/>
      <c r="IW3077" s="10"/>
      <c r="IX3077" s="10"/>
      <c r="IY3077" s="10"/>
      <c r="IZ3077" s="10"/>
      <c r="JA3077" s="10"/>
      <c r="JB3077" s="10"/>
      <c r="JC3077" s="10"/>
      <c r="JD3077" s="10"/>
    </row>
    <row r="3078" s="2" customFormat="true" customHeight="true" spans="1:264">
      <c r="A3078" s="85"/>
      <c r="B3078" s="85"/>
      <c r="C3078" s="116"/>
      <c r="D3078" s="116"/>
      <c r="E3078" s="117"/>
      <c r="F3078" s="118"/>
      <c r="G3078" s="118"/>
      <c r="H3078" s="10"/>
      <c r="I3078" s="10"/>
      <c r="J3078" s="10"/>
      <c r="K3078" s="10"/>
      <c r="L3078" s="10"/>
      <c r="M3078" s="10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3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0"/>
      <c r="AP3078" s="10"/>
      <c r="AQ3078" s="10"/>
      <c r="AR3078" s="12"/>
      <c r="AS3078" s="12"/>
      <c r="AT3078" s="12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  <c r="BK3078" s="10"/>
      <c r="BL3078" s="10"/>
      <c r="BM3078" s="10"/>
      <c r="BN3078" s="10"/>
      <c r="BO3078" s="10"/>
      <c r="BP3078" s="10"/>
      <c r="BQ3078" s="10"/>
      <c r="BR3078" s="10"/>
      <c r="BS3078" s="10"/>
      <c r="BT3078" s="10"/>
      <c r="BU3078" s="10"/>
      <c r="BV3078" s="10"/>
      <c r="BW3078" s="10"/>
      <c r="BX3078" s="10"/>
      <c r="BY3078" s="10"/>
      <c r="BZ3078" s="10"/>
      <c r="CA3078" s="10"/>
      <c r="CB3078" s="10"/>
      <c r="CC3078" s="10"/>
      <c r="CD3078" s="10"/>
      <c r="CE3078" s="10"/>
      <c r="CF3078" s="10"/>
      <c r="CG3078" s="10"/>
      <c r="CH3078" s="10"/>
      <c r="CI3078" s="10"/>
      <c r="CJ3078" s="10"/>
      <c r="CK3078" s="10"/>
      <c r="CL3078" s="10"/>
      <c r="CM3078" s="10"/>
      <c r="CN3078" s="10"/>
      <c r="CO3078" s="10"/>
      <c r="CP3078" s="10"/>
      <c r="CQ3078" s="10"/>
      <c r="CR3078" s="10"/>
      <c r="CS3078" s="10"/>
      <c r="CT3078" s="10"/>
      <c r="CU3078" s="10"/>
      <c r="CV3078" s="10"/>
      <c r="CW3078" s="10"/>
      <c r="CX3078" s="10"/>
      <c r="CY3078" s="10"/>
      <c r="CZ3078" s="10"/>
      <c r="DA3078" s="10"/>
      <c r="DB3078" s="10"/>
      <c r="DC3078" s="10"/>
      <c r="DD3078" s="10"/>
      <c r="DE3078" s="10"/>
      <c r="DF3078" s="10"/>
      <c r="DG3078" s="10"/>
      <c r="DH3078" s="10"/>
      <c r="DI3078" s="10"/>
      <c r="DJ3078" s="10"/>
      <c r="DK3078" s="10"/>
      <c r="DL3078" s="10"/>
      <c r="DM3078" s="10"/>
      <c r="DN3078" s="10"/>
      <c r="DO3078" s="10"/>
      <c r="DP3078" s="10"/>
      <c r="DQ3078" s="10"/>
      <c r="DR3078" s="10"/>
      <c r="DS3078" s="10"/>
      <c r="DT3078" s="10"/>
      <c r="DU3078" s="10"/>
      <c r="DV3078" s="10"/>
      <c r="DW3078" s="10"/>
      <c r="DX3078" s="10"/>
      <c r="DY3078" s="10"/>
      <c r="DZ3078" s="10"/>
      <c r="EA3078" s="10"/>
      <c r="EB3078" s="10"/>
      <c r="EC3078" s="10"/>
      <c r="ED3078" s="10"/>
      <c r="EE3078" s="10"/>
      <c r="EF3078" s="10"/>
      <c r="EG3078" s="10"/>
      <c r="EH3078" s="10"/>
      <c r="EI3078" s="10"/>
      <c r="EJ3078" s="10"/>
      <c r="EK3078" s="10"/>
      <c r="EL3078" s="10"/>
      <c r="EM3078" s="10"/>
      <c r="EN3078" s="10"/>
      <c r="EO3078" s="10"/>
      <c r="EP3078" s="10"/>
      <c r="EQ3078" s="10"/>
      <c r="ER3078" s="10"/>
      <c r="ES3078" s="10"/>
      <c r="ET3078" s="10"/>
      <c r="EU3078" s="10"/>
      <c r="EV3078" s="10"/>
      <c r="EW3078" s="10"/>
      <c r="EX3078" s="10"/>
      <c r="EY3078" s="10"/>
      <c r="EZ3078" s="10"/>
      <c r="FA3078" s="10"/>
      <c r="FB3078" s="10"/>
      <c r="FC3078" s="10"/>
      <c r="FD3078" s="10"/>
      <c r="FE3078" s="10"/>
      <c r="FF3078" s="10"/>
      <c r="FG3078" s="10"/>
      <c r="FH3078" s="10"/>
      <c r="FI3078" s="10"/>
      <c r="FJ3078" s="10"/>
      <c r="FK3078" s="10"/>
      <c r="FL3078" s="10"/>
      <c r="FM3078" s="10"/>
      <c r="FN3078" s="10"/>
      <c r="FO3078" s="10"/>
      <c r="FP3078" s="10"/>
      <c r="FQ3078" s="10"/>
      <c r="FR3078" s="10"/>
      <c r="FS3078" s="10"/>
      <c r="FT3078" s="10"/>
      <c r="FU3078" s="10"/>
      <c r="FV3078" s="10"/>
      <c r="FW3078" s="10"/>
      <c r="FX3078" s="10"/>
      <c r="FY3078" s="10"/>
      <c r="FZ3078" s="10"/>
      <c r="GA3078" s="10"/>
      <c r="GB3078" s="10"/>
      <c r="GC3078" s="10"/>
      <c r="GD3078" s="10"/>
      <c r="GE3078" s="10"/>
      <c r="GF3078" s="10"/>
      <c r="GG3078" s="10"/>
      <c r="GH3078" s="10"/>
      <c r="GI3078" s="10"/>
      <c r="GJ3078" s="10"/>
      <c r="GK3078" s="10"/>
      <c r="GL3078" s="10"/>
      <c r="GM3078" s="10"/>
      <c r="GN3078" s="10"/>
      <c r="GO3078" s="10"/>
      <c r="GP3078" s="10"/>
      <c r="GQ3078" s="10"/>
      <c r="GR3078" s="10"/>
      <c r="GS3078" s="10"/>
      <c r="GT3078" s="10"/>
      <c r="GU3078" s="10"/>
      <c r="GV3078" s="10"/>
      <c r="GW3078" s="10"/>
      <c r="GX3078" s="10"/>
      <c r="GY3078" s="10"/>
      <c r="GZ3078" s="10"/>
      <c r="HA3078" s="10"/>
      <c r="HB3078" s="10"/>
      <c r="HC3078" s="10"/>
      <c r="HD3078" s="10"/>
      <c r="HE3078" s="10"/>
      <c r="HF3078" s="10"/>
      <c r="HG3078" s="10"/>
      <c r="HH3078" s="10"/>
      <c r="HI3078" s="10"/>
      <c r="HJ3078" s="10"/>
      <c r="HK3078" s="10"/>
      <c r="HL3078" s="10"/>
      <c r="HM3078" s="10"/>
      <c r="HN3078" s="10"/>
      <c r="HO3078" s="10"/>
      <c r="HP3078" s="10"/>
      <c r="HQ3078" s="10"/>
      <c r="HR3078" s="10"/>
      <c r="HS3078" s="10"/>
      <c r="HT3078" s="10"/>
      <c r="HU3078" s="10"/>
      <c r="HV3078" s="10"/>
      <c r="HW3078" s="10"/>
      <c r="HX3078" s="10"/>
      <c r="HY3078" s="10"/>
      <c r="HZ3078" s="10"/>
      <c r="IA3078" s="10"/>
      <c r="IB3078" s="10"/>
      <c r="IC3078" s="10"/>
      <c r="ID3078" s="10"/>
      <c r="IE3078" s="10"/>
      <c r="IF3078" s="10"/>
      <c r="IG3078" s="10"/>
      <c r="IH3078" s="10"/>
      <c r="II3078" s="10"/>
      <c r="IJ3078" s="10"/>
      <c r="IK3078" s="10"/>
      <c r="IL3078" s="10"/>
      <c r="IM3078" s="10"/>
      <c r="IN3078" s="10"/>
      <c r="IO3078" s="10"/>
      <c r="IP3078" s="10"/>
      <c r="IQ3078" s="10"/>
      <c r="IR3078" s="10"/>
      <c r="IS3078" s="10"/>
      <c r="IT3078" s="10"/>
      <c r="IU3078" s="10"/>
      <c r="IV3078" s="10"/>
      <c r="IW3078" s="10"/>
      <c r="IX3078" s="10"/>
      <c r="IY3078" s="10"/>
      <c r="IZ3078" s="10"/>
      <c r="JA3078" s="10"/>
      <c r="JB3078" s="10"/>
      <c r="JC3078" s="10"/>
      <c r="JD3078" s="10"/>
    </row>
    <row r="3079" s="2" customFormat="true" customHeight="true" spans="1:264">
      <c r="A3079" s="85"/>
      <c r="B3079" s="85"/>
      <c r="C3079" s="116"/>
      <c r="D3079" s="116"/>
      <c r="E3079" s="117"/>
      <c r="F3079" s="118"/>
      <c r="G3079" s="118"/>
      <c r="H3079" s="10"/>
      <c r="I3079" s="10"/>
      <c r="J3079" s="10"/>
      <c r="K3079" s="10"/>
      <c r="L3079" s="10"/>
      <c r="M3079" s="10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3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0"/>
      <c r="AP3079" s="10"/>
      <c r="AQ3079" s="10"/>
      <c r="AR3079" s="12"/>
      <c r="AS3079" s="12"/>
      <c r="AT3079" s="12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  <c r="BK3079" s="10"/>
      <c r="BL3079" s="10"/>
      <c r="BM3079" s="10"/>
      <c r="BN3079" s="10"/>
      <c r="BO3079" s="10"/>
      <c r="BP3079" s="10"/>
      <c r="BQ3079" s="10"/>
      <c r="BR3079" s="10"/>
      <c r="BS3079" s="10"/>
      <c r="BT3079" s="10"/>
      <c r="BU3079" s="10"/>
      <c r="BV3079" s="10"/>
      <c r="BW3079" s="10"/>
      <c r="BX3079" s="10"/>
      <c r="BY3079" s="10"/>
      <c r="BZ3079" s="10"/>
      <c r="CA3079" s="10"/>
      <c r="CB3079" s="10"/>
      <c r="CC3079" s="10"/>
      <c r="CD3079" s="10"/>
      <c r="CE3079" s="10"/>
      <c r="CF3079" s="10"/>
      <c r="CG3079" s="10"/>
      <c r="CH3079" s="10"/>
      <c r="CI3079" s="10"/>
      <c r="CJ3079" s="10"/>
      <c r="CK3079" s="10"/>
      <c r="CL3079" s="10"/>
      <c r="CM3079" s="10"/>
      <c r="CN3079" s="10"/>
      <c r="CO3079" s="10"/>
      <c r="CP3079" s="10"/>
      <c r="CQ3079" s="10"/>
      <c r="CR3079" s="10"/>
      <c r="CS3079" s="10"/>
      <c r="CT3079" s="10"/>
      <c r="CU3079" s="10"/>
      <c r="CV3079" s="10"/>
      <c r="CW3079" s="10"/>
      <c r="CX3079" s="10"/>
      <c r="CY3079" s="10"/>
      <c r="CZ3079" s="10"/>
      <c r="DA3079" s="10"/>
      <c r="DB3079" s="10"/>
      <c r="DC3079" s="10"/>
      <c r="DD3079" s="10"/>
      <c r="DE3079" s="10"/>
      <c r="DF3079" s="10"/>
      <c r="DG3079" s="10"/>
      <c r="DH3079" s="10"/>
      <c r="DI3079" s="10"/>
      <c r="DJ3079" s="10"/>
      <c r="DK3079" s="10"/>
      <c r="DL3079" s="10"/>
      <c r="DM3079" s="10"/>
      <c r="DN3079" s="10"/>
      <c r="DO3079" s="10"/>
      <c r="DP3079" s="10"/>
      <c r="DQ3079" s="10"/>
      <c r="DR3079" s="10"/>
      <c r="DS3079" s="10"/>
      <c r="DT3079" s="10"/>
      <c r="DU3079" s="10"/>
      <c r="DV3079" s="10"/>
      <c r="DW3079" s="10"/>
      <c r="DX3079" s="10"/>
      <c r="DY3079" s="10"/>
      <c r="DZ3079" s="10"/>
      <c r="EA3079" s="10"/>
      <c r="EB3079" s="10"/>
      <c r="EC3079" s="10"/>
      <c r="ED3079" s="10"/>
      <c r="EE3079" s="10"/>
      <c r="EF3079" s="10"/>
      <c r="EG3079" s="10"/>
      <c r="EH3079" s="10"/>
      <c r="EI3079" s="10"/>
      <c r="EJ3079" s="10"/>
      <c r="EK3079" s="10"/>
      <c r="EL3079" s="10"/>
      <c r="EM3079" s="10"/>
      <c r="EN3079" s="10"/>
      <c r="EO3079" s="10"/>
      <c r="EP3079" s="10"/>
      <c r="EQ3079" s="10"/>
      <c r="ER3079" s="10"/>
      <c r="ES3079" s="10"/>
      <c r="ET3079" s="10"/>
      <c r="EU3079" s="10"/>
      <c r="EV3079" s="10"/>
      <c r="EW3079" s="10"/>
      <c r="EX3079" s="10"/>
      <c r="EY3079" s="10"/>
      <c r="EZ3079" s="10"/>
      <c r="FA3079" s="10"/>
      <c r="FB3079" s="10"/>
      <c r="FC3079" s="10"/>
      <c r="FD3079" s="10"/>
      <c r="FE3079" s="10"/>
      <c r="FF3079" s="10"/>
      <c r="FG3079" s="10"/>
      <c r="FH3079" s="10"/>
      <c r="FI3079" s="10"/>
      <c r="FJ3079" s="10"/>
      <c r="FK3079" s="10"/>
      <c r="FL3079" s="10"/>
      <c r="FM3079" s="10"/>
      <c r="FN3079" s="10"/>
      <c r="FO3079" s="10"/>
      <c r="FP3079" s="10"/>
      <c r="FQ3079" s="10"/>
      <c r="FR3079" s="10"/>
      <c r="FS3079" s="10"/>
      <c r="FT3079" s="10"/>
      <c r="FU3079" s="10"/>
      <c r="FV3079" s="10"/>
      <c r="FW3079" s="10"/>
      <c r="FX3079" s="10"/>
      <c r="FY3079" s="10"/>
      <c r="FZ3079" s="10"/>
      <c r="GA3079" s="10"/>
      <c r="GB3079" s="10"/>
      <c r="GC3079" s="10"/>
      <c r="GD3079" s="10"/>
      <c r="GE3079" s="10"/>
      <c r="GF3079" s="10"/>
      <c r="GG3079" s="10"/>
      <c r="GH3079" s="10"/>
      <c r="GI3079" s="10"/>
      <c r="GJ3079" s="10"/>
      <c r="GK3079" s="10"/>
      <c r="GL3079" s="10"/>
      <c r="GM3079" s="10"/>
      <c r="GN3079" s="10"/>
      <c r="GO3079" s="10"/>
      <c r="GP3079" s="10"/>
      <c r="GQ3079" s="10"/>
      <c r="GR3079" s="10"/>
      <c r="GS3079" s="10"/>
      <c r="GT3079" s="10"/>
      <c r="GU3079" s="10"/>
      <c r="GV3079" s="10"/>
      <c r="GW3079" s="10"/>
      <c r="GX3079" s="10"/>
      <c r="GY3079" s="10"/>
      <c r="GZ3079" s="10"/>
      <c r="HA3079" s="10"/>
      <c r="HB3079" s="10"/>
      <c r="HC3079" s="10"/>
      <c r="HD3079" s="10"/>
      <c r="HE3079" s="10"/>
      <c r="HF3079" s="10"/>
      <c r="HG3079" s="10"/>
      <c r="HH3079" s="10"/>
      <c r="HI3079" s="10"/>
      <c r="HJ3079" s="10"/>
      <c r="HK3079" s="10"/>
      <c r="HL3079" s="10"/>
      <c r="HM3079" s="10"/>
      <c r="HN3079" s="10"/>
      <c r="HO3079" s="10"/>
      <c r="HP3079" s="10"/>
      <c r="HQ3079" s="10"/>
      <c r="HR3079" s="10"/>
      <c r="HS3079" s="10"/>
      <c r="HT3079" s="10"/>
      <c r="HU3079" s="10"/>
      <c r="HV3079" s="10"/>
      <c r="HW3079" s="10"/>
      <c r="HX3079" s="10"/>
      <c r="HY3079" s="10"/>
      <c r="HZ3079" s="10"/>
      <c r="IA3079" s="10"/>
      <c r="IB3079" s="10"/>
      <c r="IC3079" s="10"/>
      <c r="ID3079" s="10"/>
      <c r="IE3079" s="10"/>
      <c r="IF3079" s="10"/>
      <c r="IG3079" s="10"/>
      <c r="IH3079" s="10"/>
      <c r="II3079" s="10"/>
      <c r="IJ3079" s="10"/>
      <c r="IK3079" s="10"/>
      <c r="IL3079" s="10"/>
      <c r="IM3079" s="10"/>
      <c r="IN3079" s="10"/>
      <c r="IO3079" s="10"/>
      <c r="IP3079" s="10"/>
      <c r="IQ3079" s="10"/>
      <c r="IR3079" s="10"/>
      <c r="IS3079" s="10"/>
      <c r="IT3079" s="10"/>
      <c r="IU3079" s="10"/>
      <c r="IV3079" s="10"/>
      <c r="IW3079" s="10"/>
      <c r="IX3079" s="10"/>
      <c r="IY3079" s="10"/>
      <c r="IZ3079" s="10"/>
      <c r="JA3079" s="10"/>
      <c r="JB3079" s="10"/>
      <c r="JC3079" s="10"/>
      <c r="JD3079" s="10"/>
    </row>
    <row r="3080" s="2" customFormat="true" customHeight="true" spans="1:264">
      <c r="A3080" s="85"/>
      <c r="B3080" s="85"/>
      <c r="C3080" s="116"/>
      <c r="D3080" s="116"/>
      <c r="E3080" s="117"/>
      <c r="F3080" s="118"/>
      <c r="G3080" s="118"/>
      <c r="H3080" s="10"/>
      <c r="I3080" s="10"/>
      <c r="J3080" s="10"/>
      <c r="K3080" s="10"/>
      <c r="L3080" s="10"/>
      <c r="M3080" s="10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3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0"/>
      <c r="AP3080" s="10"/>
      <c r="AQ3080" s="10"/>
      <c r="AR3080" s="12"/>
      <c r="AS3080" s="12"/>
      <c r="AT3080" s="12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  <c r="BK3080" s="10"/>
      <c r="BL3080" s="10"/>
      <c r="BM3080" s="10"/>
      <c r="BN3080" s="10"/>
      <c r="BO3080" s="10"/>
      <c r="BP3080" s="10"/>
      <c r="BQ3080" s="10"/>
      <c r="BR3080" s="10"/>
      <c r="BS3080" s="10"/>
      <c r="BT3080" s="10"/>
      <c r="BU3080" s="10"/>
      <c r="BV3080" s="10"/>
      <c r="BW3080" s="10"/>
      <c r="BX3080" s="10"/>
      <c r="BY3080" s="10"/>
      <c r="BZ3080" s="10"/>
      <c r="CA3080" s="10"/>
      <c r="CB3080" s="10"/>
      <c r="CC3080" s="10"/>
      <c r="CD3080" s="10"/>
      <c r="CE3080" s="10"/>
      <c r="CF3080" s="10"/>
      <c r="CG3080" s="10"/>
      <c r="CH3080" s="10"/>
      <c r="CI3080" s="10"/>
      <c r="CJ3080" s="10"/>
      <c r="CK3080" s="10"/>
      <c r="CL3080" s="10"/>
      <c r="CM3080" s="10"/>
      <c r="CN3080" s="10"/>
      <c r="CO3080" s="10"/>
      <c r="CP3080" s="10"/>
      <c r="CQ3080" s="10"/>
      <c r="CR3080" s="10"/>
      <c r="CS3080" s="10"/>
      <c r="CT3080" s="10"/>
      <c r="CU3080" s="10"/>
      <c r="CV3080" s="10"/>
      <c r="CW3080" s="10"/>
      <c r="CX3080" s="10"/>
      <c r="CY3080" s="10"/>
      <c r="CZ3080" s="10"/>
      <c r="DA3080" s="10"/>
      <c r="DB3080" s="10"/>
      <c r="DC3080" s="10"/>
      <c r="DD3080" s="10"/>
      <c r="DE3080" s="10"/>
      <c r="DF3080" s="10"/>
      <c r="DG3080" s="10"/>
      <c r="DH3080" s="10"/>
      <c r="DI3080" s="10"/>
      <c r="DJ3080" s="10"/>
      <c r="DK3080" s="10"/>
      <c r="DL3080" s="10"/>
      <c r="DM3080" s="10"/>
      <c r="DN3080" s="10"/>
      <c r="DO3080" s="10"/>
      <c r="DP3080" s="10"/>
      <c r="DQ3080" s="10"/>
      <c r="DR3080" s="10"/>
      <c r="DS3080" s="10"/>
      <c r="DT3080" s="10"/>
      <c r="DU3080" s="10"/>
      <c r="DV3080" s="10"/>
      <c r="DW3080" s="10"/>
      <c r="DX3080" s="10"/>
      <c r="DY3080" s="10"/>
      <c r="DZ3080" s="10"/>
      <c r="EA3080" s="10"/>
      <c r="EB3080" s="10"/>
      <c r="EC3080" s="10"/>
      <c r="ED3080" s="10"/>
      <c r="EE3080" s="10"/>
      <c r="EF3080" s="10"/>
      <c r="EG3080" s="10"/>
      <c r="EH3080" s="10"/>
      <c r="EI3080" s="10"/>
      <c r="EJ3080" s="10"/>
      <c r="EK3080" s="10"/>
      <c r="EL3080" s="10"/>
      <c r="EM3080" s="10"/>
      <c r="EN3080" s="10"/>
      <c r="EO3080" s="10"/>
      <c r="EP3080" s="10"/>
      <c r="EQ3080" s="10"/>
      <c r="ER3080" s="10"/>
      <c r="ES3080" s="10"/>
      <c r="ET3080" s="10"/>
      <c r="EU3080" s="10"/>
      <c r="EV3080" s="10"/>
      <c r="EW3080" s="10"/>
      <c r="EX3080" s="10"/>
      <c r="EY3080" s="10"/>
      <c r="EZ3080" s="10"/>
      <c r="FA3080" s="10"/>
      <c r="FB3080" s="10"/>
      <c r="FC3080" s="10"/>
      <c r="FD3080" s="10"/>
      <c r="FE3080" s="10"/>
      <c r="FF3080" s="10"/>
      <c r="FG3080" s="10"/>
      <c r="FH3080" s="10"/>
      <c r="FI3080" s="10"/>
      <c r="FJ3080" s="10"/>
      <c r="FK3080" s="10"/>
      <c r="FL3080" s="10"/>
      <c r="FM3080" s="10"/>
      <c r="FN3080" s="10"/>
      <c r="FO3080" s="10"/>
      <c r="FP3080" s="10"/>
      <c r="FQ3080" s="10"/>
      <c r="FR3080" s="10"/>
      <c r="FS3080" s="10"/>
      <c r="FT3080" s="10"/>
      <c r="FU3080" s="10"/>
      <c r="FV3080" s="10"/>
      <c r="FW3080" s="10"/>
      <c r="FX3080" s="10"/>
      <c r="FY3080" s="10"/>
      <c r="FZ3080" s="10"/>
      <c r="GA3080" s="10"/>
      <c r="GB3080" s="10"/>
      <c r="GC3080" s="10"/>
      <c r="GD3080" s="10"/>
      <c r="GE3080" s="10"/>
      <c r="GF3080" s="10"/>
      <c r="GG3080" s="10"/>
      <c r="GH3080" s="10"/>
      <c r="GI3080" s="10"/>
      <c r="GJ3080" s="10"/>
      <c r="GK3080" s="10"/>
      <c r="GL3080" s="10"/>
      <c r="GM3080" s="10"/>
      <c r="GN3080" s="10"/>
      <c r="GO3080" s="10"/>
      <c r="GP3080" s="10"/>
      <c r="GQ3080" s="10"/>
      <c r="GR3080" s="10"/>
      <c r="GS3080" s="10"/>
      <c r="GT3080" s="10"/>
      <c r="GU3080" s="10"/>
      <c r="GV3080" s="10"/>
      <c r="GW3080" s="10"/>
      <c r="GX3080" s="10"/>
      <c r="GY3080" s="10"/>
      <c r="GZ3080" s="10"/>
      <c r="HA3080" s="10"/>
      <c r="HB3080" s="10"/>
      <c r="HC3080" s="10"/>
      <c r="HD3080" s="10"/>
      <c r="HE3080" s="10"/>
      <c r="HF3080" s="10"/>
      <c r="HG3080" s="10"/>
      <c r="HH3080" s="10"/>
      <c r="HI3080" s="10"/>
      <c r="HJ3080" s="10"/>
      <c r="HK3080" s="10"/>
      <c r="HL3080" s="10"/>
      <c r="HM3080" s="10"/>
      <c r="HN3080" s="10"/>
      <c r="HO3080" s="10"/>
      <c r="HP3080" s="10"/>
      <c r="HQ3080" s="10"/>
      <c r="HR3080" s="10"/>
      <c r="HS3080" s="10"/>
      <c r="HT3080" s="10"/>
      <c r="HU3080" s="10"/>
      <c r="HV3080" s="10"/>
      <c r="HW3080" s="10"/>
      <c r="HX3080" s="10"/>
      <c r="HY3080" s="10"/>
      <c r="HZ3080" s="10"/>
      <c r="IA3080" s="10"/>
      <c r="IB3080" s="10"/>
      <c r="IC3080" s="10"/>
      <c r="ID3080" s="10"/>
      <c r="IE3080" s="10"/>
      <c r="IF3080" s="10"/>
      <c r="IG3080" s="10"/>
      <c r="IH3080" s="10"/>
      <c r="II3080" s="10"/>
      <c r="IJ3080" s="10"/>
      <c r="IK3080" s="10"/>
      <c r="IL3080" s="10"/>
      <c r="IM3080" s="10"/>
      <c r="IN3080" s="10"/>
      <c r="IO3080" s="10"/>
      <c r="IP3080" s="10"/>
      <c r="IQ3080" s="10"/>
      <c r="IR3080" s="10"/>
      <c r="IS3080" s="10"/>
      <c r="IT3080" s="10"/>
      <c r="IU3080" s="10"/>
      <c r="IV3080" s="10"/>
      <c r="IW3080" s="10"/>
      <c r="IX3080" s="10"/>
      <c r="IY3080" s="10"/>
      <c r="IZ3080" s="10"/>
      <c r="JA3080" s="10"/>
      <c r="JB3080" s="10"/>
      <c r="JC3080" s="10"/>
      <c r="JD3080" s="10"/>
    </row>
    <row r="3081" s="2" customFormat="true" customHeight="true" spans="1:264">
      <c r="A3081" s="85"/>
      <c r="B3081" s="85"/>
      <c r="C3081" s="116"/>
      <c r="D3081" s="116"/>
      <c r="E3081" s="117"/>
      <c r="F3081" s="118"/>
      <c r="G3081" s="118"/>
      <c r="H3081" s="10"/>
      <c r="I3081" s="10"/>
      <c r="J3081" s="10"/>
      <c r="K3081" s="10"/>
      <c r="L3081" s="10"/>
      <c r="M3081" s="10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3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0"/>
      <c r="AP3081" s="10"/>
      <c r="AQ3081" s="10"/>
      <c r="AR3081" s="12"/>
      <c r="AS3081" s="12"/>
      <c r="AT3081" s="12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  <c r="BK3081" s="10"/>
      <c r="BL3081" s="10"/>
      <c r="BM3081" s="10"/>
      <c r="BN3081" s="10"/>
      <c r="BO3081" s="10"/>
      <c r="BP3081" s="10"/>
      <c r="BQ3081" s="10"/>
      <c r="BR3081" s="10"/>
      <c r="BS3081" s="10"/>
      <c r="BT3081" s="10"/>
      <c r="BU3081" s="10"/>
      <c r="BV3081" s="10"/>
      <c r="BW3081" s="10"/>
      <c r="BX3081" s="10"/>
      <c r="BY3081" s="10"/>
      <c r="BZ3081" s="10"/>
      <c r="CA3081" s="10"/>
      <c r="CB3081" s="10"/>
      <c r="CC3081" s="10"/>
      <c r="CD3081" s="10"/>
      <c r="CE3081" s="10"/>
      <c r="CF3081" s="10"/>
      <c r="CG3081" s="10"/>
      <c r="CH3081" s="10"/>
      <c r="CI3081" s="10"/>
      <c r="CJ3081" s="10"/>
      <c r="CK3081" s="10"/>
      <c r="CL3081" s="10"/>
      <c r="CM3081" s="10"/>
      <c r="CN3081" s="10"/>
      <c r="CO3081" s="10"/>
      <c r="CP3081" s="10"/>
      <c r="CQ3081" s="10"/>
      <c r="CR3081" s="10"/>
      <c r="CS3081" s="10"/>
      <c r="CT3081" s="10"/>
      <c r="CU3081" s="10"/>
      <c r="CV3081" s="10"/>
      <c r="CW3081" s="10"/>
      <c r="CX3081" s="10"/>
      <c r="CY3081" s="10"/>
      <c r="CZ3081" s="10"/>
      <c r="DA3081" s="10"/>
      <c r="DB3081" s="10"/>
      <c r="DC3081" s="10"/>
      <c r="DD3081" s="10"/>
      <c r="DE3081" s="10"/>
      <c r="DF3081" s="10"/>
      <c r="DG3081" s="10"/>
      <c r="DH3081" s="10"/>
      <c r="DI3081" s="10"/>
      <c r="DJ3081" s="10"/>
      <c r="DK3081" s="10"/>
      <c r="DL3081" s="10"/>
      <c r="DM3081" s="10"/>
      <c r="DN3081" s="10"/>
      <c r="DO3081" s="10"/>
      <c r="DP3081" s="10"/>
      <c r="DQ3081" s="10"/>
      <c r="DR3081" s="10"/>
      <c r="DS3081" s="10"/>
      <c r="DT3081" s="10"/>
      <c r="DU3081" s="10"/>
      <c r="DV3081" s="10"/>
      <c r="DW3081" s="10"/>
      <c r="DX3081" s="10"/>
      <c r="DY3081" s="10"/>
      <c r="DZ3081" s="10"/>
      <c r="EA3081" s="10"/>
      <c r="EB3081" s="10"/>
      <c r="EC3081" s="10"/>
      <c r="ED3081" s="10"/>
      <c r="EE3081" s="10"/>
      <c r="EF3081" s="10"/>
      <c r="EG3081" s="10"/>
      <c r="EH3081" s="10"/>
      <c r="EI3081" s="10"/>
      <c r="EJ3081" s="10"/>
      <c r="EK3081" s="10"/>
      <c r="EL3081" s="10"/>
      <c r="EM3081" s="10"/>
      <c r="EN3081" s="10"/>
      <c r="EO3081" s="10"/>
      <c r="EP3081" s="10"/>
      <c r="EQ3081" s="10"/>
      <c r="ER3081" s="10"/>
      <c r="ES3081" s="10"/>
      <c r="ET3081" s="10"/>
      <c r="EU3081" s="10"/>
      <c r="EV3081" s="10"/>
      <c r="EW3081" s="10"/>
      <c r="EX3081" s="10"/>
      <c r="EY3081" s="10"/>
      <c r="EZ3081" s="10"/>
      <c r="FA3081" s="10"/>
      <c r="FB3081" s="10"/>
      <c r="FC3081" s="10"/>
      <c r="FD3081" s="10"/>
      <c r="FE3081" s="10"/>
      <c r="FF3081" s="10"/>
      <c r="FG3081" s="10"/>
      <c r="FH3081" s="10"/>
      <c r="FI3081" s="10"/>
      <c r="FJ3081" s="10"/>
      <c r="FK3081" s="10"/>
      <c r="FL3081" s="10"/>
      <c r="FM3081" s="10"/>
      <c r="FN3081" s="10"/>
      <c r="FO3081" s="10"/>
      <c r="FP3081" s="10"/>
      <c r="FQ3081" s="10"/>
      <c r="FR3081" s="10"/>
      <c r="FS3081" s="10"/>
      <c r="FT3081" s="10"/>
      <c r="FU3081" s="10"/>
      <c r="FV3081" s="10"/>
      <c r="FW3081" s="10"/>
      <c r="FX3081" s="10"/>
      <c r="FY3081" s="10"/>
      <c r="FZ3081" s="10"/>
      <c r="GA3081" s="10"/>
      <c r="GB3081" s="10"/>
      <c r="GC3081" s="10"/>
      <c r="GD3081" s="10"/>
      <c r="GE3081" s="10"/>
      <c r="GF3081" s="10"/>
      <c r="GG3081" s="10"/>
      <c r="GH3081" s="10"/>
      <c r="GI3081" s="10"/>
      <c r="GJ3081" s="10"/>
      <c r="GK3081" s="10"/>
      <c r="GL3081" s="10"/>
      <c r="GM3081" s="10"/>
      <c r="GN3081" s="10"/>
      <c r="GO3081" s="10"/>
      <c r="GP3081" s="10"/>
      <c r="GQ3081" s="10"/>
      <c r="GR3081" s="10"/>
      <c r="GS3081" s="10"/>
      <c r="GT3081" s="10"/>
      <c r="GU3081" s="10"/>
      <c r="GV3081" s="10"/>
      <c r="GW3081" s="10"/>
      <c r="GX3081" s="10"/>
      <c r="GY3081" s="10"/>
      <c r="GZ3081" s="10"/>
      <c r="HA3081" s="10"/>
      <c r="HB3081" s="10"/>
      <c r="HC3081" s="10"/>
      <c r="HD3081" s="10"/>
      <c r="HE3081" s="10"/>
      <c r="HF3081" s="10"/>
      <c r="HG3081" s="10"/>
      <c r="HH3081" s="10"/>
      <c r="HI3081" s="10"/>
      <c r="HJ3081" s="10"/>
      <c r="HK3081" s="10"/>
      <c r="HL3081" s="10"/>
      <c r="HM3081" s="10"/>
      <c r="HN3081" s="10"/>
      <c r="HO3081" s="10"/>
      <c r="HP3081" s="10"/>
      <c r="HQ3081" s="10"/>
      <c r="HR3081" s="10"/>
      <c r="HS3081" s="10"/>
      <c r="HT3081" s="10"/>
      <c r="HU3081" s="10"/>
      <c r="HV3081" s="10"/>
      <c r="HW3081" s="10"/>
      <c r="HX3081" s="10"/>
      <c r="HY3081" s="10"/>
      <c r="HZ3081" s="10"/>
      <c r="IA3081" s="10"/>
      <c r="IB3081" s="10"/>
      <c r="IC3081" s="10"/>
      <c r="ID3081" s="10"/>
      <c r="IE3081" s="10"/>
      <c r="IF3081" s="10"/>
      <c r="IG3081" s="10"/>
      <c r="IH3081" s="10"/>
      <c r="II3081" s="10"/>
      <c r="IJ3081" s="10"/>
      <c r="IK3081" s="10"/>
      <c r="IL3081" s="10"/>
      <c r="IM3081" s="10"/>
      <c r="IN3081" s="10"/>
      <c r="IO3081" s="10"/>
      <c r="IP3081" s="10"/>
      <c r="IQ3081" s="10"/>
      <c r="IR3081" s="10"/>
      <c r="IS3081" s="10"/>
      <c r="IT3081" s="10"/>
      <c r="IU3081" s="10"/>
      <c r="IV3081" s="10"/>
      <c r="IW3081" s="10"/>
      <c r="IX3081" s="10"/>
      <c r="IY3081" s="10"/>
      <c r="IZ3081" s="10"/>
      <c r="JA3081" s="10"/>
      <c r="JB3081" s="10"/>
      <c r="JC3081" s="10"/>
      <c r="JD3081" s="10"/>
    </row>
    <row r="3082" s="2" customFormat="true" customHeight="true" spans="1:264">
      <c r="A3082" s="85"/>
      <c r="B3082" s="85"/>
      <c r="C3082" s="116"/>
      <c r="D3082" s="116"/>
      <c r="E3082" s="117"/>
      <c r="F3082" s="118"/>
      <c r="G3082" s="118"/>
      <c r="H3082" s="10"/>
      <c r="I3082" s="10"/>
      <c r="J3082" s="10"/>
      <c r="K3082" s="10"/>
      <c r="L3082" s="10"/>
      <c r="M3082" s="10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3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0"/>
      <c r="AP3082" s="10"/>
      <c r="AQ3082" s="10"/>
      <c r="AR3082" s="12"/>
      <c r="AS3082" s="12"/>
      <c r="AT3082" s="12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  <c r="BK3082" s="10"/>
      <c r="BL3082" s="10"/>
      <c r="BM3082" s="10"/>
      <c r="BN3082" s="10"/>
      <c r="BO3082" s="10"/>
      <c r="BP3082" s="10"/>
      <c r="BQ3082" s="10"/>
      <c r="BR3082" s="10"/>
      <c r="BS3082" s="10"/>
      <c r="BT3082" s="10"/>
      <c r="BU3082" s="10"/>
      <c r="BV3082" s="10"/>
      <c r="BW3082" s="10"/>
      <c r="BX3082" s="10"/>
      <c r="BY3082" s="10"/>
      <c r="BZ3082" s="10"/>
      <c r="CA3082" s="10"/>
      <c r="CB3082" s="10"/>
      <c r="CC3082" s="10"/>
      <c r="CD3082" s="10"/>
      <c r="CE3082" s="10"/>
      <c r="CF3082" s="10"/>
      <c r="CG3082" s="10"/>
      <c r="CH3082" s="10"/>
      <c r="CI3082" s="10"/>
      <c r="CJ3082" s="10"/>
      <c r="CK3082" s="10"/>
      <c r="CL3082" s="10"/>
      <c r="CM3082" s="10"/>
      <c r="CN3082" s="10"/>
      <c r="CO3082" s="10"/>
      <c r="CP3082" s="10"/>
      <c r="CQ3082" s="10"/>
      <c r="CR3082" s="10"/>
      <c r="CS3082" s="10"/>
      <c r="CT3082" s="10"/>
      <c r="CU3082" s="10"/>
      <c r="CV3082" s="10"/>
      <c r="CW3082" s="10"/>
      <c r="CX3082" s="10"/>
      <c r="CY3082" s="10"/>
      <c r="CZ3082" s="10"/>
      <c r="DA3082" s="10"/>
      <c r="DB3082" s="10"/>
      <c r="DC3082" s="10"/>
      <c r="DD3082" s="10"/>
      <c r="DE3082" s="10"/>
      <c r="DF3082" s="10"/>
      <c r="DG3082" s="10"/>
      <c r="DH3082" s="10"/>
      <c r="DI3082" s="10"/>
      <c r="DJ3082" s="10"/>
      <c r="DK3082" s="10"/>
      <c r="DL3082" s="10"/>
      <c r="DM3082" s="10"/>
      <c r="DN3082" s="10"/>
      <c r="DO3082" s="10"/>
      <c r="DP3082" s="10"/>
      <c r="DQ3082" s="10"/>
      <c r="DR3082" s="10"/>
      <c r="DS3082" s="10"/>
      <c r="DT3082" s="10"/>
      <c r="DU3082" s="10"/>
      <c r="DV3082" s="10"/>
      <c r="DW3082" s="10"/>
      <c r="DX3082" s="10"/>
      <c r="DY3082" s="10"/>
      <c r="DZ3082" s="10"/>
      <c r="EA3082" s="10"/>
      <c r="EB3082" s="10"/>
      <c r="EC3082" s="10"/>
      <c r="ED3082" s="10"/>
      <c r="EE3082" s="10"/>
      <c r="EF3082" s="10"/>
      <c r="EG3082" s="10"/>
      <c r="EH3082" s="10"/>
      <c r="EI3082" s="10"/>
      <c r="EJ3082" s="10"/>
      <c r="EK3082" s="10"/>
      <c r="EL3082" s="10"/>
      <c r="EM3082" s="10"/>
      <c r="EN3082" s="10"/>
      <c r="EO3082" s="10"/>
      <c r="EP3082" s="10"/>
      <c r="EQ3082" s="10"/>
      <c r="ER3082" s="10"/>
      <c r="ES3082" s="10"/>
      <c r="ET3082" s="10"/>
      <c r="EU3082" s="10"/>
      <c r="EV3082" s="10"/>
      <c r="EW3082" s="10"/>
      <c r="EX3082" s="10"/>
      <c r="EY3082" s="10"/>
      <c r="EZ3082" s="10"/>
      <c r="FA3082" s="10"/>
      <c r="FB3082" s="10"/>
      <c r="FC3082" s="10"/>
      <c r="FD3082" s="10"/>
      <c r="FE3082" s="10"/>
      <c r="FF3082" s="10"/>
      <c r="FG3082" s="10"/>
      <c r="FH3082" s="10"/>
      <c r="FI3082" s="10"/>
      <c r="FJ3082" s="10"/>
      <c r="FK3082" s="10"/>
      <c r="FL3082" s="10"/>
      <c r="FM3082" s="10"/>
      <c r="FN3082" s="10"/>
      <c r="FO3082" s="10"/>
      <c r="FP3082" s="10"/>
      <c r="FQ3082" s="10"/>
      <c r="FR3082" s="10"/>
      <c r="FS3082" s="10"/>
      <c r="FT3082" s="10"/>
      <c r="FU3082" s="10"/>
      <c r="FV3082" s="10"/>
      <c r="FW3082" s="10"/>
      <c r="FX3082" s="10"/>
      <c r="FY3082" s="10"/>
      <c r="FZ3082" s="10"/>
      <c r="GA3082" s="10"/>
      <c r="GB3082" s="10"/>
      <c r="GC3082" s="10"/>
      <c r="GD3082" s="10"/>
      <c r="GE3082" s="10"/>
      <c r="GF3082" s="10"/>
      <c r="GG3082" s="10"/>
      <c r="GH3082" s="10"/>
      <c r="GI3082" s="10"/>
      <c r="GJ3082" s="10"/>
      <c r="GK3082" s="10"/>
      <c r="GL3082" s="10"/>
      <c r="GM3082" s="10"/>
      <c r="GN3082" s="10"/>
      <c r="GO3082" s="10"/>
      <c r="GP3082" s="10"/>
      <c r="GQ3082" s="10"/>
      <c r="GR3082" s="10"/>
      <c r="GS3082" s="10"/>
      <c r="GT3082" s="10"/>
      <c r="GU3082" s="10"/>
      <c r="GV3082" s="10"/>
      <c r="GW3082" s="10"/>
      <c r="GX3082" s="10"/>
      <c r="GY3082" s="10"/>
      <c r="GZ3082" s="10"/>
      <c r="HA3082" s="10"/>
      <c r="HB3082" s="10"/>
      <c r="HC3082" s="10"/>
      <c r="HD3082" s="10"/>
      <c r="HE3082" s="10"/>
      <c r="HF3082" s="10"/>
      <c r="HG3082" s="10"/>
      <c r="HH3082" s="10"/>
      <c r="HI3082" s="10"/>
      <c r="HJ3082" s="10"/>
      <c r="HK3082" s="10"/>
      <c r="HL3082" s="10"/>
      <c r="HM3082" s="10"/>
      <c r="HN3082" s="10"/>
      <c r="HO3082" s="10"/>
      <c r="HP3082" s="10"/>
      <c r="HQ3082" s="10"/>
      <c r="HR3082" s="10"/>
      <c r="HS3082" s="10"/>
      <c r="HT3082" s="10"/>
      <c r="HU3082" s="10"/>
      <c r="HV3082" s="10"/>
      <c r="HW3082" s="10"/>
      <c r="HX3082" s="10"/>
      <c r="HY3082" s="10"/>
      <c r="HZ3082" s="10"/>
      <c r="IA3082" s="10"/>
      <c r="IB3082" s="10"/>
      <c r="IC3082" s="10"/>
      <c r="ID3082" s="10"/>
      <c r="IE3082" s="10"/>
      <c r="IF3082" s="10"/>
      <c r="IG3082" s="10"/>
      <c r="IH3082" s="10"/>
      <c r="II3082" s="10"/>
      <c r="IJ3082" s="10"/>
      <c r="IK3082" s="10"/>
      <c r="IL3082" s="10"/>
      <c r="IM3082" s="10"/>
      <c r="IN3082" s="10"/>
      <c r="IO3082" s="10"/>
      <c r="IP3082" s="10"/>
      <c r="IQ3082" s="10"/>
      <c r="IR3082" s="10"/>
      <c r="IS3082" s="10"/>
      <c r="IT3082" s="10"/>
      <c r="IU3082" s="10"/>
      <c r="IV3082" s="10"/>
      <c r="IW3082" s="10"/>
      <c r="IX3082" s="10"/>
      <c r="IY3082" s="10"/>
      <c r="IZ3082" s="10"/>
      <c r="JA3082" s="10"/>
      <c r="JB3082" s="10"/>
      <c r="JC3082" s="10"/>
      <c r="JD3082" s="10"/>
    </row>
    <row r="3083" s="2" customFormat="true" customHeight="true" spans="1:264">
      <c r="A3083" s="85"/>
      <c r="B3083" s="85"/>
      <c r="C3083" s="116"/>
      <c r="D3083" s="116"/>
      <c r="E3083" s="117"/>
      <c r="F3083" s="118"/>
      <c r="G3083" s="118"/>
      <c r="H3083" s="10"/>
      <c r="I3083" s="10"/>
      <c r="J3083" s="10"/>
      <c r="K3083" s="10"/>
      <c r="L3083" s="10"/>
      <c r="M3083" s="10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3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0"/>
      <c r="AP3083" s="10"/>
      <c r="AQ3083" s="10"/>
      <c r="AR3083" s="12"/>
      <c r="AS3083" s="12"/>
      <c r="AT3083" s="12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  <c r="BK3083" s="10"/>
      <c r="BL3083" s="10"/>
      <c r="BM3083" s="10"/>
      <c r="BN3083" s="10"/>
      <c r="BO3083" s="10"/>
      <c r="BP3083" s="10"/>
      <c r="BQ3083" s="10"/>
      <c r="BR3083" s="10"/>
      <c r="BS3083" s="10"/>
      <c r="BT3083" s="10"/>
      <c r="BU3083" s="10"/>
      <c r="BV3083" s="10"/>
      <c r="BW3083" s="10"/>
      <c r="BX3083" s="10"/>
      <c r="BY3083" s="10"/>
      <c r="BZ3083" s="10"/>
      <c r="CA3083" s="10"/>
      <c r="CB3083" s="10"/>
      <c r="CC3083" s="10"/>
      <c r="CD3083" s="10"/>
      <c r="CE3083" s="10"/>
      <c r="CF3083" s="10"/>
      <c r="CG3083" s="10"/>
      <c r="CH3083" s="10"/>
      <c r="CI3083" s="10"/>
      <c r="CJ3083" s="10"/>
      <c r="CK3083" s="10"/>
      <c r="CL3083" s="10"/>
      <c r="CM3083" s="10"/>
      <c r="CN3083" s="10"/>
      <c r="CO3083" s="10"/>
      <c r="CP3083" s="10"/>
      <c r="CQ3083" s="10"/>
      <c r="CR3083" s="10"/>
      <c r="CS3083" s="10"/>
      <c r="CT3083" s="10"/>
      <c r="CU3083" s="10"/>
      <c r="CV3083" s="10"/>
      <c r="CW3083" s="10"/>
      <c r="CX3083" s="10"/>
      <c r="CY3083" s="10"/>
      <c r="CZ3083" s="10"/>
      <c r="DA3083" s="10"/>
      <c r="DB3083" s="10"/>
      <c r="DC3083" s="10"/>
      <c r="DD3083" s="10"/>
      <c r="DE3083" s="10"/>
      <c r="DF3083" s="10"/>
      <c r="DG3083" s="10"/>
      <c r="DH3083" s="10"/>
      <c r="DI3083" s="10"/>
      <c r="DJ3083" s="10"/>
      <c r="DK3083" s="10"/>
      <c r="DL3083" s="10"/>
      <c r="DM3083" s="10"/>
      <c r="DN3083" s="10"/>
      <c r="DO3083" s="10"/>
      <c r="DP3083" s="10"/>
      <c r="DQ3083" s="10"/>
      <c r="DR3083" s="10"/>
      <c r="DS3083" s="10"/>
      <c r="DT3083" s="10"/>
      <c r="DU3083" s="10"/>
      <c r="DV3083" s="10"/>
      <c r="DW3083" s="10"/>
      <c r="DX3083" s="10"/>
      <c r="DY3083" s="10"/>
      <c r="DZ3083" s="10"/>
      <c r="EA3083" s="10"/>
      <c r="EB3083" s="10"/>
      <c r="EC3083" s="10"/>
      <c r="ED3083" s="10"/>
      <c r="EE3083" s="10"/>
      <c r="EF3083" s="10"/>
      <c r="EG3083" s="10"/>
      <c r="EH3083" s="10"/>
      <c r="EI3083" s="10"/>
      <c r="EJ3083" s="10"/>
      <c r="EK3083" s="10"/>
      <c r="EL3083" s="10"/>
      <c r="EM3083" s="10"/>
      <c r="EN3083" s="10"/>
      <c r="EO3083" s="10"/>
      <c r="EP3083" s="10"/>
      <c r="EQ3083" s="10"/>
      <c r="ER3083" s="10"/>
      <c r="ES3083" s="10"/>
      <c r="ET3083" s="10"/>
      <c r="EU3083" s="10"/>
      <c r="EV3083" s="10"/>
      <c r="EW3083" s="10"/>
      <c r="EX3083" s="10"/>
      <c r="EY3083" s="10"/>
      <c r="EZ3083" s="10"/>
      <c r="FA3083" s="10"/>
      <c r="FB3083" s="10"/>
      <c r="FC3083" s="10"/>
      <c r="FD3083" s="10"/>
      <c r="FE3083" s="10"/>
      <c r="FF3083" s="10"/>
      <c r="FG3083" s="10"/>
      <c r="FH3083" s="10"/>
      <c r="FI3083" s="10"/>
      <c r="FJ3083" s="10"/>
      <c r="FK3083" s="10"/>
      <c r="FL3083" s="10"/>
      <c r="FM3083" s="10"/>
      <c r="FN3083" s="10"/>
      <c r="FO3083" s="10"/>
      <c r="FP3083" s="10"/>
      <c r="FQ3083" s="10"/>
      <c r="FR3083" s="10"/>
      <c r="FS3083" s="10"/>
      <c r="FT3083" s="10"/>
      <c r="FU3083" s="10"/>
      <c r="FV3083" s="10"/>
      <c r="FW3083" s="10"/>
      <c r="FX3083" s="10"/>
      <c r="FY3083" s="10"/>
      <c r="FZ3083" s="10"/>
      <c r="GA3083" s="10"/>
      <c r="GB3083" s="10"/>
      <c r="GC3083" s="10"/>
      <c r="GD3083" s="10"/>
      <c r="GE3083" s="10"/>
      <c r="GF3083" s="10"/>
      <c r="GG3083" s="10"/>
      <c r="GH3083" s="10"/>
      <c r="GI3083" s="10"/>
      <c r="GJ3083" s="10"/>
      <c r="GK3083" s="10"/>
      <c r="GL3083" s="10"/>
      <c r="GM3083" s="10"/>
      <c r="GN3083" s="10"/>
      <c r="GO3083" s="10"/>
      <c r="GP3083" s="10"/>
      <c r="GQ3083" s="10"/>
      <c r="GR3083" s="10"/>
      <c r="GS3083" s="10"/>
      <c r="GT3083" s="10"/>
      <c r="GU3083" s="10"/>
      <c r="GV3083" s="10"/>
      <c r="GW3083" s="10"/>
      <c r="GX3083" s="10"/>
      <c r="GY3083" s="10"/>
      <c r="GZ3083" s="10"/>
      <c r="HA3083" s="10"/>
      <c r="HB3083" s="10"/>
      <c r="HC3083" s="10"/>
      <c r="HD3083" s="10"/>
      <c r="HE3083" s="10"/>
      <c r="HF3083" s="10"/>
      <c r="HG3083" s="10"/>
      <c r="HH3083" s="10"/>
      <c r="HI3083" s="10"/>
      <c r="HJ3083" s="10"/>
      <c r="HK3083" s="10"/>
      <c r="HL3083" s="10"/>
      <c r="HM3083" s="10"/>
      <c r="HN3083" s="10"/>
      <c r="HO3083" s="10"/>
      <c r="HP3083" s="10"/>
      <c r="HQ3083" s="10"/>
      <c r="HR3083" s="10"/>
      <c r="HS3083" s="10"/>
      <c r="HT3083" s="10"/>
      <c r="HU3083" s="10"/>
      <c r="HV3083" s="10"/>
      <c r="HW3083" s="10"/>
      <c r="HX3083" s="10"/>
      <c r="HY3083" s="10"/>
      <c r="HZ3083" s="10"/>
      <c r="IA3083" s="10"/>
      <c r="IB3083" s="10"/>
      <c r="IC3083" s="10"/>
      <c r="ID3083" s="10"/>
      <c r="IE3083" s="10"/>
      <c r="IF3083" s="10"/>
      <c r="IG3083" s="10"/>
      <c r="IH3083" s="10"/>
      <c r="II3083" s="10"/>
      <c r="IJ3083" s="10"/>
      <c r="IK3083" s="10"/>
      <c r="IL3083" s="10"/>
      <c r="IM3083" s="10"/>
      <c r="IN3083" s="10"/>
      <c r="IO3083" s="10"/>
      <c r="IP3083" s="10"/>
      <c r="IQ3083" s="10"/>
      <c r="IR3083" s="10"/>
      <c r="IS3083" s="10"/>
      <c r="IT3083" s="10"/>
      <c r="IU3083" s="10"/>
      <c r="IV3083" s="10"/>
      <c r="IW3083" s="10"/>
      <c r="IX3083" s="10"/>
      <c r="IY3083" s="10"/>
      <c r="IZ3083" s="10"/>
      <c r="JA3083" s="10"/>
      <c r="JB3083" s="10"/>
      <c r="JC3083" s="10"/>
      <c r="JD3083" s="10"/>
    </row>
    <row r="3084" s="2" customFormat="true" customHeight="true" spans="1:264">
      <c r="A3084" s="85"/>
      <c r="B3084" s="85"/>
      <c r="C3084" s="116"/>
      <c r="D3084" s="116"/>
      <c r="E3084" s="117"/>
      <c r="F3084" s="118"/>
      <c r="G3084" s="118"/>
      <c r="H3084" s="10"/>
      <c r="I3084" s="10"/>
      <c r="J3084" s="10"/>
      <c r="K3084" s="10"/>
      <c r="L3084" s="10"/>
      <c r="M3084" s="10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3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0"/>
      <c r="AP3084" s="10"/>
      <c r="AQ3084" s="10"/>
      <c r="AR3084" s="12"/>
      <c r="AS3084" s="12"/>
      <c r="AT3084" s="12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  <c r="BK3084" s="10"/>
      <c r="BL3084" s="10"/>
      <c r="BM3084" s="10"/>
      <c r="BN3084" s="10"/>
      <c r="BO3084" s="10"/>
      <c r="BP3084" s="10"/>
      <c r="BQ3084" s="10"/>
      <c r="BR3084" s="10"/>
      <c r="BS3084" s="10"/>
      <c r="BT3084" s="10"/>
      <c r="BU3084" s="10"/>
      <c r="BV3084" s="10"/>
      <c r="BW3084" s="10"/>
      <c r="BX3084" s="10"/>
      <c r="BY3084" s="10"/>
      <c r="BZ3084" s="10"/>
      <c r="CA3084" s="10"/>
      <c r="CB3084" s="10"/>
      <c r="CC3084" s="10"/>
      <c r="CD3084" s="10"/>
      <c r="CE3084" s="10"/>
      <c r="CF3084" s="10"/>
      <c r="CG3084" s="10"/>
      <c r="CH3084" s="10"/>
      <c r="CI3084" s="10"/>
      <c r="CJ3084" s="10"/>
      <c r="CK3084" s="10"/>
      <c r="CL3084" s="10"/>
      <c r="CM3084" s="10"/>
      <c r="CN3084" s="10"/>
      <c r="CO3084" s="10"/>
      <c r="CP3084" s="10"/>
      <c r="CQ3084" s="10"/>
      <c r="CR3084" s="10"/>
      <c r="CS3084" s="10"/>
      <c r="CT3084" s="10"/>
      <c r="CU3084" s="10"/>
      <c r="CV3084" s="10"/>
      <c r="CW3084" s="10"/>
      <c r="CX3084" s="10"/>
      <c r="CY3084" s="10"/>
      <c r="CZ3084" s="10"/>
      <c r="DA3084" s="10"/>
      <c r="DB3084" s="10"/>
      <c r="DC3084" s="10"/>
      <c r="DD3084" s="10"/>
      <c r="DE3084" s="10"/>
      <c r="DF3084" s="10"/>
      <c r="DG3084" s="10"/>
      <c r="DH3084" s="10"/>
      <c r="DI3084" s="10"/>
      <c r="DJ3084" s="10"/>
      <c r="DK3084" s="10"/>
      <c r="DL3084" s="10"/>
      <c r="DM3084" s="10"/>
      <c r="DN3084" s="10"/>
      <c r="DO3084" s="10"/>
      <c r="DP3084" s="10"/>
      <c r="DQ3084" s="10"/>
      <c r="DR3084" s="10"/>
      <c r="DS3084" s="10"/>
      <c r="DT3084" s="10"/>
      <c r="DU3084" s="10"/>
      <c r="DV3084" s="10"/>
      <c r="DW3084" s="10"/>
      <c r="DX3084" s="10"/>
      <c r="DY3084" s="10"/>
      <c r="DZ3084" s="10"/>
      <c r="EA3084" s="10"/>
      <c r="EB3084" s="10"/>
      <c r="EC3084" s="10"/>
      <c r="ED3084" s="10"/>
      <c r="EE3084" s="10"/>
      <c r="EF3084" s="10"/>
      <c r="EG3084" s="10"/>
      <c r="EH3084" s="10"/>
      <c r="EI3084" s="10"/>
      <c r="EJ3084" s="10"/>
      <c r="EK3084" s="10"/>
      <c r="EL3084" s="10"/>
      <c r="EM3084" s="10"/>
      <c r="EN3084" s="10"/>
      <c r="EO3084" s="10"/>
      <c r="EP3084" s="10"/>
      <c r="EQ3084" s="10"/>
      <c r="ER3084" s="10"/>
      <c r="ES3084" s="10"/>
      <c r="ET3084" s="10"/>
      <c r="EU3084" s="10"/>
      <c r="EV3084" s="10"/>
      <c r="EW3084" s="10"/>
      <c r="EX3084" s="10"/>
      <c r="EY3084" s="10"/>
      <c r="EZ3084" s="10"/>
      <c r="FA3084" s="10"/>
      <c r="FB3084" s="10"/>
      <c r="FC3084" s="10"/>
      <c r="FD3084" s="10"/>
      <c r="FE3084" s="10"/>
      <c r="FF3084" s="10"/>
      <c r="FG3084" s="10"/>
      <c r="FH3084" s="10"/>
      <c r="FI3084" s="10"/>
      <c r="FJ3084" s="10"/>
      <c r="FK3084" s="10"/>
      <c r="FL3084" s="10"/>
      <c r="FM3084" s="10"/>
      <c r="FN3084" s="10"/>
      <c r="FO3084" s="10"/>
      <c r="FP3084" s="10"/>
      <c r="FQ3084" s="10"/>
      <c r="FR3084" s="10"/>
      <c r="FS3084" s="10"/>
      <c r="FT3084" s="10"/>
      <c r="FU3084" s="10"/>
      <c r="FV3084" s="10"/>
      <c r="FW3084" s="10"/>
      <c r="FX3084" s="10"/>
      <c r="FY3084" s="10"/>
      <c r="FZ3084" s="10"/>
      <c r="GA3084" s="10"/>
      <c r="GB3084" s="10"/>
      <c r="GC3084" s="10"/>
      <c r="GD3084" s="10"/>
      <c r="GE3084" s="10"/>
      <c r="GF3084" s="10"/>
      <c r="GG3084" s="10"/>
      <c r="GH3084" s="10"/>
      <c r="GI3084" s="10"/>
      <c r="GJ3084" s="10"/>
      <c r="GK3084" s="10"/>
      <c r="GL3084" s="10"/>
      <c r="GM3084" s="10"/>
      <c r="GN3084" s="10"/>
      <c r="GO3084" s="10"/>
      <c r="GP3084" s="10"/>
      <c r="GQ3084" s="10"/>
      <c r="GR3084" s="10"/>
      <c r="GS3084" s="10"/>
      <c r="GT3084" s="10"/>
      <c r="GU3084" s="10"/>
      <c r="GV3084" s="10"/>
      <c r="GW3084" s="10"/>
      <c r="GX3084" s="10"/>
      <c r="GY3084" s="10"/>
      <c r="GZ3084" s="10"/>
      <c r="HA3084" s="10"/>
      <c r="HB3084" s="10"/>
      <c r="HC3084" s="10"/>
      <c r="HD3084" s="10"/>
      <c r="HE3084" s="10"/>
      <c r="HF3084" s="10"/>
      <c r="HG3084" s="10"/>
      <c r="HH3084" s="10"/>
      <c r="HI3084" s="10"/>
      <c r="HJ3084" s="10"/>
      <c r="HK3084" s="10"/>
      <c r="HL3084" s="10"/>
      <c r="HM3084" s="10"/>
      <c r="HN3084" s="10"/>
      <c r="HO3084" s="10"/>
      <c r="HP3084" s="10"/>
      <c r="HQ3084" s="10"/>
      <c r="HR3084" s="10"/>
      <c r="HS3084" s="10"/>
      <c r="HT3084" s="10"/>
      <c r="HU3084" s="10"/>
      <c r="HV3084" s="10"/>
      <c r="HW3084" s="10"/>
      <c r="HX3084" s="10"/>
      <c r="HY3084" s="10"/>
      <c r="HZ3084" s="10"/>
      <c r="IA3084" s="10"/>
      <c r="IB3084" s="10"/>
      <c r="IC3084" s="10"/>
      <c r="ID3084" s="10"/>
      <c r="IE3084" s="10"/>
      <c r="IF3084" s="10"/>
      <c r="IG3084" s="10"/>
      <c r="IH3084" s="10"/>
      <c r="II3084" s="10"/>
      <c r="IJ3084" s="10"/>
      <c r="IK3084" s="10"/>
      <c r="IL3084" s="10"/>
      <c r="IM3084" s="10"/>
      <c r="IN3084" s="10"/>
      <c r="IO3084" s="10"/>
      <c r="IP3084" s="10"/>
      <c r="IQ3084" s="10"/>
      <c r="IR3084" s="10"/>
      <c r="IS3084" s="10"/>
      <c r="IT3084" s="10"/>
      <c r="IU3084" s="10"/>
      <c r="IV3084" s="10"/>
      <c r="IW3084" s="10"/>
      <c r="IX3084" s="10"/>
      <c r="IY3084" s="10"/>
      <c r="IZ3084" s="10"/>
      <c r="JA3084" s="10"/>
      <c r="JB3084" s="10"/>
      <c r="JC3084" s="10"/>
      <c r="JD3084" s="10"/>
    </row>
    <row r="3085" s="2" customFormat="true" customHeight="true" spans="1:264">
      <c r="A3085" s="85"/>
      <c r="B3085" s="85"/>
      <c r="C3085" s="116"/>
      <c r="D3085" s="116"/>
      <c r="E3085" s="117"/>
      <c r="F3085" s="118"/>
      <c r="G3085" s="118"/>
      <c r="H3085" s="10"/>
      <c r="I3085" s="10"/>
      <c r="J3085" s="10"/>
      <c r="K3085" s="10"/>
      <c r="L3085" s="10"/>
      <c r="M3085" s="10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3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0"/>
      <c r="AP3085" s="10"/>
      <c r="AQ3085" s="10"/>
      <c r="AR3085" s="12"/>
      <c r="AS3085" s="12"/>
      <c r="AT3085" s="12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  <c r="BK3085" s="10"/>
      <c r="BL3085" s="10"/>
      <c r="BM3085" s="10"/>
      <c r="BN3085" s="10"/>
      <c r="BO3085" s="10"/>
      <c r="BP3085" s="10"/>
      <c r="BQ3085" s="10"/>
      <c r="BR3085" s="10"/>
      <c r="BS3085" s="10"/>
      <c r="BT3085" s="10"/>
      <c r="BU3085" s="10"/>
      <c r="BV3085" s="10"/>
      <c r="BW3085" s="10"/>
      <c r="BX3085" s="10"/>
      <c r="BY3085" s="10"/>
      <c r="BZ3085" s="10"/>
      <c r="CA3085" s="10"/>
      <c r="CB3085" s="10"/>
      <c r="CC3085" s="10"/>
      <c r="CD3085" s="10"/>
      <c r="CE3085" s="10"/>
      <c r="CF3085" s="10"/>
      <c r="CG3085" s="10"/>
      <c r="CH3085" s="10"/>
      <c r="CI3085" s="10"/>
      <c r="CJ3085" s="10"/>
      <c r="CK3085" s="10"/>
      <c r="CL3085" s="10"/>
      <c r="CM3085" s="10"/>
      <c r="CN3085" s="10"/>
      <c r="CO3085" s="10"/>
      <c r="CP3085" s="10"/>
      <c r="CQ3085" s="10"/>
      <c r="CR3085" s="10"/>
      <c r="CS3085" s="10"/>
      <c r="CT3085" s="10"/>
      <c r="CU3085" s="10"/>
      <c r="CV3085" s="10"/>
      <c r="CW3085" s="10"/>
      <c r="CX3085" s="10"/>
      <c r="CY3085" s="10"/>
      <c r="CZ3085" s="10"/>
      <c r="DA3085" s="10"/>
      <c r="DB3085" s="10"/>
      <c r="DC3085" s="10"/>
      <c r="DD3085" s="10"/>
      <c r="DE3085" s="10"/>
      <c r="DF3085" s="10"/>
      <c r="DG3085" s="10"/>
      <c r="DH3085" s="10"/>
      <c r="DI3085" s="10"/>
      <c r="DJ3085" s="10"/>
      <c r="DK3085" s="10"/>
      <c r="DL3085" s="10"/>
      <c r="DM3085" s="10"/>
      <c r="DN3085" s="10"/>
      <c r="DO3085" s="10"/>
      <c r="DP3085" s="10"/>
      <c r="DQ3085" s="10"/>
      <c r="DR3085" s="10"/>
      <c r="DS3085" s="10"/>
      <c r="DT3085" s="10"/>
      <c r="DU3085" s="10"/>
      <c r="DV3085" s="10"/>
      <c r="DW3085" s="10"/>
      <c r="DX3085" s="10"/>
      <c r="DY3085" s="10"/>
      <c r="DZ3085" s="10"/>
      <c r="EA3085" s="10"/>
      <c r="EB3085" s="10"/>
      <c r="EC3085" s="10"/>
      <c r="ED3085" s="10"/>
      <c r="EE3085" s="10"/>
      <c r="EF3085" s="10"/>
      <c r="EG3085" s="10"/>
      <c r="EH3085" s="10"/>
      <c r="EI3085" s="10"/>
      <c r="EJ3085" s="10"/>
      <c r="EK3085" s="10"/>
      <c r="EL3085" s="10"/>
      <c r="EM3085" s="10"/>
      <c r="EN3085" s="10"/>
      <c r="EO3085" s="10"/>
      <c r="EP3085" s="10"/>
      <c r="EQ3085" s="10"/>
      <c r="ER3085" s="10"/>
      <c r="ES3085" s="10"/>
      <c r="ET3085" s="10"/>
      <c r="EU3085" s="10"/>
      <c r="EV3085" s="10"/>
      <c r="EW3085" s="10"/>
      <c r="EX3085" s="10"/>
      <c r="EY3085" s="10"/>
      <c r="EZ3085" s="10"/>
      <c r="FA3085" s="10"/>
      <c r="FB3085" s="10"/>
      <c r="FC3085" s="10"/>
      <c r="FD3085" s="10"/>
      <c r="FE3085" s="10"/>
      <c r="FF3085" s="10"/>
      <c r="FG3085" s="10"/>
      <c r="FH3085" s="10"/>
      <c r="FI3085" s="10"/>
      <c r="FJ3085" s="10"/>
      <c r="FK3085" s="10"/>
      <c r="FL3085" s="10"/>
      <c r="FM3085" s="10"/>
      <c r="FN3085" s="10"/>
      <c r="FO3085" s="10"/>
      <c r="FP3085" s="10"/>
      <c r="FQ3085" s="10"/>
      <c r="FR3085" s="10"/>
      <c r="FS3085" s="10"/>
      <c r="FT3085" s="10"/>
      <c r="FU3085" s="10"/>
      <c r="FV3085" s="10"/>
      <c r="FW3085" s="10"/>
      <c r="FX3085" s="10"/>
      <c r="FY3085" s="10"/>
      <c r="FZ3085" s="10"/>
      <c r="GA3085" s="10"/>
      <c r="GB3085" s="10"/>
      <c r="GC3085" s="10"/>
      <c r="GD3085" s="10"/>
      <c r="GE3085" s="10"/>
      <c r="GF3085" s="10"/>
      <c r="GG3085" s="10"/>
      <c r="GH3085" s="10"/>
      <c r="GI3085" s="10"/>
      <c r="GJ3085" s="10"/>
      <c r="GK3085" s="10"/>
      <c r="GL3085" s="10"/>
      <c r="GM3085" s="10"/>
      <c r="GN3085" s="10"/>
      <c r="GO3085" s="10"/>
      <c r="GP3085" s="10"/>
      <c r="GQ3085" s="10"/>
      <c r="GR3085" s="10"/>
      <c r="GS3085" s="10"/>
      <c r="GT3085" s="10"/>
      <c r="GU3085" s="10"/>
      <c r="GV3085" s="10"/>
      <c r="GW3085" s="10"/>
      <c r="GX3085" s="10"/>
      <c r="GY3085" s="10"/>
      <c r="GZ3085" s="10"/>
      <c r="HA3085" s="10"/>
      <c r="HB3085" s="10"/>
      <c r="HC3085" s="10"/>
      <c r="HD3085" s="10"/>
      <c r="HE3085" s="10"/>
      <c r="HF3085" s="10"/>
      <c r="HG3085" s="10"/>
      <c r="HH3085" s="10"/>
      <c r="HI3085" s="10"/>
      <c r="HJ3085" s="10"/>
      <c r="HK3085" s="10"/>
      <c r="HL3085" s="10"/>
      <c r="HM3085" s="10"/>
      <c r="HN3085" s="10"/>
      <c r="HO3085" s="10"/>
      <c r="HP3085" s="10"/>
      <c r="HQ3085" s="10"/>
      <c r="HR3085" s="10"/>
      <c r="HS3085" s="10"/>
      <c r="HT3085" s="10"/>
      <c r="HU3085" s="10"/>
      <c r="HV3085" s="10"/>
      <c r="HW3085" s="10"/>
      <c r="HX3085" s="10"/>
      <c r="HY3085" s="10"/>
      <c r="HZ3085" s="10"/>
      <c r="IA3085" s="10"/>
      <c r="IB3085" s="10"/>
      <c r="IC3085" s="10"/>
      <c r="ID3085" s="10"/>
      <c r="IE3085" s="10"/>
      <c r="IF3085" s="10"/>
      <c r="IG3085" s="10"/>
      <c r="IH3085" s="10"/>
      <c r="II3085" s="10"/>
      <c r="IJ3085" s="10"/>
      <c r="IK3085" s="10"/>
      <c r="IL3085" s="10"/>
      <c r="IM3085" s="10"/>
      <c r="IN3085" s="10"/>
      <c r="IO3085" s="10"/>
      <c r="IP3085" s="10"/>
      <c r="IQ3085" s="10"/>
      <c r="IR3085" s="10"/>
      <c r="IS3085" s="10"/>
      <c r="IT3085" s="10"/>
      <c r="IU3085" s="10"/>
      <c r="IV3085" s="10"/>
      <c r="IW3085" s="10"/>
      <c r="IX3085" s="10"/>
      <c r="IY3085" s="10"/>
      <c r="IZ3085" s="10"/>
      <c r="JA3085" s="10"/>
      <c r="JB3085" s="10"/>
      <c r="JC3085" s="10"/>
      <c r="JD3085" s="10"/>
    </row>
    <row r="3086" s="2" customFormat="true" customHeight="true" spans="1:264">
      <c r="A3086" s="85"/>
      <c r="B3086" s="85"/>
      <c r="C3086" s="116"/>
      <c r="D3086" s="116"/>
      <c r="E3086" s="117"/>
      <c r="F3086" s="118"/>
      <c r="G3086" s="118"/>
      <c r="H3086" s="10"/>
      <c r="I3086" s="10"/>
      <c r="J3086" s="10"/>
      <c r="K3086" s="10"/>
      <c r="L3086" s="10"/>
      <c r="M3086" s="10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3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0"/>
      <c r="AP3086" s="10"/>
      <c r="AQ3086" s="10"/>
      <c r="AR3086" s="12"/>
      <c r="AS3086" s="12"/>
      <c r="AT3086" s="12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  <c r="BK3086" s="10"/>
      <c r="BL3086" s="10"/>
      <c r="BM3086" s="10"/>
      <c r="BN3086" s="10"/>
      <c r="BO3086" s="10"/>
      <c r="BP3086" s="10"/>
      <c r="BQ3086" s="10"/>
      <c r="BR3086" s="10"/>
      <c r="BS3086" s="10"/>
      <c r="BT3086" s="10"/>
      <c r="BU3086" s="10"/>
      <c r="BV3086" s="10"/>
      <c r="BW3086" s="10"/>
      <c r="BX3086" s="10"/>
      <c r="BY3086" s="10"/>
      <c r="BZ3086" s="10"/>
      <c r="CA3086" s="10"/>
      <c r="CB3086" s="10"/>
      <c r="CC3086" s="10"/>
      <c r="CD3086" s="10"/>
      <c r="CE3086" s="10"/>
      <c r="CF3086" s="10"/>
      <c r="CG3086" s="10"/>
      <c r="CH3086" s="10"/>
      <c r="CI3086" s="10"/>
      <c r="CJ3086" s="10"/>
      <c r="CK3086" s="10"/>
      <c r="CL3086" s="10"/>
      <c r="CM3086" s="10"/>
      <c r="CN3086" s="10"/>
      <c r="CO3086" s="10"/>
      <c r="CP3086" s="10"/>
      <c r="CQ3086" s="10"/>
      <c r="CR3086" s="10"/>
      <c r="CS3086" s="10"/>
      <c r="CT3086" s="10"/>
      <c r="CU3086" s="10"/>
      <c r="CV3086" s="10"/>
      <c r="CW3086" s="10"/>
      <c r="CX3086" s="10"/>
      <c r="CY3086" s="10"/>
      <c r="CZ3086" s="10"/>
      <c r="DA3086" s="10"/>
      <c r="DB3086" s="10"/>
      <c r="DC3086" s="10"/>
      <c r="DD3086" s="10"/>
      <c r="DE3086" s="10"/>
      <c r="DF3086" s="10"/>
      <c r="DG3086" s="10"/>
      <c r="DH3086" s="10"/>
      <c r="DI3086" s="10"/>
      <c r="DJ3086" s="10"/>
      <c r="DK3086" s="10"/>
      <c r="DL3086" s="10"/>
      <c r="DM3086" s="10"/>
      <c r="DN3086" s="10"/>
      <c r="DO3086" s="10"/>
      <c r="DP3086" s="10"/>
      <c r="DQ3086" s="10"/>
      <c r="DR3086" s="10"/>
      <c r="DS3086" s="10"/>
      <c r="DT3086" s="10"/>
      <c r="DU3086" s="10"/>
      <c r="DV3086" s="10"/>
      <c r="DW3086" s="10"/>
      <c r="DX3086" s="10"/>
      <c r="DY3086" s="10"/>
      <c r="DZ3086" s="10"/>
      <c r="EA3086" s="10"/>
      <c r="EB3086" s="10"/>
      <c r="EC3086" s="10"/>
      <c r="ED3086" s="10"/>
      <c r="EE3086" s="10"/>
      <c r="EF3086" s="10"/>
      <c r="EG3086" s="10"/>
      <c r="EH3086" s="10"/>
      <c r="EI3086" s="10"/>
      <c r="EJ3086" s="10"/>
      <c r="EK3086" s="10"/>
      <c r="EL3086" s="10"/>
      <c r="EM3086" s="10"/>
      <c r="EN3086" s="10"/>
      <c r="EO3086" s="10"/>
      <c r="EP3086" s="10"/>
      <c r="EQ3086" s="10"/>
      <c r="ER3086" s="10"/>
      <c r="ES3086" s="10"/>
      <c r="ET3086" s="10"/>
      <c r="EU3086" s="10"/>
      <c r="EV3086" s="10"/>
      <c r="EW3086" s="10"/>
      <c r="EX3086" s="10"/>
      <c r="EY3086" s="10"/>
      <c r="EZ3086" s="10"/>
      <c r="FA3086" s="10"/>
      <c r="FB3086" s="10"/>
      <c r="FC3086" s="10"/>
      <c r="FD3086" s="10"/>
      <c r="FE3086" s="10"/>
      <c r="FF3086" s="10"/>
      <c r="FG3086" s="10"/>
      <c r="FH3086" s="10"/>
      <c r="FI3086" s="10"/>
      <c r="FJ3086" s="10"/>
      <c r="FK3086" s="10"/>
      <c r="FL3086" s="10"/>
      <c r="FM3086" s="10"/>
      <c r="FN3086" s="10"/>
      <c r="FO3086" s="10"/>
      <c r="FP3086" s="10"/>
      <c r="FQ3086" s="10"/>
      <c r="FR3086" s="10"/>
      <c r="FS3086" s="10"/>
      <c r="FT3086" s="10"/>
      <c r="FU3086" s="10"/>
      <c r="FV3086" s="10"/>
      <c r="FW3086" s="10"/>
      <c r="FX3086" s="10"/>
      <c r="FY3086" s="10"/>
      <c r="FZ3086" s="10"/>
      <c r="GA3086" s="10"/>
      <c r="GB3086" s="10"/>
      <c r="GC3086" s="10"/>
      <c r="GD3086" s="10"/>
      <c r="GE3086" s="10"/>
      <c r="GF3086" s="10"/>
      <c r="GG3086" s="10"/>
      <c r="GH3086" s="10"/>
      <c r="GI3086" s="10"/>
      <c r="GJ3086" s="10"/>
      <c r="GK3086" s="10"/>
      <c r="GL3086" s="10"/>
      <c r="GM3086" s="10"/>
      <c r="GN3086" s="10"/>
      <c r="GO3086" s="10"/>
      <c r="GP3086" s="10"/>
      <c r="GQ3086" s="10"/>
      <c r="GR3086" s="10"/>
      <c r="GS3086" s="10"/>
      <c r="GT3086" s="10"/>
      <c r="GU3086" s="10"/>
      <c r="GV3086" s="10"/>
      <c r="GW3086" s="10"/>
      <c r="GX3086" s="10"/>
      <c r="GY3086" s="10"/>
      <c r="GZ3086" s="10"/>
      <c r="HA3086" s="10"/>
      <c r="HB3086" s="10"/>
      <c r="HC3086" s="10"/>
      <c r="HD3086" s="10"/>
      <c r="HE3086" s="10"/>
      <c r="HF3086" s="10"/>
      <c r="HG3086" s="10"/>
      <c r="HH3086" s="10"/>
      <c r="HI3086" s="10"/>
      <c r="HJ3086" s="10"/>
      <c r="HK3086" s="10"/>
      <c r="HL3086" s="10"/>
      <c r="HM3086" s="10"/>
      <c r="HN3086" s="10"/>
      <c r="HO3086" s="10"/>
      <c r="HP3086" s="10"/>
      <c r="HQ3086" s="10"/>
      <c r="HR3086" s="10"/>
      <c r="HS3086" s="10"/>
      <c r="HT3086" s="10"/>
      <c r="HU3086" s="10"/>
      <c r="HV3086" s="10"/>
      <c r="HW3086" s="10"/>
      <c r="HX3086" s="10"/>
      <c r="HY3086" s="10"/>
      <c r="HZ3086" s="10"/>
      <c r="IA3086" s="10"/>
      <c r="IB3086" s="10"/>
      <c r="IC3086" s="10"/>
      <c r="ID3086" s="10"/>
      <c r="IE3086" s="10"/>
      <c r="IF3086" s="10"/>
      <c r="IG3086" s="10"/>
      <c r="IH3086" s="10"/>
      <c r="II3086" s="10"/>
      <c r="IJ3086" s="10"/>
      <c r="IK3086" s="10"/>
      <c r="IL3086" s="10"/>
      <c r="IM3086" s="10"/>
      <c r="IN3086" s="10"/>
      <c r="IO3086" s="10"/>
      <c r="IP3086" s="10"/>
      <c r="IQ3086" s="10"/>
      <c r="IR3086" s="10"/>
      <c r="IS3086" s="10"/>
      <c r="IT3086" s="10"/>
      <c r="IU3086" s="10"/>
      <c r="IV3086" s="10"/>
      <c r="IW3086" s="10"/>
      <c r="IX3086" s="10"/>
      <c r="IY3086" s="10"/>
      <c r="IZ3086" s="10"/>
      <c r="JA3086" s="10"/>
      <c r="JB3086" s="10"/>
      <c r="JC3086" s="10"/>
      <c r="JD3086" s="10"/>
    </row>
    <row r="3087" s="2" customFormat="true" customHeight="true" spans="1:264">
      <c r="A3087" s="85"/>
      <c r="B3087" s="85"/>
      <c r="C3087" s="116"/>
      <c r="D3087" s="116"/>
      <c r="E3087" s="117"/>
      <c r="F3087" s="118"/>
      <c r="G3087" s="118"/>
      <c r="H3087" s="10"/>
      <c r="I3087" s="10"/>
      <c r="J3087" s="10"/>
      <c r="K3087" s="10"/>
      <c r="L3087" s="10"/>
      <c r="M3087" s="10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3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0"/>
      <c r="AP3087" s="10"/>
      <c r="AQ3087" s="10"/>
      <c r="AR3087" s="12"/>
      <c r="AS3087" s="12"/>
      <c r="AT3087" s="12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  <c r="BK3087" s="10"/>
      <c r="BL3087" s="10"/>
      <c r="BM3087" s="10"/>
      <c r="BN3087" s="10"/>
      <c r="BO3087" s="10"/>
      <c r="BP3087" s="10"/>
      <c r="BQ3087" s="10"/>
      <c r="BR3087" s="10"/>
      <c r="BS3087" s="10"/>
      <c r="BT3087" s="10"/>
      <c r="BU3087" s="10"/>
      <c r="BV3087" s="10"/>
      <c r="BW3087" s="10"/>
      <c r="BX3087" s="10"/>
      <c r="BY3087" s="10"/>
      <c r="BZ3087" s="10"/>
      <c r="CA3087" s="10"/>
      <c r="CB3087" s="10"/>
      <c r="CC3087" s="10"/>
      <c r="CD3087" s="10"/>
      <c r="CE3087" s="10"/>
      <c r="CF3087" s="10"/>
      <c r="CG3087" s="10"/>
      <c r="CH3087" s="10"/>
      <c r="CI3087" s="10"/>
      <c r="CJ3087" s="10"/>
      <c r="CK3087" s="10"/>
      <c r="CL3087" s="10"/>
      <c r="CM3087" s="10"/>
      <c r="CN3087" s="10"/>
      <c r="CO3087" s="10"/>
      <c r="CP3087" s="10"/>
      <c r="CQ3087" s="10"/>
      <c r="CR3087" s="10"/>
      <c r="CS3087" s="10"/>
      <c r="CT3087" s="10"/>
      <c r="CU3087" s="10"/>
      <c r="CV3087" s="10"/>
      <c r="CW3087" s="10"/>
      <c r="CX3087" s="10"/>
      <c r="CY3087" s="10"/>
      <c r="CZ3087" s="10"/>
      <c r="DA3087" s="10"/>
      <c r="DB3087" s="10"/>
      <c r="DC3087" s="10"/>
      <c r="DD3087" s="10"/>
      <c r="DE3087" s="10"/>
      <c r="DF3087" s="10"/>
      <c r="DG3087" s="10"/>
      <c r="DH3087" s="10"/>
      <c r="DI3087" s="10"/>
      <c r="DJ3087" s="10"/>
      <c r="DK3087" s="10"/>
      <c r="DL3087" s="10"/>
      <c r="DM3087" s="10"/>
      <c r="DN3087" s="10"/>
      <c r="DO3087" s="10"/>
      <c r="DP3087" s="10"/>
      <c r="DQ3087" s="10"/>
      <c r="DR3087" s="10"/>
      <c r="DS3087" s="10"/>
      <c r="DT3087" s="10"/>
      <c r="DU3087" s="10"/>
      <c r="DV3087" s="10"/>
      <c r="DW3087" s="10"/>
      <c r="DX3087" s="10"/>
      <c r="DY3087" s="10"/>
      <c r="DZ3087" s="10"/>
      <c r="EA3087" s="10"/>
      <c r="EB3087" s="10"/>
      <c r="EC3087" s="10"/>
      <c r="ED3087" s="10"/>
      <c r="EE3087" s="10"/>
      <c r="EF3087" s="10"/>
      <c r="EG3087" s="10"/>
      <c r="EH3087" s="10"/>
      <c r="EI3087" s="10"/>
      <c r="EJ3087" s="10"/>
      <c r="EK3087" s="10"/>
      <c r="EL3087" s="10"/>
      <c r="EM3087" s="10"/>
      <c r="EN3087" s="10"/>
      <c r="EO3087" s="10"/>
      <c r="EP3087" s="10"/>
      <c r="EQ3087" s="10"/>
      <c r="ER3087" s="10"/>
      <c r="ES3087" s="10"/>
      <c r="ET3087" s="10"/>
      <c r="EU3087" s="10"/>
      <c r="EV3087" s="10"/>
      <c r="EW3087" s="10"/>
      <c r="EX3087" s="10"/>
      <c r="EY3087" s="10"/>
      <c r="EZ3087" s="10"/>
      <c r="FA3087" s="10"/>
      <c r="FB3087" s="10"/>
      <c r="FC3087" s="10"/>
      <c r="FD3087" s="10"/>
      <c r="FE3087" s="10"/>
      <c r="FF3087" s="10"/>
      <c r="FG3087" s="10"/>
      <c r="FH3087" s="10"/>
      <c r="FI3087" s="10"/>
      <c r="FJ3087" s="10"/>
      <c r="FK3087" s="10"/>
      <c r="FL3087" s="10"/>
      <c r="FM3087" s="10"/>
      <c r="FN3087" s="10"/>
      <c r="FO3087" s="10"/>
      <c r="FP3087" s="10"/>
      <c r="FQ3087" s="10"/>
      <c r="FR3087" s="10"/>
      <c r="FS3087" s="10"/>
      <c r="FT3087" s="10"/>
      <c r="FU3087" s="10"/>
      <c r="FV3087" s="10"/>
      <c r="FW3087" s="10"/>
      <c r="FX3087" s="10"/>
      <c r="FY3087" s="10"/>
      <c r="FZ3087" s="10"/>
      <c r="GA3087" s="10"/>
      <c r="GB3087" s="10"/>
      <c r="GC3087" s="10"/>
      <c r="GD3087" s="10"/>
      <c r="GE3087" s="10"/>
      <c r="GF3087" s="10"/>
      <c r="GG3087" s="10"/>
      <c r="GH3087" s="10"/>
      <c r="GI3087" s="10"/>
      <c r="GJ3087" s="10"/>
      <c r="GK3087" s="10"/>
      <c r="GL3087" s="10"/>
      <c r="GM3087" s="10"/>
      <c r="GN3087" s="10"/>
      <c r="GO3087" s="10"/>
      <c r="GP3087" s="10"/>
      <c r="GQ3087" s="10"/>
      <c r="GR3087" s="10"/>
      <c r="GS3087" s="10"/>
      <c r="GT3087" s="10"/>
      <c r="GU3087" s="10"/>
      <c r="GV3087" s="10"/>
      <c r="GW3087" s="10"/>
      <c r="GX3087" s="10"/>
      <c r="GY3087" s="10"/>
      <c r="GZ3087" s="10"/>
      <c r="HA3087" s="10"/>
      <c r="HB3087" s="10"/>
      <c r="HC3087" s="10"/>
      <c r="HD3087" s="10"/>
      <c r="HE3087" s="10"/>
      <c r="HF3087" s="10"/>
      <c r="HG3087" s="10"/>
      <c r="HH3087" s="10"/>
      <c r="HI3087" s="10"/>
      <c r="HJ3087" s="10"/>
      <c r="HK3087" s="10"/>
      <c r="HL3087" s="10"/>
      <c r="HM3087" s="10"/>
      <c r="HN3087" s="10"/>
      <c r="HO3087" s="10"/>
      <c r="HP3087" s="10"/>
      <c r="HQ3087" s="10"/>
      <c r="HR3087" s="10"/>
      <c r="HS3087" s="10"/>
      <c r="HT3087" s="10"/>
      <c r="HU3087" s="10"/>
      <c r="HV3087" s="10"/>
      <c r="HW3087" s="10"/>
      <c r="HX3087" s="10"/>
      <c r="HY3087" s="10"/>
      <c r="HZ3087" s="10"/>
      <c r="IA3087" s="10"/>
      <c r="IB3087" s="10"/>
      <c r="IC3087" s="10"/>
      <c r="ID3087" s="10"/>
      <c r="IE3087" s="10"/>
      <c r="IF3087" s="10"/>
      <c r="IG3087" s="10"/>
      <c r="IH3087" s="10"/>
      <c r="II3087" s="10"/>
      <c r="IJ3087" s="10"/>
      <c r="IK3087" s="10"/>
      <c r="IL3087" s="10"/>
      <c r="IM3087" s="10"/>
      <c r="IN3087" s="10"/>
      <c r="IO3087" s="10"/>
      <c r="IP3087" s="10"/>
      <c r="IQ3087" s="10"/>
      <c r="IR3087" s="10"/>
      <c r="IS3087" s="10"/>
      <c r="IT3087" s="10"/>
      <c r="IU3087" s="10"/>
      <c r="IV3087" s="10"/>
      <c r="IW3087" s="10"/>
      <c r="IX3087" s="10"/>
      <c r="IY3087" s="10"/>
      <c r="IZ3087" s="10"/>
      <c r="JA3087" s="10"/>
      <c r="JB3087" s="10"/>
      <c r="JC3087" s="10"/>
      <c r="JD3087" s="10"/>
    </row>
    <row r="3088" s="2" customFormat="true" customHeight="true" spans="1:264">
      <c r="A3088" s="85"/>
      <c r="B3088" s="85"/>
      <c r="C3088" s="116"/>
      <c r="D3088" s="116"/>
      <c r="E3088" s="117"/>
      <c r="F3088" s="118"/>
      <c r="G3088" s="118"/>
      <c r="H3088" s="10"/>
      <c r="I3088" s="10"/>
      <c r="J3088" s="10"/>
      <c r="K3088" s="10"/>
      <c r="L3088" s="10"/>
      <c r="M3088" s="10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3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0"/>
      <c r="AP3088" s="10"/>
      <c r="AQ3088" s="10"/>
      <c r="AR3088" s="12"/>
      <c r="AS3088" s="12"/>
      <c r="AT3088" s="12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  <c r="BK3088" s="10"/>
      <c r="BL3088" s="10"/>
      <c r="BM3088" s="10"/>
      <c r="BN3088" s="10"/>
      <c r="BO3088" s="10"/>
      <c r="BP3088" s="10"/>
      <c r="BQ3088" s="10"/>
      <c r="BR3088" s="10"/>
      <c r="BS3088" s="10"/>
      <c r="BT3088" s="10"/>
      <c r="BU3088" s="10"/>
      <c r="BV3088" s="10"/>
      <c r="BW3088" s="10"/>
      <c r="BX3088" s="10"/>
      <c r="BY3088" s="10"/>
      <c r="BZ3088" s="10"/>
      <c r="CA3088" s="10"/>
      <c r="CB3088" s="10"/>
      <c r="CC3088" s="10"/>
      <c r="CD3088" s="10"/>
      <c r="CE3088" s="10"/>
      <c r="CF3088" s="10"/>
      <c r="CG3088" s="10"/>
      <c r="CH3088" s="10"/>
      <c r="CI3088" s="10"/>
      <c r="CJ3088" s="10"/>
      <c r="CK3088" s="10"/>
      <c r="CL3088" s="10"/>
      <c r="CM3088" s="10"/>
      <c r="CN3088" s="10"/>
      <c r="CO3088" s="10"/>
      <c r="CP3088" s="10"/>
      <c r="CQ3088" s="10"/>
      <c r="CR3088" s="10"/>
      <c r="CS3088" s="10"/>
      <c r="CT3088" s="10"/>
      <c r="CU3088" s="10"/>
      <c r="CV3088" s="10"/>
      <c r="CW3088" s="10"/>
      <c r="CX3088" s="10"/>
      <c r="CY3088" s="10"/>
      <c r="CZ3088" s="10"/>
      <c r="DA3088" s="10"/>
      <c r="DB3088" s="10"/>
      <c r="DC3088" s="10"/>
      <c r="DD3088" s="10"/>
      <c r="DE3088" s="10"/>
      <c r="DF3088" s="10"/>
      <c r="DG3088" s="10"/>
      <c r="DH3088" s="10"/>
      <c r="DI3088" s="10"/>
      <c r="DJ3088" s="10"/>
      <c r="DK3088" s="10"/>
      <c r="DL3088" s="10"/>
      <c r="DM3088" s="10"/>
      <c r="DN3088" s="10"/>
      <c r="DO3088" s="10"/>
      <c r="DP3088" s="10"/>
      <c r="DQ3088" s="10"/>
      <c r="DR3088" s="10"/>
      <c r="DS3088" s="10"/>
      <c r="DT3088" s="10"/>
      <c r="DU3088" s="10"/>
      <c r="DV3088" s="10"/>
      <c r="DW3088" s="10"/>
      <c r="DX3088" s="10"/>
      <c r="DY3088" s="10"/>
      <c r="DZ3088" s="10"/>
      <c r="EA3088" s="10"/>
      <c r="EB3088" s="10"/>
      <c r="EC3088" s="10"/>
      <c r="ED3088" s="10"/>
      <c r="EE3088" s="10"/>
      <c r="EF3088" s="10"/>
      <c r="EG3088" s="10"/>
      <c r="EH3088" s="10"/>
      <c r="EI3088" s="10"/>
      <c r="EJ3088" s="10"/>
      <c r="EK3088" s="10"/>
      <c r="EL3088" s="10"/>
      <c r="EM3088" s="10"/>
      <c r="EN3088" s="10"/>
      <c r="EO3088" s="10"/>
      <c r="EP3088" s="10"/>
      <c r="EQ3088" s="10"/>
      <c r="ER3088" s="10"/>
      <c r="ES3088" s="10"/>
      <c r="ET3088" s="10"/>
      <c r="EU3088" s="10"/>
      <c r="EV3088" s="10"/>
      <c r="EW3088" s="10"/>
      <c r="EX3088" s="10"/>
      <c r="EY3088" s="10"/>
      <c r="EZ3088" s="10"/>
      <c r="FA3088" s="10"/>
      <c r="FB3088" s="10"/>
      <c r="FC3088" s="10"/>
      <c r="FD3088" s="10"/>
      <c r="FE3088" s="10"/>
      <c r="FF3088" s="10"/>
      <c r="FG3088" s="10"/>
      <c r="FH3088" s="10"/>
      <c r="FI3088" s="10"/>
      <c r="FJ3088" s="10"/>
      <c r="FK3088" s="10"/>
      <c r="FL3088" s="10"/>
      <c r="FM3088" s="10"/>
      <c r="FN3088" s="10"/>
      <c r="FO3088" s="10"/>
      <c r="FP3088" s="10"/>
      <c r="FQ3088" s="10"/>
      <c r="FR3088" s="10"/>
      <c r="FS3088" s="10"/>
      <c r="FT3088" s="10"/>
      <c r="FU3088" s="10"/>
      <c r="FV3088" s="10"/>
      <c r="FW3088" s="10"/>
      <c r="FX3088" s="10"/>
      <c r="FY3088" s="10"/>
      <c r="FZ3088" s="10"/>
      <c r="GA3088" s="10"/>
      <c r="GB3088" s="10"/>
      <c r="GC3088" s="10"/>
      <c r="GD3088" s="10"/>
      <c r="GE3088" s="10"/>
      <c r="GF3088" s="10"/>
      <c r="GG3088" s="10"/>
      <c r="GH3088" s="10"/>
      <c r="GI3088" s="10"/>
      <c r="GJ3088" s="10"/>
      <c r="GK3088" s="10"/>
      <c r="GL3088" s="10"/>
      <c r="GM3088" s="10"/>
      <c r="GN3088" s="10"/>
      <c r="GO3088" s="10"/>
      <c r="GP3088" s="10"/>
      <c r="GQ3088" s="10"/>
      <c r="GR3088" s="10"/>
      <c r="GS3088" s="10"/>
      <c r="GT3088" s="10"/>
      <c r="GU3088" s="10"/>
      <c r="GV3088" s="10"/>
      <c r="GW3088" s="10"/>
      <c r="GX3088" s="10"/>
      <c r="GY3088" s="10"/>
      <c r="GZ3088" s="10"/>
      <c r="HA3088" s="10"/>
      <c r="HB3088" s="10"/>
      <c r="HC3088" s="10"/>
      <c r="HD3088" s="10"/>
      <c r="HE3088" s="10"/>
      <c r="HF3088" s="10"/>
      <c r="HG3088" s="10"/>
      <c r="HH3088" s="10"/>
      <c r="HI3088" s="10"/>
      <c r="HJ3088" s="10"/>
      <c r="HK3088" s="10"/>
      <c r="HL3088" s="10"/>
      <c r="HM3088" s="10"/>
      <c r="HN3088" s="10"/>
      <c r="HO3088" s="10"/>
      <c r="HP3088" s="10"/>
      <c r="HQ3088" s="10"/>
      <c r="HR3088" s="10"/>
      <c r="HS3088" s="10"/>
      <c r="HT3088" s="10"/>
      <c r="HU3088" s="10"/>
      <c r="HV3088" s="10"/>
      <c r="HW3088" s="10"/>
      <c r="HX3088" s="10"/>
      <c r="HY3088" s="10"/>
      <c r="HZ3088" s="10"/>
      <c r="IA3088" s="10"/>
      <c r="IB3088" s="10"/>
      <c r="IC3088" s="10"/>
      <c r="ID3088" s="10"/>
      <c r="IE3088" s="10"/>
      <c r="IF3088" s="10"/>
      <c r="IG3088" s="10"/>
      <c r="IH3088" s="10"/>
      <c r="II3088" s="10"/>
      <c r="IJ3088" s="10"/>
      <c r="IK3088" s="10"/>
      <c r="IL3088" s="10"/>
      <c r="IM3088" s="10"/>
      <c r="IN3088" s="10"/>
      <c r="IO3088" s="10"/>
      <c r="IP3088" s="10"/>
      <c r="IQ3088" s="10"/>
      <c r="IR3088" s="10"/>
      <c r="IS3088" s="10"/>
      <c r="IT3088" s="10"/>
      <c r="IU3088" s="10"/>
      <c r="IV3088" s="10"/>
      <c r="IW3088" s="10"/>
      <c r="IX3088" s="10"/>
      <c r="IY3088" s="10"/>
      <c r="IZ3088" s="10"/>
      <c r="JA3088" s="10"/>
      <c r="JB3088" s="10"/>
      <c r="JC3088" s="10"/>
      <c r="JD3088" s="10"/>
    </row>
    <row r="3089" s="2" customFormat="true" customHeight="true" spans="1:264">
      <c r="A3089" s="85"/>
      <c r="B3089" s="85"/>
      <c r="C3089" s="116"/>
      <c r="D3089" s="116"/>
      <c r="E3089" s="117"/>
      <c r="F3089" s="118"/>
      <c r="G3089" s="118"/>
      <c r="H3089" s="10"/>
      <c r="I3089" s="10"/>
      <c r="J3089" s="10"/>
      <c r="K3089" s="10"/>
      <c r="L3089" s="10"/>
      <c r="M3089" s="10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3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0"/>
      <c r="AP3089" s="10"/>
      <c r="AQ3089" s="10"/>
      <c r="AR3089" s="12"/>
      <c r="AS3089" s="12"/>
      <c r="AT3089" s="12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  <c r="BK3089" s="10"/>
      <c r="BL3089" s="10"/>
      <c r="BM3089" s="10"/>
      <c r="BN3089" s="10"/>
      <c r="BO3089" s="10"/>
      <c r="BP3089" s="10"/>
      <c r="BQ3089" s="10"/>
      <c r="BR3089" s="10"/>
      <c r="BS3089" s="10"/>
      <c r="BT3089" s="10"/>
      <c r="BU3089" s="10"/>
      <c r="BV3089" s="10"/>
      <c r="BW3089" s="10"/>
      <c r="BX3089" s="10"/>
      <c r="BY3089" s="10"/>
      <c r="BZ3089" s="10"/>
      <c r="CA3089" s="10"/>
      <c r="CB3089" s="10"/>
      <c r="CC3089" s="10"/>
      <c r="CD3089" s="10"/>
      <c r="CE3089" s="10"/>
      <c r="CF3089" s="10"/>
      <c r="CG3089" s="10"/>
      <c r="CH3089" s="10"/>
      <c r="CI3089" s="10"/>
      <c r="CJ3089" s="10"/>
      <c r="CK3089" s="10"/>
      <c r="CL3089" s="10"/>
      <c r="CM3089" s="10"/>
      <c r="CN3089" s="10"/>
      <c r="CO3089" s="10"/>
      <c r="CP3089" s="10"/>
      <c r="CQ3089" s="10"/>
      <c r="CR3089" s="10"/>
      <c r="CS3089" s="10"/>
      <c r="CT3089" s="10"/>
      <c r="CU3089" s="10"/>
      <c r="CV3089" s="10"/>
      <c r="CW3089" s="10"/>
      <c r="CX3089" s="10"/>
      <c r="CY3089" s="10"/>
      <c r="CZ3089" s="10"/>
      <c r="DA3089" s="10"/>
      <c r="DB3089" s="10"/>
      <c r="DC3089" s="10"/>
      <c r="DD3089" s="10"/>
      <c r="DE3089" s="10"/>
      <c r="DF3089" s="10"/>
      <c r="DG3089" s="10"/>
      <c r="DH3089" s="10"/>
      <c r="DI3089" s="10"/>
      <c r="DJ3089" s="10"/>
      <c r="DK3089" s="10"/>
      <c r="DL3089" s="10"/>
      <c r="DM3089" s="10"/>
      <c r="DN3089" s="10"/>
      <c r="DO3089" s="10"/>
      <c r="DP3089" s="10"/>
      <c r="DQ3089" s="10"/>
      <c r="DR3089" s="10"/>
      <c r="DS3089" s="10"/>
      <c r="DT3089" s="10"/>
      <c r="DU3089" s="10"/>
      <c r="DV3089" s="10"/>
      <c r="DW3089" s="10"/>
      <c r="DX3089" s="10"/>
      <c r="DY3089" s="10"/>
      <c r="DZ3089" s="10"/>
      <c r="EA3089" s="10"/>
      <c r="EB3089" s="10"/>
      <c r="EC3089" s="10"/>
      <c r="ED3089" s="10"/>
      <c r="EE3089" s="10"/>
      <c r="EF3089" s="10"/>
      <c r="EG3089" s="10"/>
      <c r="EH3089" s="10"/>
      <c r="EI3089" s="10"/>
      <c r="EJ3089" s="10"/>
      <c r="EK3089" s="10"/>
      <c r="EL3089" s="10"/>
      <c r="EM3089" s="10"/>
      <c r="EN3089" s="10"/>
      <c r="EO3089" s="10"/>
      <c r="EP3089" s="10"/>
      <c r="EQ3089" s="10"/>
      <c r="ER3089" s="10"/>
      <c r="ES3089" s="10"/>
      <c r="ET3089" s="10"/>
      <c r="EU3089" s="10"/>
      <c r="EV3089" s="10"/>
      <c r="EW3089" s="10"/>
      <c r="EX3089" s="10"/>
      <c r="EY3089" s="10"/>
      <c r="EZ3089" s="10"/>
      <c r="FA3089" s="10"/>
      <c r="FB3089" s="10"/>
      <c r="FC3089" s="10"/>
      <c r="FD3089" s="10"/>
      <c r="FE3089" s="10"/>
      <c r="FF3089" s="10"/>
      <c r="FG3089" s="10"/>
      <c r="FH3089" s="10"/>
      <c r="FI3089" s="10"/>
      <c r="FJ3089" s="10"/>
      <c r="FK3089" s="10"/>
      <c r="FL3089" s="10"/>
      <c r="FM3089" s="10"/>
      <c r="FN3089" s="10"/>
      <c r="FO3089" s="10"/>
      <c r="FP3089" s="10"/>
      <c r="FQ3089" s="10"/>
      <c r="FR3089" s="10"/>
      <c r="FS3089" s="10"/>
      <c r="FT3089" s="10"/>
      <c r="FU3089" s="10"/>
      <c r="FV3089" s="10"/>
      <c r="FW3089" s="10"/>
      <c r="FX3089" s="10"/>
      <c r="FY3089" s="10"/>
      <c r="FZ3089" s="10"/>
      <c r="GA3089" s="10"/>
      <c r="GB3089" s="10"/>
      <c r="GC3089" s="10"/>
      <c r="GD3089" s="10"/>
      <c r="GE3089" s="10"/>
      <c r="GF3089" s="10"/>
      <c r="GG3089" s="10"/>
      <c r="GH3089" s="10"/>
      <c r="GI3089" s="10"/>
      <c r="GJ3089" s="10"/>
      <c r="GK3089" s="10"/>
      <c r="GL3089" s="10"/>
      <c r="GM3089" s="10"/>
      <c r="GN3089" s="10"/>
      <c r="GO3089" s="10"/>
      <c r="GP3089" s="10"/>
      <c r="GQ3089" s="10"/>
      <c r="GR3089" s="10"/>
      <c r="GS3089" s="10"/>
      <c r="GT3089" s="10"/>
      <c r="GU3089" s="10"/>
      <c r="GV3089" s="10"/>
      <c r="GW3089" s="10"/>
      <c r="GX3089" s="10"/>
      <c r="GY3089" s="10"/>
      <c r="GZ3089" s="10"/>
      <c r="HA3089" s="10"/>
      <c r="HB3089" s="10"/>
      <c r="HC3089" s="10"/>
      <c r="HD3089" s="10"/>
      <c r="HE3089" s="10"/>
      <c r="HF3089" s="10"/>
      <c r="HG3089" s="10"/>
      <c r="HH3089" s="10"/>
      <c r="HI3089" s="10"/>
      <c r="HJ3089" s="10"/>
      <c r="HK3089" s="10"/>
      <c r="HL3089" s="10"/>
      <c r="HM3089" s="10"/>
      <c r="HN3089" s="10"/>
      <c r="HO3089" s="10"/>
      <c r="HP3089" s="10"/>
      <c r="HQ3089" s="10"/>
      <c r="HR3089" s="10"/>
      <c r="HS3089" s="10"/>
      <c r="HT3089" s="10"/>
      <c r="HU3089" s="10"/>
      <c r="HV3089" s="10"/>
      <c r="HW3089" s="10"/>
      <c r="HX3089" s="10"/>
      <c r="HY3089" s="10"/>
      <c r="HZ3089" s="10"/>
      <c r="IA3089" s="10"/>
      <c r="IB3089" s="10"/>
      <c r="IC3089" s="10"/>
      <c r="ID3089" s="10"/>
      <c r="IE3089" s="10"/>
      <c r="IF3089" s="10"/>
      <c r="IG3089" s="10"/>
      <c r="IH3089" s="10"/>
      <c r="II3089" s="10"/>
      <c r="IJ3089" s="10"/>
      <c r="IK3089" s="10"/>
      <c r="IL3089" s="10"/>
      <c r="IM3089" s="10"/>
      <c r="IN3089" s="10"/>
      <c r="IO3089" s="10"/>
      <c r="IP3089" s="10"/>
      <c r="IQ3089" s="10"/>
      <c r="IR3089" s="10"/>
      <c r="IS3089" s="10"/>
      <c r="IT3089" s="10"/>
      <c r="IU3089" s="10"/>
      <c r="IV3089" s="10"/>
      <c r="IW3089" s="10"/>
      <c r="IX3089" s="10"/>
      <c r="IY3089" s="10"/>
      <c r="IZ3089" s="10"/>
      <c r="JA3089" s="10"/>
      <c r="JB3089" s="10"/>
      <c r="JC3089" s="10"/>
      <c r="JD3089" s="10"/>
    </row>
    <row r="3090" s="2" customFormat="true" customHeight="true" spans="1:264">
      <c r="A3090" s="85"/>
      <c r="B3090" s="85"/>
      <c r="C3090" s="116"/>
      <c r="D3090" s="116"/>
      <c r="E3090" s="117"/>
      <c r="F3090" s="118"/>
      <c r="G3090" s="118"/>
      <c r="H3090" s="10"/>
      <c r="I3090" s="10"/>
      <c r="J3090" s="10"/>
      <c r="K3090" s="10"/>
      <c r="L3090" s="10"/>
      <c r="M3090" s="10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3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0"/>
      <c r="AP3090" s="10"/>
      <c r="AQ3090" s="10"/>
      <c r="AR3090" s="12"/>
      <c r="AS3090" s="12"/>
      <c r="AT3090" s="12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  <c r="BK3090" s="10"/>
      <c r="BL3090" s="10"/>
      <c r="BM3090" s="10"/>
      <c r="BN3090" s="10"/>
      <c r="BO3090" s="10"/>
      <c r="BP3090" s="10"/>
      <c r="BQ3090" s="10"/>
      <c r="BR3090" s="10"/>
      <c r="BS3090" s="10"/>
      <c r="BT3090" s="10"/>
      <c r="BU3090" s="10"/>
      <c r="BV3090" s="10"/>
      <c r="BW3090" s="10"/>
      <c r="BX3090" s="10"/>
      <c r="BY3090" s="10"/>
      <c r="BZ3090" s="10"/>
      <c r="CA3090" s="10"/>
      <c r="CB3090" s="10"/>
      <c r="CC3090" s="10"/>
      <c r="CD3090" s="10"/>
      <c r="CE3090" s="10"/>
      <c r="CF3090" s="10"/>
      <c r="CG3090" s="10"/>
      <c r="CH3090" s="10"/>
      <c r="CI3090" s="10"/>
      <c r="CJ3090" s="10"/>
      <c r="CK3090" s="10"/>
      <c r="CL3090" s="10"/>
      <c r="CM3090" s="10"/>
      <c r="CN3090" s="10"/>
      <c r="CO3090" s="10"/>
      <c r="CP3090" s="10"/>
      <c r="CQ3090" s="10"/>
      <c r="CR3090" s="10"/>
      <c r="CS3090" s="10"/>
      <c r="CT3090" s="10"/>
      <c r="CU3090" s="10"/>
      <c r="CV3090" s="10"/>
      <c r="CW3090" s="10"/>
      <c r="CX3090" s="10"/>
      <c r="CY3090" s="10"/>
      <c r="CZ3090" s="10"/>
      <c r="DA3090" s="10"/>
      <c r="DB3090" s="10"/>
      <c r="DC3090" s="10"/>
      <c r="DD3090" s="10"/>
      <c r="DE3090" s="10"/>
      <c r="DF3090" s="10"/>
      <c r="DG3090" s="10"/>
      <c r="DH3090" s="10"/>
      <c r="DI3090" s="10"/>
      <c r="DJ3090" s="10"/>
      <c r="DK3090" s="10"/>
      <c r="DL3090" s="10"/>
      <c r="DM3090" s="10"/>
      <c r="DN3090" s="10"/>
      <c r="DO3090" s="10"/>
      <c r="DP3090" s="10"/>
      <c r="DQ3090" s="10"/>
      <c r="DR3090" s="10"/>
      <c r="DS3090" s="10"/>
      <c r="DT3090" s="10"/>
      <c r="DU3090" s="10"/>
      <c r="DV3090" s="10"/>
      <c r="DW3090" s="10"/>
      <c r="DX3090" s="10"/>
      <c r="DY3090" s="10"/>
      <c r="DZ3090" s="10"/>
      <c r="EA3090" s="10"/>
      <c r="EB3090" s="10"/>
      <c r="EC3090" s="10"/>
      <c r="ED3090" s="10"/>
      <c r="EE3090" s="10"/>
      <c r="EF3090" s="10"/>
      <c r="EG3090" s="10"/>
      <c r="EH3090" s="10"/>
      <c r="EI3090" s="10"/>
      <c r="EJ3090" s="10"/>
      <c r="EK3090" s="10"/>
      <c r="EL3090" s="10"/>
      <c r="EM3090" s="10"/>
      <c r="EN3090" s="10"/>
      <c r="EO3090" s="10"/>
      <c r="EP3090" s="10"/>
      <c r="EQ3090" s="10"/>
      <c r="ER3090" s="10"/>
      <c r="ES3090" s="10"/>
      <c r="ET3090" s="10"/>
      <c r="EU3090" s="10"/>
      <c r="EV3090" s="10"/>
      <c r="EW3090" s="10"/>
      <c r="EX3090" s="10"/>
      <c r="EY3090" s="10"/>
      <c r="EZ3090" s="10"/>
      <c r="FA3090" s="10"/>
      <c r="FB3090" s="10"/>
      <c r="FC3090" s="10"/>
      <c r="FD3090" s="10"/>
      <c r="FE3090" s="10"/>
      <c r="FF3090" s="10"/>
      <c r="FG3090" s="10"/>
      <c r="FH3090" s="10"/>
      <c r="FI3090" s="10"/>
      <c r="FJ3090" s="10"/>
      <c r="FK3090" s="10"/>
      <c r="FL3090" s="10"/>
      <c r="FM3090" s="10"/>
      <c r="FN3090" s="10"/>
      <c r="FO3090" s="10"/>
      <c r="FP3090" s="10"/>
      <c r="FQ3090" s="10"/>
      <c r="FR3090" s="10"/>
      <c r="FS3090" s="10"/>
      <c r="FT3090" s="10"/>
      <c r="FU3090" s="10"/>
      <c r="FV3090" s="10"/>
      <c r="FW3090" s="10"/>
      <c r="FX3090" s="10"/>
      <c r="FY3090" s="10"/>
      <c r="FZ3090" s="10"/>
      <c r="GA3090" s="10"/>
      <c r="GB3090" s="10"/>
      <c r="GC3090" s="10"/>
      <c r="GD3090" s="10"/>
      <c r="GE3090" s="10"/>
      <c r="GF3090" s="10"/>
      <c r="GG3090" s="10"/>
      <c r="GH3090" s="10"/>
      <c r="GI3090" s="10"/>
      <c r="GJ3090" s="10"/>
      <c r="GK3090" s="10"/>
      <c r="GL3090" s="10"/>
      <c r="GM3090" s="10"/>
      <c r="GN3090" s="10"/>
      <c r="GO3090" s="10"/>
      <c r="GP3090" s="10"/>
      <c r="GQ3090" s="10"/>
      <c r="GR3090" s="10"/>
      <c r="GS3090" s="10"/>
      <c r="GT3090" s="10"/>
      <c r="GU3090" s="10"/>
      <c r="GV3090" s="10"/>
      <c r="GW3090" s="10"/>
      <c r="GX3090" s="10"/>
      <c r="GY3090" s="10"/>
      <c r="GZ3090" s="10"/>
      <c r="HA3090" s="10"/>
      <c r="HB3090" s="10"/>
      <c r="HC3090" s="10"/>
      <c r="HD3090" s="10"/>
      <c r="HE3090" s="10"/>
      <c r="HF3090" s="10"/>
      <c r="HG3090" s="10"/>
      <c r="HH3090" s="10"/>
      <c r="HI3090" s="10"/>
      <c r="HJ3090" s="10"/>
      <c r="HK3090" s="10"/>
      <c r="HL3090" s="10"/>
      <c r="HM3090" s="10"/>
      <c r="HN3090" s="10"/>
      <c r="HO3090" s="10"/>
      <c r="HP3090" s="10"/>
      <c r="HQ3090" s="10"/>
      <c r="HR3090" s="10"/>
      <c r="HS3090" s="10"/>
      <c r="HT3090" s="10"/>
      <c r="HU3090" s="10"/>
      <c r="HV3090" s="10"/>
      <c r="HW3090" s="10"/>
      <c r="HX3090" s="10"/>
      <c r="HY3090" s="10"/>
      <c r="HZ3090" s="10"/>
      <c r="IA3090" s="10"/>
      <c r="IB3090" s="10"/>
      <c r="IC3090" s="10"/>
      <c r="ID3090" s="10"/>
      <c r="IE3090" s="10"/>
      <c r="IF3090" s="10"/>
      <c r="IG3090" s="10"/>
      <c r="IH3090" s="10"/>
      <c r="II3090" s="10"/>
      <c r="IJ3090" s="10"/>
      <c r="IK3090" s="10"/>
      <c r="IL3090" s="10"/>
      <c r="IM3090" s="10"/>
      <c r="IN3090" s="10"/>
      <c r="IO3090" s="10"/>
      <c r="IP3090" s="10"/>
      <c r="IQ3090" s="10"/>
      <c r="IR3090" s="10"/>
      <c r="IS3090" s="10"/>
      <c r="IT3090" s="10"/>
      <c r="IU3090" s="10"/>
      <c r="IV3090" s="10"/>
      <c r="IW3090" s="10"/>
      <c r="IX3090" s="10"/>
      <c r="IY3090" s="10"/>
      <c r="IZ3090" s="10"/>
      <c r="JA3090" s="10"/>
      <c r="JB3090" s="10"/>
      <c r="JC3090" s="10"/>
      <c r="JD3090" s="10"/>
    </row>
    <row r="3091" s="2" customFormat="true" customHeight="true" spans="1:264">
      <c r="A3091" s="85"/>
      <c r="B3091" s="85"/>
      <c r="C3091" s="116"/>
      <c r="D3091" s="116"/>
      <c r="E3091" s="117"/>
      <c r="F3091" s="118"/>
      <c r="G3091" s="118"/>
      <c r="H3091" s="10"/>
      <c r="I3091" s="10"/>
      <c r="J3091" s="10"/>
      <c r="K3091" s="10"/>
      <c r="L3091" s="10"/>
      <c r="M3091" s="10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3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0"/>
      <c r="AP3091" s="10"/>
      <c r="AQ3091" s="10"/>
      <c r="AR3091" s="12"/>
      <c r="AS3091" s="12"/>
      <c r="AT3091" s="12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  <c r="BK3091" s="10"/>
      <c r="BL3091" s="10"/>
      <c r="BM3091" s="10"/>
      <c r="BN3091" s="10"/>
      <c r="BO3091" s="10"/>
      <c r="BP3091" s="10"/>
      <c r="BQ3091" s="10"/>
      <c r="BR3091" s="10"/>
      <c r="BS3091" s="10"/>
      <c r="BT3091" s="10"/>
      <c r="BU3091" s="10"/>
      <c r="BV3091" s="10"/>
      <c r="BW3091" s="10"/>
      <c r="BX3091" s="10"/>
      <c r="BY3091" s="10"/>
      <c r="BZ3091" s="10"/>
      <c r="CA3091" s="10"/>
      <c r="CB3091" s="10"/>
      <c r="CC3091" s="10"/>
      <c r="CD3091" s="10"/>
      <c r="CE3091" s="10"/>
      <c r="CF3091" s="10"/>
      <c r="CG3091" s="10"/>
      <c r="CH3091" s="10"/>
      <c r="CI3091" s="10"/>
      <c r="CJ3091" s="10"/>
      <c r="CK3091" s="10"/>
      <c r="CL3091" s="10"/>
      <c r="CM3091" s="10"/>
      <c r="CN3091" s="10"/>
      <c r="CO3091" s="10"/>
      <c r="CP3091" s="10"/>
      <c r="CQ3091" s="10"/>
      <c r="CR3091" s="10"/>
      <c r="CS3091" s="10"/>
      <c r="CT3091" s="10"/>
      <c r="CU3091" s="10"/>
      <c r="CV3091" s="10"/>
      <c r="CW3091" s="10"/>
      <c r="CX3091" s="10"/>
      <c r="CY3091" s="10"/>
      <c r="CZ3091" s="10"/>
      <c r="DA3091" s="10"/>
      <c r="DB3091" s="10"/>
      <c r="DC3091" s="10"/>
      <c r="DD3091" s="10"/>
      <c r="DE3091" s="10"/>
      <c r="DF3091" s="10"/>
      <c r="DG3091" s="10"/>
      <c r="DH3091" s="10"/>
      <c r="DI3091" s="10"/>
      <c r="DJ3091" s="10"/>
      <c r="DK3091" s="10"/>
      <c r="DL3091" s="10"/>
      <c r="DM3091" s="10"/>
      <c r="DN3091" s="10"/>
      <c r="DO3091" s="10"/>
      <c r="DP3091" s="10"/>
      <c r="DQ3091" s="10"/>
      <c r="DR3091" s="10"/>
      <c r="DS3091" s="10"/>
      <c r="DT3091" s="10"/>
      <c r="DU3091" s="10"/>
      <c r="DV3091" s="10"/>
      <c r="DW3091" s="10"/>
      <c r="DX3091" s="10"/>
      <c r="DY3091" s="10"/>
      <c r="DZ3091" s="10"/>
      <c r="EA3091" s="10"/>
      <c r="EB3091" s="10"/>
      <c r="EC3091" s="10"/>
      <c r="ED3091" s="10"/>
      <c r="EE3091" s="10"/>
      <c r="EF3091" s="10"/>
      <c r="EG3091" s="10"/>
      <c r="EH3091" s="10"/>
      <c r="EI3091" s="10"/>
      <c r="EJ3091" s="10"/>
      <c r="EK3091" s="10"/>
      <c r="EL3091" s="10"/>
      <c r="EM3091" s="10"/>
      <c r="EN3091" s="10"/>
      <c r="EO3091" s="10"/>
      <c r="EP3091" s="10"/>
      <c r="EQ3091" s="10"/>
      <c r="ER3091" s="10"/>
      <c r="ES3091" s="10"/>
      <c r="ET3091" s="10"/>
      <c r="EU3091" s="10"/>
      <c r="EV3091" s="10"/>
      <c r="EW3091" s="10"/>
      <c r="EX3091" s="10"/>
      <c r="EY3091" s="10"/>
      <c r="EZ3091" s="10"/>
      <c r="FA3091" s="10"/>
      <c r="FB3091" s="10"/>
      <c r="FC3091" s="10"/>
      <c r="FD3091" s="10"/>
      <c r="FE3091" s="10"/>
      <c r="FF3091" s="10"/>
      <c r="FG3091" s="10"/>
      <c r="FH3091" s="10"/>
      <c r="FI3091" s="10"/>
      <c r="FJ3091" s="10"/>
      <c r="FK3091" s="10"/>
      <c r="FL3091" s="10"/>
      <c r="FM3091" s="10"/>
      <c r="FN3091" s="10"/>
      <c r="FO3091" s="10"/>
      <c r="FP3091" s="10"/>
      <c r="FQ3091" s="10"/>
      <c r="FR3091" s="10"/>
      <c r="FS3091" s="10"/>
      <c r="FT3091" s="10"/>
      <c r="FU3091" s="10"/>
      <c r="FV3091" s="10"/>
      <c r="FW3091" s="10"/>
      <c r="FX3091" s="10"/>
      <c r="FY3091" s="10"/>
      <c r="FZ3091" s="10"/>
      <c r="GA3091" s="10"/>
      <c r="GB3091" s="10"/>
      <c r="GC3091" s="10"/>
      <c r="GD3091" s="10"/>
      <c r="GE3091" s="10"/>
      <c r="GF3091" s="10"/>
      <c r="GG3091" s="10"/>
      <c r="GH3091" s="10"/>
      <c r="GI3091" s="10"/>
      <c r="GJ3091" s="10"/>
      <c r="GK3091" s="10"/>
      <c r="GL3091" s="10"/>
      <c r="GM3091" s="10"/>
      <c r="GN3091" s="10"/>
      <c r="GO3091" s="10"/>
      <c r="GP3091" s="10"/>
      <c r="GQ3091" s="10"/>
      <c r="GR3091" s="10"/>
      <c r="GS3091" s="10"/>
      <c r="GT3091" s="10"/>
      <c r="GU3091" s="10"/>
      <c r="GV3091" s="10"/>
      <c r="GW3091" s="10"/>
      <c r="GX3091" s="10"/>
      <c r="GY3091" s="10"/>
      <c r="GZ3091" s="10"/>
      <c r="HA3091" s="10"/>
      <c r="HB3091" s="10"/>
      <c r="HC3091" s="10"/>
      <c r="HD3091" s="10"/>
      <c r="HE3091" s="10"/>
      <c r="HF3091" s="10"/>
      <c r="HG3091" s="10"/>
      <c r="HH3091" s="10"/>
      <c r="HI3091" s="10"/>
      <c r="HJ3091" s="10"/>
      <c r="HK3091" s="10"/>
      <c r="HL3091" s="10"/>
      <c r="HM3091" s="10"/>
      <c r="HN3091" s="10"/>
      <c r="HO3091" s="10"/>
      <c r="HP3091" s="10"/>
      <c r="HQ3091" s="10"/>
      <c r="HR3091" s="10"/>
      <c r="HS3091" s="10"/>
      <c r="HT3091" s="10"/>
      <c r="HU3091" s="10"/>
      <c r="HV3091" s="10"/>
      <c r="HW3091" s="10"/>
      <c r="HX3091" s="10"/>
      <c r="HY3091" s="10"/>
      <c r="HZ3091" s="10"/>
      <c r="IA3091" s="10"/>
      <c r="IB3091" s="10"/>
      <c r="IC3091" s="10"/>
      <c r="ID3091" s="10"/>
      <c r="IE3091" s="10"/>
      <c r="IF3091" s="10"/>
      <c r="IG3091" s="10"/>
      <c r="IH3091" s="10"/>
      <c r="II3091" s="10"/>
      <c r="IJ3091" s="10"/>
      <c r="IK3091" s="10"/>
      <c r="IL3091" s="10"/>
      <c r="IM3091" s="10"/>
      <c r="IN3091" s="10"/>
      <c r="IO3091" s="10"/>
      <c r="IP3091" s="10"/>
      <c r="IQ3091" s="10"/>
      <c r="IR3091" s="10"/>
      <c r="IS3091" s="10"/>
      <c r="IT3091" s="10"/>
      <c r="IU3091" s="10"/>
      <c r="IV3091" s="10"/>
      <c r="IW3091" s="10"/>
      <c r="IX3091" s="10"/>
      <c r="IY3091" s="10"/>
      <c r="IZ3091" s="10"/>
      <c r="JA3091" s="10"/>
      <c r="JB3091" s="10"/>
      <c r="JC3091" s="10"/>
      <c r="JD3091" s="10"/>
    </row>
    <row r="3092" s="2" customFormat="true" customHeight="true" spans="1:264">
      <c r="A3092" s="85"/>
      <c r="B3092" s="85"/>
      <c r="C3092" s="116"/>
      <c r="D3092" s="116"/>
      <c r="E3092" s="117"/>
      <c r="F3092" s="118"/>
      <c r="G3092" s="118"/>
      <c r="H3092" s="10"/>
      <c r="I3092" s="10"/>
      <c r="J3092" s="10"/>
      <c r="K3092" s="10"/>
      <c r="L3092" s="10"/>
      <c r="M3092" s="10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3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0"/>
      <c r="AP3092" s="10"/>
      <c r="AQ3092" s="10"/>
      <c r="AR3092" s="12"/>
      <c r="AS3092" s="12"/>
      <c r="AT3092" s="12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  <c r="BK3092" s="10"/>
      <c r="BL3092" s="10"/>
      <c r="BM3092" s="10"/>
      <c r="BN3092" s="10"/>
      <c r="BO3092" s="10"/>
      <c r="BP3092" s="10"/>
      <c r="BQ3092" s="10"/>
      <c r="BR3092" s="10"/>
      <c r="BS3092" s="10"/>
      <c r="BT3092" s="10"/>
      <c r="BU3092" s="10"/>
      <c r="BV3092" s="10"/>
      <c r="BW3092" s="10"/>
      <c r="BX3092" s="10"/>
      <c r="BY3092" s="10"/>
      <c r="BZ3092" s="10"/>
      <c r="CA3092" s="10"/>
      <c r="CB3092" s="10"/>
      <c r="CC3092" s="10"/>
      <c r="CD3092" s="10"/>
      <c r="CE3092" s="10"/>
      <c r="CF3092" s="10"/>
      <c r="CG3092" s="10"/>
      <c r="CH3092" s="10"/>
      <c r="CI3092" s="10"/>
      <c r="CJ3092" s="10"/>
      <c r="CK3092" s="10"/>
      <c r="CL3092" s="10"/>
      <c r="CM3092" s="10"/>
      <c r="CN3092" s="10"/>
      <c r="CO3092" s="10"/>
      <c r="CP3092" s="10"/>
      <c r="CQ3092" s="10"/>
      <c r="CR3092" s="10"/>
      <c r="CS3092" s="10"/>
      <c r="CT3092" s="10"/>
      <c r="CU3092" s="10"/>
      <c r="CV3092" s="10"/>
      <c r="CW3092" s="10"/>
      <c r="CX3092" s="10"/>
      <c r="CY3092" s="10"/>
      <c r="CZ3092" s="10"/>
      <c r="DA3092" s="10"/>
      <c r="DB3092" s="10"/>
      <c r="DC3092" s="10"/>
      <c r="DD3092" s="10"/>
      <c r="DE3092" s="10"/>
      <c r="DF3092" s="10"/>
      <c r="DG3092" s="10"/>
      <c r="DH3092" s="10"/>
      <c r="DI3092" s="10"/>
      <c r="DJ3092" s="10"/>
      <c r="DK3092" s="10"/>
      <c r="DL3092" s="10"/>
      <c r="DM3092" s="10"/>
      <c r="DN3092" s="10"/>
      <c r="DO3092" s="10"/>
      <c r="DP3092" s="10"/>
      <c r="DQ3092" s="10"/>
      <c r="DR3092" s="10"/>
      <c r="DS3092" s="10"/>
      <c r="DT3092" s="10"/>
      <c r="DU3092" s="10"/>
      <c r="DV3092" s="10"/>
      <c r="DW3092" s="10"/>
      <c r="DX3092" s="10"/>
      <c r="DY3092" s="10"/>
      <c r="DZ3092" s="10"/>
      <c r="EA3092" s="10"/>
      <c r="EB3092" s="10"/>
      <c r="EC3092" s="10"/>
      <c r="ED3092" s="10"/>
      <c r="EE3092" s="10"/>
      <c r="EF3092" s="10"/>
      <c r="EG3092" s="10"/>
      <c r="EH3092" s="10"/>
      <c r="EI3092" s="10"/>
      <c r="EJ3092" s="10"/>
      <c r="EK3092" s="10"/>
      <c r="EL3092" s="10"/>
      <c r="EM3092" s="10"/>
      <c r="EN3092" s="10"/>
      <c r="EO3092" s="10"/>
      <c r="EP3092" s="10"/>
      <c r="EQ3092" s="10"/>
      <c r="ER3092" s="10"/>
      <c r="ES3092" s="10"/>
      <c r="ET3092" s="10"/>
      <c r="EU3092" s="10"/>
      <c r="EV3092" s="10"/>
      <c r="EW3092" s="10"/>
      <c r="EX3092" s="10"/>
      <c r="EY3092" s="10"/>
      <c r="EZ3092" s="10"/>
      <c r="FA3092" s="10"/>
      <c r="FB3092" s="10"/>
      <c r="FC3092" s="10"/>
      <c r="FD3092" s="10"/>
      <c r="FE3092" s="10"/>
      <c r="FF3092" s="10"/>
      <c r="FG3092" s="10"/>
      <c r="FH3092" s="10"/>
      <c r="FI3092" s="10"/>
      <c r="FJ3092" s="10"/>
      <c r="FK3092" s="10"/>
      <c r="FL3092" s="10"/>
      <c r="FM3092" s="10"/>
      <c r="FN3092" s="10"/>
      <c r="FO3092" s="10"/>
      <c r="FP3092" s="10"/>
      <c r="FQ3092" s="10"/>
      <c r="FR3092" s="10"/>
      <c r="FS3092" s="10"/>
      <c r="FT3092" s="10"/>
      <c r="FU3092" s="10"/>
      <c r="FV3092" s="10"/>
      <c r="FW3092" s="10"/>
      <c r="FX3092" s="10"/>
      <c r="FY3092" s="10"/>
      <c r="FZ3092" s="10"/>
      <c r="GA3092" s="10"/>
      <c r="GB3092" s="10"/>
      <c r="GC3092" s="10"/>
      <c r="GD3092" s="10"/>
      <c r="GE3092" s="10"/>
      <c r="GF3092" s="10"/>
      <c r="GG3092" s="10"/>
      <c r="GH3092" s="10"/>
      <c r="GI3092" s="10"/>
      <c r="GJ3092" s="10"/>
      <c r="GK3092" s="10"/>
      <c r="GL3092" s="10"/>
      <c r="GM3092" s="10"/>
      <c r="GN3092" s="10"/>
      <c r="GO3092" s="10"/>
      <c r="GP3092" s="10"/>
      <c r="GQ3092" s="10"/>
      <c r="GR3092" s="10"/>
      <c r="GS3092" s="10"/>
      <c r="GT3092" s="10"/>
      <c r="GU3092" s="10"/>
      <c r="GV3092" s="10"/>
      <c r="GW3092" s="10"/>
      <c r="GX3092" s="10"/>
      <c r="GY3092" s="10"/>
      <c r="GZ3092" s="10"/>
      <c r="HA3092" s="10"/>
      <c r="HB3092" s="10"/>
      <c r="HC3092" s="10"/>
      <c r="HD3092" s="10"/>
      <c r="HE3092" s="10"/>
      <c r="HF3092" s="10"/>
      <c r="HG3092" s="10"/>
      <c r="HH3092" s="10"/>
      <c r="HI3092" s="10"/>
      <c r="HJ3092" s="10"/>
      <c r="HK3092" s="10"/>
      <c r="HL3092" s="10"/>
      <c r="HM3092" s="10"/>
      <c r="HN3092" s="10"/>
      <c r="HO3092" s="10"/>
      <c r="HP3092" s="10"/>
      <c r="HQ3092" s="10"/>
      <c r="HR3092" s="10"/>
      <c r="HS3092" s="10"/>
      <c r="HT3092" s="10"/>
      <c r="HU3092" s="10"/>
      <c r="HV3092" s="10"/>
      <c r="HW3092" s="10"/>
      <c r="HX3092" s="10"/>
      <c r="HY3092" s="10"/>
      <c r="HZ3092" s="10"/>
      <c r="IA3092" s="10"/>
      <c r="IB3092" s="10"/>
      <c r="IC3092" s="10"/>
      <c r="ID3092" s="10"/>
      <c r="IE3092" s="10"/>
      <c r="IF3092" s="10"/>
      <c r="IG3092" s="10"/>
      <c r="IH3092" s="10"/>
      <c r="II3092" s="10"/>
      <c r="IJ3092" s="10"/>
      <c r="IK3092" s="10"/>
      <c r="IL3092" s="10"/>
      <c r="IM3092" s="10"/>
      <c r="IN3092" s="10"/>
      <c r="IO3092" s="10"/>
      <c r="IP3092" s="10"/>
      <c r="IQ3092" s="10"/>
      <c r="IR3092" s="10"/>
      <c r="IS3092" s="10"/>
      <c r="IT3092" s="10"/>
      <c r="IU3092" s="10"/>
      <c r="IV3092" s="10"/>
      <c r="IW3092" s="10"/>
      <c r="IX3092" s="10"/>
      <c r="IY3092" s="10"/>
      <c r="IZ3092" s="10"/>
      <c r="JA3092" s="10"/>
      <c r="JB3092" s="10"/>
      <c r="JC3092" s="10"/>
      <c r="JD3092" s="10"/>
    </row>
    <row r="3093" s="2" customFormat="true" customHeight="true" spans="1:264">
      <c r="A3093" s="85"/>
      <c r="B3093" s="85"/>
      <c r="C3093" s="116"/>
      <c r="D3093" s="116"/>
      <c r="E3093" s="117"/>
      <c r="F3093" s="118"/>
      <c r="G3093" s="118"/>
      <c r="H3093" s="10"/>
      <c r="I3093" s="10"/>
      <c r="J3093" s="10"/>
      <c r="K3093" s="10"/>
      <c r="L3093" s="10"/>
      <c r="M3093" s="10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3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0"/>
      <c r="AP3093" s="10"/>
      <c r="AQ3093" s="10"/>
      <c r="AR3093" s="12"/>
      <c r="AS3093" s="12"/>
      <c r="AT3093" s="12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  <c r="BK3093" s="10"/>
      <c r="BL3093" s="10"/>
      <c r="BM3093" s="10"/>
      <c r="BN3093" s="10"/>
      <c r="BO3093" s="10"/>
      <c r="BP3093" s="10"/>
      <c r="BQ3093" s="10"/>
      <c r="BR3093" s="10"/>
      <c r="BS3093" s="10"/>
      <c r="BT3093" s="10"/>
      <c r="BU3093" s="10"/>
      <c r="BV3093" s="10"/>
      <c r="BW3093" s="10"/>
      <c r="BX3093" s="10"/>
      <c r="BY3093" s="10"/>
      <c r="BZ3093" s="10"/>
      <c r="CA3093" s="10"/>
      <c r="CB3093" s="10"/>
      <c r="CC3093" s="10"/>
      <c r="CD3093" s="10"/>
      <c r="CE3093" s="10"/>
      <c r="CF3093" s="10"/>
      <c r="CG3093" s="10"/>
      <c r="CH3093" s="10"/>
      <c r="CI3093" s="10"/>
      <c r="CJ3093" s="10"/>
      <c r="CK3093" s="10"/>
      <c r="CL3093" s="10"/>
      <c r="CM3093" s="10"/>
      <c r="CN3093" s="10"/>
      <c r="CO3093" s="10"/>
      <c r="CP3093" s="10"/>
      <c r="CQ3093" s="10"/>
      <c r="CR3093" s="10"/>
      <c r="CS3093" s="10"/>
      <c r="CT3093" s="10"/>
      <c r="CU3093" s="10"/>
      <c r="CV3093" s="10"/>
      <c r="CW3093" s="10"/>
      <c r="CX3093" s="10"/>
      <c r="CY3093" s="10"/>
      <c r="CZ3093" s="10"/>
      <c r="DA3093" s="10"/>
      <c r="DB3093" s="10"/>
      <c r="DC3093" s="10"/>
      <c r="DD3093" s="10"/>
      <c r="DE3093" s="10"/>
      <c r="DF3093" s="10"/>
      <c r="DG3093" s="10"/>
      <c r="DH3093" s="10"/>
      <c r="DI3093" s="10"/>
      <c r="DJ3093" s="10"/>
      <c r="DK3093" s="10"/>
      <c r="DL3093" s="10"/>
      <c r="DM3093" s="10"/>
      <c r="DN3093" s="10"/>
      <c r="DO3093" s="10"/>
      <c r="DP3093" s="10"/>
      <c r="DQ3093" s="10"/>
      <c r="DR3093" s="10"/>
      <c r="DS3093" s="10"/>
      <c r="DT3093" s="10"/>
      <c r="DU3093" s="10"/>
      <c r="DV3093" s="10"/>
      <c r="DW3093" s="10"/>
      <c r="DX3093" s="10"/>
      <c r="DY3093" s="10"/>
      <c r="DZ3093" s="10"/>
      <c r="EA3093" s="10"/>
      <c r="EB3093" s="10"/>
      <c r="EC3093" s="10"/>
      <c r="ED3093" s="10"/>
      <c r="EE3093" s="10"/>
      <c r="EF3093" s="10"/>
      <c r="EG3093" s="10"/>
      <c r="EH3093" s="10"/>
      <c r="EI3093" s="10"/>
      <c r="EJ3093" s="10"/>
      <c r="EK3093" s="10"/>
      <c r="EL3093" s="10"/>
      <c r="EM3093" s="10"/>
      <c r="EN3093" s="10"/>
      <c r="EO3093" s="10"/>
      <c r="EP3093" s="10"/>
      <c r="EQ3093" s="10"/>
      <c r="ER3093" s="10"/>
      <c r="ES3093" s="10"/>
      <c r="ET3093" s="10"/>
      <c r="EU3093" s="10"/>
      <c r="EV3093" s="10"/>
      <c r="EW3093" s="10"/>
      <c r="EX3093" s="10"/>
      <c r="EY3093" s="10"/>
      <c r="EZ3093" s="10"/>
      <c r="FA3093" s="10"/>
      <c r="FB3093" s="10"/>
      <c r="FC3093" s="10"/>
      <c r="FD3093" s="10"/>
      <c r="FE3093" s="10"/>
      <c r="FF3093" s="10"/>
      <c r="FG3093" s="10"/>
      <c r="FH3093" s="10"/>
      <c r="FI3093" s="10"/>
      <c r="FJ3093" s="10"/>
      <c r="FK3093" s="10"/>
      <c r="FL3093" s="10"/>
      <c r="FM3093" s="10"/>
      <c r="FN3093" s="10"/>
      <c r="FO3093" s="10"/>
      <c r="FP3093" s="10"/>
      <c r="FQ3093" s="10"/>
      <c r="FR3093" s="10"/>
      <c r="FS3093" s="10"/>
      <c r="FT3093" s="10"/>
      <c r="FU3093" s="10"/>
      <c r="FV3093" s="10"/>
      <c r="FW3093" s="10"/>
      <c r="FX3093" s="10"/>
      <c r="FY3093" s="10"/>
      <c r="FZ3093" s="10"/>
      <c r="GA3093" s="10"/>
      <c r="GB3093" s="10"/>
      <c r="GC3093" s="10"/>
      <c r="GD3093" s="10"/>
      <c r="GE3093" s="10"/>
      <c r="GF3093" s="10"/>
      <c r="GG3093" s="10"/>
      <c r="GH3093" s="10"/>
      <c r="GI3093" s="10"/>
      <c r="GJ3093" s="10"/>
      <c r="GK3093" s="10"/>
      <c r="GL3093" s="10"/>
      <c r="GM3093" s="10"/>
      <c r="GN3093" s="10"/>
      <c r="GO3093" s="10"/>
      <c r="GP3093" s="10"/>
      <c r="GQ3093" s="10"/>
      <c r="GR3093" s="10"/>
      <c r="GS3093" s="10"/>
      <c r="GT3093" s="10"/>
      <c r="GU3093" s="10"/>
      <c r="GV3093" s="10"/>
      <c r="GW3093" s="10"/>
      <c r="GX3093" s="10"/>
      <c r="GY3093" s="10"/>
      <c r="GZ3093" s="10"/>
      <c r="HA3093" s="10"/>
      <c r="HB3093" s="10"/>
      <c r="HC3093" s="10"/>
      <c r="HD3093" s="10"/>
      <c r="HE3093" s="10"/>
      <c r="HF3093" s="10"/>
      <c r="HG3093" s="10"/>
      <c r="HH3093" s="10"/>
      <c r="HI3093" s="10"/>
      <c r="HJ3093" s="10"/>
      <c r="HK3093" s="10"/>
      <c r="HL3093" s="10"/>
      <c r="HM3093" s="10"/>
      <c r="HN3093" s="10"/>
      <c r="HO3093" s="10"/>
      <c r="HP3093" s="10"/>
      <c r="HQ3093" s="10"/>
      <c r="HR3093" s="10"/>
      <c r="HS3093" s="10"/>
      <c r="HT3093" s="10"/>
      <c r="HU3093" s="10"/>
      <c r="HV3093" s="10"/>
      <c r="HW3093" s="10"/>
      <c r="HX3093" s="10"/>
      <c r="HY3093" s="10"/>
      <c r="HZ3093" s="10"/>
      <c r="IA3093" s="10"/>
      <c r="IB3093" s="10"/>
      <c r="IC3093" s="10"/>
      <c r="ID3093" s="10"/>
      <c r="IE3093" s="10"/>
      <c r="IF3093" s="10"/>
      <c r="IG3093" s="10"/>
      <c r="IH3093" s="10"/>
      <c r="II3093" s="10"/>
      <c r="IJ3093" s="10"/>
      <c r="IK3093" s="10"/>
      <c r="IL3093" s="10"/>
      <c r="IM3093" s="10"/>
      <c r="IN3093" s="10"/>
      <c r="IO3093" s="10"/>
      <c r="IP3093" s="10"/>
      <c r="IQ3093" s="10"/>
      <c r="IR3093" s="10"/>
      <c r="IS3093" s="10"/>
      <c r="IT3093" s="10"/>
      <c r="IU3093" s="10"/>
      <c r="IV3093" s="10"/>
      <c r="IW3093" s="10"/>
      <c r="IX3093" s="10"/>
      <c r="IY3093" s="10"/>
      <c r="IZ3093" s="10"/>
      <c r="JA3093" s="10"/>
      <c r="JB3093" s="10"/>
      <c r="JC3093" s="10"/>
      <c r="JD3093" s="10"/>
    </row>
    <row r="3094" s="2" customFormat="true" customHeight="true" spans="1:264">
      <c r="A3094" s="85"/>
      <c r="B3094" s="85"/>
      <c r="C3094" s="116"/>
      <c r="D3094" s="116"/>
      <c r="E3094" s="117"/>
      <c r="F3094" s="118"/>
      <c r="G3094" s="118"/>
      <c r="H3094" s="10"/>
      <c r="I3094" s="10"/>
      <c r="J3094" s="10"/>
      <c r="K3094" s="10"/>
      <c r="L3094" s="10"/>
      <c r="M3094" s="10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3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0"/>
      <c r="AP3094" s="10"/>
      <c r="AQ3094" s="10"/>
      <c r="AR3094" s="12"/>
      <c r="AS3094" s="12"/>
      <c r="AT3094" s="12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  <c r="BK3094" s="10"/>
      <c r="BL3094" s="10"/>
      <c r="BM3094" s="10"/>
      <c r="BN3094" s="10"/>
      <c r="BO3094" s="10"/>
      <c r="BP3094" s="10"/>
      <c r="BQ3094" s="10"/>
      <c r="BR3094" s="10"/>
      <c r="BS3094" s="10"/>
      <c r="BT3094" s="10"/>
      <c r="BU3094" s="10"/>
      <c r="BV3094" s="10"/>
      <c r="BW3094" s="10"/>
      <c r="BX3094" s="10"/>
      <c r="BY3094" s="10"/>
      <c r="BZ3094" s="10"/>
      <c r="CA3094" s="10"/>
      <c r="CB3094" s="10"/>
      <c r="CC3094" s="10"/>
      <c r="CD3094" s="10"/>
      <c r="CE3094" s="10"/>
      <c r="CF3094" s="10"/>
      <c r="CG3094" s="10"/>
      <c r="CH3094" s="10"/>
      <c r="CI3094" s="10"/>
      <c r="CJ3094" s="10"/>
      <c r="CK3094" s="10"/>
      <c r="CL3094" s="10"/>
      <c r="CM3094" s="10"/>
      <c r="CN3094" s="10"/>
      <c r="CO3094" s="10"/>
      <c r="CP3094" s="10"/>
      <c r="CQ3094" s="10"/>
      <c r="CR3094" s="10"/>
      <c r="CS3094" s="10"/>
      <c r="CT3094" s="10"/>
      <c r="CU3094" s="10"/>
      <c r="CV3094" s="10"/>
      <c r="CW3094" s="10"/>
      <c r="CX3094" s="10"/>
      <c r="CY3094" s="10"/>
      <c r="CZ3094" s="10"/>
      <c r="DA3094" s="10"/>
      <c r="DB3094" s="10"/>
      <c r="DC3094" s="10"/>
      <c r="DD3094" s="10"/>
      <c r="DE3094" s="10"/>
      <c r="DF3094" s="10"/>
      <c r="DG3094" s="10"/>
      <c r="DH3094" s="10"/>
      <c r="DI3094" s="10"/>
      <c r="DJ3094" s="10"/>
      <c r="DK3094" s="10"/>
      <c r="DL3094" s="10"/>
      <c r="DM3094" s="10"/>
      <c r="DN3094" s="10"/>
      <c r="DO3094" s="10"/>
      <c r="DP3094" s="10"/>
      <c r="DQ3094" s="10"/>
      <c r="DR3094" s="10"/>
      <c r="DS3094" s="10"/>
      <c r="DT3094" s="10"/>
      <c r="DU3094" s="10"/>
      <c r="DV3094" s="10"/>
      <c r="DW3094" s="10"/>
      <c r="DX3094" s="10"/>
      <c r="DY3094" s="10"/>
      <c r="DZ3094" s="10"/>
      <c r="EA3094" s="10"/>
      <c r="EB3094" s="10"/>
      <c r="EC3094" s="10"/>
      <c r="ED3094" s="10"/>
      <c r="EE3094" s="10"/>
      <c r="EF3094" s="10"/>
      <c r="EG3094" s="10"/>
      <c r="EH3094" s="10"/>
      <c r="EI3094" s="10"/>
      <c r="EJ3094" s="10"/>
      <c r="EK3094" s="10"/>
      <c r="EL3094" s="10"/>
      <c r="EM3094" s="10"/>
      <c r="EN3094" s="10"/>
      <c r="EO3094" s="10"/>
      <c r="EP3094" s="10"/>
      <c r="EQ3094" s="10"/>
      <c r="ER3094" s="10"/>
      <c r="ES3094" s="10"/>
      <c r="ET3094" s="10"/>
      <c r="EU3094" s="10"/>
      <c r="EV3094" s="10"/>
      <c r="EW3094" s="10"/>
      <c r="EX3094" s="10"/>
      <c r="EY3094" s="10"/>
      <c r="EZ3094" s="10"/>
      <c r="FA3094" s="10"/>
      <c r="FB3094" s="10"/>
      <c r="FC3094" s="10"/>
      <c r="FD3094" s="10"/>
      <c r="FE3094" s="10"/>
      <c r="FF3094" s="10"/>
      <c r="FG3094" s="10"/>
      <c r="FH3094" s="10"/>
      <c r="FI3094" s="10"/>
      <c r="FJ3094" s="10"/>
      <c r="FK3094" s="10"/>
      <c r="FL3094" s="10"/>
      <c r="FM3094" s="10"/>
      <c r="FN3094" s="10"/>
      <c r="FO3094" s="10"/>
      <c r="FP3094" s="10"/>
      <c r="FQ3094" s="10"/>
      <c r="FR3094" s="10"/>
      <c r="FS3094" s="10"/>
      <c r="FT3094" s="10"/>
      <c r="FU3094" s="10"/>
      <c r="FV3094" s="10"/>
      <c r="FW3094" s="10"/>
      <c r="FX3094" s="10"/>
      <c r="FY3094" s="10"/>
      <c r="FZ3094" s="10"/>
      <c r="GA3094" s="10"/>
      <c r="GB3094" s="10"/>
      <c r="GC3094" s="10"/>
      <c r="GD3094" s="10"/>
      <c r="GE3094" s="10"/>
      <c r="GF3094" s="10"/>
      <c r="GG3094" s="10"/>
      <c r="GH3094" s="10"/>
      <c r="GI3094" s="10"/>
      <c r="GJ3094" s="10"/>
      <c r="GK3094" s="10"/>
      <c r="GL3094" s="10"/>
      <c r="GM3094" s="10"/>
      <c r="GN3094" s="10"/>
      <c r="GO3094" s="10"/>
      <c r="GP3094" s="10"/>
      <c r="GQ3094" s="10"/>
      <c r="GR3094" s="10"/>
      <c r="GS3094" s="10"/>
      <c r="GT3094" s="10"/>
      <c r="GU3094" s="10"/>
      <c r="GV3094" s="10"/>
      <c r="GW3094" s="10"/>
      <c r="GX3094" s="10"/>
      <c r="GY3094" s="10"/>
      <c r="GZ3094" s="10"/>
      <c r="HA3094" s="10"/>
      <c r="HB3094" s="10"/>
      <c r="HC3094" s="10"/>
      <c r="HD3094" s="10"/>
      <c r="HE3094" s="10"/>
      <c r="HF3094" s="10"/>
      <c r="HG3094" s="10"/>
      <c r="HH3094" s="10"/>
      <c r="HI3094" s="10"/>
      <c r="HJ3094" s="10"/>
      <c r="HK3094" s="10"/>
      <c r="HL3094" s="10"/>
      <c r="HM3094" s="10"/>
      <c r="HN3094" s="10"/>
      <c r="HO3094" s="10"/>
      <c r="HP3094" s="10"/>
      <c r="HQ3094" s="10"/>
      <c r="HR3094" s="10"/>
      <c r="HS3094" s="10"/>
      <c r="HT3094" s="10"/>
      <c r="HU3094" s="10"/>
      <c r="HV3094" s="10"/>
      <c r="HW3094" s="10"/>
      <c r="HX3094" s="10"/>
      <c r="HY3094" s="10"/>
      <c r="HZ3094" s="10"/>
      <c r="IA3094" s="10"/>
      <c r="IB3094" s="10"/>
      <c r="IC3094" s="10"/>
      <c r="ID3094" s="10"/>
      <c r="IE3094" s="10"/>
      <c r="IF3094" s="10"/>
      <c r="IG3094" s="10"/>
      <c r="IH3094" s="10"/>
      <c r="II3094" s="10"/>
      <c r="IJ3094" s="10"/>
      <c r="IK3094" s="10"/>
      <c r="IL3094" s="10"/>
      <c r="IM3094" s="10"/>
      <c r="IN3094" s="10"/>
      <c r="IO3094" s="10"/>
      <c r="IP3094" s="10"/>
      <c r="IQ3094" s="10"/>
      <c r="IR3094" s="10"/>
      <c r="IS3094" s="10"/>
      <c r="IT3094" s="10"/>
      <c r="IU3094" s="10"/>
      <c r="IV3094" s="10"/>
      <c r="IW3094" s="10"/>
      <c r="IX3094" s="10"/>
      <c r="IY3094" s="10"/>
      <c r="IZ3094" s="10"/>
      <c r="JA3094" s="10"/>
      <c r="JB3094" s="10"/>
      <c r="JC3094" s="10"/>
      <c r="JD3094" s="10"/>
    </row>
    <row r="3095" s="2" customFormat="true" customHeight="true" spans="1:264">
      <c r="A3095" s="85"/>
      <c r="B3095" s="85"/>
      <c r="C3095" s="116"/>
      <c r="D3095" s="116"/>
      <c r="E3095" s="117"/>
      <c r="F3095" s="118"/>
      <c r="G3095" s="118"/>
      <c r="H3095" s="10"/>
      <c r="I3095" s="10"/>
      <c r="J3095" s="10"/>
      <c r="K3095" s="10"/>
      <c r="L3095" s="10"/>
      <c r="M3095" s="10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3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0"/>
      <c r="AP3095" s="10"/>
      <c r="AQ3095" s="10"/>
      <c r="AR3095" s="12"/>
      <c r="AS3095" s="12"/>
      <c r="AT3095" s="12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  <c r="BK3095" s="10"/>
      <c r="BL3095" s="10"/>
      <c r="BM3095" s="10"/>
      <c r="BN3095" s="10"/>
      <c r="BO3095" s="10"/>
      <c r="BP3095" s="10"/>
      <c r="BQ3095" s="10"/>
      <c r="BR3095" s="10"/>
      <c r="BS3095" s="10"/>
      <c r="BT3095" s="10"/>
      <c r="BU3095" s="10"/>
      <c r="BV3095" s="10"/>
      <c r="BW3095" s="10"/>
      <c r="BX3095" s="10"/>
      <c r="BY3095" s="10"/>
      <c r="BZ3095" s="10"/>
      <c r="CA3095" s="10"/>
      <c r="CB3095" s="10"/>
      <c r="CC3095" s="10"/>
      <c r="CD3095" s="10"/>
      <c r="CE3095" s="10"/>
      <c r="CF3095" s="10"/>
      <c r="CG3095" s="10"/>
      <c r="CH3095" s="10"/>
      <c r="CI3095" s="10"/>
      <c r="CJ3095" s="10"/>
      <c r="CK3095" s="10"/>
      <c r="CL3095" s="10"/>
      <c r="CM3095" s="10"/>
      <c r="CN3095" s="10"/>
      <c r="CO3095" s="10"/>
      <c r="CP3095" s="10"/>
      <c r="CQ3095" s="10"/>
      <c r="CR3095" s="10"/>
      <c r="CS3095" s="10"/>
      <c r="CT3095" s="10"/>
      <c r="CU3095" s="10"/>
      <c r="CV3095" s="10"/>
      <c r="CW3095" s="10"/>
      <c r="CX3095" s="10"/>
      <c r="CY3095" s="10"/>
      <c r="CZ3095" s="10"/>
      <c r="DA3095" s="10"/>
      <c r="DB3095" s="10"/>
      <c r="DC3095" s="10"/>
      <c r="DD3095" s="10"/>
      <c r="DE3095" s="10"/>
      <c r="DF3095" s="10"/>
      <c r="DG3095" s="10"/>
      <c r="DH3095" s="10"/>
      <c r="DI3095" s="10"/>
      <c r="DJ3095" s="10"/>
      <c r="DK3095" s="10"/>
      <c r="DL3095" s="10"/>
      <c r="DM3095" s="10"/>
      <c r="DN3095" s="10"/>
      <c r="DO3095" s="10"/>
      <c r="DP3095" s="10"/>
      <c r="DQ3095" s="10"/>
      <c r="DR3095" s="10"/>
      <c r="DS3095" s="10"/>
      <c r="DT3095" s="10"/>
      <c r="DU3095" s="10"/>
      <c r="DV3095" s="10"/>
      <c r="DW3095" s="10"/>
      <c r="DX3095" s="10"/>
      <c r="DY3095" s="10"/>
      <c r="DZ3095" s="10"/>
      <c r="EA3095" s="10"/>
      <c r="EB3095" s="10"/>
      <c r="EC3095" s="10"/>
      <c r="ED3095" s="10"/>
      <c r="EE3095" s="10"/>
      <c r="EF3095" s="10"/>
      <c r="EG3095" s="10"/>
      <c r="EH3095" s="10"/>
      <c r="EI3095" s="10"/>
      <c r="EJ3095" s="10"/>
      <c r="EK3095" s="10"/>
      <c r="EL3095" s="10"/>
      <c r="EM3095" s="10"/>
      <c r="EN3095" s="10"/>
      <c r="EO3095" s="10"/>
      <c r="EP3095" s="10"/>
      <c r="EQ3095" s="10"/>
      <c r="ER3095" s="10"/>
      <c r="ES3095" s="10"/>
      <c r="ET3095" s="10"/>
      <c r="EU3095" s="10"/>
      <c r="EV3095" s="10"/>
      <c r="EW3095" s="10"/>
      <c r="EX3095" s="10"/>
      <c r="EY3095" s="10"/>
      <c r="EZ3095" s="10"/>
      <c r="FA3095" s="10"/>
      <c r="FB3095" s="10"/>
      <c r="FC3095" s="10"/>
      <c r="FD3095" s="10"/>
      <c r="FE3095" s="10"/>
      <c r="FF3095" s="10"/>
      <c r="FG3095" s="10"/>
      <c r="FH3095" s="10"/>
      <c r="FI3095" s="10"/>
      <c r="FJ3095" s="10"/>
      <c r="FK3095" s="10"/>
      <c r="FL3095" s="10"/>
      <c r="FM3095" s="10"/>
      <c r="FN3095" s="10"/>
      <c r="FO3095" s="10"/>
      <c r="FP3095" s="10"/>
      <c r="FQ3095" s="10"/>
      <c r="FR3095" s="10"/>
      <c r="FS3095" s="10"/>
      <c r="FT3095" s="10"/>
      <c r="FU3095" s="10"/>
      <c r="FV3095" s="10"/>
      <c r="FW3095" s="10"/>
      <c r="FX3095" s="10"/>
      <c r="FY3095" s="10"/>
      <c r="FZ3095" s="10"/>
      <c r="GA3095" s="10"/>
      <c r="GB3095" s="10"/>
      <c r="GC3095" s="10"/>
      <c r="GD3095" s="10"/>
      <c r="GE3095" s="10"/>
      <c r="GF3095" s="10"/>
      <c r="GG3095" s="10"/>
      <c r="GH3095" s="10"/>
      <c r="GI3095" s="10"/>
      <c r="GJ3095" s="10"/>
      <c r="GK3095" s="10"/>
      <c r="GL3095" s="10"/>
      <c r="GM3095" s="10"/>
      <c r="GN3095" s="10"/>
      <c r="GO3095" s="10"/>
      <c r="GP3095" s="10"/>
      <c r="GQ3095" s="10"/>
      <c r="GR3095" s="10"/>
      <c r="GS3095" s="10"/>
      <c r="GT3095" s="10"/>
      <c r="GU3095" s="10"/>
      <c r="GV3095" s="10"/>
      <c r="GW3095" s="10"/>
      <c r="GX3095" s="10"/>
      <c r="GY3095" s="10"/>
      <c r="GZ3095" s="10"/>
      <c r="HA3095" s="10"/>
      <c r="HB3095" s="10"/>
      <c r="HC3095" s="10"/>
      <c r="HD3095" s="10"/>
      <c r="HE3095" s="10"/>
      <c r="HF3095" s="10"/>
      <c r="HG3095" s="10"/>
      <c r="HH3095" s="10"/>
      <c r="HI3095" s="10"/>
      <c r="HJ3095" s="10"/>
      <c r="HK3095" s="10"/>
      <c r="HL3095" s="10"/>
      <c r="HM3095" s="10"/>
      <c r="HN3095" s="10"/>
      <c r="HO3095" s="10"/>
      <c r="HP3095" s="10"/>
      <c r="HQ3095" s="10"/>
      <c r="HR3095" s="10"/>
      <c r="HS3095" s="10"/>
      <c r="HT3095" s="10"/>
      <c r="HU3095" s="10"/>
      <c r="HV3095" s="10"/>
      <c r="HW3095" s="10"/>
      <c r="HX3095" s="10"/>
      <c r="HY3095" s="10"/>
      <c r="HZ3095" s="10"/>
      <c r="IA3095" s="10"/>
      <c r="IB3095" s="10"/>
      <c r="IC3095" s="10"/>
      <c r="ID3095" s="10"/>
      <c r="IE3095" s="10"/>
      <c r="IF3095" s="10"/>
      <c r="IG3095" s="10"/>
      <c r="IH3095" s="10"/>
      <c r="II3095" s="10"/>
      <c r="IJ3095" s="10"/>
      <c r="IK3095" s="10"/>
      <c r="IL3095" s="10"/>
      <c r="IM3095" s="10"/>
      <c r="IN3095" s="10"/>
      <c r="IO3095" s="10"/>
      <c r="IP3095" s="10"/>
      <c r="IQ3095" s="10"/>
      <c r="IR3095" s="10"/>
      <c r="IS3095" s="10"/>
      <c r="IT3095" s="10"/>
      <c r="IU3095" s="10"/>
      <c r="IV3095" s="10"/>
      <c r="IW3095" s="10"/>
      <c r="IX3095" s="10"/>
      <c r="IY3095" s="10"/>
      <c r="IZ3095" s="10"/>
      <c r="JA3095" s="10"/>
      <c r="JB3095" s="10"/>
      <c r="JC3095" s="10"/>
      <c r="JD3095" s="10"/>
    </row>
    <row r="3096" s="2" customFormat="true" customHeight="true" spans="1:264">
      <c r="A3096" s="85"/>
      <c r="B3096" s="85"/>
      <c r="C3096" s="116"/>
      <c r="D3096" s="116"/>
      <c r="E3096" s="117"/>
      <c r="F3096" s="118"/>
      <c r="G3096" s="118"/>
      <c r="H3096" s="10"/>
      <c r="I3096" s="10"/>
      <c r="J3096" s="10"/>
      <c r="K3096" s="10"/>
      <c r="L3096" s="10"/>
      <c r="M3096" s="10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3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0"/>
      <c r="AP3096" s="10"/>
      <c r="AQ3096" s="10"/>
      <c r="AR3096" s="12"/>
      <c r="AS3096" s="12"/>
      <c r="AT3096" s="12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  <c r="BK3096" s="10"/>
      <c r="BL3096" s="10"/>
      <c r="BM3096" s="10"/>
      <c r="BN3096" s="10"/>
      <c r="BO3096" s="10"/>
      <c r="BP3096" s="10"/>
      <c r="BQ3096" s="10"/>
      <c r="BR3096" s="10"/>
      <c r="BS3096" s="10"/>
      <c r="BT3096" s="10"/>
      <c r="BU3096" s="10"/>
      <c r="BV3096" s="10"/>
      <c r="BW3096" s="10"/>
      <c r="BX3096" s="10"/>
      <c r="BY3096" s="10"/>
      <c r="BZ3096" s="10"/>
      <c r="CA3096" s="10"/>
      <c r="CB3096" s="10"/>
      <c r="CC3096" s="10"/>
      <c r="CD3096" s="10"/>
      <c r="CE3096" s="10"/>
      <c r="CF3096" s="10"/>
      <c r="CG3096" s="10"/>
      <c r="CH3096" s="10"/>
      <c r="CI3096" s="10"/>
      <c r="CJ3096" s="10"/>
      <c r="CK3096" s="10"/>
      <c r="CL3096" s="10"/>
      <c r="CM3096" s="10"/>
      <c r="CN3096" s="10"/>
      <c r="CO3096" s="10"/>
      <c r="CP3096" s="10"/>
      <c r="CQ3096" s="10"/>
      <c r="CR3096" s="10"/>
      <c r="CS3096" s="10"/>
      <c r="CT3096" s="10"/>
      <c r="CU3096" s="10"/>
      <c r="CV3096" s="10"/>
      <c r="CW3096" s="10"/>
      <c r="CX3096" s="10"/>
      <c r="CY3096" s="10"/>
      <c r="CZ3096" s="10"/>
      <c r="DA3096" s="10"/>
      <c r="DB3096" s="10"/>
      <c r="DC3096" s="10"/>
      <c r="DD3096" s="10"/>
      <c r="DE3096" s="10"/>
      <c r="DF3096" s="10"/>
      <c r="DG3096" s="10"/>
      <c r="DH3096" s="10"/>
      <c r="DI3096" s="10"/>
      <c r="DJ3096" s="10"/>
      <c r="DK3096" s="10"/>
      <c r="DL3096" s="10"/>
      <c r="DM3096" s="10"/>
      <c r="DN3096" s="10"/>
      <c r="DO3096" s="10"/>
      <c r="DP3096" s="10"/>
      <c r="DQ3096" s="10"/>
      <c r="DR3096" s="10"/>
      <c r="DS3096" s="10"/>
      <c r="DT3096" s="10"/>
      <c r="DU3096" s="10"/>
      <c r="DV3096" s="10"/>
      <c r="DW3096" s="10"/>
      <c r="DX3096" s="10"/>
      <c r="DY3096" s="10"/>
      <c r="DZ3096" s="10"/>
      <c r="EA3096" s="10"/>
      <c r="EB3096" s="10"/>
      <c r="EC3096" s="10"/>
      <c r="ED3096" s="10"/>
      <c r="EE3096" s="10"/>
      <c r="EF3096" s="10"/>
      <c r="EG3096" s="10"/>
      <c r="EH3096" s="10"/>
      <c r="EI3096" s="10"/>
      <c r="EJ3096" s="10"/>
      <c r="EK3096" s="10"/>
      <c r="EL3096" s="10"/>
      <c r="EM3096" s="10"/>
      <c r="EN3096" s="10"/>
      <c r="EO3096" s="10"/>
      <c r="EP3096" s="10"/>
      <c r="EQ3096" s="10"/>
      <c r="ER3096" s="10"/>
      <c r="ES3096" s="10"/>
      <c r="ET3096" s="10"/>
      <c r="EU3096" s="10"/>
      <c r="EV3096" s="10"/>
      <c r="EW3096" s="10"/>
      <c r="EX3096" s="10"/>
      <c r="EY3096" s="10"/>
      <c r="EZ3096" s="10"/>
      <c r="FA3096" s="10"/>
      <c r="FB3096" s="10"/>
      <c r="FC3096" s="10"/>
      <c r="FD3096" s="10"/>
      <c r="FE3096" s="10"/>
      <c r="FF3096" s="10"/>
      <c r="FG3096" s="10"/>
      <c r="FH3096" s="10"/>
      <c r="FI3096" s="10"/>
      <c r="FJ3096" s="10"/>
      <c r="FK3096" s="10"/>
      <c r="FL3096" s="10"/>
      <c r="FM3096" s="10"/>
      <c r="FN3096" s="10"/>
      <c r="FO3096" s="10"/>
      <c r="FP3096" s="10"/>
      <c r="FQ3096" s="10"/>
      <c r="FR3096" s="10"/>
      <c r="FS3096" s="10"/>
      <c r="FT3096" s="10"/>
      <c r="FU3096" s="10"/>
      <c r="FV3096" s="10"/>
      <c r="FW3096" s="10"/>
      <c r="FX3096" s="10"/>
      <c r="FY3096" s="10"/>
      <c r="FZ3096" s="10"/>
      <c r="GA3096" s="10"/>
      <c r="GB3096" s="10"/>
      <c r="GC3096" s="10"/>
      <c r="GD3096" s="10"/>
      <c r="GE3096" s="10"/>
      <c r="GF3096" s="10"/>
      <c r="GG3096" s="10"/>
      <c r="GH3096" s="10"/>
      <c r="GI3096" s="10"/>
      <c r="GJ3096" s="10"/>
      <c r="GK3096" s="10"/>
      <c r="GL3096" s="10"/>
      <c r="GM3096" s="10"/>
      <c r="GN3096" s="10"/>
      <c r="GO3096" s="10"/>
      <c r="GP3096" s="10"/>
      <c r="GQ3096" s="10"/>
      <c r="GR3096" s="10"/>
      <c r="GS3096" s="10"/>
      <c r="GT3096" s="10"/>
      <c r="GU3096" s="10"/>
      <c r="GV3096" s="10"/>
      <c r="GW3096" s="10"/>
      <c r="GX3096" s="10"/>
      <c r="GY3096" s="10"/>
      <c r="GZ3096" s="10"/>
      <c r="HA3096" s="10"/>
      <c r="HB3096" s="10"/>
      <c r="HC3096" s="10"/>
      <c r="HD3096" s="10"/>
      <c r="HE3096" s="10"/>
      <c r="HF3096" s="10"/>
      <c r="HG3096" s="10"/>
      <c r="HH3096" s="10"/>
      <c r="HI3096" s="10"/>
      <c r="HJ3096" s="10"/>
      <c r="HK3096" s="10"/>
      <c r="HL3096" s="10"/>
      <c r="HM3096" s="10"/>
      <c r="HN3096" s="10"/>
      <c r="HO3096" s="10"/>
      <c r="HP3096" s="10"/>
      <c r="HQ3096" s="10"/>
      <c r="HR3096" s="10"/>
      <c r="HS3096" s="10"/>
      <c r="HT3096" s="10"/>
      <c r="HU3096" s="10"/>
      <c r="HV3096" s="10"/>
      <c r="HW3096" s="10"/>
      <c r="HX3096" s="10"/>
      <c r="HY3096" s="10"/>
      <c r="HZ3096" s="10"/>
      <c r="IA3096" s="10"/>
      <c r="IB3096" s="10"/>
      <c r="IC3096" s="10"/>
      <c r="ID3096" s="10"/>
      <c r="IE3096" s="10"/>
      <c r="IF3096" s="10"/>
      <c r="IG3096" s="10"/>
      <c r="IH3096" s="10"/>
      <c r="II3096" s="10"/>
      <c r="IJ3096" s="10"/>
      <c r="IK3096" s="10"/>
      <c r="IL3096" s="10"/>
      <c r="IM3096" s="10"/>
      <c r="IN3096" s="10"/>
      <c r="IO3096" s="10"/>
      <c r="IP3096" s="10"/>
      <c r="IQ3096" s="10"/>
      <c r="IR3096" s="10"/>
      <c r="IS3096" s="10"/>
      <c r="IT3096" s="10"/>
      <c r="IU3096" s="10"/>
      <c r="IV3096" s="10"/>
      <c r="IW3096" s="10"/>
      <c r="IX3096" s="10"/>
      <c r="IY3096" s="10"/>
      <c r="IZ3096" s="10"/>
      <c r="JA3096" s="10"/>
      <c r="JB3096" s="10"/>
      <c r="JC3096" s="10"/>
      <c r="JD3096" s="10"/>
    </row>
    <row r="3097" s="2" customFormat="true" customHeight="true" spans="1:264">
      <c r="A3097" s="85"/>
      <c r="B3097" s="85"/>
      <c r="C3097" s="116"/>
      <c r="D3097" s="116"/>
      <c r="E3097" s="117"/>
      <c r="F3097" s="118"/>
      <c r="G3097" s="118"/>
      <c r="H3097" s="10"/>
      <c r="I3097" s="10"/>
      <c r="J3097" s="10"/>
      <c r="K3097" s="10"/>
      <c r="L3097" s="10"/>
      <c r="M3097" s="10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3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0"/>
      <c r="AP3097" s="10"/>
      <c r="AQ3097" s="10"/>
      <c r="AR3097" s="12"/>
      <c r="AS3097" s="12"/>
      <c r="AT3097" s="12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  <c r="BK3097" s="10"/>
      <c r="BL3097" s="10"/>
      <c r="BM3097" s="10"/>
      <c r="BN3097" s="10"/>
      <c r="BO3097" s="10"/>
      <c r="BP3097" s="10"/>
      <c r="BQ3097" s="10"/>
      <c r="BR3097" s="10"/>
      <c r="BS3097" s="10"/>
      <c r="BT3097" s="10"/>
      <c r="BU3097" s="10"/>
      <c r="BV3097" s="10"/>
      <c r="BW3097" s="10"/>
      <c r="BX3097" s="10"/>
      <c r="BY3097" s="10"/>
      <c r="BZ3097" s="10"/>
      <c r="CA3097" s="10"/>
      <c r="CB3097" s="10"/>
      <c r="CC3097" s="10"/>
      <c r="CD3097" s="10"/>
      <c r="CE3097" s="10"/>
      <c r="CF3097" s="10"/>
      <c r="CG3097" s="10"/>
      <c r="CH3097" s="10"/>
      <c r="CI3097" s="10"/>
      <c r="CJ3097" s="10"/>
      <c r="CK3097" s="10"/>
      <c r="CL3097" s="10"/>
      <c r="CM3097" s="10"/>
      <c r="CN3097" s="10"/>
      <c r="CO3097" s="10"/>
      <c r="CP3097" s="10"/>
      <c r="CQ3097" s="10"/>
      <c r="CR3097" s="10"/>
      <c r="CS3097" s="10"/>
      <c r="CT3097" s="10"/>
      <c r="CU3097" s="10"/>
      <c r="CV3097" s="10"/>
      <c r="CW3097" s="10"/>
      <c r="CX3097" s="10"/>
      <c r="CY3097" s="10"/>
      <c r="CZ3097" s="10"/>
      <c r="DA3097" s="10"/>
      <c r="DB3097" s="10"/>
      <c r="DC3097" s="10"/>
      <c r="DD3097" s="10"/>
      <c r="DE3097" s="10"/>
      <c r="DF3097" s="10"/>
      <c r="DG3097" s="10"/>
      <c r="DH3097" s="10"/>
      <c r="DI3097" s="10"/>
      <c r="DJ3097" s="10"/>
      <c r="DK3097" s="10"/>
      <c r="DL3097" s="10"/>
      <c r="DM3097" s="10"/>
      <c r="DN3097" s="10"/>
      <c r="DO3097" s="10"/>
      <c r="DP3097" s="10"/>
      <c r="DQ3097" s="10"/>
      <c r="DR3097" s="10"/>
      <c r="DS3097" s="10"/>
      <c r="DT3097" s="10"/>
      <c r="DU3097" s="10"/>
      <c r="DV3097" s="10"/>
      <c r="DW3097" s="10"/>
      <c r="DX3097" s="10"/>
      <c r="DY3097" s="10"/>
      <c r="DZ3097" s="10"/>
      <c r="EA3097" s="10"/>
      <c r="EB3097" s="10"/>
      <c r="EC3097" s="10"/>
      <c r="ED3097" s="10"/>
      <c r="EE3097" s="10"/>
      <c r="EF3097" s="10"/>
      <c r="EG3097" s="10"/>
      <c r="EH3097" s="10"/>
      <c r="EI3097" s="10"/>
      <c r="EJ3097" s="10"/>
      <c r="EK3097" s="10"/>
      <c r="EL3097" s="10"/>
      <c r="EM3097" s="10"/>
      <c r="EN3097" s="10"/>
      <c r="EO3097" s="10"/>
      <c r="EP3097" s="10"/>
      <c r="EQ3097" s="10"/>
      <c r="ER3097" s="10"/>
      <c r="ES3097" s="10"/>
      <c r="ET3097" s="10"/>
      <c r="EU3097" s="10"/>
      <c r="EV3097" s="10"/>
      <c r="EW3097" s="10"/>
      <c r="EX3097" s="10"/>
      <c r="EY3097" s="10"/>
      <c r="EZ3097" s="10"/>
      <c r="FA3097" s="10"/>
      <c r="FB3097" s="10"/>
      <c r="FC3097" s="10"/>
      <c r="FD3097" s="10"/>
      <c r="FE3097" s="10"/>
      <c r="FF3097" s="10"/>
      <c r="FG3097" s="10"/>
      <c r="FH3097" s="10"/>
      <c r="FI3097" s="10"/>
      <c r="FJ3097" s="10"/>
      <c r="FK3097" s="10"/>
      <c r="FL3097" s="10"/>
      <c r="FM3097" s="10"/>
      <c r="FN3097" s="10"/>
      <c r="FO3097" s="10"/>
      <c r="FP3097" s="10"/>
      <c r="FQ3097" s="10"/>
      <c r="FR3097" s="10"/>
      <c r="FS3097" s="10"/>
      <c r="FT3097" s="10"/>
      <c r="FU3097" s="10"/>
      <c r="FV3097" s="10"/>
      <c r="FW3097" s="10"/>
      <c r="FX3097" s="10"/>
      <c r="FY3097" s="10"/>
      <c r="FZ3097" s="10"/>
      <c r="GA3097" s="10"/>
      <c r="GB3097" s="10"/>
      <c r="GC3097" s="10"/>
      <c r="GD3097" s="10"/>
      <c r="GE3097" s="10"/>
      <c r="GF3097" s="10"/>
      <c r="GG3097" s="10"/>
      <c r="GH3097" s="10"/>
      <c r="GI3097" s="10"/>
      <c r="GJ3097" s="10"/>
      <c r="GK3097" s="10"/>
      <c r="GL3097" s="10"/>
      <c r="GM3097" s="10"/>
      <c r="GN3097" s="10"/>
      <c r="GO3097" s="10"/>
      <c r="GP3097" s="10"/>
      <c r="GQ3097" s="10"/>
      <c r="GR3097" s="10"/>
      <c r="GS3097" s="10"/>
      <c r="GT3097" s="10"/>
      <c r="GU3097" s="10"/>
      <c r="GV3097" s="10"/>
      <c r="GW3097" s="10"/>
      <c r="GX3097" s="10"/>
      <c r="GY3097" s="10"/>
      <c r="GZ3097" s="10"/>
      <c r="HA3097" s="10"/>
      <c r="HB3097" s="10"/>
      <c r="HC3097" s="10"/>
      <c r="HD3097" s="10"/>
      <c r="HE3097" s="10"/>
      <c r="HF3097" s="10"/>
      <c r="HG3097" s="10"/>
      <c r="HH3097" s="10"/>
      <c r="HI3097" s="10"/>
      <c r="HJ3097" s="10"/>
      <c r="HK3097" s="10"/>
      <c r="HL3097" s="10"/>
      <c r="HM3097" s="10"/>
      <c r="HN3097" s="10"/>
      <c r="HO3097" s="10"/>
      <c r="HP3097" s="10"/>
      <c r="HQ3097" s="10"/>
      <c r="HR3097" s="10"/>
      <c r="HS3097" s="10"/>
      <c r="HT3097" s="10"/>
      <c r="HU3097" s="10"/>
      <c r="HV3097" s="10"/>
      <c r="HW3097" s="10"/>
      <c r="HX3097" s="10"/>
      <c r="HY3097" s="10"/>
      <c r="HZ3097" s="10"/>
      <c r="IA3097" s="10"/>
      <c r="IB3097" s="10"/>
      <c r="IC3097" s="10"/>
      <c r="ID3097" s="10"/>
      <c r="IE3097" s="10"/>
      <c r="IF3097" s="10"/>
      <c r="IG3097" s="10"/>
      <c r="IH3097" s="10"/>
      <c r="II3097" s="10"/>
      <c r="IJ3097" s="10"/>
      <c r="IK3097" s="10"/>
      <c r="IL3097" s="10"/>
      <c r="IM3097" s="10"/>
      <c r="IN3097" s="10"/>
      <c r="IO3097" s="10"/>
      <c r="IP3097" s="10"/>
      <c r="IQ3097" s="10"/>
      <c r="IR3097" s="10"/>
      <c r="IS3097" s="10"/>
      <c r="IT3097" s="10"/>
      <c r="IU3097" s="10"/>
      <c r="IV3097" s="10"/>
      <c r="IW3097" s="10"/>
      <c r="IX3097" s="10"/>
      <c r="IY3097" s="10"/>
      <c r="IZ3097" s="10"/>
      <c r="JA3097" s="10"/>
      <c r="JB3097" s="10"/>
      <c r="JC3097" s="10"/>
      <c r="JD3097" s="10"/>
    </row>
    <row r="3098" s="2" customFormat="true" customHeight="true" spans="1:264">
      <c r="A3098" s="85"/>
      <c r="B3098" s="85"/>
      <c r="C3098" s="116"/>
      <c r="D3098" s="116"/>
      <c r="E3098" s="117"/>
      <c r="F3098" s="118"/>
      <c r="G3098" s="118"/>
      <c r="H3098" s="10"/>
      <c r="I3098" s="10"/>
      <c r="J3098" s="10"/>
      <c r="K3098" s="10"/>
      <c r="L3098" s="10"/>
      <c r="M3098" s="10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3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0"/>
      <c r="AP3098" s="10"/>
      <c r="AQ3098" s="10"/>
      <c r="AR3098" s="12"/>
      <c r="AS3098" s="12"/>
      <c r="AT3098" s="12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  <c r="BK3098" s="10"/>
      <c r="BL3098" s="10"/>
      <c r="BM3098" s="10"/>
      <c r="BN3098" s="10"/>
      <c r="BO3098" s="10"/>
      <c r="BP3098" s="10"/>
      <c r="BQ3098" s="10"/>
      <c r="BR3098" s="10"/>
      <c r="BS3098" s="10"/>
      <c r="BT3098" s="10"/>
      <c r="BU3098" s="10"/>
      <c r="BV3098" s="10"/>
      <c r="BW3098" s="10"/>
      <c r="BX3098" s="10"/>
      <c r="BY3098" s="10"/>
      <c r="BZ3098" s="10"/>
      <c r="CA3098" s="10"/>
      <c r="CB3098" s="10"/>
      <c r="CC3098" s="10"/>
      <c r="CD3098" s="10"/>
      <c r="CE3098" s="10"/>
      <c r="CF3098" s="10"/>
      <c r="CG3098" s="10"/>
      <c r="CH3098" s="10"/>
      <c r="CI3098" s="10"/>
      <c r="CJ3098" s="10"/>
      <c r="CK3098" s="10"/>
      <c r="CL3098" s="10"/>
      <c r="CM3098" s="10"/>
      <c r="CN3098" s="10"/>
      <c r="CO3098" s="10"/>
      <c r="CP3098" s="10"/>
      <c r="CQ3098" s="10"/>
      <c r="CR3098" s="10"/>
      <c r="CS3098" s="10"/>
      <c r="CT3098" s="10"/>
      <c r="CU3098" s="10"/>
      <c r="CV3098" s="10"/>
      <c r="CW3098" s="10"/>
      <c r="CX3098" s="10"/>
      <c r="CY3098" s="10"/>
      <c r="CZ3098" s="10"/>
      <c r="DA3098" s="10"/>
      <c r="DB3098" s="10"/>
      <c r="DC3098" s="10"/>
      <c r="DD3098" s="10"/>
      <c r="DE3098" s="10"/>
      <c r="DF3098" s="10"/>
      <c r="DG3098" s="10"/>
      <c r="DH3098" s="10"/>
      <c r="DI3098" s="10"/>
      <c r="DJ3098" s="10"/>
      <c r="DK3098" s="10"/>
      <c r="DL3098" s="10"/>
      <c r="DM3098" s="10"/>
      <c r="DN3098" s="10"/>
      <c r="DO3098" s="10"/>
      <c r="DP3098" s="10"/>
      <c r="DQ3098" s="10"/>
      <c r="DR3098" s="10"/>
      <c r="DS3098" s="10"/>
      <c r="DT3098" s="10"/>
      <c r="DU3098" s="10"/>
      <c r="DV3098" s="10"/>
      <c r="DW3098" s="10"/>
      <c r="DX3098" s="10"/>
      <c r="DY3098" s="10"/>
      <c r="DZ3098" s="10"/>
      <c r="EA3098" s="10"/>
      <c r="EB3098" s="10"/>
      <c r="EC3098" s="10"/>
      <c r="ED3098" s="10"/>
      <c r="EE3098" s="10"/>
      <c r="EF3098" s="10"/>
      <c r="EG3098" s="10"/>
      <c r="EH3098" s="10"/>
      <c r="EI3098" s="10"/>
      <c r="EJ3098" s="10"/>
      <c r="EK3098" s="10"/>
      <c r="EL3098" s="10"/>
      <c r="EM3098" s="10"/>
      <c r="EN3098" s="10"/>
      <c r="EO3098" s="10"/>
      <c r="EP3098" s="10"/>
      <c r="EQ3098" s="10"/>
      <c r="ER3098" s="10"/>
      <c r="ES3098" s="10"/>
      <c r="ET3098" s="10"/>
      <c r="EU3098" s="10"/>
      <c r="EV3098" s="10"/>
      <c r="EW3098" s="10"/>
      <c r="EX3098" s="10"/>
      <c r="EY3098" s="10"/>
      <c r="EZ3098" s="10"/>
      <c r="FA3098" s="10"/>
      <c r="FB3098" s="10"/>
      <c r="FC3098" s="10"/>
      <c r="FD3098" s="10"/>
      <c r="FE3098" s="10"/>
      <c r="FF3098" s="10"/>
      <c r="FG3098" s="10"/>
      <c r="FH3098" s="10"/>
      <c r="FI3098" s="10"/>
      <c r="FJ3098" s="10"/>
      <c r="FK3098" s="10"/>
      <c r="FL3098" s="10"/>
      <c r="FM3098" s="10"/>
      <c r="FN3098" s="10"/>
      <c r="FO3098" s="10"/>
      <c r="FP3098" s="10"/>
      <c r="FQ3098" s="10"/>
      <c r="FR3098" s="10"/>
      <c r="FS3098" s="10"/>
      <c r="FT3098" s="10"/>
      <c r="FU3098" s="10"/>
      <c r="FV3098" s="10"/>
      <c r="FW3098" s="10"/>
      <c r="FX3098" s="10"/>
      <c r="FY3098" s="10"/>
      <c r="FZ3098" s="10"/>
      <c r="GA3098" s="10"/>
      <c r="GB3098" s="10"/>
      <c r="GC3098" s="10"/>
      <c r="GD3098" s="10"/>
      <c r="GE3098" s="10"/>
      <c r="GF3098" s="10"/>
      <c r="GG3098" s="10"/>
      <c r="GH3098" s="10"/>
      <c r="GI3098" s="10"/>
      <c r="GJ3098" s="10"/>
      <c r="GK3098" s="10"/>
      <c r="GL3098" s="10"/>
      <c r="GM3098" s="10"/>
      <c r="GN3098" s="10"/>
      <c r="GO3098" s="10"/>
      <c r="GP3098" s="10"/>
      <c r="GQ3098" s="10"/>
      <c r="GR3098" s="10"/>
      <c r="GS3098" s="10"/>
      <c r="GT3098" s="10"/>
      <c r="GU3098" s="10"/>
      <c r="GV3098" s="10"/>
      <c r="GW3098" s="10"/>
      <c r="GX3098" s="10"/>
      <c r="GY3098" s="10"/>
      <c r="GZ3098" s="10"/>
      <c r="HA3098" s="10"/>
      <c r="HB3098" s="10"/>
      <c r="HC3098" s="10"/>
      <c r="HD3098" s="10"/>
      <c r="HE3098" s="10"/>
      <c r="HF3098" s="10"/>
      <c r="HG3098" s="10"/>
      <c r="HH3098" s="10"/>
      <c r="HI3098" s="10"/>
      <c r="HJ3098" s="10"/>
      <c r="HK3098" s="10"/>
      <c r="HL3098" s="10"/>
      <c r="HM3098" s="10"/>
      <c r="HN3098" s="10"/>
      <c r="HO3098" s="10"/>
      <c r="HP3098" s="10"/>
      <c r="HQ3098" s="10"/>
      <c r="HR3098" s="10"/>
      <c r="HS3098" s="10"/>
      <c r="HT3098" s="10"/>
      <c r="HU3098" s="10"/>
      <c r="HV3098" s="10"/>
      <c r="HW3098" s="10"/>
      <c r="HX3098" s="10"/>
      <c r="HY3098" s="10"/>
      <c r="HZ3098" s="10"/>
      <c r="IA3098" s="10"/>
      <c r="IB3098" s="10"/>
      <c r="IC3098" s="10"/>
      <c r="ID3098" s="10"/>
      <c r="IE3098" s="10"/>
      <c r="IF3098" s="10"/>
      <c r="IG3098" s="10"/>
      <c r="IH3098" s="10"/>
      <c r="II3098" s="10"/>
      <c r="IJ3098" s="10"/>
      <c r="IK3098" s="10"/>
      <c r="IL3098" s="10"/>
      <c r="IM3098" s="10"/>
      <c r="IN3098" s="10"/>
      <c r="IO3098" s="10"/>
      <c r="IP3098" s="10"/>
      <c r="IQ3098" s="10"/>
      <c r="IR3098" s="10"/>
      <c r="IS3098" s="10"/>
      <c r="IT3098" s="10"/>
      <c r="IU3098" s="10"/>
      <c r="IV3098" s="10"/>
      <c r="IW3098" s="10"/>
      <c r="IX3098" s="10"/>
      <c r="IY3098" s="10"/>
      <c r="IZ3098" s="10"/>
      <c r="JA3098" s="10"/>
      <c r="JB3098" s="10"/>
      <c r="JC3098" s="10"/>
      <c r="JD3098" s="10"/>
    </row>
    <row r="3099" s="2" customFormat="true" customHeight="true" spans="1:264">
      <c r="A3099" s="85"/>
      <c r="B3099" s="85"/>
      <c r="C3099" s="116"/>
      <c r="D3099" s="116"/>
      <c r="E3099" s="117"/>
      <c r="F3099" s="118"/>
      <c r="G3099" s="118"/>
      <c r="H3099" s="10"/>
      <c r="I3099" s="10"/>
      <c r="J3099" s="10"/>
      <c r="K3099" s="10"/>
      <c r="L3099" s="10"/>
      <c r="M3099" s="10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3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0"/>
      <c r="AP3099" s="10"/>
      <c r="AQ3099" s="10"/>
      <c r="AR3099" s="12"/>
      <c r="AS3099" s="12"/>
      <c r="AT3099" s="12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  <c r="BK3099" s="10"/>
      <c r="BL3099" s="10"/>
      <c r="BM3099" s="10"/>
      <c r="BN3099" s="10"/>
      <c r="BO3099" s="10"/>
      <c r="BP3099" s="10"/>
      <c r="BQ3099" s="10"/>
      <c r="BR3099" s="10"/>
      <c r="BS3099" s="10"/>
      <c r="BT3099" s="10"/>
      <c r="BU3099" s="10"/>
      <c r="BV3099" s="10"/>
      <c r="BW3099" s="10"/>
      <c r="BX3099" s="10"/>
      <c r="BY3099" s="10"/>
      <c r="BZ3099" s="10"/>
      <c r="CA3099" s="10"/>
      <c r="CB3099" s="10"/>
      <c r="CC3099" s="10"/>
      <c r="CD3099" s="10"/>
      <c r="CE3099" s="10"/>
      <c r="CF3099" s="10"/>
      <c r="CG3099" s="10"/>
      <c r="CH3099" s="10"/>
      <c r="CI3099" s="10"/>
      <c r="CJ3099" s="10"/>
      <c r="CK3099" s="10"/>
      <c r="CL3099" s="10"/>
      <c r="CM3099" s="10"/>
      <c r="CN3099" s="10"/>
      <c r="CO3099" s="10"/>
      <c r="CP3099" s="10"/>
      <c r="CQ3099" s="10"/>
      <c r="CR3099" s="10"/>
      <c r="CS3099" s="10"/>
      <c r="CT3099" s="10"/>
      <c r="CU3099" s="10"/>
      <c r="CV3099" s="10"/>
      <c r="CW3099" s="10"/>
      <c r="CX3099" s="10"/>
      <c r="CY3099" s="10"/>
      <c r="CZ3099" s="10"/>
      <c r="DA3099" s="10"/>
      <c r="DB3099" s="10"/>
      <c r="DC3099" s="10"/>
      <c r="DD3099" s="10"/>
      <c r="DE3099" s="10"/>
      <c r="DF3099" s="10"/>
      <c r="DG3099" s="10"/>
      <c r="DH3099" s="10"/>
      <c r="DI3099" s="10"/>
      <c r="DJ3099" s="10"/>
      <c r="DK3099" s="10"/>
      <c r="DL3099" s="10"/>
      <c r="DM3099" s="10"/>
      <c r="DN3099" s="10"/>
      <c r="DO3099" s="10"/>
      <c r="DP3099" s="10"/>
      <c r="DQ3099" s="10"/>
      <c r="DR3099" s="10"/>
      <c r="DS3099" s="10"/>
      <c r="DT3099" s="10"/>
      <c r="DU3099" s="10"/>
      <c r="DV3099" s="10"/>
      <c r="DW3099" s="10"/>
      <c r="DX3099" s="10"/>
      <c r="DY3099" s="10"/>
      <c r="DZ3099" s="10"/>
      <c r="EA3099" s="10"/>
      <c r="EB3099" s="10"/>
      <c r="EC3099" s="10"/>
      <c r="ED3099" s="10"/>
      <c r="EE3099" s="10"/>
      <c r="EF3099" s="10"/>
      <c r="EG3099" s="10"/>
      <c r="EH3099" s="10"/>
      <c r="EI3099" s="10"/>
      <c r="EJ3099" s="10"/>
      <c r="EK3099" s="10"/>
      <c r="EL3099" s="10"/>
      <c r="EM3099" s="10"/>
      <c r="EN3099" s="10"/>
      <c r="EO3099" s="10"/>
      <c r="EP3099" s="10"/>
      <c r="EQ3099" s="10"/>
      <c r="ER3099" s="10"/>
      <c r="ES3099" s="10"/>
      <c r="ET3099" s="10"/>
      <c r="EU3099" s="10"/>
      <c r="EV3099" s="10"/>
      <c r="EW3099" s="10"/>
      <c r="EX3099" s="10"/>
      <c r="EY3099" s="10"/>
      <c r="EZ3099" s="10"/>
      <c r="FA3099" s="10"/>
      <c r="FB3099" s="10"/>
      <c r="FC3099" s="10"/>
      <c r="FD3099" s="10"/>
      <c r="FE3099" s="10"/>
      <c r="FF3099" s="10"/>
      <c r="FG3099" s="10"/>
      <c r="FH3099" s="10"/>
      <c r="FI3099" s="10"/>
      <c r="FJ3099" s="10"/>
      <c r="FK3099" s="10"/>
      <c r="FL3099" s="10"/>
      <c r="FM3099" s="10"/>
      <c r="FN3099" s="10"/>
      <c r="FO3099" s="10"/>
      <c r="FP3099" s="10"/>
      <c r="FQ3099" s="10"/>
      <c r="FR3099" s="10"/>
      <c r="FS3099" s="10"/>
      <c r="FT3099" s="10"/>
      <c r="FU3099" s="10"/>
      <c r="FV3099" s="10"/>
      <c r="FW3099" s="10"/>
      <c r="FX3099" s="10"/>
      <c r="FY3099" s="10"/>
      <c r="FZ3099" s="10"/>
      <c r="GA3099" s="10"/>
      <c r="GB3099" s="10"/>
      <c r="GC3099" s="10"/>
      <c r="GD3099" s="10"/>
      <c r="GE3099" s="10"/>
      <c r="GF3099" s="10"/>
      <c r="GG3099" s="10"/>
      <c r="GH3099" s="10"/>
      <c r="GI3099" s="10"/>
      <c r="GJ3099" s="10"/>
      <c r="GK3099" s="10"/>
      <c r="GL3099" s="10"/>
      <c r="GM3099" s="10"/>
      <c r="GN3099" s="10"/>
      <c r="GO3099" s="10"/>
      <c r="GP3099" s="10"/>
      <c r="GQ3099" s="10"/>
      <c r="GR3099" s="10"/>
      <c r="GS3099" s="10"/>
      <c r="GT3099" s="10"/>
      <c r="GU3099" s="10"/>
      <c r="GV3099" s="10"/>
      <c r="GW3099" s="10"/>
      <c r="GX3099" s="10"/>
      <c r="GY3099" s="10"/>
      <c r="GZ3099" s="10"/>
      <c r="HA3099" s="10"/>
      <c r="HB3099" s="10"/>
      <c r="HC3099" s="10"/>
      <c r="HD3099" s="10"/>
      <c r="HE3099" s="10"/>
      <c r="HF3099" s="10"/>
      <c r="HG3099" s="10"/>
      <c r="HH3099" s="10"/>
      <c r="HI3099" s="10"/>
      <c r="HJ3099" s="10"/>
      <c r="HK3099" s="10"/>
      <c r="HL3099" s="10"/>
      <c r="HM3099" s="10"/>
      <c r="HN3099" s="10"/>
      <c r="HO3099" s="10"/>
      <c r="HP3099" s="10"/>
      <c r="HQ3099" s="10"/>
      <c r="HR3099" s="10"/>
      <c r="HS3099" s="10"/>
      <c r="HT3099" s="10"/>
      <c r="HU3099" s="10"/>
      <c r="HV3099" s="10"/>
      <c r="HW3099" s="10"/>
      <c r="HX3099" s="10"/>
      <c r="HY3099" s="10"/>
      <c r="HZ3099" s="10"/>
      <c r="IA3099" s="10"/>
      <c r="IB3099" s="10"/>
      <c r="IC3099" s="10"/>
      <c r="ID3099" s="10"/>
      <c r="IE3099" s="10"/>
      <c r="IF3099" s="10"/>
      <c r="IG3099" s="10"/>
      <c r="IH3099" s="10"/>
      <c r="II3099" s="10"/>
      <c r="IJ3099" s="10"/>
      <c r="IK3099" s="10"/>
      <c r="IL3099" s="10"/>
      <c r="IM3099" s="10"/>
      <c r="IN3099" s="10"/>
      <c r="IO3099" s="10"/>
      <c r="IP3099" s="10"/>
      <c r="IQ3099" s="10"/>
      <c r="IR3099" s="10"/>
      <c r="IS3099" s="10"/>
      <c r="IT3099" s="10"/>
      <c r="IU3099" s="10"/>
      <c r="IV3099" s="10"/>
      <c r="IW3099" s="10"/>
      <c r="IX3099" s="10"/>
      <c r="IY3099" s="10"/>
      <c r="IZ3099" s="10"/>
      <c r="JA3099" s="10"/>
      <c r="JB3099" s="10"/>
      <c r="JC3099" s="10"/>
      <c r="JD3099" s="10"/>
    </row>
    <row r="3100" s="2" customFormat="true" customHeight="true" spans="1:264">
      <c r="A3100" s="85"/>
      <c r="B3100" s="85"/>
      <c r="C3100" s="116"/>
      <c r="D3100" s="116"/>
      <c r="E3100" s="117"/>
      <c r="F3100" s="118"/>
      <c r="G3100" s="118"/>
      <c r="H3100" s="10"/>
      <c r="I3100" s="10"/>
      <c r="J3100" s="10"/>
      <c r="K3100" s="10"/>
      <c r="L3100" s="10"/>
      <c r="M3100" s="10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3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0"/>
      <c r="AP3100" s="10"/>
      <c r="AQ3100" s="10"/>
      <c r="AR3100" s="12"/>
      <c r="AS3100" s="12"/>
      <c r="AT3100" s="12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  <c r="BK3100" s="10"/>
      <c r="BL3100" s="10"/>
      <c r="BM3100" s="10"/>
      <c r="BN3100" s="10"/>
      <c r="BO3100" s="10"/>
      <c r="BP3100" s="10"/>
      <c r="BQ3100" s="10"/>
      <c r="BR3100" s="10"/>
      <c r="BS3100" s="10"/>
      <c r="BT3100" s="10"/>
      <c r="BU3100" s="10"/>
      <c r="BV3100" s="10"/>
      <c r="BW3100" s="10"/>
      <c r="BX3100" s="10"/>
      <c r="BY3100" s="10"/>
      <c r="BZ3100" s="10"/>
      <c r="CA3100" s="10"/>
      <c r="CB3100" s="10"/>
      <c r="CC3100" s="10"/>
      <c r="CD3100" s="10"/>
      <c r="CE3100" s="10"/>
      <c r="CF3100" s="10"/>
      <c r="CG3100" s="10"/>
      <c r="CH3100" s="10"/>
      <c r="CI3100" s="10"/>
      <c r="CJ3100" s="10"/>
      <c r="CK3100" s="10"/>
      <c r="CL3100" s="10"/>
      <c r="CM3100" s="10"/>
      <c r="CN3100" s="10"/>
      <c r="CO3100" s="10"/>
      <c r="CP3100" s="10"/>
      <c r="CQ3100" s="10"/>
      <c r="CR3100" s="10"/>
      <c r="CS3100" s="10"/>
      <c r="CT3100" s="10"/>
      <c r="CU3100" s="10"/>
      <c r="CV3100" s="10"/>
      <c r="CW3100" s="10"/>
      <c r="CX3100" s="10"/>
      <c r="CY3100" s="10"/>
      <c r="CZ3100" s="10"/>
      <c r="DA3100" s="10"/>
      <c r="DB3100" s="10"/>
      <c r="DC3100" s="10"/>
      <c r="DD3100" s="10"/>
      <c r="DE3100" s="10"/>
      <c r="DF3100" s="10"/>
      <c r="DG3100" s="10"/>
      <c r="DH3100" s="10"/>
      <c r="DI3100" s="10"/>
      <c r="DJ3100" s="10"/>
      <c r="DK3100" s="10"/>
      <c r="DL3100" s="10"/>
      <c r="DM3100" s="10"/>
      <c r="DN3100" s="10"/>
      <c r="DO3100" s="10"/>
      <c r="DP3100" s="10"/>
      <c r="DQ3100" s="10"/>
      <c r="DR3100" s="10"/>
      <c r="DS3100" s="10"/>
      <c r="DT3100" s="10"/>
      <c r="DU3100" s="10"/>
      <c r="DV3100" s="10"/>
      <c r="DW3100" s="10"/>
      <c r="DX3100" s="10"/>
      <c r="DY3100" s="10"/>
      <c r="DZ3100" s="10"/>
      <c r="EA3100" s="10"/>
      <c r="EB3100" s="10"/>
      <c r="EC3100" s="10"/>
      <c r="ED3100" s="10"/>
      <c r="EE3100" s="10"/>
      <c r="EF3100" s="10"/>
      <c r="EG3100" s="10"/>
      <c r="EH3100" s="10"/>
      <c r="EI3100" s="10"/>
      <c r="EJ3100" s="10"/>
      <c r="EK3100" s="10"/>
      <c r="EL3100" s="10"/>
      <c r="EM3100" s="10"/>
      <c r="EN3100" s="10"/>
      <c r="EO3100" s="10"/>
      <c r="EP3100" s="10"/>
      <c r="EQ3100" s="10"/>
      <c r="ER3100" s="10"/>
      <c r="ES3100" s="10"/>
      <c r="ET3100" s="10"/>
      <c r="EU3100" s="10"/>
      <c r="EV3100" s="10"/>
      <c r="EW3100" s="10"/>
      <c r="EX3100" s="10"/>
      <c r="EY3100" s="10"/>
      <c r="EZ3100" s="10"/>
      <c r="FA3100" s="10"/>
      <c r="FB3100" s="10"/>
      <c r="FC3100" s="10"/>
      <c r="FD3100" s="10"/>
      <c r="FE3100" s="10"/>
      <c r="FF3100" s="10"/>
      <c r="FG3100" s="10"/>
      <c r="FH3100" s="10"/>
      <c r="FI3100" s="10"/>
      <c r="FJ3100" s="10"/>
      <c r="FK3100" s="10"/>
      <c r="FL3100" s="10"/>
      <c r="FM3100" s="10"/>
      <c r="FN3100" s="10"/>
      <c r="FO3100" s="10"/>
      <c r="FP3100" s="10"/>
      <c r="FQ3100" s="10"/>
      <c r="FR3100" s="10"/>
      <c r="FS3100" s="10"/>
      <c r="FT3100" s="10"/>
      <c r="FU3100" s="10"/>
      <c r="FV3100" s="10"/>
      <c r="FW3100" s="10"/>
      <c r="FX3100" s="10"/>
      <c r="FY3100" s="10"/>
      <c r="FZ3100" s="10"/>
      <c r="GA3100" s="10"/>
      <c r="GB3100" s="10"/>
      <c r="GC3100" s="10"/>
      <c r="GD3100" s="10"/>
      <c r="GE3100" s="10"/>
      <c r="GF3100" s="10"/>
      <c r="GG3100" s="10"/>
      <c r="GH3100" s="10"/>
      <c r="GI3100" s="10"/>
      <c r="GJ3100" s="10"/>
      <c r="GK3100" s="10"/>
      <c r="GL3100" s="10"/>
      <c r="GM3100" s="10"/>
      <c r="GN3100" s="10"/>
      <c r="GO3100" s="10"/>
      <c r="GP3100" s="10"/>
      <c r="GQ3100" s="10"/>
      <c r="GR3100" s="10"/>
      <c r="GS3100" s="10"/>
      <c r="GT3100" s="10"/>
      <c r="GU3100" s="10"/>
      <c r="GV3100" s="10"/>
      <c r="GW3100" s="10"/>
      <c r="GX3100" s="10"/>
      <c r="GY3100" s="10"/>
      <c r="GZ3100" s="10"/>
      <c r="HA3100" s="10"/>
      <c r="HB3100" s="10"/>
      <c r="HC3100" s="10"/>
      <c r="HD3100" s="10"/>
      <c r="HE3100" s="10"/>
      <c r="HF3100" s="10"/>
      <c r="HG3100" s="10"/>
      <c r="HH3100" s="10"/>
      <c r="HI3100" s="10"/>
      <c r="HJ3100" s="10"/>
      <c r="HK3100" s="10"/>
      <c r="HL3100" s="10"/>
      <c r="HM3100" s="10"/>
      <c r="HN3100" s="10"/>
      <c r="HO3100" s="10"/>
      <c r="HP3100" s="10"/>
      <c r="HQ3100" s="10"/>
      <c r="HR3100" s="10"/>
      <c r="HS3100" s="10"/>
      <c r="HT3100" s="10"/>
      <c r="HU3100" s="10"/>
      <c r="HV3100" s="10"/>
      <c r="HW3100" s="10"/>
      <c r="HX3100" s="10"/>
      <c r="HY3100" s="10"/>
      <c r="HZ3100" s="10"/>
      <c r="IA3100" s="10"/>
      <c r="IB3100" s="10"/>
      <c r="IC3100" s="10"/>
      <c r="ID3100" s="10"/>
      <c r="IE3100" s="10"/>
      <c r="IF3100" s="10"/>
      <c r="IG3100" s="10"/>
      <c r="IH3100" s="10"/>
      <c r="II3100" s="10"/>
      <c r="IJ3100" s="10"/>
      <c r="IK3100" s="10"/>
      <c r="IL3100" s="10"/>
      <c r="IM3100" s="10"/>
      <c r="IN3100" s="10"/>
      <c r="IO3100" s="10"/>
      <c r="IP3100" s="10"/>
      <c r="IQ3100" s="10"/>
      <c r="IR3100" s="10"/>
      <c r="IS3100" s="10"/>
      <c r="IT3100" s="10"/>
      <c r="IU3100" s="10"/>
      <c r="IV3100" s="10"/>
      <c r="IW3100" s="10"/>
      <c r="IX3100" s="10"/>
      <c r="IY3100" s="10"/>
      <c r="IZ3100" s="10"/>
      <c r="JA3100" s="10"/>
      <c r="JB3100" s="10"/>
      <c r="JC3100" s="10"/>
      <c r="JD3100" s="10"/>
    </row>
    <row r="3101" s="2" customFormat="true" customHeight="true" spans="1:264">
      <c r="A3101" s="85"/>
      <c r="B3101" s="85"/>
      <c r="C3101" s="116"/>
      <c r="D3101" s="116"/>
      <c r="E3101" s="117"/>
      <c r="F3101" s="118"/>
      <c r="G3101" s="118"/>
      <c r="H3101" s="10"/>
      <c r="I3101" s="10"/>
      <c r="J3101" s="10"/>
      <c r="K3101" s="10"/>
      <c r="L3101" s="10"/>
      <c r="M3101" s="10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3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0"/>
      <c r="AP3101" s="10"/>
      <c r="AQ3101" s="10"/>
      <c r="AR3101" s="12"/>
      <c r="AS3101" s="12"/>
      <c r="AT3101" s="12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  <c r="BK3101" s="10"/>
      <c r="BL3101" s="10"/>
      <c r="BM3101" s="10"/>
      <c r="BN3101" s="10"/>
      <c r="BO3101" s="10"/>
      <c r="BP3101" s="10"/>
      <c r="BQ3101" s="10"/>
      <c r="BR3101" s="10"/>
      <c r="BS3101" s="10"/>
      <c r="BT3101" s="10"/>
      <c r="BU3101" s="10"/>
      <c r="BV3101" s="10"/>
      <c r="BW3101" s="10"/>
      <c r="BX3101" s="10"/>
      <c r="BY3101" s="10"/>
      <c r="BZ3101" s="10"/>
      <c r="CA3101" s="10"/>
      <c r="CB3101" s="10"/>
      <c r="CC3101" s="10"/>
      <c r="CD3101" s="10"/>
      <c r="CE3101" s="10"/>
      <c r="CF3101" s="10"/>
      <c r="CG3101" s="10"/>
      <c r="CH3101" s="10"/>
      <c r="CI3101" s="10"/>
      <c r="CJ3101" s="10"/>
      <c r="CK3101" s="10"/>
      <c r="CL3101" s="10"/>
      <c r="CM3101" s="10"/>
      <c r="CN3101" s="10"/>
      <c r="CO3101" s="10"/>
      <c r="CP3101" s="10"/>
      <c r="CQ3101" s="10"/>
      <c r="CR3101" s="10"/>
      <c r="CS3101" s="10"/>
      <c r="CT3101" s="10"/>
      <c r="CU3101" s="10"/>
      <c r="CV3101" s="10"/>
      <c r="CW3101" s="10"/>
      <c r="CX3101" s="10"/>
      <c r="CY3101" s="10"/>
      <c r="CZ3101" s="10"/>
      <c r="DA3101" s="10"/>
      <c r="DB3101" s="10"/>
      <c r="DC3101" s="10"/>
      <c r="DD3101" s="10"/>
      <c r="DE3101" s="10"/>
      <c r="DF3101" s="10"/>
      <c r="DG3101" s="10"/>
      <c r="DH3101" s="10"/>
      <c r="DI3101" s="10"/>
      <c r="DJ3101" s="10"/>
      <c r="DK3101" s="10"/>
      <c r="DL3101" s="10"/>
      <c r="DM3101" s="10"/>
      <c r="DN3101" s="10"/>
      <c r="DO3101" s="10"/>
      <c r="DP3101" s="10"/>
      <c r="DQ3101" s="10"/>
      <c r="DR3101" s="10"/>
      <c r="DS3101" s="10"/>
      <c r="DT3101" s="10"/>
      <c r="DU3101" s="10"/>
      <c r="DV3101" s="10"/>
      <c r="DW3101" s="10"/>
      <c r="DX3101" s="10"/>
      <c r="DY3101" s="10"/>
      <c r="DZ3101" s="10"/>
      <c r="EA3101" s="10"/>
      <c r="EB3101" s="10"/>
      <c r="EC3101" s="10"/>
      <c r="ED3101" s="10"/>
      <c r="EE3101" s="10"/>
      <c r="EF3101" s="10"/>
      <c r="EG3101" s="10"/>
      <c r="EH3101" s="10"/>
      <c r="EI3101" s="10"/>
      <c r="EJ3101" s="10"/>
      <c r="EK3101" s="10"/>
      <c r="EL3101" s="10"/>
      <c r="EM3101" s="10"/>
      <c r="EN3101" s="10"/>
      <c r="EO3101" s="10"/>
      <c r="EP3101" s="10"/>
      <c r="EQ3101" s="10"/>
      <c r="ER3101" s="10"/>
      <c r="ES3101" s="10"/>
      <c r="ET3101" s="10"/>
      <c r="EU3101" s="10"/>
      <c r="EV3101" s="10"/>
      <c r="EW3101" s="10"/>
      <c r="EX3101" s="10"/>
      <c r="EY3101" s="10"/>
      <c r="EZ3101" s="10"/>
      <c r="FA3101" s="10"/>
      <c r="FB3101" s="10"/>
      <c r="FC3101" s="10"/>
      <c r="FD3101" s="10"/>
      <c r="FE3101" s="10"/>
      <c r="FF3101" s="10"/>
      <c r="FG3101" s="10"/>
      <c r="FH3101" s="10"/>
      <c r="FI3101" s="10"/>
      <c r="FJ3101" s="10"/>
      <c r="FK3101" s="10"/>
      <c r="FL3101" s="10"/>
      <c r="FM3101" s="10"/>
      <c r="FN3101" s="10"/>
      <c r="FO3101" s="10"/>
      <c r="FP3101" s="10"/>
      <c r="FQ3101" s="10"/>
      <c r="FR3101" s="10"/>
      <c r="FS3101" s="10"/>
      <c r="FT3101" s="10"/>
      <c r="FU3101" s="10"/>
      <c r="FV3101" s="10"/>
      <c r="FW3101" s="10"/>
      <c r="FX3101" s="10"/>
      <c r="FY3101" s="10"/>
      <c r="FZ3101" s="10"/>
      <c r="GA3101" s="10"/>
      <c r="GB3101" s="10"/>
      <c r="GC3101" s="10"/>
      <c r="GD3101" s="10"/>
      <c r="GE3101" s="10"/>
      <c r="GF3101" s="10"/>
      <c r="GG3101" s="10"/>
      <c r="GH3101" s="10"/>
      <c r="GI3101" s="10"/>
      <c r="GJ3101" s="10"/>
      <c r="GK3101" s="10"/>
      <c r="GL3101" s="10"/>
      <c r="GM3101" s="10"/>
      <c r="GN3101" s="10"/>
      <c r="GO3101" s="10"/>
      <c r="GP3101" s="10"/>
      <c r="GQ3101" s="10"/>
      <c r="GR3101" s="10"/>
      <c r="GS3101" s="10"/>
      <c r="GT3101" s="10"/>
      <c r="GU3101" s="10"/>
      <c r="GV3101" s="10"/>
      <c r="GW3101" s="10"/>
      <c r="GX3101" s="10"/>
      <c r="GY3101" s="10"/>
      <c r="GZ3101" s="10"/>
      <c r="HA3101" s="10"/>
      <c r="HB3101" s="10"/>
      <c r="HC3101" s="10"/>
      <c r="HD3101" s="10"/>
      <c r="HE3101" s="10"/>
      <c r="HF3101" s="10"/>
      <c r="HG3101" s="10"/>
      <c r="HH3101" s="10"/>
      <c r="HI3101" s="10"/>
      <c r="HJ3101" s="10"/>
      <c r="HK3101" s="10"/>
      <c r="HL3101" s="10"/>
      <c r="HM3101" s="10"/>
      <c r="HN3101" s="10"/>
      <c r="HO3101" s="10"/>
      <c r="HP3101" s="10"/>
      <c r="HQ3101" s="10"/>
      <c r="HR3101" s="10"/>
      <c r="HS3101" s="10"/>
      <c r="HT3101" s="10"/>
      <c r="HU3101" s="10"/>
      <c r="HV3101" s="10"/>
      <c r="HW3101" s="10"/>
      <c r="HX3101" s="10"/>
      <c r="HY3101" s="10"/>
      <c r="HZ3101" s="10"/>
      <c r="IA3101" s="10"/>
      <c r="IB3101" s="10"/>
      <c r="IC3101" s="10"/>
      <c r="ID3101" s="10"/>
      <c r="IE3101" s="10"/>
      <c r="IF3101" s="10"/>
      <c r="IG3101" s="10"/>
      <c r="IH3101" s="10"/>
      <c r="II3101" s="10"/>
      <c r="IJ3101" s="10"/>
      <c r="IK3101" s="10"/>
      <c r="IL3101" s="10"/>
      <c r="IM3101" s="10"/>
      <c r="IN3101" s="10"/>
      <c r="IO3101" s="10"/>
      <c r="IP3101" s="10"/>
      <c r="IQ3101" s="10"/>
      <c r="IR3101" s="10"/>
      <c r="IS3101" s="10"/>
      <c r="IT3101" s="10"/>
      <c r="IU3101" s="10"/>
      <c r="IV3101" s="10"/>
      <c r="IW3101" s="10"/>
      <c r="IX3101" s="10"/>
      <c r="IY3101" s="10"/>
      <c r="IZ3101" s="10"/>
      <c r="JA3101" s="10"/>
      <c r="JB3101" s="10"/>
      <c r="JC3101" s="10"/>
      <c r="JD3101" s="10"/>
    </row>
    <row r="3102" s="2" customFormat="true" customHeight="true" spans="1:264">
      <c r="A3102" s="85"/>
      <c r="B3102" s="85"/>
      <c r="C3102" s="116"/>
      <c r="D3102" s="116"/>
      <c r="E3102" s="117"/>
      <c r="F3102" s="118"/>
      <c r="G3102" s="118"/>
      <c r="H3102" s="10"/>
      <c r="I3102" s="10"/>
      <c r="J3102" s="10"/>
      <c r="K3102" s="10"/>
      <c r="L3102" s="10"/>
      <c r="M3102" s="10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3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0"/>
      <c r="AP3102" s="10"/>
      <c r="AQ3102" s="10"/>
      <c r="AR3102" s="12"/>
      <c r="AS3102" s="12"/>
      <c r="AT3102" s="12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  <c r="BK3102" s="10"/>
      <c r="BL3102" s="10"/>
      <c r="BM3102" s="10"/>
      <c r="BN3102" s="10"/>
      <c r="BO3102" s="10"/>
      <c r="BP3102" s="10"/>
      <c r="BQ3102" s="10"/>
      <c r="BR3102" s="10"/>
      <c r="BS3102" s="10"/>
      <c r="BT3102" s="10"/>
      <c r="BU3102" s="10"/>
      <c r="BV3102" s="10"/>
      <c r="BW3102" s="10"/>
      <c r="BX3102" s="10"/>
      <c r="BY3102" s="10"/>
      <c r="BZ3102" s="10"/>
      <c r="CA3102" s="10"/>
      <c r="CB3102" s="10"/>
      <c r="CC3102" s="10"/>
      <c r="CD3102" s="10"/>
      <c r="CE3102" s="10"/>
      <c r="CF3102" s="10"/>
      <c r="CG3102" s="10"/>
      <c r="CH3102" s="10"/>
      <c r="CI3102" s="10"/>
      <c r="CJ3102" s="10"/>
      <c r="CK3102" s="10"/>
      <c r="CL3102" s="10"/>
      <c r="CM3102" s="10"/>
      <c r="CN3102" s="10"/>
      <c r="CO3102" s="10"/>
      <c r="CP3102" s="10"/>
      <c r="CQ3102" s="10"/>
      <c r="CR3102" s="10"/>
      <c r="CS3102" s="10"/>
      <c r="CT3102" s="10"/>
      <c r="CU3102" s="10"/>
      <c r="CV3102" s="10"/>
      <c r="CW3102" s="10"/>
      <c r="CX3102" s="10"/>
      <c r="CY3102" s="10"/>
      <c r="CZ3102" s="10"/>
      <c r="DA3102" s="10"/>
      <c r="DB3102" s="10"/>
      <c r="DC3102" s="10"/>
      <c r="DD3102" s="10"/>
      <c r="DE3102" s="10"/>
      <c r="DF3102" s="10"/>
      <c r="DG3102" s="10"/>
      <c r="DH3102" s="10"/>
      <c r="DI3102" s="10"/>
      <c r="DJ3102" s="10"/>
      <c r="DK3102" s="10"/>
      <c r="DL3102" s="10"/>
      <c r="DM3102" s="10"/>
      <c r="DN3102" s="10"/>
      <c r="DO3102" s="10"/>
      <c r="DP3102" s="10"/>
      <c r="DQ3102" s="10"/>
      <c r="DR3102" s="10"/>
      <c r="DS3102" s="10"/>
      <c r="DT3102" s="10"/>
      <c r="DU3102" s="10"/>
      <c r="DV3102" s="10"/>
      <c r="DW3102" s="10"/>
      <c r="DX3102" s="10"/>
      <c r="DY3102" s="10"/>
      <c r="DZ3102" s="10"/>
      <c r="EA3102" s="10"/>
      <c r="EB3102" s="10"/>
      <c r="EC3102" s="10"/>
      <c r="ED3102" s="10"/>
      <c r="EE3102" s="10"/>
      <c r="EF3102" s="10"/>
      <c r="EG3102" s="10"/>
      <c r="EH3102" s="10"/>
      <c r="EI3102" s="10"/>
      <c r="EJ3102" s="10"/>
      <c r="EK3102" s="10"/>
      <c r="EL3102" s="10"/>
      <c r="EM3102" s="10"/>
      <c r="EN3102" s="10"/>
      <c r="EO3102" s="10"/>
      <c r="EP3102" s="10"/>
      <c r="EQ3102" s="10"/>
      <c r="ER3102" s="10"/>
      <c r="ES3102" s="10"/>
      <c r="ET3102" s="10"/>
      <c r="EU3102" s="10"/>
      <c r="EV3102" s="10"/>
      <c r="EW3102" s="10"/>
      <c r="EX3102" s="10"/>
      <c r="EY3102" s="10"/>
      <c r="EZ3102" s="10"/>
      <c r="FA3102" s="10"/>
      <c r="FB3102" s="10"/>
      <c r="FC3102" s="10"/>
      <c r="FD3102" s="10"/>
      <c r="FE3102" s="10"/>
      <c r="FF3102" s="10"/>
      <c r="FG3102" s="10"/>
      <c r="FH3102" s="10"/>
      <c r="FI3102" s="10"/>
      <c r="FJ3102" s="10"/>
      <c r="FK3102" s="10"/>
      <c r="FL3102" s="10"/>
      <c r="FM3102" s="10"/>
      <c r="FN3102" s="10"/>
      <c r="FO3102" s="10"/>
      <c r="FP3102" s="10"/>
      <c r="FQ3102" s="10"/>
      <c r="FR3102" s="10"/>
      <c r="FS3102" s="10"/>
      <c r="FT3102" s="10"/>
      <c r="FU3102" s="10"/>
      <c r="FV3102" s="10"/>
      <c r="FW3102" s="10"/>
      <c r="FX3102" s="10"/>
      <c r="FY3102" s="10"/>
      <c r="FZ3102" s="10"/>
      <c r="GA3102" s="10"/>
      <c r="GB3102" s="10"/>
      <c r="GC3102" s="10"/>
      <c r="GD3102" s="10"/>
      <c r="GE3102" s="10"/>
      <c r="GF3102" s="10"/>
      <c r="GG3102" s="10"/>
      <c r="GH3102" s="10"/>
      <c r="GI3102" s="10"/>
      <c r="GJ3102" s="10"/>
      <c r="GK3102" s="10"/>
      <c r="GL3102" s="10"/>
      <c r="GM3102" s="10"/>
      <c r="GN3102" s="10"/>
      <c r="GO3102" s="10"/>
      <c r="GP3102" s="10"/>
      <c r="GQ3102" s="10"/>
      <c r="GR3102" s="10"/>
      <c r="GS3102" s="10"/>
      <c r="GT3102" s="10"/>
      <c r="GU3102" s="10"/>
      <c r="GV3102" s="10"/>
      <c r="GW3102" s="10"/>
      <c r="GX3102" s="10"/>
      <c r="GY3102" s="10"/>
      <c r="GZ3102" s="10"/>
      <c r="HA3102" s="10"/>
      <c r="HB3102" s="10"/>
      <c r="HC3102" s="10"/>
      <c r="HD3102" s="10"/>
      <c r="HE3102" s="10"/>
      <c r="HF3102" s="10"/>
      <c r="HG3102" s="10"/>
      <c r="HH3102" s="10"/>
      <c r="HI3102" s="10"/>
      <c r="HJ3102" s="10"/>
      <c r="HK3102" s="10"/>
      <c r="HL3102" s="10"/>
      <c r="HM3102" s="10"/>
      <c r="HN3102" s="10"/>
      <c r="HO3102" s="10"/>
      <c r="HP3102" s="10"/>
      <c r="HQ3102" s="10"/>
      <c r="HR3102" s="10"/>
      <c r="HS3102" s="10"/>
      <c r="HT3102" s="10"/>
      <c r="HU3102" s="10"/>
      <c r="HV3102" s="10"/>
      <c r="HW3102" s="10"/>
      <c r="HX3102" s="10"/>
      <c r="HY3102" s="10"/>
      <c r="HZ3102" s="10"/>
      <c r="IA3102" s="10"/>
      <c r="IB3102" s="10"/>
      <c r="IC3102" s="10"/>
      <c r="ID3102" s="10"/>
      <c r="IE3102" s="10"/>
      <c r="IF3102" s="10"/>
      <c r="IG3102" s="10"/>
      <c r="IH3102" s="10"/>
      <c r="II3102" s="10"/>
      <c r="IJ3102" s="10"/>
      <c r="IK3102" s="10"/>
      <c r="IL3102" s="10"/>
      <c r="IM3102" s="10"/>
      <c r="IN3102" s="10"/>
      <c r="IO3102" s="10"/>
      <c r="IP3102" s="10"/>
      <c r="IQ3102" s="10"/>
      <c r="IR3102" s="10"/>
      <c r="IS3102" s="10"/>
      <c r="IT3102" s="10"/>
      <c r="IU3102" s="10"/>
      <c r="IV3102" s="10"/>
      <c r="IW3102" s="10"/>
      <c r="IX3102" s="10"/>
      <c r="IY3102" s="10"/>
      <c r="IZ3102" s="10"/>
      <c r="JA3102" s="10"/>
      <c r="JB3102" s="10"/>
      <c r="JC3102" s="10"/>
      <c r="JD3102" s="10"/>
    </row>
    <row r="3103" s="2" customFormat="true" customHeight="true" spans="1:264">
      <c r="A3103" s="85"/>
      <c r="B3103" s="85"/>
      <c r="C3103" s="116"/>
      <c r="D3103" s="116"/>
      <c r="E3103" s="117"/>
      <c r="F3103" s="118"/>
      <c r="G3103" s="118"/>
      <c r="H3103" s="10"/>
      <c r="I3103" s="10"/>
      <c r="J3103" s="10"/>
      <c r="K3103" s="10"/>
      <c r="L3103" s="10"/>
      <c r="M3103" s="10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3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0"/>
      <c r="AP3103" s="10"/>
      <c r="AQ3103" s="10"/>
      <c r="AR3103" s="12"/>
      <c r="AS3103" s="12"/>
      <c r="AT3103" s="12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  <c r="BK3103" s="10"/>
      <c r="BL3103" s="10"/>
      <c r="BM3103" s="10"/>
      <c r="BN3103" s="10"/>
      <c r="BO3103" s="10"/>
      <c r="BP3103" s="10"/>
      <c r="BQ3103" s="10"/>
      <c r="BR3103" s="10"/>
      <c r="BS3103" s="10"/>
      <c r="BT3103" s="10"/>
      <c r="BU3103" s="10"/>
      <c r="BV3103" s="10"/>
      <c r="BW3103" s="10"/>
      <c r="BX3103" s="10"/>
      <c r="BY3103" s="10"/>
      <c r="BZ3103" s="10"/>
      <c r="CA3103" s="10"/>
      <c r="CB3103" s="10"/>
      <c r="CC3103" s="10"/>
      <c r="CD3103" s="10"/>
      <c r="CE3103" s="10"/>
      <c r="CF3103" s="10"/>
      <c r="CG3103" s="10"/>
      <c r="CH3103" s="10"/>
      <c r="CI3103" s="10"/>
      <c r="CJ3103" s="10"/>
      <c r="CK3103" s="10"/>
      <c r="CL3103" s="10"/>
      <c r="CM3103" s="10"/>
      <c r="CN3103" s="10"/>
      <c r="CO3103" s="10"/>
      <c r="CP3103" s="10"/>
      <c r="CQ3103" s="10"/>
      <c r="CR3103" s="10"/>
      <c r="CS3103" s="10"/>
      <c r="CT3103" s="10"/>
      <c r="CU3103" s="10"/>
      <c r="CV3103" s="10"/>
      <c r="CW3103" s="10"/>
      <c r="CX3103" s="10"/>
      <c r="CY3103" s="10"/>
      <c r="CZ3103" s="10"/>
      <c r="DA3103" s="10"/>
      <c r="DB3103" s="10"/>
      <c r="DC3103" s="10"/>
      <c r="DD3103" s="10"/>
      <c r="DE3103" s="10"/>
      <c r="DF3103" s="10"/>
      <c r="DG3103" s="10"/>
      <c r="DH3103" s="10"/>
      <c r="DI3103" s="10"/>
      <c r="DJ3103" s="10"/>
      <c r="DK3103" s="10"/>
      <c r="DL3103" s="10"/>
      <c r="DM3103" s="10"/>
      <c r="DN3103" s="10"/>
      <c r="DO3103" s="10"/>
      <c r="DP3103" s="10"/>
      <c r="DQ3103" s="10"/>
      <c r="DR3103" s="10"/>
      <c r="DS3103" s="10"/>
      <c r="DT3103" s="10"/>
      <c r="DU3103" s="10"/>
      <c r="DV3103" s="10"/>
      <c r="DW3103" s="10"/>
      <c r="DX3103" s="10"/>
      <c r="DY3103" s="10"/>
      <c r="DZ3103" s="10"/>
      <c r="EA3103" s="10"/>
      <c r="EB3103" s="10"/>
      <c r="EC3103" s="10"/>
      <c r="ED3103" s="10"/>
      <c r="EE3103" s="10"/>
      <c r="EF3103" s="10"/>
      <c r="EG3103" s="10"/>
      <c r="EH3103" s="10"/>
      <c r="EI3103" s="10"/>
      <c r="EJ3103" s="10"/>
      <c r="EK3103" s="10"/>
      <c r="EL3103" s="10"/>
      <c r="EM3103" s="10"/>
      <c r="EN3103" s="10"/>
      <c r="EO3103" s="10"/>
      <c r="EP3103" s="10"/>
      <c r="EQ3103" s="10"/>
      <c r="ER3103" s="10"/>
      <c r="ES3103" s="10"/>
      <c r="ET3103" s="10"/>
      <c r="EU3103" s="10"/>
      <c r="EV3103" s="10"/>
      <c r="EW3103" s="10"/>
      <c r="EX3103" s="10"/>
      <c r="EY3103" s="10"/>
      <c r="EZ3103" s="10"/>
      <c r="FA3103" s="10"/>
      <c r="FB3103" s="10"/>
      <c r="FC3103" s="10"/>
      <c r="FD3103" s="10"/>
      <c r="FE3103" s="10"/>
      <c r="FF3103" s="10"/>
      <c r="FG3103" s="10"/>
      <c r="FH3103" s="10"/>
      <c r="FI3103" s="10"/>
      <c r="FJ3103" s="10"/>
      <c r="FK3103" s="10"/>
      <c r="FL3103" s="10"/>
      <c r="FM3103" s="10"/>
      <c r="FN3103" s="10"/>
      <c r="FO3103" s="10"/>
      <c r="FP3103" s="10"/>
      <c r="FQ3103" s="10"/>
      <c r="FR3103" s="10"/>
      <c r="FS3103" s="10"/>
      <c r="FT3103" s="10"/>
      <c r="FU3103" s="10"/>
      <c r="FV3103" s="10"/>
      <c r="FW3103" s="10"/>
      <c r="FX3103" s="10"/>
      <c r="FY3103" s="10"/>
      <c r="FZ3103" s="10"/>
      <c r="GA3103" s="10"/>
      <c r="GB3103" s="10"/>
      <c r="GC3103" s="10"/>
      <c r="GD3103" s="10"/>
      <c r="GE3103" s="10"/>
      <c r="GF3103" s="10"/>
      <c r="GG3103" s="10"/>
      <c r="GH3103" s="10"/>
      <c r="GI3103" s="10"/>
      <c r="GJ3103" s="10"/>
      <c r="GK3103" s="10"/>
      <c r="GL3103" s="10"/>
      <c r="GM3103" s="10"/>
      <c r="GN3103" s="10"/>
      <c r="GO3103" s="10"/>
      <c r="GP3103" s="10"/>
      <c r="GQ3103" s="10"/>
      <c r="GR3103" s="10"/>
      <c r="GS3103" s="10"/>
      <c r="GT3103" s="10"/>
      <c r="GU3103" s="10"/>
      <c r="GV3103" s="10"/>
      <c r="GW3103" s="10"/>
      <c r="GX3103" s="10"/>
      <c r="GY3103" s="10"/>
      <c r="GZ3103" s="10"/>
      <c r="HA3103" s="10"/>
      <c r="HB3103" s="10"/>
      <c r="HC3103" s="10"/>
      <c r="HD3103" s="10"/>
      <c r="HE3103" s="10"/>
      <c r="HF3103" s="10"/>
      <c r="HG3103" s="10"/>
      <c r="HH3103" s="10"/>
      <c r="HI3103" s="10"/>
      <c r="HJ3103" s="10"/>
      <c r="HK3103" s="10"/>
      <c r="HL3103" s="10"/>
      <c r="HM3103" s="10"/>
      <c r="HN3103" s="10"/>
      <c r="HO3103" s="10"/>
      <c r="HP3103" s="10"/>
      <c r="HQ3103" s="10"/>
      <c r="HR3103" s="10"/>
      <c r="HS3103" s="10"/>
      <c r="HT3103" s="10"/>
      <c r="HU3103" s="10"/>
      <c r="HV3103" s="10"/>
      <c r="HW3103" s="10"/>
      <c r="HX3103" s="10"/>
      <c r="HY3103" s="10"/>
      <c r="HZ3103" s="10"/>
      <c r="IA3103" s="10"/>
      <c r="IB3103" s="10"/>
      <c r="IC3103" s="10"/>
      <c r="ID3103" s="10"/>
      <c r="IE3103" s="10"/>
      <c r="IF3103" s="10"/>
      <c r="IG3103" s="10"/>
      <c r="IH3103" s="10"/>
      <c r="II3103" s="10"/>
      <c r="IJ3103" s="10"/>
      <c r="IK3103" s="10"/>
      <c r="IL3103" s="10"/>
      <c r="IM3103" s="10"/>
      <c r="IN3103" s="10"/>
      <c r="IO3103" s="10"/>
      <c r="IP3103" s="10"/>
      <c r="IQ3103" s="10"/>
      <c r="IR3103" s="10"/>
      <c r="IS3103" s="10"/>
      <c r="IT3103" s="10"/>
      <c r="IU3103" s="10"/>
      <c r="IV3103" s="10"/>
      <c r="IW3103" s="10"/>
      <c r="IX3103" s="10"/>
      <c r="IY3103" s="10"/>
      <c r="IZ3103" s="10"/>
      <c r="JA3103" s="10"/>
      <c r="JB3103" s="10"/>
      <c r="JC3103" s="10"/>
      <c r="JD3103" s="10"/>
    </row>
    <row r="3104" s="2" customFormat="true" customHeight="true" spans="1:264">
      <c r="A3104" s="85"/>
      <c r="B3104" s="85"/>
      <c r="C3104" s="116"/>
      <c r="D3104" s="116"/>
      <c r="E3104" s="117"/>
      <c r="F3104" s="118"/>
      <c r="G3104" s="118"/>
      <c r="H3104" s="10"/>
      <c r="I3104" s="10"/>
      <c r="J3104" s="10"/>
      <c r="K3104" s="10"/>
      <c r="L3104" s="10"/>
      <c r="M3104" s="10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3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0"/>
      <c r="AP3104" s="10"/>
      <c r="AQ3104" s="10"/>
      <c r="AR3104" s="12"/>
      <c r="AS3104" s="12"/>
      <c r="AT3104" s="12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  <c r="BK3104" s="10"/>
      <c r="BL3104" s="10"/>
      <c r="BM3104" s="10"/>
      <c r="BN3104" s="10"/>
      <c r="BO3104" s="10"/>
      <c r="BP3104" s="10"/>
      <c r="BQ3104" s="10"/>
      <c r="BR3104" s="10"/>
      <c r="BS3104" s="10"/>
      <c r="BT3104" s="10"/>
      <c r="BU3104" s="10"/>
      <c r="BV3104" s="10"/>
      <c r="BW3104" s="10"/>
      <c r="BX3104" s="10"/>
      <c r="BY3104" s="10"/>
      <c r="BZ3104" s="10"/>
      <c r="CA3104" s="10"/>
      <c r="CB3104" s="10"/>
      <c r="CC3104" s="10"/>
      <c r="CD3104" s="10"/>
      <c r="CE3104" s="10"/>
      <c r="CF3104" s="10"/>
      <c r="CG3104" s="10"/>
      <c r="CH3104" s="10"/>
      <c r="CI3104" s="10"/>
      <c r="CJ3104" s="10"/>
      <c r="CK3104" s="10"/>
      <c r="CL3104" s="10"/>
      <c r="CM3104" s="10"/>
      <c r="CN3104" s="10"/>
      <c r="CO3104" s="10"/>
      <c r="CP3104" s="10"/>
      <c r="CQ3104" s="10"/>
      <c r="CR3104" s="10"/>
      <c r="CS3104" s="10"/>
      <c r="CT3104" s="10"/>
      <c r="CU3104" s="10"/>
      <c r="CV3104" s="10"/>
      <c r="CW3104" s="10"/>
      <c r="CX3104" s="10"/>
      <c r="CY3104" s="10"/>
      <c r="CZ3104" s="10"/>
      <c r="DA3104" s="10"/>
      <c r="DB3104" s="10"/>
      <c r="DC3104" s="10"/>
      <c r="DD3104" s="10"/>
      <c r="DE3104" s="10"/>
      <c r="DF3104" s="10"/>
      <c r="DG3104" s="10"/>
      <c r="DH3104" s="10"/>
      <c r="DI3104" s="10"/>
      <c r="DJ3104" s="10"/>
      <c r="DK3104" s="10"/>
      <c r="DL3104" s="10"/>
      <c r="DM3104" s="10"/>
      <c r="DN3104" s="10"/>
      <c r="DO3104" s="10"/>
      <c r="DP3104" s="10"/>
      <c r="DQ3104" s="10"/>
      <c r="DR3104" s="10"/>
      <c r="DS3104" s="10"/>
      <c r="DT3104" s="10"/>
      <c r="DU3104" s="10"/>
      <c r="DV3104" s="10"/>
      <c r="DW3104" s="10"/>
      <c r="DX3104" s="10"/>
      <c r="DY3104" s="10"/>
      <c r="DZ3104" s="10"/>
      <c r="EA3104" s="10"/>
      <c r="EB3104" s="10"/>
      <c r="EC3104" s="10"/>
      <c r="ED3104" s="10"/>
      <c r="EE3104" s="10"/>
      <c r="EF3104" s="10"/>
      <c r="EG3104" s="10"/>
      <c r="EH3104" s="10"/>
      <c r="EI3104" s="10"/>
      <c r="EJ3104" s="10"/>
      <c r="EK3104" s="10"/>
      <c r="EL3104" s="10"/>
      <c r="EM3104" s="10"/>
      <c r="EN3104" s="10"/>
      <c r="EO3104" s="10"/>
      <c r="EP3104" s="10"/>
      <c r="EQ3104" s="10"/>
      <c r="ER3104" s="10"/>
      <c r="ES3104" s="10"/>
      <c r="ET3104" s="10"/>
      <c r="EU3104" s="10"/>
      <c r="EV3104" s="10"/>
      <c r="EW3104" s="10"/>
      <c r="EX3104" s="10"/>
      <c r="EY3104" s="10"/>
      <c r="EZ3104" s="10"/>
      <c r="FA3104" s="10"/>
      <c r="FB3104" s="10"/>
      <c r="FC3104" s="10"/>
      <c r="FD3104" s="10"/>
      <c r="FE3104" s="10"/>
      <c r="FF3104" s="10"/>
      <c r="FG3104" s="10"/>
      <c r="FH3104" s="10"/>
      <c r="FI3104" s="10"/>
      <c r="FJ3104" s="10"/>
      <c r="FK3104" s="10"/>
      <c r="FL3104" s="10"/>
      <c r="FM3104" s="10"/>
      <c r="FN3104" s="10"/>
      <c r="FO3104" s="10"/>
      <c r="FP3104" s="10"/>
      <c r="FQ3104" s="10"/>
      <c r="FR3104" s="10"/>
      <c r="FS3104" s="10"/>
      <c r="FT3104" s="10"/>
      <c r="FU3104" s="10"/>
      <c r="FV3104" s="10"/>
      <c r="FW3104" s="10"/>
      <c r="FX3104" s="10"/>
      <c r="FY3104" s="10"/>
      <c r="FZ3104" s="10"/>
      <c r="GA3104" s="10"/>
      <c r="GB3104" s="10"/>
      <c r="GC3104" s="10"/>
      <c r="GD3104" s="10"/>
      <c r="GE3104" s="10"/>
      <c r="GF3104" s="10"/>
      <c r="GG3104" s="10"/>
      <c r="GH3104" s="10"/>
      <c r="GI3104" s="10"/>
      <c r="GJ3104" s="10"/>
      <c r="GK3104" s="10"/>
      <c r="GL3104" s="10"/>
      <c r="GM3104" s="10"/>
      <c r="GN3104" s="10"/>
      <c r="GO3104" s="10"/>
      <c r="GP3104" s="10"/>
      <c r="GQ3104" s="10"/>
      <c r="GR3104" s="10"/>
      <c r="GS3104" s="10"/>
      <c r="GT3104" s="10"/>
      <c r="GU3104" s="10"/>
      <c r="GV3104" s="10"/>
      <c r="GW3104" s="10"/>
      <c r="GX3104" s="10"/>
      <c r="GY3104" s="10"/>
      <c r="GZ3104" s="10"/>
      <c r="HA3104" s="10"/>
      <c r="HB3104" s="10"/>
      <c r="HC3104" s="10"/>
      <c r="HD3104" s="10"/>
      <c r="HE3104" s="10"/>
      <c r="HF3104" s="10"/>
      <c r="HG3104" s="10"/>
      <c r="HH3104" s="10"/>
      <c r="HI3104" s="10"/>
      <c r="HJ3104" s="10"/>
      <c r="HK3104" s="10"/>
      <c r="HL3104" s="10"/>
      <c r="HM3104" s="10"/>
      <c r="HN3104" s="10"/>
      <c r="HO3104" s="10"/>
      <c r="HP3104" s="10"/>
      <c r="HQ3104" s="10"/>
      <c r="HR3104" s="10"/>
      <c r="HS3104" s="10"/>
      <c r="HT3104" s="10"/>
      <c r="HU3104" s="10"/>
      <c r="HV3104" s="10"/>
      <c r="HW3104" s="10"/>
      <c r="HX3104" s="10"/>
      <c r="HY3104" s="10"/>
      <c r="HZ3104" s="10"/>
      <c r="IA3104" s="10"/>
      <c r="IB3104" s="10"/>
      <c r="IC3104" s="10"/>
      <c r="ID3104" s="10"/>
      <c r="IE3104" s="10"/>
      <c r="IF3104" s="10"/>
      <c r="IG3104" s="10"/>
      <c r="IH3104" s="10"/>
      <c r="II3104" s="10"/>
      <c r="IJ3104" s="10"/>
      <c r="IK3104" s="10"/>
      <c r="IL3104" s="10"/>
      <c r="IM3104" s="10"/>
      <c r="IN3104" s="10"/>
      <c r="IO3104" s="10"/>
      <c r="IP3104" s="10"/>
      <c r="IQ3104" s="10"/>
      <c r="IR3104" s="10"/>
      <c r="IS3104" s="10"/>
      <c r="IT3104" s="10"/>
      <c r="IU3104" s="10"/>
      <c r="IV3104" s="10"/>
      <c r="IW3104" s="10"/>
      <c r="IX3104" s="10"/>
      <c r="IY3104" s="10"/>
      <c r="IZ3104" s="10"/>
      <c r="JA3104" s="10"/>
      <c r="JB3104" s="10"/>
      <c r="JC3104" s="10"/>
      <c r="JD3104" s="10"/>
    </row>
    <row r="3105" s="2" customFormat="true" customHeight="true" spans="1:264">
      <c r="A3105" s="85"/>
      <c r="B3105" s="85"/>
      <c r="C3105" s="116"/>
      <c r="D3105" s="116"/>
      <c r="E3105" s="117"/>
      <c r="F3105" s="118"/>
      <c r="G3105" s="118"/>
      <c r="H3105" s="10"/>
      <c r="I3105" s="10"/>
      <c r="J3105" s="10"/>
      <c r="K3105" s="10"/>
      <c r="L3105" s="10"/>
      <c r="M3105" s="10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3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0"/>
      <c r="AP3105" s="10"/>
      <c r="AQ3105" s="10"/>
      <c r="AR3105" s="12"/>
      <c r="AS3105" s="12"/>
      <c r="AT3105" s="12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  <c r="BK3105" s="10"/>
      <c r="BL3105" s="10"/>
      <c r="BM3105" s="10"/>
      <c r="BN3105" s="10"/>
      <c r="BO3105" s="10"/>
      <c r="BP3105" s="10"/>
      <c r="BQ3105" s="10"/>
      <c r="BR3105" s="10"/>
      <c r="BS3105" s="10"/>
      <c r="BT3105" s="10"/>
      <c r="BU3105" s="10"/>
      <c r="BV3105" s="10"/>
      <c r="BW3105" s="10"/>
      <c r="BX3105" s="10"/>
      <c r="BY3105" s="10"/>
      <c r="BZ3105" s="10"/>
      <c r="CA3105" s="10"/>
      <c r="CB3105" s="10"/>
      <c r="CC3105" s="10"/>
      <c r="CD3105" s="10"/>
      <c r="CE3105" s="10"/>
      <c r="CF3105" s="10"/>
      <c r="CG3105" s="10"/>
      <c r="CH3105" s="10"/>
      <c r="CI3105" s="10"/>
      <c r="CJ3105" s="10"/>
      <c r="CK3105" s="10"/>
      <c r="CL3105" s="10"/>
      <c r="CM3105" s="10"/>
      <c r="CN3105" s="10"/>
      <c r="CO3105" s="10"/>
      <c r="CP3105" s="10"/>
      <c r="CQ3105" s="10"/>
      <c r="CR3105" s="10"/>
      <c r="CS3105" s="10"/>
      <c r="CT3105" s="10"/>
      <c r="CU3105" s="10"/>
      <c r="CV3105" s="10"/>
      <c r="CW3105" s="10"/>
      <c r="CX3105" s="10"/>
      <c r="CY3105" s="10"/>
      <c r="CZ3105" s="10"/>
      <c r="DA3105" s="10"/>
      <c r="DB3105" s="10"/>
      <c r="DC3105" s="10"/>
      <c r="DD3105" s="10"/>
      <c r="DE3105" s="10"/>
      <c r="DF3105" s="10"/>
      <c r="DG3105" s="10"/>
      <c r="DH3105" s="10"/>
      <c r="DI3105" s="10"/>
      <c r="DJ3105" s="10"/>
      <c r="DK3105" s="10"/>
      <c r="DL3105" s="10"/>
      <c r="DM3105" s="10"/>
      <c r="DN3105" s="10"/>
      <c r="DO3105" s="10"/>
      <c r="DP3105" s="10"/>
      <c r="DQ3105" s="10"/>
      <c r="DR3105" s="10"/>
      <c r="DS3105" s="10"/>
      <c r="DT3105" s="10"/>
      <c r="DU3105" s="10"/>
      <c r="DV3105" s="10"/>
      <c r="DW3105" s="10"/>
      <c r="DX3105" s="10"/>
      <c r="DY3105" s="10"/>
      <c r="DZ3105" s="10"/>
      <c r="EA3105" s="10"/>
      <c r="EB3105" s="10"/>
      <c r="EC3105" s="10"/>
      <c r="ED3105" s="10"/>
      <c r="EE3105" s="10"/>
      <c r="EF3105" s="10"/>
      <c r="EG3105" s="10"/>
      <c r="EH3105" s="10"/>
      <c r="EI3105" s="10"/>
      <c r="EJ3105" s="10"/>
      <c r="EK3105" s="10"/>
      <c r="EL3105" s="10"/>
      <c r="EM3105" s="10"/>
      <c r="EN3105" s="10"/>
      <c r="EO3105" s="10"/>
      <c r="EP3105" s="10"/>
      <c r="EQ3105" s="10"/>
      <c r="ER3105" s="10"/>
      <c r="ES3105" s="10"/>
      <c r="ET3105" s="10"/>
      <c r="EU3105" s="10"/>
      <c r="EV3105" s="10"/>
      <c r="EW3105" s="10"/>
      <c r="EX3105" s="10"/>
      <c r="EY3105" s="10"/>
      <c r="EZ3105" s="10"/>
      <c r="FA3105" s="10"/>
      <c r="FB3105" s="10"/>
      <c r="FC3105" s="10"/>
      <c r="FD3105" s="10"/>
      <c r="FE3105" s="10"/>
      <c r="FF3105" s="10"/>
      <c r="FG3105" s="10"/>
      <c r="FH3105" s="10"/>
      <c r="FI3105" s="10"/>
      <c r="FJ3105" s="10"/>
      <c r="FK3105" s="10"/>
      <c r="FL3105" s="10"/>
      <c r="FM3105" s="10"/>
      <c r="FN3105" s="10"/>
      <c r="FO3105" s="10"/>
      <c r="FP3105" s="10"/>
      <c r="FQ3105" s="10"/>
      <c r="FR3105" s="10"/>
      <c r="FS3105" s="10"/>
      <c r="FT3105" s="10"/>
      <c r="FU3105" s="10"/>
      <c r="FV3105" s="10"/>
      <c r="FW3105" s="10"/>
      <c r="FX3105" s="10"/>
      <c r="FY3105" s="10"/>
      <c r="FZ3105" s="10"/>
      <c r="GA3105" s="10"/>
      <c r="GB3105" s="10"/>
      <c r="GC3105" s="10"/>
      <c r="GD3105" s="10"/>
      <c r="GE3105" s="10"/>
      <c r="GF3105" s="10"/>
      <c r="GG3105" s="10"/>
      <c r="GH3105" s="10"/>
      <c r="GI3105" s="10"/>
      <c r="GJ3105" s="10"/>
      <c r="GK3105" s="10"/>
      <c r="GL3105" s="10"/>
      <c r="GM3105" s="10"/>
      <c r="GN3105" s="10"/>
      <c r="GO3105" s="10"/>
      <c r="GP3105" s="10"/>
      <c r="GQ3105" s="10"/>
      <c r="GR3105" s="10"/>
      <c r="GS3105" s="10"/>
      <c r="GT3105" s="10"/>
      <c r="GU3105" s="10"/>
      <c r="GV3105" s="10"/>
      <c r="GW3105" s="10"/>
      <c r="GX3105" s="10"/>
      <c r="GY3105" s="10"/>
      <c r="GZ3105" s="10"/>
      <c r="HA3105" s="10"/>
      <c r="HB3105" s="10"/>
      <c r="HC3105" s="10"/>
      <c r="HD3105" s="10"/>
      <c r="HE3105" s="10"/>
      <c r="HF3105" s="10"/>
      <c r="HG3105" s="10"/>
      <c r="HH3105" s="10"/>
      <c r="HI3105" s="10"/>
      <c r="HJ3105" s="10"/>
      <c r="HK3105" s="10"/>
      <c r="HL3105" s="10"/>
      <c r="HM3105" s="10"/>
      <c r="HN3105" s="10"/>
      <c r="HO3105" s="10"/>
      <c r="HP3105" s="10"/>
      <c r="HQ3105" s="10"/>
      <c r="HR3105" s="10"/>
      <c r="HS3105" s="10"/>
      <c r="HT3105" s="10"/>
      <c r="HU3105" s="10"/>
      <c r="HV3105" s="10"/>
      <c r="HW3105" s="10"/>
      <c r="HX3105" s="10"/>
      <c r="HY3105" s="10"/>
      <c r="HZ3105" s="10"/>
      <c r="IA3105" s="10"/>
      <c r="IB3105" s="10"/>
      <c r="IC3105" s="10"/>
      <c r="ID3105" s="10"/>
      <c r="IE3105" s="10"/>
      <c r="IF3105" s="10"/>
      <c r="IG3105" s="10"/>
      <c r="IH3105" s="10"/>
      <c r="II3105" s="10"/>
      <c r="IJ3105" s="10"/>
      <c r="IK3105" s="10"/>
      <c r="IL3105" s="10"/>
      <c r="IM3105" s="10"/>
      <c r="IN3105" s="10"/>
      <c r="IO3105" s="10"/>
      <c r="IP3105" s="10"/>
      <c r="IQ3105" s="10"/>
      <c r="IR3105" s="10"/>
      <c r="IS3105" s="10"/>
      <c r="IT3105" s="10"/>
      <c r="IU3105" s="10"/>
      <c r="IV3105" s="10"/>
      <c r="IW3105" s="10"/>
      <c r="IX3105" s="10"/>
      <c r="IY3105" s="10"/>
      <c r="IZ3105" s="10"/>
      <c r="JA3105" s="10"/>
      <c r="JB3105" s="10"/>
      <c r="JC3105" s="10"/>
      <c r="JD3105" s="10"/>
    </row>
    <row r="3106" s="2" customFormat="true" customHeight="true" spans="1:264">
      <c r="A3106" s="85"/>
      <c r="B3106" s="85"/>
      <c r="C3106" s="116"/>
      <c r="D3106" s="116"/>
      <c r="E3106" s="117"/>
      <c r="F3106" s="118"/>
      <c r="G3106" s="118"/>
      <c r="H3106" s="10"/>
      <c r="I3106" s="10"/>
      <c r="J3106" s="10"/>
      <c r="K3106" s="10"/>
      <c r="L3106" s="10"/>
      <c r="M3106" s="10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3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0"/>
      <c r="AP3106" s="10"/>
      <c r="AQ3106" s="10"/>
      <c r="AR3106" s="12"/>
      <c r="AS3106" s="12"/>
      <c r="AT3106" s="12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  <c r="BK3106" s="10"/>
      <c r="BL3106" s="10"/>
      <c r="BM3106" s="10"/>
      <c r="BN3106" s="10"/>
      <c r="BO3106" s="10"/>
      <c r="BP3106" s="10"/>
      <c r="BQ3106" s="10"/>
      <c r="BR3106" s="10"/>
      <c r="BS3106" s="10"/>
      <c r="BT3106" s="10"/>
      <c r="BU3106" s="10"/>
      <c r="BV3106" s="10"/>
      <c r="BW3106" s="10"/>
      <c r="BX3106" s="10"/>
      <c r="BY3106" s="10"/>
      <c r="BZ3106" s="10"/>
      <c r="CA3106" s="10"/>
      <c r="CB3106" s="10"/>
      <c r="CC3106" s="10"/>
      <c r="CD3106" s="10"/>
      <c r="CE3106" s="10"/>
      <c r="CF3106" s="10"/>
      <c r="CG3106" s="10"/>
      <c r="CH3106" s="10"/>
      <c r="CI3106" s="10"/>
      <c r="CJ3106" s="10"/>
      <c r="CK3106" s="10"/>
      <c r="CL3106" s="10"/>
      <c r="CM3106" s="10"/>
      <c r="CN3106" s="10"/>
      <c r="CO3106" s="10"/>
      <c r="CP3106" s="10"/>
      <c r="CQ3106" s="10"/>
      <c r="CR3106" s="10"/>
      <c r="CS3106" s="10"/>
      <c r="CT3106" s="10"/>
      <c r="CU3106" s="10"/>
      <c r="CV3106" s="10"/>
      <c r="CW3106" s="10"/>
      <c r="CX3106" s="10"/>
      <c r="CY3106" s="10"/>
      <c r="CZ3106" s="10"/>
      <c r="DA3106" s="10"/>
      <c r="DB3106" s="10"/>
      <c r="DC3106" s="10"/>
      <c r="DD3106" s="10"/>
      <c r="DE3106" s="10"/>
      <c r="DF3106" s="10"/>
      <c r="DG3106" s="10"/>
      <c r="DH3106" s="10"/>
      <c r="DI3106" s="10"/>
      <c r="DJ3106" s="10"/>
      <c r="DK3106" s="10"/>
      <c r="DL3106" s="10"/>
      <c r="DM3106" s="10"/>
      <c r="DN3106" s="10"/>
      <c r="DO3106" s="10"/>
      <c r="DP3106" s="10"/>
      <c r="DQ3106" s="10"/>
      <c r="DR3106" s="10"/>
      <c r="DS3106" s="10"/>
      <c r="DT3106" s="10"/>
      <c r="DU3106" s="10"/>
      <c r="DV3106" s="10"/>
      <c r="DW3106" s="10"/>
      <c r="DX3106" s="10"/>
      <c r="DY3106" s="10"/>
      <c r="DZ3106" s="10"/>
      <c r="EA3106" s="10"/>
      <c r="EB3106" s="10"/>
      <c r="EC3106" s="10"/>
      <c r="ED3106" s="10"/>
      <c r="EE3106" s="10"/>
      <c r="EF3106" s="10"/>
      <c r="EG3106" s="10"/>
      <c r="EH3106" s="10"/>
      <c r="EI3106" s="10"/>
      <c r="EJ3106" s="10"/>
      <c r="EK3106" s="10"/>
      <c r="EL3106" s="10"/>
      <c r="EM3106" s="10"/>
      <c r="EN3106" s="10"/>
      <c r="EO3106" s="10"/>
      <c r="EP3106" s="10"/>
      <c r="EQ3106" s="10"/>
      <c r="ER3106" s="10"/>
      <c r="ES3106" s="10"/>
      <c r="ET3106" s="10"/>
      <c r="EU3106" s="10"/>
      <c r="EV3106" s="10"/>
      <c r="EW3106" s="10"/>
      <c r="EX3106" s="10"/>
      <c r="EY3106" s="10"/>
      <c r="EZ3106" s="10"/>
      <c r="FA3106" s="10"/>
      <c r="FB3106" s="10"/>
      <c r="FC3106" s="10"/>
      <c r="FD3106" s="10"/>
      <c r="FE3106" s="10"/>
      <c r="FF3106" s="10"/>
      <c r="FG3106" s="10"/>
      <c r="FH3106" s="10"/>
      <c r="FI3106" s="10"/>
      <c r="FJ3106" s="10"/>
      <c r="FK3106" s="10"/>
      <c r="FL3106" s="10"/>
      <c r="FM3106" s="10"/>
      <c r="FN3106" s="10"/>
      <c r="FO3106" s="10"/>
      <c r="FP3106" s="10"/>
      <c r="FQ3106" s="10"/>
      <c r="FR3106" s="10"/>
      <c r="FS3106" s="10"/>
      <c r="FT3106" s="10"/>
      <c r="FU3106" s="10"/>
      <c r="FV3106" s="10"/>
      <c r="FW3106" s="10"/>
      <c r="FX3106" s="10"/>
      <c r="FY3106" s="10"/>
      <c r="FZ3106" s="10"/>
      <c r="GA3106" s="10"/>
      <c r="GB3106" s="10"/>
      <c r="GC3106" s="10"/>
      <c r="GD3106" s="10"/>
      <c r="GE3106" s="10"/>
      <c r="GF3106" s="10"/>
      <c r="GG3106" s="10"/>
      <c r="GH3106" s="10"/>
      <c r="GI3106" s="10"/>
      <c r="GJ3106" s="10"/>
      <c r="GK3106" s="10"/>
      <c r="GL3106" s="10"/>
      <c r="GM3106" s="10"/>
      <c r="GN3106" s="10"/>
      <c r="GO3106" s="10"/>
      <c r="GP3106" s="10"/>
      <c r="GQ3106" s="10"/>
      <c r="GR3106" s="10"/>
      <c r="GS3106" s="10"/>
      <c r="GT3106" s="10"/>
      <c r="GU3106" s="10"/>
      <c r="GV3106" s="10"/>
      <c r="GW3106" s="10"/>
      <c r="GX3106" s="10"/>
      <c r="GY3106" s="10"/>
      <c r="GZ3106" s="10"/>
      <c r="HA3106" s="10"/>
      <c r="HB3106" s="10"/>
      <c r="HC3106" s="10"/>
      <c r="HD3106" s="10"/>
      <c r="HE3106" s="10"/>
      <c r="HF3106" s="10"/>
      <c r="HG3106" s="10"/>
      <c r="HH3106" s="10"/>
      <c r="HI3106" s="10"/>
      <c r="HJ3106" s="10"/>
      <c r="HK3106" s="10"/>
      <c r="HL3106" s="10"/>
      <c r="HM3106" s="10"/>
      <c r="HN3106" s="10"/>
      <c r="HO3106" s="10"/>
      <c r="HP3106" s="10"/>
      <c r="HQ3106" s="10"/>
      <c r="HR3106" s="10"/>
      <c r="HS3106" s="10"/>
      <c r="HT3106" s="10"/>
      <c r="HU3106" s="10"/>
      <c r="HV3106" s="10"/>
      <c r="HW3106" s="10"/>
      <c r="HX3106" s="10"/>
      <c r="HY3106" s="10"/>
      <c r="HZ3106" s="10"/>
      <c r="IA3106" s="10"/>
      <c r="IB3106" s="10"/>
      <c r="IC3106" s="10"/>
      <c r="ID3106" s="10"/>
      <c r="IE3106" s="10"/>
      <c r="IF3106" s="10"/>
      <c r="IG3106" s="10"/>
      <c r="IH3106" s="10"/>
      <c r="II3106" s="10"/>
      <c r="IJ3106" s="10"/>
      <c r="IK3106" s="10"/>
      <c r="IL3106" s="10"/>
      <c r="IM3106" s="10"/>
      <c r="IN3106" s="10"/>
      <c r="IO3106" s="10"/>
      <c r="IP3106" s="10"/>
      <c r="IQ3106" s="10"/>
      <c r="IR3106" s="10"/>
      <c r="IS3106" s="10"/>
      <c r="IT3106" s="10"/>
      <c r="IU3106" s="10"/>
      <c r="IV3106" s="10"/>
      <c r="IW3106" s="10"/>
      <c r="IX3106" s="10"/>
      <c r="IY3106" s="10"/>
      <c r="IZ3106" s="10"/>
      <c r="JA3106" s="10"/>
      <c r="JB3106" s="10"/>
      <c r="JC3106" s="10"/>
      <c r="JD3106" s="10"/>
    </row>
    <row r="3107" s="2" customFormat="true" customHeight="true" spans="1:264">
      <c r="A3107" s="85"/>
      <c r="B3107" s="85"/>
      <c r="C3107" s="116"/>
      <c r="D3107" s="116"/>
      <c r="E3107" s="117"/>
      <c r="F3107" s="118"/>
      <c r="G3107" s="118"/>
      <c r="H3107" s="10"/>
      <c r="I3107" s="10"/>
      <c r="J3107" s="10"/>
      <c r="K3107" s="10"/>
      <c r="L3107" s="10"/>
      <c r="M3107" s="10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3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0"/>
      <c r="AP3107" s="10"/>
      <c r="AQ3107" s="10"/>
      <c r="AR3107" s="12"/>
      <c r="AS3107" s="12"/>
      <c r="AT3107" s="12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  <c r="BK3107" s="10"/>
      <c r="BL3107" s="10"/>
      <c r="BM3107" s="10"/>
      <c r="BN3107" s="10"/>
      <c r="BO3107" s="10"/>
      <c r="BP3107" s="10"/>
      <c r="BQ3107" s="10"/>
      <c r="BR3107" s="10"/>
      <c r="BS3107" s="10"/>
      <c r="BT3107" s="10"/>
      <c r="BU3107" s="10"/>
      <c r="BV3107" s="10"/>
      <c r="BW3107" s="10"/>
      <c r="BX3107" s="10"/>
      <c r="BY3107" s="10"/>
      <c r="BZ3107" s="10"/>
      <c r="CA3107" s="10"/>
      <c r="CB3107" s="10"/>
      <c r="CC3107" s="10"/>
      <c r="CD3107" s="10"/>
      <c r="CE3107" s="10"/>
      <c r="CF3107" s="10"/>
      <c r="CG3107" s="10"/>
      <c r="CH3107" s="10"/>
      <c r="CI3107" s="10"/>
      <c r="CJ3107" s="10"/>
      <c r="CK3107" s="10"/>
      <c r="CL3107" s="10"/>
      <c r="CM3107" s="10"/>
      <c r="CN3107" s="10"/>
      <c r="CO3107" s="10"/>
      <c r="CP3107" s="10"/>
      <c r="CQ3107" s="10"/>
      <c r="CR3107" s="10"/>
      <c r="CS3107" s="10"/>
      <c r="CT3107" s="10"/>
      <c r="CU3107" s="10"/>
      <c r="CV3107" s="10"/>
      <c r="CW3107" s="10"/>
      <c r="CX3107" s="10"/>
      <c r="CY3107" s="10"/>
      <c r="CZ3107" s="10"/>
      <c r="DA3107" s="10"/>
      <c r="DB3107" s="10"/>
      <c r="DC3107" s="10"/>
      <c r="DD3107" s="10"/>
      <c r="DE3107" s="10"/>
      <c r="DF3107" s="10"/>
      <c r="DG3107" s="10"/>
      <c r="DH3107" s="10"/>
      <c r="DI3107" s="10"/>
      <c r="DJ3107" s="10"/>
      <c r="DK3107" s="10"/>
      <c r="DL3107" s="10"/>
      <c r="DM3107" s="10"/>
      <c r="DN3107" s="10"/>
      <c r="DO3107" s="10"/>
      <c r="DP3107" s="10"/>
      <c r="DQ3107" s="10"/>
      <c r="DR3107" s="10"/>
      <c r="DS3107" s="10"/>
      <c r="DT3107" s="10"/>
      <c r="DU3107" s="10"/>
      <c r="DV3107" s="10"/>
      <c r="DW3107" s="10"/>
      <c r="DX3107" s="10"/>
      <c r="DY3107" s="10"/>
      <c r="DZ3107" s="10"/>
      <c r="EA3107" s="10"/>
      <c r="EB3107" s="10"/>
      <c r="EC3107" s="10"/>
      <c r="ED3107" s="10"/>
      <c r="EE3107" s="10"/>
      <c r="EF3107" s="10"/>
      <c r="EG3107" s="10"/>
      <c r="EH3107" s="10"/>
      <c r="EI3107" s="10"/>
      <c r="EJ3107" s="10"/>
      <c r="EK3107" s="10"/>
      <c r="EL3107" s="10"/>
      <c r="EM3107" s="10"/>
      <c r="EN3107" s="10"/>
      <c r="EO3107" s="10"/>
      <c r="EP3107" s="10"/>
      <c r="EQ3107" s="10"/>
      <c r="ER3107" s="10"/>
      <c r="ES3107" s="10"/>
      <c r="ET3107" s="10"/>
      <c r="EU3107" s="10"/>
      <c r="EV3107" s="10"/>
      <c r="EW3107" s="10"/>
      <c r="EX3107" s="10"/>
      <c r="EY3107" s="10"/>
      <c r="EZ3107" s="10"/>
      <c r="FA3107" s="10"/>
      <c r="FB3107" s="10"/>
      <c r="FC3107" s="10"/>
      <c r="FD3107" s="10"/>
      <c r="FE3107" s="10"/>
      <c r="FF3107" s="10"/>
      <c r="FG3107" s="10"/>
      <c r="FH3107" s="10"/>
      <c r="FI3107" s="10"/>
      <c r="FJ3107" s="10"/>
      <c r="FK3107" s="10"/>
      <c r="FL3107" s="10"/>
      <c r="FM3107" s="10"/>
      <c r="FN3107" s="10"/>
      <c r="FO3107" s="10"/>
      <c r="FP3107" s="10"/>
      <c r="FQ3107" s="10"/>
      <c r="FR3107" s="10"/>
      <c r="FS3107" s="10"/>
      <c r="FT3107" s="10"/>
      <c r="FU3107" s="10"/>
      <c r="FV3107" s="10"/>
      <c r="FW3107" s="10"/>
      <c r="FX3107" s="10"/>
      <c r="FY3107" s="10"/>
      <c r="FZ3107" s="10"/>
      <c r="GA3107" s="10"/>
      <c r="GB3107" s="10"/>
      <c r="GC3107" s="10"/>
      <c r="GD3107" s="10"/>
      <c r="GE3107" s="10"/>
      <c r="GF3107" s="10"/>
      <c r="GG3107" s="10"/>
      <c r="GH3107" s="10"/>
      <c r="GI3107" s="10"/>
      <c r="GJ3107" s="10"/>
      <c r="GK3107" s="10"/>
      <c r="GL3107" s="10"/>
      <c r="GM3107" s="10"/>
      <c r="GN3107" s="10"/>
      <c r="GO3107" s="10"/>
      <c r="GP3107" s="10"/>
      <c r="GQ3107" s="10"/>
      <c r="GR3107" s="10"/>
      <c r="GS3107" s="10"/>
      <c r="GT3107" s="10"/>
      <c r="GU3107" s="10"/>
      <c r="GV3107" s="10"/>
      <c r="GW3107" s="10"/>
      <c r="GX3107" s="10"/>
      <c r="GY3107" s="10"/>
      <c r="GZ3107" s="10"/>
      <c r="HA3107" s="10"/>
      <c r="HB3107" s="10"/>
      <c r="HC3107" s="10"/>
      <c r="HD3107" s="10"/>
      <c r="HE3107" s="10"/>
      <c r="HF3107" s="10"/>
      <c r="HG3107" s="10"/>
      <c r="HH3107" s="10"/>
      <c r="HI3107" s="10"/>
      <c r="HJ3107" s="10"/>
      <c r="HK3107" s="10"/>
      <c r="HL3107" s="10"/>
      <c r="HM3107" s="10"/>
      <c r="HN3107" s="10"/>
      <c r="HO3107" s="10"/>
      <c r="HP3107" s="10"/>
      <c r="HQ3107" s="10"/>
      <c r="HR3107" s="10"/>
      <c r="HS3107" s="10"/>
      <c r="HT3107" s="10"/>
      <c r="HU3107" s="10"/>
      <c r="HV3107" s="10"/>
      <c r="HW3107" s="10"/>
      <c r="HX3107" s="10"/>
      <c r="HY3107" s="10"/>
      <c r="HZ3107" s="10"/>
      <c r="IA3107" s="10"/>
      <c r="IB3107" s="10"/>
      <c r="IC3107" s="10"/>
      <c r="ID3107" s="10"/>
      <c r="IE3107" s="10"/>
      <c r="IF3107" s="10"/>
      <c r="IG3107" s="10"/>
      <c r="IH3107" s="10"/>
      <c r="II3107" s="10"/>
      <c r="IJ3107" s="10"/>
      <c r="IK3107" s="10"/>
      <c r="IL3107" s="10"/>
      <c r="IM3107" s="10"/>
      <c r="IN3107" s="10"/>
      <c r="IO3107" s="10"/>
      <c r="IP3107" s="10"/>
      <c r="IQ3107" s="10"/>
      <c r="IR3107" s="10"/>
      <c r="IS3107" s="10"/>
      <c r="IT3107" s="10"/>
      <c r="IU3107" s="10"/>
      <c r="IV3107" s="10"/>
      <c r="IW3107" s="10"/>
      <c r="IX3107" s="10"/>
      <c r="IY3107" s="10"/>
      <c r="IZ3107" s="10"/>
      <c r="JA3107" s="10"/>
      <c r="JB3107" s="10"/>
      <c r="JC3107" s="10"/>
      <c r="JD3107" s="10"/>
    </row>
    <row r="3108" s="2" customFormat="true" customHeight="true" spans="1:264">
      <c r="A3108" s="85"/>
      <c r="B3108" s="85"/>
      <c r="C3108" s="116"/>
      <c r="D3108" s="116"/>
      <c r="E3108" s="117"/>
      <c r="F3108" s="118"/>
      <c r="G3108" s="118"/>
      <c r="H3108" s="10"/>
      <c r="I3108" s="10"/>
      <c r="J3108" s="10"/>
      <c r="K3108" s="10"/>
      <c r="L3108" s="10"/>
      <c r="M3108" s="10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3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0"/>
      <c r="AP3108" s="10"/>
      <c r="AQ3108" s="10"/>
      <c r="AR3108" s="12"/>
      <c r="AS3108" s="12"/>
      <c r="AT3108" s="12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  <c r="BK3108" s="10"/>
      <c r="BL3108" s="10"/>
      <c r="BM3108" s="10"/>
      <c r="BN3108" s="10"/>
      <c r="BO3108" s="10"/>
      <c r="BP3108" s="10"/>
      <c r="BQ3108" s="10"/>
      <c r="BR3108" s="10"/>
      <c r="BS3108" s="10"/>
      <c r="BT3108" s="10"/>
      <c r="BU3108" s="10"/>
      <c r="BV3108" s="10"/>
      <c r="BW3108" s="10"/>
      <c r="BX3108" s="10"/>
      <c r="BY3108" s="10"/>
      <c r="BZ3108" s="10"/>
      <c r="CA3108" s="10"/>
      <c r="CB3108" s="10"/>
      <c r="CC3108" s="10"/>
      <c r="CD3108" s="10"/>
      <c r="CE3108" s="10"/>
      <c r="CF3108" s="10"/>
      <c r="CG3108" s="10"/>
      <c r="CH3108" s="10"/>
      <c r="CI3108" s="10"/>
      <c r="CJ3108" s="10"/>
      <c r="CK3108" s="10"/>
      <c r="CL3108" s="10"/>
      <c r="CM3108" s="10"/>
      <c r="CN3108" s="10"/>
      <c r="CO3108" s="10"/>
      <c r="CP3108" s="10"/>
      <c r="CQ3108" s="10"/>
      <c r="CR3108" s="10"/>
      <c r="CS3108" s="10"/>
      <c r="CT3108" s="10"/>
      <c r="CU3108" s="10"/>
      <c r="CV3108" s="10"/>
      <c r="CW3108" s="10"/>
      <c r="CX3108" s="10"/>
      <c r="CY3108" s="10"/>
      <c r="CZ3108" s="10"/>
      <c r="DA3108" s="10"/>
      <c r="DB3108" s="10"/>
      <c r="DC3108" s="10"/>
      <c r="DD3108" s="10"/>
      <c r="DE3108" s="10"/>
      <c r="DF3108" s="10"/>
      <c r="DG3108" s="10"/>
      <c r="DH3108" s="10"/>
      <c r="DI3108" s="10"/>
      <c r="DJ3108" s="10"/>
      <c r="DK3108" s="10"/>
      <c r="DL3108" s="10"/>
      <c r="DM3108" s="10"/>
      <c r="DN3108" s="10"/>
      <c r="DO3108" s="10"/>
      <c r="DP3108" s="10"/>
      <c r="DQ3108" s="10"/>
      <c r="DR3108" s="10"/>
      <c r="DS3108" s="10"/>
      <c r="DT3108" s="10"/>
      <c r="DU3108" s="10"/>
      <c r="DV3108" s="10"/>
      <c r="DW3108" s="10"/>
      <c r="DX3108" s="10"/>
      <c r="DY3108" s="10"/>
      <c r="DZ3108" s="10"/>
      <c r="EA3108" s="10"/>
      <c r="EB3108" s="10"/>
      <c r="EC3108" s="10"/>
      <c r="ED3108" s="10"/>
      <c r="EE3108" s="10"/>
      <c r="EF3108" s="10"/>
      <c r="EG3108" s="10"/>
      <c r="EH3108" s="10"/>
      <c r="EI3108" s="10"/>
      <c r="EJ3108" s="10"/>
      <c r="EK3108" s="10"/>
      <c r="EL3108" s="10"/>
      <c r="EM3108" s="10"/>
      <c r="EN3108" s="10"/>
      <c r="EO3108" s="10"/>
      <c r="EP3108" s="10"/>
      <c r="EQ3108" s="10"/>
      <c r="ER3108" s="10"/>
      <c r="ES3108" s="10"/>
      <c r="ET3108" s="10"/>
      <c r="EU3108" s="10"/>
      <c r="EV3108" s="10"/>
      <c r="EW3108" s="10"/>
      <c r="EX3108" s="10"/>
      <c r="EY3108" s="10"/>
      <c r="EZ3108" s="10"/>
      <c r="FA3108" s="10"/>
      <c r="FB3108" s="10"/>
      <c r="FC3108" s="10"/>
      <c r="FD3108" s="10"/>
      <c r="FE3108" s="10"/>
      <c r="FF3108" s="10"/>
      <c r="FG3108" s="10"/>
      <c r="FH3108" s="10"/>
      <c r="FI3108" s="10"/>
      <c r="FJ3108" s="10"/>
      <c r="FK3108" s="10"/>
      <c r="FL3108" s="10"/>
      <c r="FM3108" s="10"/>
      <c r="FN3108" s="10"/>
      <c r="FO3108" s="10"/>
      <c r="FP3108" s="10"/>
      <c r="FQ3108" s="10"/>
      <c r="FR3108" s="10"/>
      <c r="FS3108" s="10"/>
      <c r="FT3108" s="10"/>
      <c r="FU3108" s="10"/>
      <c r="FV3108" s="10"/>
      <c r="FW3108" s="10"/>
      <c r="FX3108" s="10"/>
      <c r="FY3108" s="10"/>
      <c r="FZ3108" s="10"/>
      <c r="GA3108" s="10"/>
      <c r="GB3108" s="10"/>
      <c r="GC3108" s="10"/>
      <c r="GD3108" s="10"/>
      <c r="GE3108" s="10"/>
      <c r="GF3108" s="10"/>
      <c r="GG3108" s="10"/>
      <c r="GH3108" s="10"/>
      <c r="GI3108" s="10"/>
      <c r="GJ3108" s="10"/>
      <c r="GK3108" s="10"/>
      <c r="GL3108" s="10"/>
      <c r="GM3108" s="10"/>
      <c r="GN3108" s="10"/>
      <c r="GO3108" s="10"/>
      <c r="GP3108" s="10"/>
      <c r="GQ3108" s="10"/>
      <c r="GR3108" s="10"/>
      <c r="GS3108" s="10"/>
      <c r="GT3108" s="10"/>
      <c r="GU3108" s="10"/>
      <c r="GV3108" s="10"/>
      <c r="GW3108" s="10"/>
      <c r="GX3108" s="10"/>
      <c r="GY3108" s="10"/>
      <c r="GZ3108" s="10"/>
      <c r="HA3108" s="10"/>
      <c r="HB3108" s="10"/>
      <c r="HC3108" s="10"/>
      <c r="HD3108" s="10"/>
      <c r="HE3108" s="10"/>
      <c r="HF3108" s="10"/>
      <c r="HG3108" s="10"/>
      <c r="HH3108" s="10"/>
      <c r="HI3108" s="10"/>
      <c r="HJ3108" s="10"/>
      <c r="HK3108" s="10"/>
      <c r="HL3108" s="10"/>
      <c r="HM3108" s="10"/>
      <c r="HN3108" s="10"/>
      <c r="HO3108" s="10"/>
      <c r="HP3108" s="10"/>
      <c r="HQ3108" s="10"/>
      <c r="HR3108" s="10"/>
      <c r="HS3108" s="10"/>
      <c r="HT3108" s="10"/>
      <c r="HU3108" s="10"/>
      <c r="HV3108" s="10"/>
      <c r="HW3108" s="10"/>
      <c r="HX3108" s="10"/>
      <c r="HY3108" s="10"/>
      <c r="HZ3108" s="10"/>
      <c r="IA3108" s="10"/>
      <c r="IB3108" s="10"/>
      <c r="IC3108" s="10"/>
      <c r="ID3108" s="10"/>
      <c r="IE3108" s="10"/>
      <c r="IF3108" s="10"/>
      <c r="IG3108" s="10"/>
      <c r="IH3108" s="10"/>
      <c r="II3108" s="10"/>
      <c r="IJ3108" s="10"/>
      <c r="IK3108" s="10"/>
      <c r="IL3108" s="10"/>
      <c r="IM3108" s="10"/>
      <c r="IN3108" s="10"/>
      <c r="IO3108" s="10"/>
      <c r="IP3108" s="10"/>
      <c r="IQ3108" s="10"/>
      <c r="IR3108" s="10"/>
      <c r="IS3108" s="10"/>
      <c r="IT3108" s="10"/>
      <c r="IU3108" s="10"/>
      <c r="IV3108" s="10"/>
      <c r="IW3108" s="10"/>
      <c r="IX3108" s="10"/>
      <c r="IY3108" s="10"/>
      <c r="IZ3108" s="10"/>
      <c r="JA3108" s="10"/>
      <c r="JB3108" s="10"/>
      <c r="JC3108" s="10"/>
      <c r="JD3108" s="10"/>
    </row>
    <row r="3109" s="2" customFormat="true" customHeight="true" spans="1:264">
      <c r="A3109" s="85"/>
      <c r="B3109" s="85"/>
      <c r="C3109" s="116"/>
      <c r="D3109" s="116"/>
      <c r="E3109" s="117"/>
      <c r="F3109" s="118"/>
      <c r="G3109" s="118"/>
      <c r="H3109" s="10"/>
      <c r="I3109" s="10"/>
      <c r="J3109" s="10"/>
      <c r="K3109" s="10"/>
      <c r="L3109" s="10"/>
      <c r="M3109" s="10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3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0"/>
      <c r="AP3109" s="10"/>
      <c r="AQ3109" s="10"/>
      <c r="AR3109" s="12"/>
      <c r="AS3109" s="12"/>
      <c r="AT3109" s="12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  <c r="BK3109" s="10"/>
      <c r="BL3109" s="10"/>
      <c r="BM3109" s="10"/>
      <c r="BN3109" s="10"/>
      <c r="BO3109" s="10"/>
      <c r="BP3109" s="10"/>
      <c r="BQ3109" s="10"/>
      <c r="BR3109" s="10"/>
      <c r="BS3109" s="10"/>
      <c r="BT3109" s="10"/>
      <c r="BU3109" s="10"/>
      <c r="BV3109" s="10"/>
      <c r="BW3109" s="10"/>
      <c r="BX3109" s="10"/>
      <c r="BY3109" s="10"/>
      <c r="BZ3109" s="10"/>
      <c r="CA3109" s="10"/>
      <c r="CB3109" s="10"/>
      <c r="CC3109" s="10"/>
      <c r="CD3109" s="10"/>
      <c r="CE3109" s="10"/>
      <c r="CF3109" s="10"/>
      <c r="CG3109" s="10"/>
      <c r="CH3109" s="10"/>
      <c r="CI3109" s="10"/>
      <c r="CJ3109" s="10"/>
      <c r="CK3109" s="10"/>
      <c r="CL3109" s="10"/>
      <c r="CM3109" s="10"/>
      <c r="CN3109" s="10"/>
      <c r="CO3109" s="10"/>
      <c r="CP3109" s="10"/>
      <c r="CQ3109" s="10"/>
      <c r="CR3109" s="10"/>
      <c r="CS3109" s="10"/>
      <c r="CT3109" s="10"/>
      <c r="CU3109" s="10"/>
      <c r="CV3109" s="10"/>
      <c r="CW3109" s="10"/>
      <c r="CX3109" s="10"/>
      <c r="CY3109" s="10"/>
      <c r="CZ3109" s="10"/>
      <c r="DA3109" s="10"/>
      <c r="DB3109" s="10"/>
      <c r="DC3109" s="10"/>
      <c r="DD3109" s="10"/>
      <c r="DE3109" s="10"/>
      <c r="DF3109" s="10"/>
      <c r="DG3109" s="10"/>
      <c r="DH3109" s="10"/>
      <c r="DI3109" s="10"/>
      <c r="DJ3109" s="10"/>
      <c r="DK3109" s="10"/>
      <c r="DL3109" s="10"/>
      <c r="DM3109" s="10"/>
      <c r="DN3109" s="10"/>
      <c r="DO3109" s="10"/>
      <c r="DP3109" s="10"/>
      <c r="DQ3109" s="10"/>
      <c r="DR3109" s="10"/>
      <c r="DS3109" s="10"/>
      <c r="DT3109" s="10"/>
      <c r="DU3109" s="10"/>
      <c r="DV3109" s="10"/>
      <c r="DW3109" s="10"/>
      <c r="DX3109" s="10"/>
      <c r="DY3109" s="10"/>
      <c r="DZ3109" s="10"/>
      <c r="EA3109" s="10"/>
      <c r="EB3109" s="10"/>
      <c r="EC3109" s="10"/>
      <c r="ED3109" s="10"/>
      <c r="EE3109" s="10"/>
      <c r="EF3109" s="10"/>
      <c r="EG3109" s="10"/>
      <c r="EH3109" s="10"/>
      <c r="EI3109" s="10"/>
      <c r="EJ3109" s="10"/>
      <c r="EK3109" s="10"/>
      <c r="EL3109" s="10"/>
      <c r="EM3109" s="10"/>
      <c r="EN3109" s="10"/>
      <c r="EO3109" s="10"/>
      <c r="EP3109" s="10"/>
      <c r="EQ3109" s="10"/>
      <c r="ER3109" s="10"/>
      <c r="ES3109" s="10"/>
      <c r="ET3109" s="10"/>
      <c r="EU3109" s="10"/>
      <c r="EV3109" s="10"/>
      <c r="EW3109" s="10"/>
      <c r="EX3109" s="10"/>
      <c r="EY3109" s="10"/>
      <c r="EZ3109" s="10"/>
      <c r="FA3109" s="10"/>
      <c r="FB3109" s="10"/>
      <c r="FC3109" s="10"/>
      <c r="FD3109" s="10"/>
      <c r="FE3109" s="10"/>
      <c r="FF3109" s="10"/>
      <c r="FG3109" s="10"/>
      <c r="FH3109" s="10"/>
      <c r="FI3109" s="10"/>
      <c r="FJ3109" s="10"/>
      <c r="FK3109" s="10"/>
      <c r="FL3109" s="10"/>
      <c r="FM3109" s="10"/>
      <c r="FN3109" s="10"/>
      <c r="FO3109" s="10"/>
      <c r="FP3109" s="10"/>
      <c r="FQ3109" s="10"/>
      <c r="FR3109" s="10"/>
      <c r="FS3109" s="10"/>
      <c r="FT3109" s="10"/>
      <c r="FU3109" s="10"/>
      <c r="FV3109" s="10"/>
      <c r="FW3109" s="10"/>
      <c r="FX3109" s="10"/>
      <c r="FY3109" s="10"/>
      <c r="FZ3109" s="10"/>
      <c r="GA3109" s="10"/>
      <c r="GB3109" s="10"/>
      <c r="GC3109" s="10"/>
      <c r="GD3109" s="10"/>
      <c r="GE3109" s="10"/>
      <c r="GF3109" s="10"/>
      <c r="GG3109" s="10"/>
      <c r="GH3109" s="10"/>
      <c r="GI3109" s="10"/>
      <c r="GJ3109" s="10"/>
      <c r="GK3109" s="10"/>
      <c r="GL3109" s="10"/>
      <c r="GM3109" s="10"/>
      <c r="GN3109" s="10"/>
      <c r="GO3109" s="10"/>
      <c r="GP3109" s="10"/>
      <c r="GQ3109" s="10"/>
      <c r="GR3109" s="10"/>
      <c r="GS3109" s="10"/>
      <c r="GT3109" s="10"/>
      <c r="GU3109" s="10"/>
      <c r="GV3109" s="10"/>
      <c r="GW3109" s="10"/>
      <c r="GX3109" s="10"/>
      <c r="GY3109" s="10"/>
      <c r="GZ3109" s="10"/>
      <c r="HA3109" s="10"/>
      <c r="HB3109" s="10"/>
      <c r="HC3109" s="10"/>
      <c r="HD3109" s="10"/>
      <c r="HE3109" s="10"/>
      <c r="HF3109" s="10"/>
      <c r="HG3109" s="10"/>
      <c r="HH3109" s="10"/>
      <c r="HI3109" s="10"/>
      <c r="HJ3109" s="10"/>
      <c r="HK3109" s="10"/>
      <c r="HL3109" s="10"/>
      <c r="HM3109" s="10"/>
      <c r="HN3109" s="10"/>
      <c r="HO3109" s="10"/>
      <c r="HP3109" s="10"/>
      <c r="HQ3109" s="10"/>
      <c r="HR3109" s="10"/>
      <c r="HS3109" s="10"/>
      <c r="HT3109" s="10"/>
      <c r="HU3109" s="10"/>
      <c r="HV3109" s="10"/>
      <c r="HW3109" s="10"/>
      <c r="HX3109" s="10"/>
      <c r="HY3109" s="10"/>
      <c r="HZ3109" s="10"/>
      <c r="IA3109" s="10"/>
      <c r="IB3109" s="10"/>
      <c r="IC3109" s="10"/>
      <c r="ID3109" s="10"/>
      <c r="IE3109" s="10"/>
      <c r="IF3109" s="10"/>
      <c r="IG3109" s="10"/>
      <c r="IH3109" s="10"/>
      <c r="II3109" s="10"/>
      <c r="IJ3109" s="10"/>
      <c r="IK3109" s="10"/>
      <c r="IL3109" s="10"/>
      <c r="IM3109" s="10"/>
      <c r="IN3109" s="10"/>
      <c r="IO3109" s="10"/>
      <c r="IP3109" s="10"/>
      <c r="IQ3109" s="10"/>
      <c r="IR3109" s="10"/>
      <c r="IS3109" s="10"/>
      <c r="IT3109" s="10"/>
      <c r="IU3109" s="10"/>
      <c r="IV3109" s="10"/>
      <c r="IW3109" s="10"/>
      <c r="IX3109" s="10"/>
      <c r="IY3109" s="10"/>
      <c r="IZ3109" s="10"/>
      <c r="JA3109" s="10"/>
      <c r="JB3109" s="10"/>
      <c r="JC3109" s="10"/>
      <c r="JD3109" s="10"/>
    </row>
    <row r="3110" s="2" customFormat="true" customHeight="true" spans="1:264">
      <c r="A3110" s="85"/>
      <c r="B3110" s="85"/>
      <c r="C3110" s="116"/>
      <c r="D3110" s="116"/>
      <c r="E3110" s="117"/>
      <c r="F3110" s="118"/>
      <c r="G3110" s="118"/>
      <c r="H3110" s="10"/>
      <c r="I3110" s="10"/>
      <c r="J3110" s="10"/>
      <c r="K3110" s="10"/>
      <c r="L3110" s="10"/>
      <c r="M3110" s="10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3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0"/>
      <c r="AP3110" s="10"/>
      <c r="AQ3110" s="10"/>
      <c r="AR3110" s="12"/>
      <c r="AS3110" s="12"/>
      <c r="AT3110" s="12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  <c r="BK3110" s="10"/>
      <c r="BL3110" s="10"/>
      <c r="BM3110" s="10"/>
      <c r="BN3110" s="10"/>
      <c r="BO3110" s="10"/>
      <c r="BP3110" s="10"/>
      <c r="BQ3110" s="10"/>
      <c r="BR3110" s="10"/>
      <c r="BS3110" s="10"/>
      <c r="BT3110" s="10"/>
      <c r="BU3110" s="10"/>
      <c r="BV3110" s="10"/>
      <c r="BW3110" s="10"/>
      <c r="BX3110" s="10"/>
      <c r="BY3110" s="10"/>
      <c r="BZ3110" s="10"/>
      <c r="CA3110" s="10"/>
      <c r="CB3110" s="10"/>
      <c r="CC3110" s="10"/>
      <c r="CD3110" s="10"/>
      <c r="CE3110" s="10"/>
      <c r="CF3110" s="10"/>
      <c r="CG3110" s="10"/>
      <c r="CH3110" s="10"/>
      <c r="CI3110" s="10"/>
      <c r="CJ3110" s="10"/>
      <c r="CK3110" s="10"/>
      <c r="CL3110" s="10"/>
      <c r="CM3110" s="10"/>
      <c r="CN3110" s="10"/>
      <c r="CO3110" s="10"/>
      <c r="CP3110" s="10"/>
      <c r="CQ3110" s="10"/>
      <c r="CR3110" s="10"/>
      <c r="CS3110" s="10"/>
      <c r="CT3110" s="10"/>
      <c r="CU3110" s="10"/>
      <c r="CV3110" s="10"/>
      <c r="CW3110" s="10"/>
      <c r="CX3110" s="10"/>
      <c r="CY3110" s="10"/>
      <c r="CZ3110" s="10"/>
      <c r="DA3110" s="10"/>
      <c r="DB3110" s="10"/>
      <c r="DC3110" s="10"/>
      <c r="DD3110" s="10"/>
      <c r="DE3110" s="10"/>
      <c r="DF3110" s="10"/>
      <c r="DG3110" s="10"/>
      <c r="DH3110" s="10"/>
      <c r="DI3110" s="10"/>
      <c r="DJ3110" s="10"/>
      <c r="DK3110" s="10"/>
      <c r="DL3110" s="10"/>
      <c r="DM3110" s="10"/>
      <c r="DN3110" s="10"/>
      <c r="DO3110" s="10"/>
      <c r="DP3110" s="10"/>
      <c r="DQ3110" s="10"/>
      <c r="DR3110" s="10"/>
      <c r="DS3110" s="10"/>
      <c r="DT3110" s="10"/>
      <c r="DU3110" s="10"/>
      <c r="DV3110" s="10"/>
      <c r="DW3110" s="10"/>
      <c r="DX3110" s="10"/>
      <c r="DY3110" s="10"/>
      <c r="DZ3110" s="10"/>
      <c r="EA3110" s="10"/>
      <c r="EB3110" s="10"/>
      <c r="EC3110" s="10"/>
      <c r="ED3110" s="10"/>
      <c r="EE3110" s="10"/>
      <c r="EF3110" s="10"/>
      <c r="EG3110" s="10"/>
      <c r="EH3110" s="10"/>
      <c r="EI3110" s="10"/>
      <c r="EJ3110" s="10"/>
      <c r="EK3110" s="10"/>
      <c r="EL3110" s="10"/>
      <c r="EM3110" s="10"/>
      <c r="EN3110" s="10"/>
      <c r="EO3110" s="10"/>
      <c r="EP3110" s="10"/>
      <c r="EQ3110" s="10"/>
      <c r="ER3110" s="10"/>
      <c r="ES3110" s="10"/>
      <c r="ET3110" s="10"/>
      <c r="EU3110" s="10"/>
      <c r="EV3110" s="10"/>
      <c r="EW3110" s="10"/>
      <c r="EX3110" s="10"/>
      <c r="EY3110" s="10"/>
      <c r="EZ3110" s="10"/>
      <c r="FA3110" s="10"/>
      <c r="FB3110" s="10"/>
      <c r="FC3110" s="10"/>
      <c r="FD3110" s="10"/>
      <c r="FE3110" s="10"/>
      <c r="FF3110" s="10"/>
      <c r="FG3110" s="10"/>
      <c r="FH3110" s="10"/>
      <c r="FI3110" s="10"/>
      <c r="FJ3110" s="10"/>
      <c r="FK3110" s="10"/>
      <c r="FL3110" s="10"/>
      <c r="FM3110" s="10"/>
      <c r="FN3110" s="10"/>
      <c r="FO3110" s="10"/>
      <c r="FP3110" s="10"/>
      <c r="FQ3110" s="10"/>
      <c r="FR3110" s="10"/>
      <c r="FS3110" s="10"/>
      <c r="FT3110" s="10"/>
      <c r="FU3110" s="10"/>
      <c r="FV3110" s="10"/>
      <c r="FW3110" s="10"/>
      <c r="FX3110" s="10"/>
      <c r="FY3110" s="10"/>
      <c r="FZ3110" s="10"/>
      <c r="GA3110" s="10"/>
      <c r="GB3110" s="10"/>
      <c r="GC3110" s="10"/>
      <c r="GD3110" s="10"/>
      <c r="GE3110" s="10"/>
      <c r="GF3110" s="10"/>
      <c r="GG3110" s="10"/>
      <c r="GH3110" s="10"/>
      <c r="GI3110" s="10"/>
      <c r="GJ3110" s="10"/>
      <c r="GK3110" s="10"/>
      <c r="GL3110" s="10"/>
      <c r="GM3110" s="10"/>
      <c r="GN3110" s="10"/>
      <c r="GO3110" s="10"/>
      <c r="GP3110" s="10"/>
      <c r="GQ3110" s="10"/>
      <c r="GR3110" s="10"/>
      <c r="GS3110" s="10"/>
      <c r="GT3110" s="10"/>
      <c r="GU3110" s="10"/>
      <c r="GV3110" s="10"/>
      <c r="GW3110" s="10"/>
      <c r="GX3110" s="10"/>
      <c r="GY3110" s="10"/>
      <c r="GZ3110" s="10"/>
      <c r="HA3110" s="10"/>
      <c r="HB3110" s="10"/>
      <c r="HC3110" s="10"/>
      <c r="HD3110" s="10"/>
      <c r="HE3110" s="10"/>
      <c r="HF3110" s="10"/>
      <c r="HG3110" s="10"/>
      <c r="HH3110" s="10"/>
      <c r="HI3110" s="10"/>
      <c r="HJ3110" s="10"/>
      <c r="HK3110" s="10"/>
      <c r="HL3110" s="10"/>
      <c r="HM3110" s="10"/>
      <c r="HN3110" s="10"/>
      <c r="HO3110" s="10"/>
      <c r="HP3110" s="10"/>
      <c r="HQ3110" s="10"/>
      <c r="HR3110" s="10"/>
      <c r="HS3110" s="10"/>
      <c r="HT3110" s="10"/>
      <c r="HU3110" s="10"/>
      <c r="HV3110" s="10"/>
      <c r="HW3110" s="10"/>
      <c r="HX3110" s="10"/>
      <c r="HY3110" s="10"/>
      <c r="HZ3110" s="10"/>
      <c r="IA3110" s="10"/>
      <c r="IB3110" s="10"/>
      <c r="IC3110" s="10"/>
      <c r="ID3110" s="10"/>
      <c r="IE3110" s="10"/>
      <c r="IF3110" s="10"/>
      <c r="IG3110" s="10"/>
      <c r="IH3110" s="10"/>
      <c r="II3110" s="10"/>
      <c r="IJ3110" s="10"/>
      <c r="IK3110" s="10"/>
      <c r="IL3110" s="10"/>
      <c r="IM3110" s="10"/>
      <c r="IN3110" s="10"/>
      <c r="IO3110" s="10"/>
      <c r="IP3110" s="10"/>
      <c r="IQ3110" s="10"/>
      <c r="IR3110" s="10"/>
      <c r="IS3110" s="10"/>
      <c r="IT3110" s="10"/>
      <c r="IU3110" s="10"/>
      <c r="IV3110" s="10"/>
      <c r="IW3110" s="10"/>
      <c r="IX3110" s="10"/>
      <c r="IY3110" s="10"/>
      <c r="IZ3110" s="10"/>
      <c r="JA3110" s="10"/>
      <c r="JB3110" s="10"/>
      <c r="JC3110" s="10"/>
      <c r="JD3110" s="10"/>
    </row>
    <row r="3111" s="2" customFormat="true" customHeight="true" spans="1:264">
      <c r="A3111" s="85"/>
      <c r="B3111" s="85"/>
      <c r="C3111" s="116"/>
      <c r="D3111" s="116"/>
      <c r="E3111" s="117"/>
      <c r="F3111" s="118"/>
      <c r="G3111" s="118"/>
      <c r="H3111" s="10"/>
      <c r="I3111" s="10"/>
      <c r="J3111" s="10"/>
      <c r="K3111" s="10"/>
      <c r="L3111" s="10"/>
      <c r="M3111" s="10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3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0"/>
      <c r="AP3111" s="10"/>
      <c r="AQ3111" s="10"/>
      <c r="AR3111" s="12"/>
      <c r="AS3111" s="12"/>
      <c r="AT3111" s="12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  <c r="BK3111" s="10"/>
      <c r="BL3111" s="10"/>
      <c r="BM3111" s="10"/>
      <c r="BN3111" s="10"/>
      <c r="BO3111" s="10"/>
      <c r="BP3111" s="10"/>
      <c r="BQ3111" s="10"/>
      <c r="BR3111" s="10"/>
      <c r="BS3111" s="10"/>
      <c r="BT3111" s="10"/>
      <c r="BU3111" s="10"/>
      <c r="BV3111" s="10"/>
      <c r="BW3111" s="10"/>
      <c r="BX3111" s="10"/>
      <c r="BY3111" s="10"/>
      <c r="BZ3111" s="10"/>
      <c r="CA3111" s="10"/>
      <c r="CB3111" s="10"/>
      <c r="CC3111" s="10"/>
      <c r="CD3111" s="10"/>
      <c r="CE3111" s="10"/>
      <c r="CF3111" s="10"/>
      <c r="CG3111" s="10"/>
      <c r="CH3111" s="10"/>
      <c r="CI3111" s="10"/>
      <c r="CJ3111" s="10"/>
      <c r="CK3111" s="10"/>
      <c r="CL3111" s="10"/>
      <c r="CM3111" s="10"/>
      <c r="CN3111" s="10"/>
      <c r="CO3111" s="10"/>
      <c r="CP3111" s="10"/>
      <c r="CQ3111" s="10"/>
      <c r="CR3111" s="10"/>
      <c r="CS3111" s="10"/>
      <c r="CT3111" s="10"/>
      <c r="CU3111" s="10"/>
      <c r="CV3111" s="10"/>
      <c r="CW3111" s="10"/>
      <c r="CX3111" s="10"/>
      <c r="CY3111" s="10"/>
      <c r="CZ3111" s="10"/>
      <c r="DA3111" s="10"/>
      <c r="DB3111" s="10"/>
      <c r="DC3111" s="10"/>
      <c r="DD3111" s="10"/>
      <c r="DE3111" s="10"/>
      <c r="DF3111" s="10"/>
      <c r="DG3111" s="10"/>
      <c r="DH3111" s="10"/>
      <c r="DI3111" s="10"/>
      <c r="DJ3111" s="10"/>
      <c r="DK3111" s="10"/>
      <c r="DL3111" s="10"/>
      <c r="DM3111" s="10"/>
      <c r="DN3111" s="10"/>
      <c r="DO3111" s="10"/>
      <c r="DP3111" s="10"/>
      <c r="DQ3111" s="10"/>
      <c r="DR3111" s="10"/>
      <c r="DS3111" s="10"/>
      <c r="DT3111" s="10"/>
      <c r="DU3111" s="10"/>
      <c r="DV3111" s="10"/>
      <c r="DW3111" s="10"/>
      <c r="DX3111" s="10"/>
      <c r="DY3111" s="10"/>
      <c r="DZ3111" s="10"/>
      <c r="EA3111" s="10"/>
      <c r="EB3111" s="10"/>
      <c r="EC3111" s="10"/>
      <c r="ED3111" s="10"/>
      <c r="EE3111" s="10"/>
      <c r="EF3111" s="10"/>
      <c r="EG3111" s="10"/>
      <c r="EH3111" s="10"/>
      <c r="EI3111" s="10"/>
      <c r="EJ3111" s="10"/>
      <c r="EK3111" s="10"/>
      <c r="EL3111" s="10"/>
      <c r="EM3111" s="10"/>
      <c r="EN3111" s="10"/>
      <c r="EO3111" s="10"/>
      <c r="EP3111" s="10"/>
      <c r="EQ3111" s="10"/>
      <c r="ER3111" s="10"/>
      <c r="ES3111" s="10"/>
      <c r="ET3111" s="10"/>
      <c r="EU3111" s="10"/>
      <c r="EV3111" s="10"/>
      <c r="EW3111" s="10"/>
      <c r="EX3111" s="10"/>
      <c r="EY3111" s="10"/>
      <c r="EZ3111" s="10"/>
      <c r="FA3111" s="10"/>
      <c r="FB3111" s="10"/>
      <c r="FC3111" s="10"/>
      <c r="FD3111" s="10"/>
      <c r="FE3111" s="10"/>
      <c r="FF3111" s="10"/>
      <c r="FG3111" s="10"/>
      <c r="FH3111" s="10"/>
      <c r="FI3111" s="10"/>
      <c r="FJ3111" s="10"/>
      <c r="FK3111" s="10"/>
      <c r="FL3111" s="10"/>
      <c r="FM3111" s="10"/>
      <c r="FN3111" s="10"/>
      <c r="FO3111" s="10"/>
      <c r="FP3111" s="10"/>
      <c r="FQ3111" s="10"/>
      <c r="FR3111" s="10"/>
      <c r="FS3111" s="10"/>
      <c r="FT3111" s="10"/>
      <c r="FU3111" s="10"/>
      <c r="FV3111" s="10"/>
      <c r="FW3111" s="10"/>
      <c r="FX3111" s="10"/>
      <c r="FY3111" s="10"/>
      <c r="FZ3111" s="10"/>
      <c r="GA3111" s="10"/>
      <c r="GB3111" s="10"/>
      <c r="GC3111" s="10"/>
      <c r="GD3111" s="10"/>
      <c r="GE3111" s="10"/>
      <c r="GF3111" s="10"/>
      <c r="GG3111" s="10"/>
      <c r="GH3111" s="10"/>
      <c r="GI3111" s="10"/>
      <c r="GJ3111" s="10"/>
      <c r="GK3111" s="10"/>
      <c r="GL3111" s="10"/>
      <c r="GM3111" s="10"/>
      <c r="GN3111" s="10"/>
      <c r="GO3111" s="10"/>
      <c r="GP3111" s="10"/>
      <c r="GQ3111" s="10"/>
      <c r="GR3111" s="10"/>
      <c r="GS3111" s="10"/>
      <c r="GT3111" s="10"/>
      <c r="GU3111" s="10"/>
      <c r="GV3111" s="10"/>
      <c r="GW3111" s="10"/>
      <c r="GX3111" s="10"/>
      <c r="GY3111" s="10"/>
      <c r="GZ3111" s="10"/>
      <c r="HA3111" s="10"/>
      <c r="HB3111" s="10"/>
      <c r="HC3111" s="10"/>
      <c r="HD3111" s="10"/>
      <c r="HE3111" s="10"/>
      <c r="HF3111" s="10"/>
      <c r="HG3111" s="10"/>
      <c r="HH3111" s="10"/>
      <c r="HI3111" s="10"/>
      <c r="HJ3111" s="10"/>
      <c r="HK3111" s="10"/>
      <c r="HL3111" s="10"/>
      <c r="HM3111" s="10"/>
      <c r="HN3111" s="10"/>
      <c r="HO3111" s="10"/>
      <c r="HP3111" s="10"/>
      <c r="HQ3111" s="10"/>
      <c r="HR3111" s="10"/>
      <c r="HS3111" s="10"/>
      <c r="HT3111" s="10"/>
      <c r="HU3111" s="10"/>
      <c r="HV3111" s="10"/>
      <c r="HW3111" s="10"/>
      <c r="HX3111" s="10"/>
      <c r="HY3111" s="10"/>
      <c r="HZ3111" s="10"/>
      <c r="IA3111" s="10"/>
      <c r="IB3111" s="10"/>
      <c r="IC3111" s="10"/>
      <c r="ID3111" s="10"/>
      <c r="IE3111" s="10"/>
      <c r="IF3111" s="10"/>
      <c r="IG3111" s="10"/>
      <c r="IH3111" s="10"/>
      <c r="II3111" s="10"/>
      <c r="IJ3111" s="10"/>
      <c r="IK3111" s="10"/>
      <c r="IL3111" s="10"/>
      <c r="IM3111" s="10"/>
      <c r="IN3111" s="10"/>
      <c r="IO3111" s="10"/>
      <c r="IP3111" s="10"/>
      <c r="IQ3111" s="10"/>
      <c r="IR3111" s="10"/>
      <c r="IS3111" s="10"/>
      <c r="IT3111" s="10"/>
      <c r="IU3111" s="10"/>
      <c r="IV3111" s="10"/>
      <c r="IW3111" s="10"/>
      <c r="IX3111" s="10"/>
      <c r="IY3111" s="10"/>
      <c r="IZ3111" s="10"/>
      <c r="JA3111" s="10"/>
      <c r="JB3111" s="10"/>
      <c r="JC3111" s="10"/>
      <c r="JD3111" s="10"/>
    </row>
    <row r="3112" s="2" customFormat="true" customHeight="true" spans="1:264">
      <c r="A3112" s="85"/>
      <c r="B3112" s="85"/>
      <c r="C3112" s="116"/>
      <c r="D3112" s="116"/>
      <c r="E3112" s="117"/>
      <c r="F3112" s="118"/>
      <c r="G3112" s="118"/>
      <c r="H3112" s="10"/>
      <c r="I3112" s="10"/>
      <c r="J3112" s="10"/>
      <c r="K3112" s="10"/>
      <c r="L3112" s="10"/>
      <c r="M3112" s="10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3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0"/>
      <c r="AP3112" s="10"/>
      <c r="AQ3112" s="10"/>
      <c r="AR3112" s="12"/>
      <c r="AS3112" s="12"/>
      <c r="AT3112" s="12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  <c r="BK3112" s="10"/>
      <c r="BL3112" s="10"/>
      <c r="BM3112" s="10"/>
      <c r="BN3112" s="10"/>
      <c r="BO3112" s="10"/>
      <c r="BP3112" s="10"/>
      <c r="BQ3112" s="10"/>
      <c r="BR3112" s="10"/>
      <c r="BS3112" s="10"/>
      <c r="BT3112" s="10"/>
      <c r="BU3112" s="10"/>
      <c r="BV3112" s="10"/>
      <c r="BW3112" s="10"/>
      <c r="BX3112" s="10"/>
      <c r="BY3112" s="10"/>
      <c r="BZ3112" s="10"/>
      <c r="CA3112" s="10"/>
      <c r="CB3112" s="10"/>
      <c r="CC3112" s="10"/>
      <c r="CD3112" s="10"/>
      <c r="CE3112" s="10"/>
      <c r="CF3112" s="10"/>
      <c r="CG3112" s="10"/>
      <c r="CH3112" s="10"/>
      <c r="CI3112" s="10"/>
      <c r="CJ3112" s="10"/>
      <c r="CK3112" s="10"/>
      <c r="CL3112" s="10"/>
      <c r="CM3112" s="10"/>
      <c r="CN3112" s="10"/>
      <c r="CO3112" s="10"/>
      <c r="CP3112" s="10"/>
      <c r="CQ3112" s="10"/>
      <c r="CR3112" s="10"/>
      <c r="CS3112" s="10"/>
      <c r="CT3112" s="10"/>
      <c r="CU3112" s="10"/>
      <c r="CV3112" s="10"/>
      <c r="CW3112" s="10"/>
      <c r="CX3112" s="10"/>
      <c r="CY3112" s="10"/>
      <c r="CZ3112" s="10"/>
      <c r="DA3112" s="10"/>
      <c r="DB3112" s="10"/>
      <c r="DC3112" s="10"/>
      <c r="DD3112" s="10"/>
      <c r="DE3112" s="10"/>
      <c r="DF3112" s="10"/>
      <c r="DG3112" s="10"/>
      <c r="DH3112" s="10"/>
      <c r="DI3112" s="10"/>
      <c r="DJ3112" s="10"/>
      <c r="DK3112" s="10"/>
      <c r="DL3112" s="10"/>
      <c r="DM3112" s="10"/>
      <c r="DN3112" s="10"/>
      <c r="DO3112" s="10"/>
      <c r="DP3112" s="10"/>
      <c r="DQ3112" s="10"/>
      <c r="DR3112" s="10"/>
      <c r="DS3112" s="10"/>
      <c r="DT3112" s="10"/>
      <c r="DU3112" s="10"/>
      <c r="DV3112" s="10"/>
      <c r="DW3112" s="10"/>
      <c r="DX3112" s="10"/>
      <c r="DY3112" s="10"/>
      <c r="DZ3112" s="10"/>
      <c r="EA3112" s="10"/>
      <c r="EB3112" s="10"/>
      <c r="EC3112" s="10"/>
      <c r="ED3112" s="10"/>
      <c r="EE3112" s="10"/>
      <c r="EF3112" s="10"/>
      <c r="EG3112" s="10"/>
      <c r="EH3112" s="10"/>
      <c r="EI3112" s="10"/>
      <c r="EJ3112" s="10"/>
      <c r="EK3112" s="10"/>
      <c r="EL3112" s="10"/>
      <c r="EM3112" s="10"/>
      <c r="EN3112" s="10"/>
      <c r="EO3112" s="10"/>
      <c r="EP3112" s="10"/>
      <c r="EQ3112" s="10"/>
      <c r="ER3112" s="10"/>
      <c r="ES3112" s="10"/>
      <c r="ET3112" s="10"/>
      <c r="EU3112" s="10"/>
      <c r="EV3112" s="10"/>
      <c r="EW3112" s="10"/>
      <c r="EX3112" s="10"/>
      <c r="EY3112" s="10"/>
      <c r="EZ3112" s="10"/>
      <c r="FA3112" s="10"/>
      <c r="FB3112" s="10"/>
      <c r="FC3112" s="10"/>
      <c r="FD3112" s="10"/>
      <c r="FE3112" s="10"/>
      <c r="FF3112" s="10"/>
      <c r="FG3112" s="10"/>
      <c r="FH3112" s="10"/>
      <c r="FI3112" s="10"/>
      <c r="FJ3112" s="10"/>
      <c r="FK3112" s="10"/>
      <c r="FL3112" s="10"/>
      <c r="FM3112" s="10"/>
      <c r="FN3112" s="10"/>
      <c r="FO3112" s="10"/>
      <c r="FP3112" s="10"/>
      <c r="FQ3112" s="10"/>
      <c r="FR3112" s="10"/>
      <c r="FS3112" s="10"/>
      <c r="FT3112" s="10"/>
      <c r="FU3112" s="10"/>
      <c r="FV3112" s="10"/>
      <c r="FW3112" s="10"/>
      <c r="FX3112" s="10"/>
      <c r="FY3112" s="10"/>
      <c r="FZ3112" s="10"/>
      <c r="GA3112" s="10"/>
      <c r="GB3112" s="10"/>
      <c r="GC3112" s="10"/>
      <c r="GD3112" s="10"/>
      <c r="GE3112" s="10"/>
      <c r="GF3112" s="10"/>
      <c r="GG3112" s="10"/>
      <c r="GH3112" s="10"/>
      <c r="GI3112" s="10"/>
      <c r="GJ3112" s="10"/>
      <c r="GK3112" s="10"/>
      <c r="GL3112" s="10"/>
      <c r="GM3112" s="10"/>
      <c r="GN3112" s="10"/>
      <c r="GO3112" s="10"/>
      <c r="GP3112" s="10"/>
      <c r="GQ3112" s="10"/>
      <c r="GR3112" s="10"/>
      <c r="GS3112" s="10"/>
      <c r="GT3112" s="10"/>
      <c r="GU3112" s="10"/>
      <c r="GV3112" s="10"/>
      <c r="GW3112" s="10"/>
      <c r="GX3112" s="10"/>
      <c r="GY3112" s="10"/>
      <c r="GZ3112" s="10"/>
      <c r="HA3112" s="10"/>
      <c r="HB3112" s="10"/>
      <c r="HC3112" s="10"/>
      <c r="HD3112" s="10"/>
      <c r="HE3112" s="10"/>
      <c r="HF3112" s="10"/>
      <c r="HG3112" s="10"/>
      <c r="HH3112" s="10"/>
      <c r="HI3112" s="10"/>
      <c r="HJ3112" s="10"/>
      <c r="HK3112" s="10"/>
      <c r="HL3112" s="10"/>
      <c r="HM3112" s="10"/>
      <c r="HN3112" s="10"/>
      <c r="HO3112" s="10"/>
      <c r="HP3112" s="10"/>
      <c r="HQ3112" s="10"/>
      <c r="HR3112" s="10"/>
      <c r="HS3112" s="10"/>
      <c r="HT3112" s="10"/>
      <c r="HU3112" s="10"/>
      <c r="HV3112" s="10"/>
      <c r="HW3112" s="10"/>
      <c r="HX3112" s="10"/>
      <c r="HY3112" s="10"/>
      <c r="HZ3112" s="10"/>
      <c r="IA3112" s="10"/>
      <c r="IB3112" s="10"/>
      <c r="IC3112" s="10"/>
      <c r="ID3112" s="10"/>
      <c r="IE3112" s="10"/>
      <c r="IF3112" s="10"/>
      <c r="IG3112" s="10"/>
      <c r="IH3112" s="10"/>
      <c r="II3112" s="10"/>
      <c r="IJ3112" s="10"/>
      <c r="IK3112" s="10"/>
      <c r="IL3112" s="10"/>
      <c r="IM3112" s="10"/>
      <c r="IN3112" s="10"/>
      <c r="IO3112" s="10"/>
      <c r="IP3112" s="10"/>
      <c r="IQ3112" s="10"/>
      <c r="IR3112" s="10"/>
      <c r="IS3112" s="10"/>
      <c r="IT3112" s="10"/>
      <c r="IU3112" s="10"/>
      <c r="IV3112" s="10"/>
      <c r="IW3112" s="10"/>
      <c r="IX3112" s="10"/>
      <c r="IY3112" s="10"/>
      <c r="IZ3112" s="10"/>
      <c r="JA3112" s="10"/>
      <c r="JB3112" s="10"/>
      <c r="JC3112" s="10"/>
      <c r="JD3112" s="10"/>
    </row>
    <row r="3113" s="2" customFormat="true" customHeight="true" spans="1:264">
      <c r="A3113" s="85"/>
      <c r="B3113" s="85"/>
      <c r="C3113" s="116"/>
      <c r="D3113" s="116"/>
      <c r="E3113" s="117"/>
      <c r="F3113" s="118"/>
      <c r="G3113" s="118"/>
      <c r="H3113" s="10"/>
      <c r="I3113" s="10"/>
      <c r="J3113" s="10"/>
      <c r="K3113" s="10"/>
      <c r="L3113" s="10"/>
      <c r="M3113" s="10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3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0"/>
      <c r="AP3113" s="10"/>
      <c r="AQ3113" s="10"/>
      <c r="AR3113" s="12"/>
      <c r="AS3113" s="12"/>
      <c r="AT3113" s="12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  <c r="BQ3113" s="10"/>
      <c r="BR3113" s="10"/>
      <c r="BS3113" s="10"/>
      <c r="BT3113" s="10"/>
      <c r="BU3113" s="10"/>
      <c r="BV3113" s="10"/>
      <c r="BW3113" s="10"/>
      <c r="BX3113" s="10"/>
      <c r="BY3113" s="10"/>
      <c r="BZ3113" s="10"/>
      <c r="CA3113" s="10"/>
      <c r="CB3113" s="10"/>
      <c r="CC3113" s="10"/>
      <c r="CD3113" s="10"/>
      <c r="CE3113" s="10"/>
      <c r="CF3113" s="10"/>
      <c r="CG3113" s="10"/>
      <c r="CH3113" s="10"/>
      <c r="CI3113" s="10"/>
      <c r="CJ3113" s="10"/>
      <c r="CK3113" s="10"/>
      <c r="CL3113" s="10"/>
      <c r="CM3113" s="10"/>
      <c r="CN3113" s="10"/>
      <c r="CO3113" s="10"/>
      <c r="CP3113" s="10"/>
      <c r="CQ3113" s="10"/>
      <c r="CR3113" s="10"/>
      <c r="CS3113" s="10"/>
      <c r="CT3113" s="10"/>
      <c r="CU3113" s="10"/>
      <c r="CV3113" s="10"/>
      <c r="CW3113" s="10"/>
      <c r="CX3113" s="10"/>
      <c r="CY3113" s="10"/>
      <c r="CZ3113" s="10"/>
      <c r="DA3113" s="10"/>
      <c r="DB3113" s="10"/>
      <c r="DC3113" s="10"/>
      <c r="DD3113" s="10"/>
      <c r="DE3113" s="10"/>
      <c r="DF3113" s="10"/>
      <c r="DG3113" s="10"/>
      <c r="DH3113" s="10"/>
      <c r="DI3113" s="10"/>
      <c r="DJ3113" s="10"/>
      <c r="DK3113" s="10"/>
      <c r="DL3113" s="10"/>
      <c r="DM3113" s="10"/>
      <c r="DN3113" s="10"/>
      <c r="DO3113" s="10"/>
      <c r="DP3113" s="10"/>
      <c r="DQ3113" s="10"/>
      <c r="DR3113" s="10"/>
      <c r="DS3113" s="10"/>
      <c r="DT3113" s="10"/>
      <c r="DU3113" s="10"/>
      <c r="DV3113" s="10"/>
      <c r="DW3113" s="10"/>
      <c r="DX3113" s="10"/>
      <c r="DY3113" s="10"/>
      <c r="DZ3113" s="10"/>
      <c r="EA3113" s="10"/>
      <c r="EB3113" s="10"/>
      <c r="EC3113" s="10"/>
      <c r="ED3113" s="10"/>
      <c r="EE3113" s="10"/>
      <c r="EF3113" s="10"/>
      <c r="EG3113" s="10"/>
      <c r="EH3113" s="10"/>
      <c r="EI3113" s="10"/>
      <c r="EJ3113" s="10"/>
      <c r="EK3113" s="10"/>
      <c r="EL3113" s="10"/>
      <c r="EM3113" s="10"/>
      <c r="EN3113" s="10"/>
      <c r="EO3113" s="10"/>
      <c r="EP3113" s="10"/>
      <c r="EQ3113" s="10"/>
      <c r="ER3113" s="10"/>
      <c r="ES3113" s="10"/>
      <c r="ET3113" s="10"/>
      <c r="EU3113" s="10"/>
      <c r="EV3113" s="10"/>
      <c r="EW3113" s="10"/>
      <c r="EX3113" s="10"/>
      <c r="EY3113" s="10"/>
      <c r="EZ3113" s="10"/>
      <c r="FA3113" s="10"/>
      <c r="FB3113" s="10"/>
      <c r="FC3113" s="10"/>
      <c r="FD3113" s="10"/>
      <c r="FE3113" s="10"/>
      <c r="FF3113" s="10"/>
      <c r="FG3113" s="10"/>
      <c r="FH3113" s="10"/>
      <c r="FI3113" s="10"/>
      <c r="FJ3113" s="10"/>
      <c r="FK3113" s="10"/>
      <c r="FL3113" s="10"/>
      <c r="FM3113" s="10"/>
      <c r="FN3113" s="10"/>
      <c r="FO3113" s="10"/>
      <c r="FP3113" s="10"/>
      <c r="FQ3113" s="10"/>
      <c r="FR3113" s="10"/>
      <c r="FS3113" s="10"/>
      <c r="FT3113" s="10"/>
      <c r="FU3113" s="10"/>
      <c r="FV3113" s="10"/>
      <c r="FW3113" s="10"/>
      <c r="FX3113" s="10"/>
      <c r="FY3113" s="10"/>
      <c r="FZ3113" s="10"/>
      <c r="GA3113" s="10"/>
      <c r="GB3113" s="10"/>
      <c r="GC3113" s="10"/>
      <c r="GD3113" s="10"/>
      <c r="GE3113" s="10"/>
      <c r="GF3113" s="10"/>
      <c r="GG3113" s="10"/>
      <c r="GH3113" s="10"/>
      <c r="GI3113" s="10"/>
      <c r="GJ3113" s="10"/>
      <c r="GK3113" s="10"/>
      <c r="GL3113" s="10"/>
      <c r="GM3113" s="10"/>
      <c r="GN3113" s="10"/>
      <c r="GO3113" s="10"/>
      <c r="GP3113" s="10"/>
      <c r="GQ3113" s="10"/>
      <c r="GR3113" s="10"/>
      <c r="GS3113" s="10"/>
      <c r="GT3113" s="10"/>
      <c r="GU3113" s="10"/>
      <c r="GV3113" s="10"/>
      <c r="GW3113" s="10"/>
      <c r="GX3113" s="10"/>
      <c r="GY3113" s="10"/>
      <c r="GZ3113" s="10"/>
      <c r="HA3113" s="10"/>
      <c r="HB3113" s="10"/>
      <c r="HC3113" s="10"/>
      <c r="HD3113" s="10"/>
      <c r="HE3113" s="10"/>
      <c r="HF3113" s="10"/>
      <c r="HG3113" s="10"/>
      <c r="HH3113" s="10"/>
      <c r="HI3113" s="10"/>
      <c r="HJ3113" s="10"/>
      <c r="HK3113" s="10"/>
      <c r="HL3113" s="10"/>
      <c r="HM3113" s="10"/>
      <c r="HN3113" s="10"/>
      <c r="HO3113" s="10"/>
      <c r="HP3113" s="10"/>
      <c r="HQ3113" s="10"/>
      <c r="HR3113" s="10"/>
      <c r="HS3113" s="10"/>
      <c r="HT3113" s="10"/>
      <c r="HU3113" s="10"/>
      <c r="HV3113" s="10"/>
      <c r="HW3113" s="10"/>
      <c r="HX3113" s="10"/>
      <c r="HY3113" s="10"/>
      <c r="HZ3113" s="10"/>
      <c r="IA3113" s="10"/>
      <c r="IB3113" s="10"/>
      <c r="IC3113" s="10"/>
      <c r="ID3113" s="10"/>
      <c r="IE3113" s="10"/>
      <c r="IF3113" s="10"/>
      <c r="IG3113" s="10"/>
      <c r="IH3113" s="10"/>
      <c r="II3113" s="10"/>
      <c r="IJ3113" s="10"/>
      <c r="IK3113" s="10"/>
      <c r="IL3113" s="10"/>
      <c r="IM3113" s="10"/>
      <c r="IN3113" s="10"/>
      <c r="IO3113" s="10"/>
      <c r="IP3113" s="10"/>
      <c r="IQ3113" s="10"/>
      <c r="IR3113" s="10"/>
      <c r="IS3113" s="10"/>
      <c r="IT3113" s="10"/>
      <c r="IU3113" s="10"/>
      <c r="IV3113" s="10"/>
      <c r="IW3113" s="10"/>
      <c r="IX3113" s="10"/>
      <c r="IY3113" s="10"/>
      <c r="IZ3113" s="10"/>
      <c r="JA3113" s="10"/>
      <c r="JB3113" s="10"/>
      <c r="JC3113" s="10"/>
      <c r="JD3113" s="10"/>
    </row>
    <row r="3114" s="2" customFormat="true" customHeight="true" spans="1:264">
      <c r="A3114" s="85"/>
      <c r="B3114" s="85"/>
      <c r="C3114" s="116"/>
      <c r="D3114" s="116"/>
      <c r="E3114" s="117"/>
      <c r="F3114" s="118"/>
      <c r="G3114" s="118"/>
      <c r="H3114" s="10"/>
      <c r="I3114" s="10"/>
      <c r="J3114" s="10"/>
      <c r="K3114" s="10"/>
      <c r="L3114" s="10"/>
      <c r="M3114" s="10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3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0"/>
      <c r="AP3114" s="10"/>
      <c r="AQ3114" s="10"/>
      <c r="AR3114" s="12"/>
      <c r="AS3114" s="12"/>
      <c r="AT3114" s="12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  <c r="BQ3114" s="10"/>
      <c r="BR3114" s="10"/>
      <c r="BS3114" s="10"/>
      <c r="BT3114" s="10"/>
      <c r="BU3114" s="10"/>
      <c r="BV3114" s="10"/>
      <c r="BW3114" s="10"/>
      <c r="BX3114" s="10"/>
      <c r="BY3114" s="10"/>
      <c r="BZ3114" s="10"/>
      <c r="CA3114" s="10"/>
      <c r="CB3114" s="10"/>
      <c r="CC3114" s="10"/>
      <c r="CD3114" s="10"/>
      <c r="CE3114" s="10"/>
      <c r="CF3114" s="10"/>
      <c r="CG3114" s="10"/>
      <c r="CH3114" s="10"/>
      <c r="CI3114" s="10"/>
      <c r="CJ3114" s="10"/>
      <c r="CK3114" s="10"/>
      <c r="CL3114" s="10"/>
      <c r="CM3114" s="10"/>
      <c r="CN3114" s="10"/>
      <c r="CO3114" s="10"/>
      <c r="CP3114" s="10"/>
      <c r="CQ3114" s="10"/>
      <c r="CR3114" s="10"/>
      <c r="CS3114" s="10"/>
      <c r="CT3114" s="10"/>
      <c r="CU3114" s="10"/>
      <c r="CV3114" s="10"/>
      <c r="CW3114" s="10"/>
      <c r="CX3114" s="10"/>
      <c r="CY3114" s="10"/>
      <c r="CZ3114" s="10"/>
      <c r="DA3114" s="10"/>
      <c r="DB3114" s="10"/>
      <c r="DC3114" s="10"/>
      <c r="DD3114" s="10"/>
      <c r="DE3114" s="10"/>
      <c r="DF3114" s="10"/>
      <c r="DG3114" s="10"/>
      <c r="DH3114" s="10"/>
      <c r="DI3114" s="10"/>
      <c r="DJ3114" s="10"/>
      <c r="DK3114" s="10"/>
      <c r="DL3114" s="10"/>
      <c r="DM3114" s="10"/>
      <c r="DN3114" s="10"/>
      <c r="DO3114" s="10"/>
      <c r="DP3114" s="10"/>
      <c r="DQ3114" s="10"/>
      <c r="DR3114" s="10"/>
      <c r="DS3114" s="10"/>
      <c r="DT3114" s="10"/>
      <c r="DU3114" s="10"/>
      <c r="DV3114" s="10"/>
      <c r="DW3114" s="10"/>
      <c r="DX3114" s="10"/>
      <c r="DY3114" s="10"/>
      <c r="DZ3114" s="10"/>
      <c r="EA3114" s="10"/>
      <c r="EB3114" s="10"/>
      <c r="EC3114" s="10"/>
      <c r="ED3114" s="10"/>
      <c r="EE3114" s="10"/>
      <c r="EF3114" s="10"/>
      <c r="EG3114" s="10"/>
      <c r="EH3114" s="10"/>
      <c r="EI3114" s="10"/>
      <c r="EJ3114" s="10"/>
      <c r="EK3114" s="10"/>
      <c r="EL3114" s="10"/>
      <c r="EM3114" s="10"/>
      <c r="EN3114" s="10"/>
      <c r="EO3114" s="10"/>
      <c r="EP3114" s="10"/>
      <c r="EQ3114" s="10"/>
      <c r="ER3114" s="10"/>
      <c r="ES3114" s="10"/>
      <c r="ET3114" s="10"/>
      <c r="EU3114" s="10"/>
      <c r="EV3114" s="10"/>
      <c r="EW3114" s="10"/>
      <c r="EX3114" s="10"/>
      <c r="EY3114" s="10"/>
      <c r="EZ3114" s="10"/>
      <c r="FA3114" s="10"/>
      <c r="FB3114" s="10"/>
      <c r="FC3114" s="10"/>
      <c r="FD3114" s="10"/>
      <c r="FE3114" s="10"/>
      <c r="FF3114" s="10"/>
      <c r="FG3114" s="10"/>
      <c r="FH3114" s="10"/>
      <c r="FI3114" s="10"/>
      <c r="FJ3114" s="10"/>
      <c r="FK3114" s="10"/>
      <c r="FL3114" s="10"/>
      <c r="FM3114" s="10"/>
      <c r="FN3114" s="10"/>
      <c r="FO3114" s="10"/>
      <c r="FP3114" s="10"/>
      <c r="FQ3114" s="10"/>
      <c r="FR3114" s="10"/>
      <c r="FS3114" s="10"/>
      <c r="FT3114" s="10"/>
      <c r="FU3114" s="10"/>
      <c r="FV3114" s="10"/>
      <c r="FW3114" s="10"/>
      <c r="FX3114" s="10"/>
      <c r="FY3114" s="10"/>
      <c r="FZ3114" s="10"/>
      <c r="GA3114" s="10"/>
      <c r="GB3114" s="10"/>
      <c r="GC3114" s="10"/>
      <c r="GD3114" s="10"/>
      <c r="GE3114" s="10"/>
      <c r="GF3114" s="10"/>
      <c r="GG3114" s="10"/>
      <c r="GH3114" s="10"/>
      <c r="GI3114" s="10"/>
      <c r="GJ3114" s="10"/>
      <c r="GK3114" s="10"/>
      <c r="GL3114" s="10"/>
      <c r="GM3114" s="10"/>
      <c r="GN3114" s="10"/>
      <c r="GO3114" s="10"/>
      <c r="GP3114" s="10"/>
      <c r="GQ3114" s="10"/>
      <c r="GR3114" s="10"/>
      <c r="GS3114" s="10"/>
      <c r="GT3114" s="10"/>
      <c r="GU3114" s="10"/>
      <c r="GV3114" s="10"/>
      <c r="GW3114" s="10"/>
      <c r="GX3114" s="10"/>
      <c r="GY3114" s="10"/>
      <c r="GZ3114" s="10"/>
      <c r="HA3114" s="10"/>
      <c r="HB3114" s="10"/>
      <c r="HC3114" s="10"/>
      <c r="HD3114" s="10"/>
      <c r="HE3114" s="10"/>
      <c r="HF3114" s="10"/>
      <c r="HG3114" s="10"/>
      <c r="HH3114" s="10"/>
      <c r="HI3114" s="10"/>
      <c r="HJ3114" s="10"/>
      <c r="HK3114" s="10"/>
      <c r="HL3114" s="10"/>
      <c r="HM3114" s="10"/>
      <c r="HN3114" s="10"/>
      <c r="HO3114" s="10"/>
      <c r="HP3114" s="10"/>
      <c r="HQ3114" s="10"/>
      <c r="HR3114" s="10"/>
      <c r="HS3114" s="10"/>
      <c r="HT3114" s="10"/>
      <c r="HU3114" s="10"/>
      <c r="HV3114" s="10"/>
      <c r="HW3114" s="10"/>
      <c r="HX3114" s="10"/>
      <c r="HY3114" s="10"/>
      <c r="HZ3114" s="10"/>
      <c r="IA3114" s="10"/>
      <c r="IB3114" s="10"/>
      <c r="IC3114" s="10"/>
      <c r="ID3114" s="10"/>
      <c r="IE3114" s="10"/>
      <c r="IF3114" s="10"/>
      <c r="IG3114" s="10"/>
      <c r="IH3114" s="10"/>
      <c r="II3114" s="10"/>
      <c r="IJ3114" s="10"/>
      <c r="IK3114" s="10"/>
      <c r="IL3114" s="10"/>
      <c r="IM3114" s="10"/>
      <c r="IN3114" s="10"/>
      <c r="IO3114" s="10"/>
      <c r="IP3114" s="10"/>
      <c r="IQ3114" s="10"/>
      <c r="IR3114" s="10"/>
      <c r="IS3114" s="10"/>
      <c r="IT3114" s="10"/>
      <c r="IU3114" s="10"/>
      <c r="IV3114" s="10"/>
      <c r="IW3114" s="10"/>
      <c r="IX3114" s="10"/>
      <c r="IY3114" s="10"/>
      <c r="IZ3114" s="10"/>
      <c r="JA3114" s="10"/>
      <c r="JB3114" s="10"/>
      <c r="JC3114" s="10"/>
      <c r="JD3114" s="10"/>
    </row>
    <row r="3115" s="2" customFormat="true" customHeight="true" spans="1:264">
      <c r="A3115" s="85"/>
      <c r="B3115" s="85"/>
      <c r="C3115" s="116"/>
      <c r="D3115" s="116"/>
      <c r="E3115" s="117"/>
      <c r="F3115" s="118"/>
      <c r="G3115" s="118"/>
      <c r="H3115" s="10"/>
      <c r="I3115" s="10"/>
      <c r="J3115" s="10"/>
      <c r="K3115" s="10"/>
      <c r="L3115" s="10"/>
      <c r="M3115" s="10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3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0"/>
      <c r="AP3115" s="10"/>
      <c r="AQ3115" s="10"/>
      <c r="AR3115" s="12"/>
      <c r="AS3115" s="12"/>
      <c r="AT3115" s="12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  <c r="BK3115" s="10"/>
      <c r="BL3115" s="10"/>
      <c r="BM3115" s="10"/>
      <c r="BN3115" s="10"/>
      <c r="BO3115" s="10"/>
      <c r="BP3115" s="10"/>
      <c r="BQ3115" s="10"/>
      <c r="BR3115" s="10"/>
      <c r="BS3115" s="10"/>
      <c r="BT3115" s="10"/>
      <c r="BU3115" s="10"/>
      <c r="BV3115" s="10"/>
      <c r="BW3115" s="10"/>
      <c r="BX3115" s="10"/>
      <c r="BY3115" s="10"/>
      <c r="BZ3115" s="10"/>
      <c r="CA3115" s="10"/>
      <c r="CB3115" s="10"/>
      <c r="CC3115" s="10"/>
      <c r="CD3115" s="10"/>
      <c r="CE3115" s="10"/>
      <c r="CF3115" s="10"/>
      <c r="CG3115" s="10"/>
      <c r="CH3115" s="10"/>
      <c r="CI3115" s="10"/>
      <c r="CJ3115" s="10"/>
      <c r="CK3115" s="10"/>
      <c r="CL3115" s="10"/>
      <c r="CM3115" s="10"/>
      <c r="CN3115" s="10"/>
      <c r="CO3115" s="10"/>
      <c r="CP3115" s="10"/>
      <c r="CQ3115" s="10"/>
      <c r="CR3115" s="10"/>
      <c r="CS3115" s="10"/>
      <c r="CT3115" s="10"/>
      <c r="CU3115" s="10"/>
      <c r="CV3115" s="10"/>
      <c r="CW3115" s="10"/>
      <c r="CX3115" s="10"/>
      <c r="CY3115" s="10"/>
      <c r="CZ3115" s="10"/>
      <c r="DA3115" s="10"/>
      <c r="DB3115" s="10"/>
      <c r="DC3115" s="10"/>
      <c r="DD3115" s="10"/>
      <c r="DE3115" s="10"/>
      <c r="DF3115" s="10"/>
      <c r="DG3115" s="10"/>
      <c r="DH3115" s="10"/>
      <c r="DI3115" s="10"/>
      <c r="DJ3115" s="10"/>
      <c r="DK3115" s="10"/>
      <c r="DL3115" s="10"/>
      <c r="DM3115" s="10"/>
      <c r="DN3115" s="10"/>
      <c r="DO3115" s="10"/>
      <c r="DP3115" s="10"/>
      <c r="DQ3115" s="10"/>
      <c r="DR3115" s="10"/>
      <c r="DS3115" s="10"/>
      <c r="DT3115" s="10"/>
      <c r="DU3115" s="10"/>
      <c r="DV3115" s="10"/>
      <c r="DW3115" s="10"/>
      <c r="DX3115" s="10"/>
      <c r="DY3115" s="10"/>
      <c r="DZ3115" s="10"/>
      <c r="EA3115" s="10"/>
      <c r="EB3115" s="10"/>
      <c r="EC3115" s="10"/>
      <c r="ED3115" s="10"/>
      <c r="EE3115" s="10"/>
      <c r="EF3115" s="10"/>
      <c r="EG3115" s="10"/>
      <c r="EH3115" s="10"/>
      <c r="EI3115" s="10"/>
      <c r="EJ3115" s="10"/>
      <c r="EK3115" s="10"/>
      <c r="EL3115" s="10"/>
      <c r="EM3115" s="10"/>
      <c r="EN3115" s="10"/>
      <c r="EO3115" s="10"/>
      <c r="EP3115" s="10"/>
      <c r="EQ3115" s="10"/>
      <c r="ER3115" s="10"/>
      <c r="ES3115" s="10"/>
      <c r="ET3115" s="10"/>
      <c r="EU3115" s="10"/>
      <c r="EV3115" s="10"/>
      <c r="EW3115" s="10"/>
      <c r="EX3115" s="10"/>
      <c r="EY3115" s="10"/>
      <c r="EZ3115" s="10"/>
      <c r="FA3115" s="10"/>
      <c r="FB3115" s="10"/>
      <c r="FC3115" s="10"/>
      <c r="FD3115" s="10"/>
      <c r="FE3115" s="10"/>
      <c r="FF3115" s="10"/>
      <c r="FG3115" s="10"/>
      <c r="FH3115" s="10"/>
      <c r="FI3115" s="10"/>
      <c r="FJ3115" s="10"/>
      <c r="FK3115" s="10"/>
      <c r="FL3115" s="10"/>
      <c r="FM3115" s="10"/>
      <c r="FN3115" s="10"/>
      <c r="FO3115" s="10"/>
      <c r="FP3115" s="10"/>
      <c r="FQ3115" s="10"/>
      <c r="FR3115" s="10"/>
      <c r="FS3115" s="10"/>
      <c r="FT3115" s="10"/>
      <c r="FU3115" s="10"/>
      <c r="FV3115" s="10"/>
      <c r="FW3115" s="10"/>
      <c r="FX3115" s="10"/>
      <c r="FY3115" s="10"/>
      <c r="FZ3115" s="10"/>
      <c r="GA3115" s="10"/>
      <c r="GB3115" s="10"/>
      <c r="GC3115" s="10"/>
      <c r="GD3115" s="10"/>
      <c r="GE3115" s="10"/>
      <c r="GF3115" s="10"/>
      <c r="GG3115" s="10"/>
      <c r="GH3115" s="10"/>
      <c r="GI3115" s="10"/>
      <c r="GJ3115" s="10"/>
      <c r="GK3115" s="10"/>
      <c r="GL3115" s="10"/>
      <c r="GM3115" s="10"/>
      <c r="GN3115" s="10"/>
      <c r="GO3115" s="10"/>
      <c r="GP3115" s="10"/>
      <c r="GQ3115" s="10"/>
      <c r="GR3115" s="10"/>
      <c r="GS3115" s="10"/>
      <c r="GT3115" s="10"/>
      <c r="GU3115" s="10"/>
      <c r="GV3115" s="10"/>
      <c r="GW3115" s="10"/>
      <c r="GX3115" s="10"/>
      <c r="GY3115" s="10"/>
      <c r="GZ3115" s="10"/>
      <c r="HA3115" s="10"/>
      <c r="HB3115" s="10"/>
      <c r="HC3115" s="10"/>
      <c r="HD3115" s="10"/>
      <c r="HE3115" s="10"/>
      <c r="HF3115" s="10"/>
      <c r="HG3115" s="10"/>
      <c r="HH3115" s="10"/>
      <c r="HI3115" s="10"/>
      <c r="HJ3115" s="10"/>
      <c r="HK3115" s="10"/>
      <c r="HL3115" s="10"/>
      <c r="HM3115" s="10"/>
      <c r="HN3115" s="10"/>
      <c r="HO3115" s="10"/>
      <c r="HP3115" s="10"/>
      <c r="HQ3115" s="10"/>
      <c r="HR3115" s="10"/>
      <c r="HS3115" s="10"/>
      <c r="HT3115" s="10"/>
      <c r="HU3115" s="10"/>
      <c r="HV3115" s="10"/>
      <c r="HW3115" s="10"/>
      <c r="HX3115" s="10"/>
      <c r="HY3115" s="10"/>
      <c r="HZ3115" s="10"/>
      <c r="IA3115" s="10"/>
      <c r="IB3115" s="10"/>
      <c r="IC3115" s="10"/>
      <c r="ID3115" s="10"/>
      <c r="IE3115" s="10"/>
      <c r="IF3115" s="10"/>
      <c r="IG3115" s="10"/>
      <c r="IH3115" s="10"/>
      <c r="II3115" s="10"/>
      <c r="IJ3115" s="10"/>
      <c r="IK3115" s="10"/>
      <c r="IL3115" s="10"/>
      <c r="IM3115" s="10"/>
      <c r="IN3115" s="10"/>
      <c r="IO3115" s="10"/>
      <c r="IP3115" s="10"/>
      <c r="IQ3115" s="10"/>
      <c r="IR3115" s="10"/>
      <c r="IS3115" s="10"/>
      <c r="IT3115" s="10"/>
      <c r="IU3115" s="10"/>
      <c r="IV3115" s="10"/>
      <c r="IW3115" s="10"/>
      <c r="IX3115" s="10"/>
      <c r="IY3115" s="10"/>
      <c r="IZ3115" s="10"/>
      <c r="JA3115" s="10"/>
      <c r="JB3115" s="10"/>
      <c r="JC3115" s="10"/>
      <c r="JD3115" s="10"/>
    </row>
    <row r="3116" s="2" customFormat="true" customHeight="true" spans="1:264">
      <c r="A3116" s="85"/>
      <c r="B3116" s="85"/>
      <c r="C3116" s="116"/>
      <c r="D3116" s="116"/>
      <c r="E3116" s="117"/>
      <c r="F3116" s="118"/>
      <c r="G3116" s="118"/>
      <c r="H3116" s="10"/>
      <c r="I3116" s="10"/>
      <c r="J3116" s="10"/>
      <c r="K3116" s="10"/>
      <c r="L3116" s="10"/>
      <c r="M3116" s="10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3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0"/>
      <c r="AP3116" s="10"/>
      <c r="AQ3116" s="10"/>
      <c r="AR3116" s="12"/>
      <c r="AS3116" s="12"/>
      <c r="AT3116" s="12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  <c r="BK3116" s="10"/>
      <c r="BL3116" s="10"/>
      <c r="BM3116" s="10"/>
      <c r="BN3116" s="10"/>
      <c r="BO3116" s="10"/>
      <c r="BP3116" s="10"/>
      <c r="BQ3116" s="10"/>
      <c r="BR3116" s="10"/>
      <c r="BS3116" s="10"/>
      <c r="BT3116" s="10"/>
      <c r="BU3116" s="10"/>
      <c r="BV3116" s="10"/>
      <c r="BW3116" s="10"/>
      <c r="BX3116" s="10"/>
      <c r="BY3116" s="10"/>
      <c r="BZ3116" s="10"/>
      <c r="CA3116" s="10"/>
      <c r="CB3116" s="10"/>
      <c r="CC3116" s="10"/>
      <c r="CD3116" s="10"/>
      <c r="CE3116" s="10"/>
      <c r="CF3116" s="10"/>
      <c r="CG3116" s="10"/>
      <c r="CH3116" s="10"/>
      <c r="CI3116" s="10"/>
      <c r="CJ3116" s="10"/>
      <c r="CK3116" s="10"/>
      <c r="CL3116" s="10"/>
      <c r="CM3116" s="10"/>
      <c r="CN3116" s="10"/>
      <c r="CO3116" s="10"/>
      <c r="CP3116" s="10"/>
      <c r="CQ3116" s="10"/>
      <c r="CR3116" s="10"/>
      <c r="CS3116" s="10"/>
      <c r="CT3116" s="10"/>
      <c r="CU3116" s="10"/>
      <c r="CV3116" s="10"/>
      <c r="CW3116" s="10"/>
      <c r="CX3116" s="10"/>
      <c r="CY3116" s="10"/>
      <c r="CZ3116" s="10"/>
      <c r="DA3116" s="10"/>
      <c r="DB3116" s="10"/>
      <c r="DC3116" s="10"/>
      <c r="DD3116" s="10"/>
      <c r="DE3116" s="10"/>
      <c r="DF3116" s="10"/>
      <c r="DG3116" s="10"/>
      <c r="DH3116" s="10"/>
      <c r="DI3116" s="10"/>
      <c r="DJ3116" s="10"/>
      <c r="DK3116" s="10"/>
      <c r="DL3116" s="10"/>
      <c r="DM3116" s="10"/>
      <c r="DN3116" s="10"/>
      <c r="DO3116" s="10"/>
      <c r="DP3116" s="10"/>
      <c r="DQ3116" s="10"/>
      <c r="DR3116" s="10"/>
      <c r="DS3116" s="10"/>
      <c r="DT3116" s="10"/>
      <c r="DU3116" s="10"/>
      <c r="DV3116" s="10"/>
      <c r="DW3116" s="10"/>
      <c r="DX3116" s="10"/>
      <c r="DY3116" s="10"/>
      <c r="DZ3116" s="10"/>
      <c r="EA3116" s="10"/>
      <c r="EB3116" s="10"/>
      <c r="EC3116" s="10"/>
      <c r="ED3116" s="10"/>
      <c r="EE3116" s="10"/>
      <c r="EF3116" s="10"/>
      <c r="EG3116" s="10"/>
      <c r="EH3116" s="10"/>
      <c r="EI3116" s="10"/>
      <c r="EJ3116" s="10"/>
      <c r="EK3116" s="10"/>
      <c r="EL3116" s="10"/>
      <c r="EM3116" s="10"/>
      <c r="EN3116" s="10"/>
      <c r="EO3116" s="10"/>
      <c r="EP3116" s="10"/>
      <c r="EQ3116" s="10"/>
      <c r="ER3116" s="10"/>
      <c r="ES3116" s="10"/>
      <c r="ET3116" s="10"/>
      <c r="EU3116" s="10"/>
      <c r="EV3116" s="10"/>
      <c r="EW3116" s="10"/>
      <c r="EX3116" s="10"/>
      <c r="EY3116" s="10"/>
      <c r="EZ3116" s="10"/>
      <c r="FA3116" s="10"/>
      <c r="FB3116" s="10"/>
      <c r="FC3116" s="10"/>
      <c r="FD3116" s="10"/>
      <c r="FE3116" s="10"/>
      <c r="FF3116" s="10"/>
      <c r="FG3116" s="10"/>
      <c r="FH3116" s="10"/>
      <c r="FI3116" s="10"/>
      <c r="FJ3116" s="10"/>
      <c r="FK3116" s="10"/>
      <c r="FL3116" s="10"/>
      <c r="FM3116" s="10"/>
      <c r="FN3116" s="10"/>
      <c r="FO3116" s="10"/>
      <c r="FP3116" s="10"/>
      <c r="FQ3116" s="10"/>
      <c r="FR3116" s="10"/>
      <c r="FS3116" s="10"/>
      <c r="FT3116" s="10"/>
      <c r="FU3116" s="10"/>
      <c r="FV3116" s="10"/>
      <c r="FW3116" s="10"/>
      <c r="FX3116" s="10"/>
      <c r="FY3116" s="10"/>
      <c r="FZ3116" s="10"/>
      <c r="GA3116" s="10"/>
      <c r="GB3116" s="10"/>
      <c r="GC3116" s="10"/>
      <c r="GD3116" s="10"/>
      <c r="GE3116" s="10"/>
      <c r="GF3116" s="10"/>
      <c r="GG3116" s="10"/>
      <c r="GH3116" s="10"/>
      <c r="GI3116" s="10"/>
      <c r="GJ3116" s="10"/>
      <c r="GK3116" s="10"/>
      <c r="GL3116" s="10"/>
      <c r="GM3116" s="10"/>
      <c r="GN3116" s="10"/>
      <c r="GO3116" s="10"/>
      <c r="GP3116" s="10"/>
      <c r="GQ3116" s="10"/>
      <c r="GR3116" s="10"/>
      <c r="GS3116" s="10"/>
      <c r="GT3116" s="10"/>
      <c r="GU3116" s="10"/>
      <c r="GV3116" s="10"/>
      <c r="GW3116" s="10"/>
      <c r="GX3116" s="10"/>
      <c r="GY3116" s="10"/>
      <c r="GZ3116" s="10"/>
      <c r="HA3116" s="10"/>
      <c r="HB3116" s="10"/>
      <c r="HC3116" s="10"/>
      <c r="HD3116" s="10"/>
      <c r="HE3116" s="10"/>
      <c r="HF3116" s="10"/>
      <c r="HG3116" s="10"/>
      <c r="HH3116" s="10"/>
      <c r="HI3116" s="10"/>
      <c r="HJ3116" s="10"/>
      <c r="HK3116" s="10"/>
      <c r="HL3116" s="10"/>
      <c r="HM3116" s="10"/>
      <c r="HN3116" s="10"/>
      <c r="HO3116" s="10"/>
      <c r="HP3116" s="10"/>
      <c r="HQ3116" s="10"/>
      <c r="HR3116" s="10"/>
      <c r="HS3116" s="10"/>
      <c r="HT3116" s="10"/>
      <c r="HU3116" s="10"/>
      <c r="HV3116" s="10"/>
      <c r="HW3116" s="10"/>
      <c r="HX3116" s="10"/>
      <c r="HY3116" s="10"/>
      <c r="HZ3116" s="10"/>
      <c r="IA3116" s="10"/>
      <c r="IB3116" s="10"/>
      <c r="IC3116" s="10"/>
      <c r="ID3116" s="10"/>
      <c r="IE3116" s="10"/>
      <c r="IF3116" s="10"/>
      <c r="IG3116" s="10"/>
      <c r="IH3116" s="10"/>
      <c r="II3116" s="10"/>
      <c r="IJ3116" s="10"/>
      <c r="IK3116" s="10"/>
      <c r="IL3116" s="10"/>
      <c r="IM3116" s="10"/>
      <c r="IN3116" s="10"/>
      <c r="IO3116" s="10"/>
      <c r="IP3116" s="10"/>
      <c r="IQ3116" s="10"/>
      <c r="IR3116" s="10"/>
      <c r="IS3116" s="10"/>
      <c r="IT3116" s="10"/>
      <c r="IU3116" s="10"/>
      <c r="IV3116" s="10"/>
      <c r="IW3116" s="10"/>
      <c r="IX3116" s="10"/>
      <c r="IY3116" s="10"/>
      <c r="IZ3116" s="10"/>
      <c r="JA3116" s="10"/>
      <c r="JB3116" s="10"/>
      <c r="JC3116" s="10"/>
      <c r="JD3116" s="10"/>
    </row>
    <row r="3117" s="2" customFormat="true" customHeight="true" spans="1:264">
      <c r="A3117" s="85"/>
      <c r="B3117" s="85"/>
      <c r="C3117" s="116"/>
      <c r="D3117" s="116"/>
      <c r="E3117" s="117"/>
      <c r="F3117" s="118"/>
      <c r="G3117" s="118"/>
      <c r="H3117" s="10"/>
      <c r="I3117" s="10"/>
      <c r="J3117" s="10"/>
      <c r="K3117" s="10"/>
      <c r="L3117" s="10"/>
      <c r="M3117" s="10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3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0"/>
      <c r="AP3117" s="10"/>
      <c r="AQ3117" s="10"/>
      <c r="AR3117" s="12"/>
      <c r="AS3117" s="12"/>
      <c r="AT3117" s="12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  <c r="BK3117" s="10"/>
      <c r="BL3117" s="10"/>
      <c r="BM3117" s="10"/>
      <c r="BN3117" s="10"/>
      <c r="BO3117" s="10"/>
      <c r="BP3117" s="10"/>
      <c r="BQ3117" s="10"/>
      <c r="BR3117" s="10"/>
      <c r="BS3117" s="10"/>
      <c r="BT3117" s="10"/>
      <c r="BU3117" s="10"/>
      <c r="BV3117" s="10"/>
      <c r="BW3117" s="10"/>
      <c r="BX3117" s="10"/>
      <c r="BY3117" s="10"/>
      <c r="BZ3117" s="10"/>
      <c r="CA3117" s="10"/>
      <c r="CB3117" s="10"/>
      <c r="CC3117" s="10"/>
      <c r="CD3117" s="10"/>
      <c r="CE3117" s="10"/>
      <c r="CF3117" s="10"/>
      <c r="CG3117" s="10"/>
      <c r="CH3117" s="10"/>
      <c r="CI3117" s="10"/>
      <c r="CJ3117" s="10"/>
      <c r="CK3117" s="10"/>
      <c r="CL3117" s="10"/>
      <c r="CM3117" s="10"/>
      <c r="CN3117" s="10"/>
      <c r="CO3117" s="10"/>
      <c r="CP3117" s="10"/>
      <c r="CQ3117" s="10"/>
      <c r="CR3117" s="10"/>
      <c r="CS3117" s="10"/>
      <c r="CT3117" s="10"/>
      <c r="CU3117" s="10"/>
      <c r="CV3117" s="10"/>
      <c r="CW3117" s="10"/>
      <c r="CX3117" s="10"/>
      <c r="CY3117" s="10"/>
      <c r="CZ3117" s="10"/>
      <c r="DA3117" s="10"/>
      <c r="DB3117" s="10"/>
      <c r="DC3117" s="10"/>
      <c r="DD3117" s="10"/>
      <c r="DE3117" s="10"/>
      <c r="DF3117" s="10"/>
      <c r="DG3117" s="10"/>
      <c r="DH3117" s="10"/>
      <c r="DI3117" s="10"/>
      <c r="DJ3117" s="10"/>
      <c r="DK3117" s="10"/>
      <c r="DL3117" s="10"/>
      <c r="DM3117" s="10"/>
      <c r="DN3117" s="10"/>
      <c r="DO3117" s="10"/>
      <c r="DP3117" s="10"/>
      <c r="DQ3117" s="10"/>
      <c r="DR3117" s="10"/>
      <c r="DS3117" s="10"/>
      <c r="DT3117" s="10"/>
      <c r="DU3117" s="10"/>
      <c r="DV3117" s="10"/>
      <c r="DW3117" s="10"/>
      <c r="DX3117" s="10"/>
      <c r="DY3117" s="10"/>
      <c r="DZ3117" s="10"/>
      <c r="EA3117" s="10"/>
      <c r="EB3117" s="10"/>
      <c r="EC3117" s="10"/>
      <c r="ED3117" s="10"/>
      <c r="EE3117" s="10"/>
      <c r="EF3117" s="10"/>
      <c r="EG3117" s="10"/>
      <c r="EH3117" s="10"/>
      <c r="EI3117" s="10"/>
      <c r="EJ3117" s="10"/>
      <c r="EK3117" s="10"/>
      <c r="EL3117" s="10"/>
      <c r="EM3117" s="10"/>
      <c r="EN3117" s="10"/>
      <c r="EO3117" s="10"/>
      <c r="EP3117" s="10"/>
      <c r="EQ3117" s="10"/>
      <c r="ER3117" s="10"/>
      <c r="ES3117" s="10"/>
      <c r="ET3117" s="10"/>
      <c r="EU3117" s="10"/>
      <c r="EV3117" s="10"/>
      <c r="EW3117" s="10"/>
      <c r="EX3117" s="10"/>
      <c r="EY3117" s="10"/>
      <c r="EZ3117" s="10"/>
      <c r="FA3117" s="10"/>
      <c r="FB3117" s="10"/>
      <c r="FC3117" s="10"/>
      <c r="FD3117" s="10"/>
      <c r="FE3117" s="10"/>
      <c r="FF3117" s="10"/>
      <c r="FG3117" s="10"/>
      <c r="FH3117" s="10"/>
      <c r="FI3117" s="10"/>
      <c r="FJ3117" s="10"/>
      <c r="FK3117" s="10"/>
      <c r="FL3117" s="10"/>
      <c r="FM3117" s="10"/>
      <c r="FN3117" s="10"/>
      <c r="FO3117" s="10"/>
      <c r="FP3117" s="10"/>
      <c r="FQ3117" s="10"/>
      <c r="FR3117" s="10"/>
      <c r="FS3117" s="10"/>
      <c r="FT3117" s="10"/>
      <c r="FU3117" s="10"/>
      <c r="FV3117" s="10"/>
      <c r="FW3117" s="10"/>
      <c r="FX3117" s="10"/>
      <c r="FY3117" s="10"/>
      <c r="FZ3117" s="10"/>
      <c r="GA3117" s="10"/>
      <c r="GB3117" s="10"/>
      <c r="GC3117" s="10"/>
      <c r="GD3117" s="10"/>
      <c r="GE3117" s="10"/>
      <c r="GF3117" s="10"/>
      <c r="GG3117" s="10"/>
      <c r="GH3117" s="10"/>
      <c r="GI3117" s="10"/>
      <c r="GJ3117" s="10"/>
      <c r="GK3117" s="10"/>
      <c r="GL3117" s="10"/>
      <c r="GM3117" s="10"/>
      <c r="GN3117" s="10"/>
      <c r="GO3117" s="10"/>
      <c r="GP3117" s="10"/>
      <c r="GQ3117" s="10"/>
      <c r="GR3117" s="10"/>
      <c r="GS3117" s="10"/>
      <c r="GT3117" s="10"/>
      <c r="GU3117" s="10"/>
      <c r="GV3117" s="10"/>
      <c r="GW3117" s="10"/>
      <c r="GX3117" s="10"/>
      <c r="GY3117" s="10"/>
      <c r="GZ3117" s="10"/>
      <c r="HA3117" s="10"/>
      <c r="HB3117" s="10"/>
      <c r="HC3117" s="10"/>
      <c r="HD3117" s="10"/>
      <c r="HE3117" s="10"/>
      <c r="HF3117" s="10"/>
      <c r="HG3117" s="10"/>
      <c r="HH3117" s="10"/>
      <c r="HI3117" s="10"/>
      <c r="HJ3117" s="10"/>
      <c r="HK3117" s="10"/>
      <c r="HL3117" s="10"/>
      <c r="HM3117" s="10"/>
      <c r="HN3117" s="10"/>
      <c r="HO3117" s="10"/>
      <c r="HP3117" s="10"/>
      <c r="HQ3117" s="10"/>
      <c r="HR3117" s="10"/>
      <c r="HS3117" s="10"/>
      <c r="HT3117" s="10"/>
      <c r="HU3117" s="10"/>
      <c r="HV3117" s="10"/>
      <c r="HW3117" s="10"/>
      <c r="HX3117" s="10"/>
      <c r="HY3117" s="10"/>
      <c r="HZ3117" s="10"/>
      <c r="IA3117" s="10"/>
      <c r="IB3117" s="10"/>
      <c r="IC3117" s="10"/>
      <c r="ID3117" s="10"/>
      <c r="IE3117" s="10"/>
      <c r="IF3117" s="10"/>
      <c r="IG3117" s="10"/>
      <c r="IH3117" s="10"/>
      <c r="II3117" s="10"/>
      <c r="IJ3117" s="10"/>
      <c r="IK3117" s="10"/>
      <c r="IL3117" s="10"/>
      <c r="IM3117" s="10"/>
      <c r="IN3117" s="10"/>
      <c r="IO3117" s="10"/>
      <c r="IP3117" s="10"/>
      <c r="IQ3117" s="10"/>
      <c r="IR3117" s="10"/>
      <c r="IS3117" s="10"/>
      <c r="IT3117" s="10"/>
      <c r="IU3117" s="10"/>
      <c r="IV3117" s="10"/>
      <c r="IW3117" s="10"/>
      <c r="IX3117" s="10"/>
      <c r="IY3117" s="10"/>
      <c r="IZ3117" s="10"/>
      <c r="JA3117" s="10"/>
      <c r="JB3117" s="10"/>
      <c r="JC3117" s="10"/>
      <c r="JD3117" s="10"/>
    </row>
    <row r="3118" s="2" customFormat="true" customHeight="true" spans="1:264">
      <c r="A3118" s="85"/>
      <c r="B3118" s="85"/>
      <c r="C3118" s="116"/>
      <c r="D3118" s="116"/>
      <c r="E3118" s="117"/>
      <c r="F3118" s="118"/>
      <c r="G3118" s="118"/>
      <c r="H3118" s="10"/>
      <c r="I3118" s="10"/>
      <c r="J3118" s="10"/>
      <c r="K3118" s="10"/>
      <c r="L3118" s="10"/>
      <c r="M3118" s="10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3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0"/>
      <c r="AP3118" s="10"/>
      <c r="AQ3118" s="10"/>
      <c r="AR3118" s="12"/>
      <c r="AS3118" s="12"/>
      <c r="AT3118" s="12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  <c r="BK3118" s="10"/>
      <c r="BL3118" s="10"/>
      <c r="BM3118" s="10"/>
      <c r="BN3118" s="10"/>
      <c r="BO3118" s="10"/>
      <c r="BP3118" s="10"/>
      <c r="BQ3118" s="10"/>
      <c r="BR3118" s="10"/>
      <c r="BS3118" s="10"/>
      <c r="BT3118" s="10"/>
      <c r="BU3118" s="10"/>
      <c r="BV3118" s="10"/>
      <c r="BW3118" s="10"/>
      <c r="BX3118" s="10"/>
      <c r="BY3118" s="10"/>
      <c r="BZ3118" s="10"/>
      <c r="CA3118" s="10"/>
      <c r="CB3118" s="10"/>
      <c r="CC3118" s="10"/>
      <c r="CD3118" s="10"/>
      <c r="CE3118" s="10"/>
      <c r="CF3118" s="10"/>
      <c r="CG3118" s="10"/>
      <c r="CH3118" s="10"/>
      <c r="CI3118" s="10"/>
      <c r="CJ3118" s="10"/>
      <c r="CK3118" s="10"/>
      <c r="CL3118" s="10"/>
      <c r="CM3118" s="10"/>
      <c r="CN3118" s="10"/>
      <c r="CO3118" s="10"/>
      <c r="CP3118" s="10"/>
      <c r="CQ3118" s="10"/>
      <c r="CR3118" s="10"/>
      <c r="CS3118" s="10"/>
      <c r="CT3118" s="10"/>
      <c r="CU3118" s="10"/>
      <c r="CV3118" s="10"/>
      <c r="CW3118" s="10"/>
      <c r="CX3118" s="10"/>
      <c r="CY3118" s="10"/>
      <c r="CZ3118" s="10"/>
      <c r="DA3118" s="10"/>
      <c r="DB3118" s="10"/>
      <c r="DC3118" s="10"/>
      <c r="DD3118" s="10"/>
      <c r="DE3118" s="10"/>
      <c r="DF3118" s="10"/>
      <c r="DG3118" s="10"/>
      <c r="DH3118" s="10"/>
      <c r="DI3118" s="10"/>
      <c r="DJ3118" s="10"/>
      <c r="DK3118" s="10"/>
      <c r="DL3118" s="10"/>
      <c r="DM3118" s="10"/>
      <c r="DN3118" s="10"/>
      <c r="DO3118" s="10"/>
      <c r="DP3118" s="10"/>
      <c r="DQ3118" s="10"/>
      <c r="DR3118" s="10"/>
      <c r="DS3118" s="10"/>
      <c r="DT3118" s="10"/>
      <c r="DU3118" s="10"/>
      <c r="DV3118" s="10"/>
      <c r="DW3118" s="10"/>
      <c r="DX3118" s="10"/>
      <c r="DY3118" s="10"/>
      <c r="DZ3118" s="10"/>
      <c r="EA3118" s="10"/>
      <c r="EB3118" s="10"/>
      <c r="EC3118" s="10"/>
      <c r="ED3118" s="10"/>
      <c r="EE3118" s="10"/>
      <c r="EF3118" s="10"/>
      <c r="EG3118" s="10"/>
      <c r="EH3118" s="10"/>
      <c r="EI3118" s="10"/>
      <c r="EJ3118" s="10"/>
      <c r="EK3118" s="10"/>
      <c r="EL3118" s="10"/>
      <c r="EM3118" s="10"/>
      <c r="EN3118" s="10"/>
      <c r="EO3118" s="10"/>
      <c r="EP3118" s="10"/>
      <c r="EQ3118" s="10"/>
      <c r="ER3118" s="10"/>
      <c r="ES3118" s="10"/>
      <c r="ET3118" s="10"/>
      <c r="EU3118" s="10"/>
      <c r="EV3118" s="10"/>
      <c r="EW3118" s="10"/>
      <c r="EX3118" s="10"/>
      <c r="EY3118" s="10"/>
      <c r="EZ3118" s="10"/>
      <c r="FA3118" s="10"/>
      <c r="FB3118" s="10"/>
      <c r="FC3118" s="10"/>
      <c r="FD3118" s="10"/>
      <c r="FE3118" s="10"/>
      <c r="FF3118" s="10"/>
      <c r="FG3118" s="10"/>
      <c r="FH3118" s="10"/>
      <c r="FI3118" s="10"/>
      <c r="FJ3118" s="10"/>
      <c r="FK3118" s="10"/>
      <c r="FL3118" s="10"/>
      <c r="FM3118" s="10"/>
      <c r="FN3118" s="10"/>
      <c r="FO3118" s="10"/>
      <c r="FP3118" s="10"/>
      <c r="FQ3118" s="10"/>
      <c r="FR3118" s="10"/>
      <c r="FS3118" s="10"/>
      <c r="FT3118" s="10"/>
      <c r="FU3118" s="10"/>
      <c r="FV3118" s="10"/>
      <c r="FW3118" s="10"/>
      <c r="FX3118" s="10"/>
      <c r="FY3118" s="10"/>
      <c r="FZ3118" s="10"/>
      <c r="GA3118" s="10"/>
      <c r="GB3118" s="10"/>
      <c r="GC3118" s="10"/>
      <c r="GD3118" s="10"/>
      <c r="GE3118" s="10"/>
      <c r="GF3118" s="10"/>
      <c r="GG3118" s="10"/>
      <c r="GH3118" s="10"/>
      <c r="GI3118" s="10"/>
      <c r="GJ3118" s="10"/>
      <c r="GK3118" s="10"/>
      <c r="GL3118" s="10"/>
      <c r="GM3118" s="10"/>
      <c r="GN3118" s="10"/>
      <c r="GO3118" s="10"/>
      <c r="GP3118" s="10"/>
      <c r="GQ3118" s="10"/>
      <c r="GR3118" s="10"/>
      <c r="GS3118" s="10"/>
      <c r="GT3118" s="10"/>
      <c r="GU3118" s="10"/>
      <c r="GV3118" s="10"/>
      <c r="GW3118" s="10"/>
      <c r="GX3118" s="10"/>
      <c r="GY3118" s="10"/>
      <c r="GZ3118" s="10"/>
      <c r="HA3118" s="10"/>
      <c r="HB3118" s="10"/>
      <c r="HC3118" s="10"/>
      <c r="HD3118" s="10"/>
      <c r="HE3118" s="10"/>
      <c r="HF3118" s="10"/>
      <c r="HG3118" s="10"/>
      <c r="HH3118" s="10"/>
      <c r="HI3118" s="10"/>
      <c r="HJ3118" s="10"/>
      <c r="HK3118" s="10"/>
      <c r="HL3118" s="10"/>
      <c r="HM3118" s="10"/>
      <c r="HN3118" s="10"/>
      <c r="HO3118" s="10"/>
      <c r="HP3118" s="10"/>
      <c r="HQ3118" s="10"/>
      <c r="HR3118" s="10"/>
      <c r="HS3118" s="10"/>
      <c r="HT3118" s="10"/>
      <c r="HU3118" s="10"/>
      <c r="HV3118" s="10"/>
      <c r="HW3118" s="10"/>
      <c r="HX3118" s="10"/>
      <c r="HY3118" s="10"/>
      <c r="HZ3118" s="10"/>
      <c r="IA3118" s="10"/>
      <c r="IB3118" s="10"/>
      <c r="IC3118" s="10"/>
      <c r="ID3118" s="10"/>
      <c r="IE3118" s="10"/>
      <c r="IF3118" s="10"/>
      <c r="IG3118" s="10"/>
      <c r="IH3118" s="10"/>
      <c r="II3118" s="10"/>
      <c r="IJ3118" s="10"/>
      <c r="IK3118" s="10"/>
      <c r="IL3118" s="10"/>
      <c r="IM3118" s="10"/>
      <c r="IN3118" s="10"/>
      <c r="IO3118" s="10"/>
      <c r="IP3118" s="10"/>
      <c r="IQ3118" s="10"/>
      <c r="IR3118" s="10"/>
      <c r="IS3118" s="10"/>
      <c r="IT3118" s="10"/>
      <c r="IU3118" s="10"/>
      <c r="IV3118" s="10"/>
      <c r="IW3118" s="10"/>
      <c r="IX3118" s="10"/>
      <c r="IY3118" s="10"/>
      <c r="IZ3118" s="10"/>
      <c r="JA3118" s="10"/>
      <c r="JB3118" s="10"/>
      <c r="JC3118" s="10"/>
      <c r="JD3118" s="10"/>
    </row>
    <row r="3119" s="2" customFormat="true" customHeight="true" spans="1:264">
      <c r="A3119" s="85"/>
      <c r="B3119" s="85"/>
      <c r="C3119" s="116"/>
      <c r="D3119" s="116"/>
      <c r="E3119" s="117"/>
      <c r="F3119" s="118"/>
      <c r="G3119" s="118"/>
      <c r="H3119" s="10"/>
      <c r="I3119" s="10"/>
      <c r="J3119" s="10"/>
      <c r="K3119" s="10"/>
      <c r="L3119" s="10"/>
      <c r="M3119" s="10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3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0"/>
      <c r="AP3119" s="10"/>
      <c r="AQ3119" s="10"/>
      <c r="AR3119" s="12"/>
      <c r="AS3119" s="12"/>
      <c r="AT3119" s="12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  <c r="BK3119" s="10"/>
      <c r="BL3119" s="10"/>
      <c r="BM3119" s="10"/>
      <c r="BN3119" s="10"/>
      <c r="BO3119" s="10"/>
      <c r="BP3119" s="10"/>
      <c r="BQ3119" s="10"/>
      <c r="BR3119" s="10"/>
      <c r="BS3119" s="10"/>
      <c r="BT3119" s="10"/>
      <c r="BU3119" s="10"/>
      <c r="BV3119" s="10"/>
      <c r="BW3119" s="10"/>
      <c r="BX3119" s="10"/>
      <c r="BY3119" s="10"/>
      <c r="BZ3119" s="10"/>
      <c r="CA3119" s="10"/>
      <c r="CB3119" s="10"/>
      <c r="CC3119" s="10"/>
      <c r="CD3119" s="10"/>
      <c r="CE3119" s="10"/>
      <c r="CF3119" s="10"/>
      <c r="CG3119" s="10"/>
      <c r="CH3119" s="10"/>
      <c r="CI3119" s="10"/>
      <c r="CJ3119" s="10"/>
      <c r="CK3119" s="10"/>
      <c r="CL3119" s="10"/>
      <c r="CM3119" s="10"/>
      <c r="CN3119" s="10"/>
      <c r="CO3119" s="10"/>
      <c r="CP3119" s="10"/>
      <c r="CQ3119" s="10"/>
      <c r="CR3119" s="10"/>
      <c r="CS3119" s="10"/>
      <c r="CT3119" s="10"/>
      <c r="CU3119" s="10"/>
      <c r="CV3119" s="10"/>
      <c r="CW3119" s="10"/>
      <c r="CX3119" s="10"/>
      <c r="CY3119" s="10"/>
      <c r="CZ3119" s="10"/>
      <c r="DA3119" s="10"/>
      <c r="DB3119" s="10"/>
      <c r="DC3119" s="10"/>
      <c r="DD3119" s="10"/>
      <c r="DE3119" s="10"/>
      <c r="DF3119" s="10"/>
      <c r="DG3119" s="10"/>
      <c r="DH3119" s="10"/>
      <c r="DI3119" s="10"/>
      <c r="DJ3119" s="10"/>
      <c r="DK3119" s="10"/>
      <c r="DL3119" s="10"/>
      <c r="DM3119" s="10"/>
      <c r="DN3119" s="10"/>
      <c r="DO3119" s="10"/>
      <c r="DP3119" s="10"/>
      <c r="DQ3119" s="10"/>
      <c r="DR3119" s="10"/>
      <c r="DS3119" s="10"/>
      <c r="DT3119" s="10"/>
      <c r="DU3119" s="10"/>
      <c r="DV3119" s="10"/>
      <c r="DW3119" s="10"/>
      <c r="DX3119" s="10"/>
      <c r="DY3119" s="10"/>
      <c r="DZ3119" s="10"/>
      <c r="EA3119" s="10"/>
      <c r="EB3119" s="10"/>
      <c r="EC3119" s="10"/>
      <c r="ED3119" s="10"/>
      <c r="EE3119" s="10"/>
      <c r="EF3119" s="10"/>
      <c r="EG3119" s="10"/>
      <c r="EH3119" s="10"/>
      <c r="EI3119" s="10"/>
      <c r="EJ3119" s="10"/>
      <c r="EK3119" s="10"/>
      <c r="EL3119" s="10"/>
      <c r="EM3119" s="10"/>
      <c r="EN3119" s="10"/>
      <c r="EO3119" s="10"/>
      <c r="EP3119" s="10"/>
      <c r="EQ3119" s="10"/>
      <c r="ER3119" s="10"/>
      <c r="ES3119" s="10"/>
      <c r="ET3119" s="10"/>
      <c r="EU3119" s="10"/>
      <c r="EV3119" s="10"/>
      <c r="EW3119" s="10"/>
      <c r="EX3119" s="10"/>
      <c r="EY3119" s="10"/>
      <c r="EZ3119" s="10"/>
      <c r="FA3119" s="10"/>
      <c r="FB3119" s="10"/>
      <c r="FC3119" s="10"/>
      <c r="FD3119" s="10"/>
      <c r="FE3119" s="10"/>
      <c r="FF3119" s="10"/>
      <c r="FG3119" s="10"/>
      <c r="FH3119" s="10"/>
      <c r="FI3119" s="10"/>
      <c r="FJ3119" s="10"/>
      <c r="FK3119" s="10"/>
      <c r="FL3119" s="10"/>
      <c r="FM3119" s="10"/>
      <c r="FN3119" s="10"/>
      <c r="FO3119" s="10"/>
      <c r="FP3119" s="10"/>
      <c r="FQ3119" s="10"/>
      <c r="FR3119" s="10"/>
      <c r="FS3119" s="10"/>
      <c r="FT3119" s="10"/>
      <c r="FU3119" s="10"/>
      <c r="FV3119" s="10"/>
      <c r="FW3119" s="10"/>
      <c r="FX3119" s="10"/>
      <c r="FY3119" s="10"/>
      <c r="FZ3119" s="10"/>
      <c r="GA3119" s="10"/>
      <c r="GB3119" s="10"/>
      <c r="GC3119" s="10"/>
      <c r="GD3119" s="10"/>
      <c r="GE3119" s="10"/>
      <c r="GF3119" s="10"/>
      <c r="GG3119" s="10"/>
      <c r="GH3119" s="10"/>
      <c r="GI3119" s="10"/>
      <c r="GJ3119" s="10"/>
      <c r="GK3119" s="10"/>
      <c r="GL3119" s="10"/>
      <c r="GM3119" s="10"/>
      <c r="GN3119" s="10"/>
      <c r="GO3119" s="10"/>
      <c r="GP3119" s="10"/>
      <c r="GQ3119" s="10"/>
      <c r="GR3119" s="10"/>
      <c r="GS3119" s="10"/>
      <c r="GT3119" s="10"/>
      <c r="GU3119" s="10"/>
      <c r="GV3119" s="10"/>
      <c r="GW3119" s="10"/>
      <c r="GX3119" s="10"/>
      <c r="GY3119" s="10"/>
      <c r="GZ3119" s="10"/>
      <c r="HA3119" s="10"/>
      <c r="HB3119" s="10"/>
      <c r="HC3119" s="10"/>
      <c r="HD3119" s="10"/>
      <c r="HE3119" s="10"/>
      <c r="HF3119" s="10"/>
      <c r="HG3119" s="10"/>
      <c r="HH3119" s="10"/>
      <c r="HI3119" s="10"/>
      <c r="HJ3119" s="10"/>
      <c r="HK3119" s="10"/>
      <c r="HL3119" s="10"/>
      <c r="HM3119" s="10"/>
      <c r="HN3119" s="10"/>
      <c r="HO3119" s="10"/>
      <c r="HP3119" s="10"/>
      <c r="HQ3119" s="10"/>
      <c r="HR3119" s="10"/>
      <c r="HS3119" s="10"/>
      <c r="HT3119" s="10"/>
      <c r="HU3119" s="10"/>
      <c r="HV3119" s="10"/>
      <c r="HW3119" s="10"/>
      <c r="HX3119" s="10"/>
      <c r="HY3119" s="10"/>
      <c r="HZ3119" s="10"/>
      <c r="IA3119" s="10"/>
      <c r="IB3119" s="10"/>
      <c r="IC3119" s="10"/>
      <c r="ID3119" s="10"/>
      <c r="IE3119" s="10"/>
      <c r="IF3119" s="10"/>
      <c r="IG3119" s="10"/>
      <c r="IH3119" s="10"/>
      <c r="II3119" s="10"/>
      <c r="IJ3119" s="10"/>
      <c r="IK3119" s="10"/>
      <c r="IL3119" s="10"/>
      <c r="IM3119" s="10"/>
      <c r="IN3119" s="10"/>
      <c r="IO3119" s="10"/>
      <c r="IP3119" s="10"/>
      <c r="IQ3119" s="10"/>
      <c r="IR3119" s="10"/>
      <c r="IS3119" s="10"/>
      <c r="IT3119" s="10"/>
      <c r="IU3119" s="10"/>
      <c r="IV3119" s="10"/>
      <c r="IW3119" s="10"/>
      <c r="IX3119" s="10"/>
      <c r="IY3119" s="10"/>
      <c r="IZ3119" s="10"/>
      <c r="JA3119" s="10"/>
      <c r="JB3119" s="10"/>
      <c r="JC3119" s="10"/>
      <c r="JD3119" s="10"/>
    </row>
    <row r="3120" s="2" customFormat="true" customHeight="true" spans="1:264">
      <c r="A3120" s="85"/>
      <c r="B3120" s="85"/>
      <c r="C3120" s="116"/>
      <c r="D3120" s="116"/>
      <c r="E3120" s="117"/>
      <c r="F3120" s="118"/>
      <c r="G3120" s="118"/>
      <c r="H3120" s="10"/>
      <c r="I3120" s="10"/>
      <c r="J3120" s="10"/>
      <c r="K3120" s="10"/>
      <c r="L3120" s="10"/>
      <c r="M3120" s="10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3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0"/>
      <c r="AP3120" s="10"/>
      <c r="AQ3120" s="10"/>
      <c r="AR3120" s="12"/>
      <c r="AS3120" s="12"/>
      <c r="AT3120" s="12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  <c r="BK3120" s="10"/>
      <c r="BL3120" s="10"/>
      <c r="BM3120" s="10"/>
      <c r="BN3120" s="10"/>
      <c r="BO3120" s="10"/>
      <c r="BP3120" s="10"/>
      <c r="BQ3120" s="10"/>
      <c r="BR3120" s="10"/>
      <c r="BS3120" s="10"/>
      <c r="BT3120" s="10"/>
      <c r="BU3120" s="10"/>
      <c r="BV3120" s="10"/>
      <c r="BW3120" s="10"/>
      <c r="BX3120" s="10"/>
      <c r="BY3120" s="10"/>
      <c r="BZ3120" s="10"/>
      <c r="CA3120" s="10"/>
      <c r="CB3120" s="10"/>
      <c r="CC3120" s="10"/>
      <c r="CD3120" s="10"/>
      <c r="CE3120" s="10"/>
      <c r="CF3120" s="10"/>
      <c r="CG3120" s="10"/>
      <c r="CH3120" s="10"/>
      <c r="CI3120" s="10"/>
      <c r="CJ3120" s="10"/>
      <c r="CK3120" s="10"/>
      <c r="CL3120" s="10"/>
      <c r="CM3120" s="10"/>
      <c r="CN3120" s="10"/>
      <c r="CO3120" s="10"/>
      <c r="CP3120" s="10"/>
      <c r="CQ3120" s="10"/>
      <c r="CR3120" s="10"/>
      <c r="CS3120" s="10"/>
      <c r="CT3120" s="10"/>
      <c r="CU3120" s="10"/>
      <c r="CV3120" s="10"/>
      <c r="CW3120" s="10"/>
      <c r="CX3120" s="10"/>
      <c r="CY3120" s="10"/>
      <c r="CZ3120" s="10"/>
      <c r="DA3120" s="10"/>
      <c r="DB3120" s="10"/>
      <c r="DC3120" s="10"/>
      <c r="DD3120" s="10"/>
      <c r="DE3120" s="10"/>
      <c r="DF3120" s="10"/>
      <c r="DG3120" s="10"/>
      <c r="DH3120" s="10"/>
      <c r="DI3120" s="10"/>
      <c r="DJ3120" s="10"/>
      <c r="DK3120" s="10"/>
      <c r="DL3120" s="10"/>
      <c r="DM3120" s="10"/>
      <c r="DN3120" s="10"/>
      <c r="DO3120" s="10"/>
      <c r="DP3120" s="10"/>
      <c r="DQ3120" s="10"/>
      <c r="DR3120" s="10"/>
      <c r="DS3120" s="10"/>
      <c r="DT3120" s="10"/>
      <c r="DU3120" s="10"/>
      <c r="DV3120" s="10"/>
      <c r="DW3120" s="10"/>
      <c r="DX3120" s="10"/>
      <c r="DY3120" s="10"/>
      <c r="DZ3120" s="10"/>
      <c r="EA3120" s="10"/>
      <c r="EB3120" s="10"/>
      <c r="EC3120" s="10"/>
      <c r="ED3120" s="10"/>
      <c r="EE3120" s="10"/>
      <c r="EF3120" s="10"/>
      <c r="EG3120" s="10"/>
      <c r="EH3120" s="10"/>
      <c r="EI3120" s="10"/>
      <c r="EJ3120" s="10"/>
      <c r="EK3120" s="10"/>
      <c r="EL3120" s="10"/>
      <c r="EM3120" s="10"/>
      <c r="EN3120" s="10"/>
      <c r="EO3120" s="10"/>
      <c r="EP3120" s="10"/>
      <c r="EQ3120" s="10"/>
      <c r="ER3120" s="10"/>
      <c r="ES3120" s="10"/>
      <c r="ET3120" s="10"/>
      <c r="EU3120" s="10"/>
      <c r="EV3120" s="10"/>
      <c r="EW3120" s="10"/>
      <c r="EX3120" s="10"/>
      <c r="EY3120" s="10"/>
      <c r="EZ3120" s="10"/>
      <c r="FA3120" s="10"/>
      <c r="FB3120" s="10"/>
      <c r="FC3120" s="10"/>
      <c r="FD3120" s="10"/>
      <c r="FE3120" s="10"/>
      <c r="FF3120" s="10"/>
      <c r="FG3120" s="10"/>
      <c r="FH3120" s="10"/>
      <c r="FI3120" s="10"/>
      <c r="FJ3120" s="10"/>
      <c r="FK3120" s="10"/>
      <c r="FL3120" s="10"/>
      <c r="FM3120" s="10"/>
      <c r="FN3120" s="10"/>
      <c r="FO3120" s="10"/>
      <c r="FP3120" s="10"/>
      <c r="FQ3120" s="10"/>
      <c r="FR3120" s="10"/>
      <c r="FS3120" s="10"/>
      <c r="FT3120" s="10"/>
      <c r="FU3120" s="10"/>
      <c r="FV3120" s="10"/>
      <c r="FW3120" s="10"/>
      <c r="FX3120" s="10"/>
      <c r="FY3120" s="10"/>
      <c r="FZ3120" s="10"/>
      <c r="GA3120" s="10"/>
      <c r="GB3120" s="10"/>
      <c r="GC3120" s="10"/>
      <c r="GD3120" s="10"/>
      <c r="GE3120" s="10"/>
      <c r="GF3120" s="10"/>
      <c r="GG3120" s="10"/>
      <c r="GH3120" s="10"/>
      <c r="GI3120" s="10"/>
      <c r="GJ3120" s="10"/>
      <c r="GK3120" s="10"/>
      <c r="GL3120" s="10"/>
      <c r="GM3120" s="10"/>
      <c r="GN3120" s="10"/>
      <c r="GO3120" s="10"/>
      <c r="GP3120" s="10"/>
      <c r="GQ3120" s="10"/>
      <c r="GR3120" s="10"/>
      <c r="GS3120" s="10"/>
      <c r="GT3120" s="10"/>
      <c r="GU3120" s="10"/>
      <c r="GV3120" s="10"/>
      <c r="GW3120" s="10"/>
      <c r="GX3120" s="10"/>
      <c r="GY3120" s="10"/>
      <c r="GZ3120" s="10"/>
      <c r="HA3120" s="10"/>
      <c r="HB3120" s="10"/>
      <c r="HC3120" s="10"/>
      <c r="HD3120" s="10"/>
      <c r="HE3120" s="10"/>
      <c r="HF3120" s="10"/>
      <c r="HG3120" s="10"/>
      <c r="HH3120" s="10"/>
      <c r="HI3120" s="10"/>
      <c r="HJ3120" s="10"/>
      <c r="HK3120" s="10"/>
      <c r="HL3120" s="10"/>
      <c r="HM3120" s="10"/>
      <c r="HN3120" s="10"/>
      <c r="HO3120" s="10"/>
      <c r="HP3120" s="10"/>
      <c r="HQ3120" s="10"/>
      <c r="HR3120" s="10"/>
      <c r="HS3120" s="10"/>
      <c r="HT3120" s="10"/>
      <c r="HU3120" s="10"/>
      <c r="HV3120" s="10"/>
      <c r="HW3120" s="10"/>
      <c r="HX3120" s="10"/>
      <c r="HY3120" s="10"/>
      <c r="HZ3120" s="10"/>
      <c r="IA3120" s="10"/>
      <c r="IB3120" s="10"/>
      <c r="IC3120" s="10"/>
      <c r="ID3120" s="10"/>
      <c r="IE3120" s="10"/>
      <c r="IF3120" s="10"/>
      <c r="IG3120" s="10"/>
      <c r="IH3120" s="10"/>
      <c r="II3120" s="10"/>
      <c r="IJ3120" s="10"/>
      <c r="IK3120" s="10"/>
      <c r="IL3120" s="10"/>
      <c r="IM3120" s="10"/>
      <c r="IN3120" s="10"/>
      <c r="IO3120" s="10"/>
      <c r="IP3120" s="10"/>
      <c r="IQ3120" s="10"/>
      <c r="IR3120" s="10"/>
      <c r="IS3120" s="10"/>
      <c r="IT3120" s="10"/>
      <c r="IU3120" s="10"/>
      <c r="IV3120" s="10"/>
      <c r="IW3120" s="10"/>
      <c r="IX3120" s="10"/>
      <c r="IY3120" s="10"/>
      <c r="IZ3120" s="10"/>
      <c r="JA3120" s="10"/>
      <c r="JB3120" s="10"/>
      <c r="JC3120" s="10"/>
      <c r="JD3120" s="10"/>
    </row>
    <row r="3121" s="2" customFormat="true" customHeight="true" spans="1:264">
      <c r="A3121" s="85"/>
      <c r="B3121" s="85"/>
      <c r="C3121" s="116"/>
      <c r="D3121" s="116"/>
      <c r="E3121" s="117"/>
      <c r="F3121" s="118"/>
      <c r="G3121" s="118"/>
      <c r="H3121" s="10"/>
      <c r="I3121" s="10"/>
      <c r="J3121" s="10"/>
      <c r="K3121" s="10"/>
      <c r="L3121" s="10"/>
      <c r="M3121" s="10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3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0"/>
      <c r="AP3121" s="10"/>
      <c r="AQ3121" s="10"/>
      <c r="AR3121" s="12"/>
      <c r="AS3121" s="12"/>
      <c r="AT3121" s="12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  <c r="BK3121" s="10"/>
      <c r="BL3121" s="10"/>
      <c r="BM3121" s="10"/>
      <c r="BN3121" s="10"/>
      <c r="BO3121" s="10"/>
      <c r="BP3121" s="10"/>
      <c r="BQ3121" s="10"/>
      <c r="BR3121" s="10"/>
      <c r="BS3121" s="10"/>
      <c r="BT3121" s="10"/>
      <c r="BU3121" s="10"/>
      <c r="BV3121" s="10"/>
      <c r="BW3121" s="10"/>
      <c r="BX3121" s="10"/>
      <c r="BY3121" s="10"/>
      <c r="BZ3121" s="10"/>
      <c r="CA3121" s="10"/>
      <c r="CB3121" s="10"/>
      <c r="CC3121" s="10"/>
      <c r="CD3121" s="10"/>
      <c r="CE3121" s="10"/>
      <c r="CF3121" s="10"/>
      <c r="CG3121" s="10"/>
      <c r="CH3121" s="10"/>
      <c r="CI3121" s="10"/>
      <c r="CJ3121" s="10"/>
      <c r="CK3121" s="10"/>
      <c r="CL3121" s="10"/>
      <c r="CM3121" s="10"/>
      <c r="CN3121" s="10"/>
      <c r="CO3121" s="10"/>
      <c r="CP3121" s="10"/>
      <c r="CQ3121" s="10"/>
      <c r="CR3121" s="10"/>
      <c r="CS3121" s="10"/>
      <c r="CT3121" s="10"/>
      <c r="CU3121" s="10"/>
      <c r="CV3121" s="10"/>
      <c r="CW3121" s="10"/>
      <c r="CX3121" s="10"/>
      <c r="CY3121" s="10"/>
      <c r="CZ3121" s="10"/>
      <c r="DA3121" s="10"/>
      <c r="DB3121" s="10"/>
      <c r="DC3121" s="10"/>
      <c r="DD3121" s="10"/>
      <c r="DE3121" s="10"/>
      <c r="DF3121" s="10"/>
      <c r="DG3121" s="10"/>
      <c r="DH3121" s="10"/>
      <c r="DI3121" s="10"/>
      <c r="DJ3121" s="10"/>
      <c r="DK3121" s="10"/>
      <c r="DL3121" s="10"/>
      <c r="DM3121" s="10"/>
      <c r="DN3121" s="10"/>
      <c r="DO3121" s="10"/>
      <c r="DP3121" s="10"/>
      <c r="DQ3121" s="10"/>
      <c r="DR3121" s="10"/>
      <c r="DS3121" s="10"/>
      <c r="DT3121" s="10"/>
      <c r="DU3121" s="10"/>
      <c r="DV3121" s="10"/>
      <c r="DW3121" s="10"/>
      <c r="DX3121" s="10"/>
      <c r="DY3121" s="10"/>
      <c r="DZ3121" s="10"/>
      <c r="EA3121" s="10"/>
      <c r="EB3121" s="10"/>
      <c r="EC3121" s="10"/>
      <c r="ED3121" s="10"/>
      <c r="EE3121" s="10"/>
      <c r="EF3121" s="10"/>
      <c r="EG3121" s="10"/>
      <c r="EH3121" s="10"/>
      <c r="EI3121" s="10"/>
      <c r="EJ3121" s="10"/>
      <c r="EK3121" s="10"/>
      <c r="EL3121" s="10"/>
      <c r="EM3121" s="10"/>
      <c r="EN3121" s="10"/>
      <c r="EO3121" s="10"/>
      <c r="EP3121" s="10"/>
      <c r="EQ3121" s="10"/>
      <c r="ER3121" s="10"/>
      <c r="ES3121" s="10"/>
      <c r="ET3121" s="10"/>
      <c r="EU3121" s="10"/>
      <c r="EV3121" s="10"/>
      <c r="EW3121" s="10"/>
      <c r="EX3121" s="10"/>
      <c r="EY3121" s="10"/>
      <c r="EZ3121" s="10"/>
      <c r="FA3121" s="10"/>
      <c r="FB3121" s="10"/>
      <c r="FC3121" s="10"/>
      <c r="FD3121" s="10"/>
      <c r="FE3121" s="10"/>
      <c r="FF3121" s="10"/>
      <c r="FG3121" s="10"/>
      <c r="FH3121" s="10"/>
      <c r="FI3121" s="10"/>
      <c r="FJ3121" s="10"/>
      <c r="FK3121" s="10"/>
      <c r="FL3121" s="10"/>
      <c r="FM3121" s="10"/>
      <c r="FN3121" s="10"/>
      <c r="FO3121" s="10"/>
      <c r="FP3121" s="10"/>
      <c r="FQ3121" s="10"/>
      <c r="FR3121" s="10"/>
      <c r="FS3121" s="10"/>
      <c r="FT3121" s="10"/>
      <c r="FU3121" s="10"/>
      <c r="FV3121" s="10"/>
      <c r="FW3121" s="10"/>
      <c r="FX3121" s="10"/>
      <c r="FY3121" s="10"/>
      <c r="FZ3121" s="10"/>
      <c r="GA3121" s="10"/>
      <c r="GB3121" s="10"/>
      <c r="GC3121" s="10"/>
      <c r="GD3121" s="10"/>
      <c r="GE3121" s="10"/>
      <c r="GF3121" s="10"/>
      <c r="GG3121" s="10"/>
      <c r="GH3121" s="10"/>
      <c r="GI3121" s="10"/>
      <c r="GJ3121" s="10"/>
      <c r="GK3121" s="10"/>
      <c r="GL3121" s="10"/>
      <c r="GM3121" s="10"/>
      <c r="GN3121" s="10"/>
      <c r="GO3121" s="10"/>
      <c r="GP3121" s="10"/>
      <c r="GQ3121" s="10"/>
      <c r="GR3121" s="10"/>
      <c r="GS3121" s="10"/>
      <c r="GT3121" s="10"/>
      <c r="GU3121" s="10"/>
      <c r="GV3121" s="10"/>
      <c r="GW3121" s="10"/>
      <c r="GX3121" s="10"/>
      <c r="GY3121" s="10"/>
      <c r="GZ3121" s="10"/>
      <c r="HA3121" s="10"/>
      <c r="HB3121" s="10"/>
      <c r="HC3121" s="10"/>
      <c r="HD3121" s="10"/>
      <c r="HE3121" s="10"/>
      <c r="HF3121" s="10"/>
      <c r="HG3121" s="10"/>
      <c r="HH3121" s="10"/>
      <c r="HI3121" s="10"/>
      <c r="HJ3121" s="10"/>
      <c r="HK3121" s="10"/>
      <c r="HL3121" s="10"/>
      <c r="HM3121" s="10"/>
      <c r="HN3121" s="10"/>
      <c r="HO3121" s="10"/>
      <c r="HP3121" s="10"/>
      <c r="HQ3121" s="10"/>
      <c r="HR3121" s="10"/>
      <c r="HS3121" s="10"/>
      <c r="HT3121" s="10"/>
      <c r="HU3121" s="10"/>
      <c r="HV3121" s="10"/>
      <c r="HW3121" s="10"/>
      <c r="HX3121" s="10"/>
      <c r="HY3121" s="10"/>
      <c r="HZ3121" s="10"/>
      <c r="IA3121" s="10"/>
      <c r="IB3121" s="10"/>
      <c r="IC3121" s="10"/>
      <c r="ID3121" s="10"/>
      <c r="IE3121" s="10"/>
      <c r="IF3121" s="10"/>
      <c r="IG3121" s="10"/>
      <c r="IH3121" s="10"/>
      <c r="II3121" s="10"/>
      <c r="IJ3121" s="10"/>
      <c r="IK3121" s="10"/>
      <c r="IL3121" s="10"/>
      <c r="IM3121" s="10"/>
      <c r="IN3121" s="10"/>
      <c r="IO3121" s="10"/>
      <c r="IP3121" s="10"/>
      <c r="IQ3121" s="10"/>
      <c r="IR3121" s="10"/>
      <c r="IS3121" s="10"/>
      <c r="IT3121" s="10"/>
      <c r="IU3121" s="10"/>
      <c r="IV3121" s="10"/>
      <c r="IW3121" s="10"/>
      <c r="IX3121" s="10"/>
      <c r="IY3121" s="10"/>
      <c r="IZ3121" s="10"/>
      <c r="JA3121" s="10"/>
      <c r="JB3121" s="10"/>
      <c r="JC3121" s="10"/>
      <c r="JD3121" s="10"/>
    </row>
    <row r="3122" s="2" customFormat="true" customHeight="true" spans="1:264">
      <c r="A3122" s="85"/>
      <c r="B3122" s="85"/>
      <c r="C3122" s="116"/>
      <c r="D3122" s="116"/>
      <c r="E3122" s="117"/>
      <c r="F3122" s="118"/>
      <c r="G3122" s="118"/>
      <c r="H3122" s="10"/>
      <c r="I3122" s="10"/>
      <c r="J3122" s="10"/>
      <c r="K3122" s="10"/>
      <c r="L3122" s="10"/>
      <c r="M3122" s="10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3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0"/>
      <c r="AP3122" s="10"/>
      <c r="AQ3122" s="10"/>
      <c r="AR3122" s="12"/>
      <c r="AS3122" s="12"/>
      <c r="AT3122" s="12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  <c r="BK3122" s="10"/>
      <c r="BL3122" s="10"/>
      <c r="BM3122" s="10"/>
      <c r="BN3122" s="10"/>
      <c r="BO3122" s="10"/>
      <c r="BP3122" s="10"/>
      <c r="BQ3122" s="10"/>
      <c r="BR3122" s="10"/>
      <c r="BS3122" s="10"/>
      <c r="BT3122" s="10"/>
      <c r="BU3122" s="10"/>
      <c r="BV3122" s="10"/>
      <c r="BW3122" s="10"/>
      <c r="BX3122" s="10"/>
      <c r="BY3122" s="10"/>
      <c r="BZ3122" s="10"/>
      <c r="CA3122" s="10"/>
      <c r="CB3122" s="10"/>
      <c r="CC3122" s="10"/>
      <c r="CD3122" s="10"/>
      <c r="CE3122" s="10"/>
      <c r="CF3122" s="10"/>
      <c r="CG3122" s="10"/>
      <c r="CH3122" s="10"/>
      <c r="CI3122" s="10"/>
      <c r="CJ3122" s="10"/>
      <c r="CK3122" s="10"/>
      <c r="CL3122" s="10"/>
      <c r="CM3122" s="10"/>
      <c r="CN3122" s="10"/>
      <c r="CO3122" s="10"/>
      <c r="CP3122" s="10"/>
      <c r="CQ3122" s="10"/>
      <c r="CR3122" s="10"/>
      <c r="CS3122" s="10"/>
      <c r="CT3122" s="10"/>
      <c r="CU3122" s="10"/>
      <c r="CV3122" s="10"/>
      <c r="CW3122" s="10"/>
      <c r="CX3122" s="10"/>
      <c r="CY3122" s="10"/>
      <c r="CZ3122" s="10"/>
      <c r="DA3122" s="10"/>
      <c r="DB3122" s="10"/>
      <c r="DC3122" s="10"/>
      <c r="DD3122" s="10"/>
      <c r="DE3122" s="10"/>
      <c r="DF3122" s="10"/>
      <c r="DG3122" s="10"/>
      <c r="DH3122" s="10"/>
      <c r="DI3122" s="10"/>
      <c r="DJ3122" s="10"/>
      <c r="DK3122" s="10"/>
      <c r="DL3122" s="10"/>
      <c r="DM3122" s="10"/>
      <c r="DN3122" s="10"/>
      <c r="DO3122" s="10"/>
      <c r="DP3122" s="10"/>
      <c r="DQ3122" s="10"/>
      <c r="DR3122" s="10"/>
      <c r="DS3122" s="10"/>
      <c r="DT3122" s="10"/>
      <c r="DU3122" s="10"/>
      <c r="DV3122" s="10"/>
      <c r="DW3122" s="10"/>
      <c r="DX3122" s="10"/>
      <c r="DY3122" s="10"/>
      <c r="DZ3122" s="10"/>
      <c r="EA3122" s="10"/>
      <c r="EB3122" s="10"/>
      <c r="EC3122" s="10"/>
      <c r="ED3122" s="10"/>
      <c r="EE3122" s="10"/>
      <c r="EF3122" s="10"/>
      <c r="EG3122" s="10"/>
      <c r="EH3122" s="10"/>
      <c r="EI3122" s="10"/>
      <c r="EJ3122" s="10"/>
      <c r="EK3122" s="10"/>
      <c r="EL3122" s="10"/>
      <c r="EM3122" s="10"/>
      <c r="EN3122" s="10"/>
      <c r="EO3122" s="10"/>
      <c r="EP3122" s="10"/>
      <c r="EQ3122" s="10"/>
      <c r="ER3122" s="10"/>
      <c r="ES3122" s="10"/>
      <c r="ET3122" s="10"/>
      <c r="EU3122" s="10"/>
      <c r="EV3122" s="10"/>
      <c r="EW3122" s="10"/>
      <c r="EX3122" s="10"/>
      <c r="EY3122" s="10"/>
      <c r="EZ3122" s="10"/>
      <c r="FA3122" s="10"/>
      <c r="FB3122" s="10"/>
      <c r="FC3122" s="10"/>
      <c r="FD3122" s="10"/>
      <c r="FE3122" s="10"/>
      <c r="FF3122" s="10"/>
      <c r="FG3122" s="10"/>
      <c r="FH3122" s="10"/>
      <c r="FI3122" s="10"/>
      <c r="FJ3122" s="10"/>
      <c r="FK3122" s="10"/>
      <c r="FL3122" s="10"/>
      <c r="FM3122" s="10"/>
      <c r="FN3122" s="10"/>
      <c r="FO3122" s="10"/>
      <c r="FP3122" s="10"/>
      <c r="FQ3122" s="10"/>
      <c r="FR3122" s="10"/>
      <c r="FS3122" s="10"/>
      <c r="FT3122" s="10"/>
      <c r="FU3122" s="10"/>
      <c r="FV3122" s="10"/>
      <c r="FW3122" s="10"/>
      <c r="FX3122" s="10"/>
      <c r="FY3122" s="10"/>
      <c r="FZ3122" s="10"/>
      <c r="GA3122" s="10"/>
      <c r="GB3122" s="10"/>
      <c r="GC3122" s="10"/>
      <c r="GD3122" s="10"/>
      <c r="GE3122" s="10"/>
      <c r="GF3122" s="10"/>
      <c r="GG3122" s="10"/>
      <c r="GH3122" s="10"/>
      <c r="GI3122" s="10"/>
      <c r="GJ3122" s="10"/>
      <c r="GK3122" s="10"/>
      <c r="GL3122" s="10"/>
      <c r="GM3122" s="10"/>
      <c r="GN3122" s="10"/>
      <c r="GO3122" s="10"/>
      <c r="GP3122" s="10"/>
      <c r="GQ3122" s="10"/>
      <c r="GR3122" s="10"/>
      <c r="GS3122" s="10"/>
      <c r="GT3122" s="10"/>
      <c r="GU3122" s="10"/>
      <c r="GV3122" s="10"/>
      <c r="GW3122" s="10"/>
      <c r="GX3122" s="10"/>
      <c r="GY3122" s="10"/>
      <c r="GZ3122" s="10"/>
      <c r="HA3122" s="10"/>
      <c r="HB3122" s="10"/>
      <c r="HC3122" s="10"/>
      <c r="HD3122" s="10"/>
      <c r="HE3122" s="10"/>
      <c r="HF3122" s="10"/>
      <c r="HG3122" s="10"/>
      <c r="HH3122" s="10"/>
      <c r="HI3122" s="10"/>
      <c r="HJ3122" s="10"/>
      <c r="HK3122" s="10"/>
      <c r="HL3122" s="10"/>
      <c r="HM3122" s="10"/>
      <c r="HN3122" s="10"/>
      <c r="HO3122" s="10"/>
      <c r="HP3122" s="10"/>
      <c r="HQ3122" s="10"/>
      <c r="HR3122" s="10"/>
      <c r="HS3122" s="10"/>
      <c r="HT3122" s="10"/>
      <c r="HU3122" s="10"/>
      <c r="HV3122" s="10"/>
      <c r="HW3122" s="10"/>
      <c r="HX3122" s="10"/>
      <c r="HY3122" s="10"/>
      <c r="HZ3122" s="10"/>
      <c r="IA3122" s="10"/>
      <c r="IB3122" s="10"/>
      <c r="IC3122" s="10"/>
      <c r="ID3122" s="10"/>
      <c r="IE3122" s="10"/>
      <c r="IF3122" s="10"/>
      <c r="IG3122" s="10"/>
      <c r="IH3122" s="10"/>
      <c r="II3122" s="10"/>
      <c r="IJ3122" s="10"/>
      <c r="IK3122" s="10"/>
      <c r="IL3122" s="10"/>
      <c r="IM3122" s="10"/>
      <c r="IN3122" s="10"/>
      <c r="IO3122" s="10"/>
      <c r="IP3122" s="10"/>
      <c r="IQ3122" s="10"/>
      <c r="IR3122" s="10"/>
      <c r="IS3122" s="10"/>
      <c r="IT3122" s="10"/>
      <c r="IU3122" s="10"/>
      <c r="IV3122" s="10"/>
      <c r="IW3122" s="10"/>
      <c r="IX3122" s="10"/>
      <c r="IY3122" s="10"/>
      <c r="IZ3122" s="10"/>
      <c r="JA3122" s="10"/>
      <c r="JB3122" s="10"/>
      <c r="JC3122" s="10"/>
      <c r="JD3122" s="10"/>
    </row>
    <row r="3123" s="2" customFormat="true" customHeight="true" spans="1:264">
      <c r="A3123" s="85"/>
      <c r="B3123" s="85"/>
      <c r="C3123" s="116"/>
      <c r="D3123" s="116"/>
      <c r="E3123" s="117"/>
      <c r="F3123" s="118"/>
      <c r="G3123" s="118"/>
      <c r="H3123" s="10"/>
      <c r="I3123" s="10"/>
      <c r="J3123" s="10"/>
      <c r="K3123" s="10"/>
      <c r="L3123" s="10"/>
      <c r="M3123" s="10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3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0"/>
      <c r="AP3123" s="10"/>
      <c r="AQ3123" s="10"/>
      <c r="AR3123" s="12"/>
      <c r="AS3123" s="12"/>
      <c r="AT3123" s="12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  <c r="BK3123" s="10"/>
      <c r="BL3123" s="10"/>
      <c r="BM3123" s="10"/>
      <c r="BN3123" s="10"/>
      <c r="BO3123" s="10"/>
      <c r="BP3123" s="10"/>
      <c r="BQ3123" s="10"/>
      <c r="BR3123" s="10"/>
      <c r="BS3123" s="10"/>
      <c r="BT3123" s="10"/>
      <c r="BU3123" s="10"/>
      <c r="BV3123" s="10"/>
      <c r="BW3123" s="10"/>
      <c r="BX3123" s="10"/>
      <c r="BY3123" s="10"/>
      <c r="BZ3123" s="10"/>
      <c r="CA3123" s="10"/>
      <c r="CB3123" s="10"/>
      <c r="CC3123" s="10"/>
      <c r="CD3123" s="10"/>
      <c r="CE3123" s="10"/>
      <c r="CF3123" s="10"/>
      <c r="CG3123" s="10"/>
      <c r="CH3123" s="10"/>
      <c r="CI3123" s="10"/>
      <c r="CJ3123" s="10"/>
      <c r="CK3123" s="10"/>
      <c r="CL3123" s="10"/>
      <c r="CM3123" s="10"/>
      <c r="CN3123" s="10"/>
      <c r="CO3123" s="10"/>
      <c r="CP3123" s="10"/>
      <c r="CQ3123" s="10"/>
      <c r="CR3123" s="10"/>
      <c r="CS3123" s="10"/>
      <c r="CT3123" s="10"/>
      <c r="CU3123" s="10"/>
      <c r="CV3123" s="10"/>
      <c r="CW3123" s="10"/>
      <c r="CX3123" s="10"/>
      <c r="CY3123" s="10"/>
      <c r="CZ3123" s="10"/>
      <c r="DA3123" s="10"/>
      <c r="DB3123" s="10"/>
      <c r="DC3123" s="10"/>
      <c r="DD3123" s="10"/>
      <c r="DE3123" s="10"/>
      <c r="DF3123" s="10"/>
      <c r="DG3123" s="10"/>
      <c r="DH3123" s="10"/>
      <c r="DI3123" s="10"/>
      <c r="DJ3123" s="10"/>
      <c r="DK3123" s="10"/>
      <c r="DL3123" s="10"/>
      <c r="DM3123" s="10"/>
      <c r="DN3123" s="10"/>
      <c r="DO3123" s="10"/>
      <c r="DP3123" s="10"/>
      <c r="DQ3123" s="10"/>
      <c r="DR3123" s="10"/>
      <c r="DS3123" s="10"/>
      <c r="DT3123" s="10"/>
      <c r="DU3123" s="10"/>
      <c r="DV3123" s="10"/>
      <c r="DW3123" s="10"/>
      <c r="DX3123" s="10"/>
      <c r="DY3123" s="10"/>
      <c r="DZ3123" s="10"/>
      <c r="EA3123" s="10"/>
      <c r="EB3123" s="10"/>
      <c r="EC3123" s="10"/>
      <c r="ED3123" s="10"/>
      <c r="EE3123" s="10"/>
      <c r="EF3123" s="10"/>
      <c r="EG3123" s="10"/>
      <c r="EH3123" s="10"/>
      <c r="EI3123" s="10"/>
      <c r="EJ3123" s="10"/>
      <c r="EK3123" s="10"/>
      <c r="EL3123" s="10"/>
      <c r="EM3123" s="10"/>
      <c r="EN3123" s="10"/>
      <c r="EO3123" s="10"/>
      <c r="EP3123" s="10"/>
      <c r="EQ3123" s="10"/>
      <c r="ER3123" s="10"/>
      <c r="ES3123" s="10"/>
      <c r="ET3123" s="10"/>
      <c r="EU3123" s="10"/>
      <c r="EV3123" s="10"/>
      <c r="EW3123" s="10"/>
      <c r="EX3123" s="10"/>
      <c r="EY3123" s="10"/>
      <c r="EZ3123" s="10"/>
      <c r="FA3123" s="10"/>
      <c r="FB3123" s="10"/>
      <c r="FC3123" s="10"/>
      <c r="FD3123" s="10"/>
      <c r="FE3123" s="10"/>
      <c r="FF3123" s="10"/>
      <c r="FG3123" s="10"/>
      <c r="FH3123" s="10"/>
      <c r="FI3123" s="10"/>
      <c r="FJ3123" s="10"/>
      <c r="FK3123" s="10"/>
      <c r="FL3123" s="10"/>
      <c r="FM3123" s="10"/>
      <c r="FN3123" s="10"/>
      <c r="FO3123" s="10"/>
      <c r="FP3123" s="10"/>
      <c r="FQ3123" s="10"/>
      <c r="FR3123" s="10"/>
      <c r="FS3123" s="10"/>
      <c r="FT3123" s="10"/>
      <c r="FU3123" s="10"/>
      <c r="FV3123" s="10"/>
      <c r="FW3123" s="10"/>
      <c r="FX3123" s="10"/>
      <c r="FY3123" s="10"/>
      <c r="FZ3123" s="10"/>
      <c r="GA3123" s="10"/>
      <c r="GB3123" s="10"/>
      <c r="GC3123" s="10"/>
      <c r="GD3123" s="10"/>
      <c r="GE3123" s="10"/>
      <c r="GF3123" s="10"/>
      <c r="GG3123" s="10"/>
      <c r="GH3123" s="10"/>
      <c r="GI3123" s="10"/>
      <c r="GJ3123" s="10"/>
      <c r="GK3123" s="10"/>
      <c r="GL3123" s="10"/>
      <c r="GM3123" s="10"/>
      <c r="GN3123" s="10"/>
      <c r="GO3123" s="10"/>
      <c r="GP3123" s="10"/>
      <c r="GQ3123" s="10"/>
      <c r="GR3123" s="10"/>
      <c r="GS3123" s="10"/>
      <c r="GT3123" s="10"/>
      <c r="GU3123" s="10"/>
      <c r="GV3123" s="10"/>
      <c r="GW3123" s="10"/>
      <c r="GX3123" s="10"/>
      <c r="GY3123" s="10"/>
      <c r="GZ3123" s="10"/>
      <c r="HA3123" s="10"/>
      <c r="HB3123" s="10"/>
      <c r="HC3123" s="10"/>
      <c r="HD3123" s="10"/>
      <c r="HE3123" s="10"/>
      <c r="HF3123" s="10"/>
      <c r="HG3123" s="10"/>
      <c r="HH3123" s="10"/>
      <c r="HI3123" s="10"/>
      <c r="HJ3123" s="10"/>
      <c r="HK3123" s="10"/>
      <c r="HL3123" s="10"/>
      <c r="HM3123" s="10"/>
      <c r="HN3123" s="10"/>
      <c r="HO3123" s="10"/>
      <c r="HP3123" s="10"/>
      <c r="HQ3123" s="10"/>
      <c r="HR3123" s="10"/>
      <c r="HS3123" s="10"/>
      <c r="HT3123" s="10"/>
      <c r="HU3123" s="10"/>
      <c r="HV3123" s="10"/>
      <c r="HW3123" s="10"/>
      <c r="HX3123" s="10"/>
      <c r="HY3123" s="10"/>
      <c r="HZ3123" s="10"/>
      <c r="IA3123" s="10"/>
      <c r="IB3123" s="10"/>
      <c r="IC3123" s="10"/>
      <c r="ID3123" s="10"/>
      <c r="IE3123" s="10"/>
      <c r="IF3123" s="10"/>
      <c r="IG3123" s="10"/>
      <c r="IH3123" s="10"/>
      <c r="II3123" s="10"/>
      <c r="IJ3123" s="10"/>
      <c r="IK3123" s="10"/>
      <c r="IL3123" s="10"/>
      <c r="IM3123" s="10"/>
      <c r="IN3123" s="10"/>
      <c r="IO3123" s="10"/>
      <c r="IP3123" s="10"/>
      <c r="IQ3123" s="10"/>
      <c r="IR3123" s="10"/>
      <c r="IS3123" s="10"/>
      <c r="IT3123" s="10"/>
      <c r="IU3123" s="10"/>
      <c r="IV3123" s="10"/>
      <c r="IW3123" s="10"/>
      <c r="IX3123" s="10"/>
      <c r="IY3123" s="10"/>
      <c r="IZ3123" s="10"/>
      <c r="JA3123" s="10"/>
      <c r="JB3123" s="10"/>
      <c r="JC3123" s="10"/>
      <c r="JD3123" s="10"/>
    </row>
    <row r="3124" s="2" customFormat="true" customHeight="true" spans="1:264">
      <c r="A3124" s="85"/>
      <c r="B3124" s="85"/>
      <c r="C3124" s="116"/>
      <c r="D3124" s="116"/>
      <c r="E3124" s="117"/>
      <c r="F3124" s="118"/>
      <c r="G3124" s="118"/>
      <c r="H3124" s="10"/>
      <c r="I3124" s="10"/>
      <c r="J3124" s="10"/>
      <c r="K3124" s="10"/>
      <c r="L3124" s="10"/>
      <c r="M3124" s="10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3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0"/>
      <c r="AP3124" s="10"/>
      <c r="AQ3124" s="10"/>
      <c r="AR3124" s="12"/>
      <c r="AS3124" s="12"/>
      <c r="AT3124" s="12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  <c r="BK3124" s="10"/>
      <c r="BL3124" s="10"/>
      <c r="BM3124" s="10"/>
      <c r="BN3124" s="10"/>
      <c r="BO3124" s="10"/>
      <c r="BP3124" s="10"/>
      <c r="BQ3124" s="10"/>
      <c r="BR3124" s="10"/>
      <c r="BS3124" s="10"/>
      <c r="BT3124" s="10"/>
      <c r="BU3124" s="10"/>
      <c r="BV3124" s="10"/>
      <c r="BW3124" s="10"/>
      <c r="BX3124" s="10"/>
      <c r="BY3124" s="10"/>
      <c r="BZ3124" s="10"/>
      <c r="CA3124" s="10"/>
      <c r="CB3124" s="10"/>
      <c r="CC3124" s="10"/>
      <c r="CD3124" s="10"/>
      <c r="CE3124" s="10"/>
      <c r="CF3124" s="10"/>
      <c r="CG3124" s="10"/>
      <c r="CH3124" s="10"/>
      <c r="CI3124" s="10"/>
      <c r="CJ3124" s="10"/>
      <c r="CK3124" s="10"/>
      <c r="CL3124" s="10"/>
      <c r="CM3124" s="10"/>
      <c r="CN3124" s="10"/>
      <c r="CO3124" s="10"/>
      <c r="CP3124" s="10"/>
      <c r="CQ3124" s="10"/>
      <c r="CR3124" s="10"/>
      <c r="CS3124" s="10"/>
      <c r="CT3124" s="10"/>
      <c r="CU3124" s="10"/>
      <c r="CV3124" s="10"/>
      <c r="CW3124" s="10"/>
      <c r="CX3124" s="10"/>
      <c r="CY3124" s="10"/>
      <c r="CZ3124" s="10"/>
      <c r="DA3124" s="10"/>
      <c r="DB3124" s="10"/>
      <c r="DC3124" s="10"/>
      <c r="DD3124" s="10"/>
      <c r="DE3124" s="10"/>
      <c r="DF3124" s="10"/>
      <c r="DG3124" s="10"/>
      <c r="DH3124" s="10"/>
      <c r="DI3124" s="10"/>
      <c r="DJ3124" s="10"/>
      <c r="DK3124" s="10"/>
      <c r="DL3124" s="10"/>
      <c r="DM3124" s="10"/>
      <c r="DN3124" s="10"/>
      <c r="DO3124" s="10"/>
      <c r="DP3124" s="10"/>
      <c r="DQ3124" s="10"/>
      <c r="DR3124" s="10"/>
      <c r="DS3124" s="10"/>
      <c r="DT3124" s="10"/>
      <c r="DU3124" s="10"/>
      <c r="DV3124" s="10"/>
      <c r="DW3124" s="10"/>
      <c r="DX3124" s="10"/>
      <c r="DY3124" s="10"/>
      <c r="DZ3124" s="10"/>
      <c r="EA3124" s="10"/>
      <c r="EB3124" s="10"/>
      <c r="EC3124" s="10"/>
      <c r="ED3124" s="10"/>
      <c r="EE3124" s="10"/>
      <c r="EF3124" s="10"/>
      <c r="EG3124" s="10"/>
      <c r="EH3124" s="10"/>
      <c r="EI3124" s="10"/>
      <c r="EJ3124" s="10"/>
      <c r="EK3124" s="10"/>
      <c r="EL3124" s="10"/>
      <c r="EM3124" s="10"/>
      <c r="EN3124" s="10"/>
      <c r="EO3124" s="10"/>
      <c r="EP3124" s="10"/>
      <c r="EQ3124" s="10"/>
      <c r="ER3124" s="10"/>
      <c r="ES3124" s="10"/>
      <c r="ET3124" s="10"/>
      <c r="EU3124" s="10"/>
      <c r="EV3124" s="10"/>
      <c r="EW3124" s="10"/>
      <c r="EX3124" s="10"/>
      <c r="EY3124" s="10"/>
      <c r="EZ3124" s="10"/>
      <c r="FA3124" s="10"/>
      <c r="FB3124" s="10"/>
      <c r="FC3124" s="10"/>
      <c r="FD3124" s="10"/>
      <c r="FE3124" s="10"/>
      <c r="FF3124" s="10"/>
      <c r="FG3124" s="10"/>
      <c r="FH3124" s="10"/>
      <c r="FI3124" s="10"/>
      <c r="FJ3124" s="10"/>
      <c r="FK3124" s="10"/>
      <c r="FL3124" s="10"/>
      <c r="FM3124" s="10"/>
      <c r="FN3124" s="10"/>
      <c r="FO3124" s="10"/>
      <c r="FP3124" s="10"/>
      <c r="FQ3124" s="10"/>
      <c r="FR3124" s="10"/>
      <c r="FS3124" s="10"/>
      <c r="FT3124" s="10"/>
      <c r="FU3124" s="10"/>
      <c r="FV3124" s="10"/>
      <c r="FW3124" s="10"/>
      <c r="FX3124" s="10"/>
      <c r="FY3124" s="10"/>
      <c r="FZ3124" s="10"/>
      <c r="GA3124" s="10"/>
      <c r="GB3124" s="10"/>
      <c r="GC3124" s="10"/>
      <c r="GD3124" s="10"/>
      <c r="GE3124" s="10"/>
      <c r="GF3124" s="10"/>
      <c r="GG3124" s="10"/>
      <c r="GH3124" s="10"/>
      <c r="GI3124" s="10"/>
      <c r="GJ3124" s="10"/>
      <c r="GK3124" s="10"/>
      <c r="GL3124" s="10"/>
      <c r="GM3124" s="10"/>
      <c r="GN3124" s="10"/>
      <c r="GO3124" s="10"/>
      <c r="GP3124" s="10"/>
      <c r="GQ3124" s="10"/>
      <c r="GR3124" s="10"/>
      <c r="GS3124" s="10"/>
      <c r="GT3124" s="10"/>
      <c r="GU3124" s="10"/>
      <c r="GV3124" s="10"/>
      <c r="GW3124" s="10"/>
      <c r="GX3124" s="10"/>
      <c r="GY3124" s="10"/>
      <c r="GZ3124" s="10"/>
      <c r="HA3124" s="10"/>
      <c r="HB3124" s="10"/>
      <c r="HC3124" s="10"/>
      <c r="HD3124" s="10"/>
      <c r="HE3124" s="10"/>
      <c r="HF3124" s="10"/>
      <c r="HG3124" s="10"/>
      <c r="HH3124" s="10"/>
      <c r="HI3124" s="10"/>
      <c r="HJ3124" s="10"/>
      <c r="HK3124" s="10"/>
      <c r="HL3124" s="10"/>
      <c r="HM3124" s="10"/>
      <c r="HN3124" s="10"/>
      <c r="HO3124" s="10"/>
      <c r="HP3124" s="10"/>
      <c r="HQ3124" s="10"/>
      <c r="HR3124" s="10"/>
      <c r="HS3124" s="10"/>
      <c r="HT3124" s="10"/>
      <c r="HU3124" s="10"/>
      <c r="HV3124" s="10"/>
      <c r="HW3124" s="10"/>
      <c r="HX3124" s="10"/>
      <c r="HY3124" s="10"/>
      <c r="HZ3124" s="10"/>
      <c r="IA3124" s="10"/>
      <c r="IB3124" s="10"/>
      <c r="IC3124" s="10"/>
      <c r="ID3124" s="10"/>
      <c r="IE3124" s="10"/>
      <c r="IF3124" s="10"/>
      <c r="IG3124" s="10"/>
      <c r="IH3124" s="10"/>
      <c r="II3124" s="10"/>
      <c r="IJ3124" s="10"/>
      <c r="IK3124" s="10"/>
      <c r="IL3124" s="10"/>
      <c r="IM3124" s="10"/>
      <c r="IN3124" s="10"/>
      <c r="IO3124" s="10"/>
      <c r="IP3124" s="10"/>
      <c r="IQ3124" s="10"/>
      <c r="IR3124" s="10"/>
      <c r="IS3124" s="10"/>
      <c r="IT3124" s="10"/>
      <c r="IU3124" s="10"/>
      <c r="IV3124" s="10"/>
      <c r="IW3124" s="10"/>
      <c r="IX3124" s="10"/>
      <c r="IY3124" s="10"/>
      <c r="IZ3124" s="10"/>
      <c r="JA3124" s="10"/>
      <c r="JB3124" s="10"/>
      <c r="JC3124" s="10"/>
      <c r="JD3124" s="10"/>
    </row>
    <row r="3125" s="2" customFormat="true" customHeight="true" spans="1:264">
      <c r="A3125" s="85"/>
      <c r="B3125" s="85"/>
      <c r="C3125" s="116"/>
      <c r="D3125" s="116"/>
      <c r="E3125" s="117"/>
      <c r="F3125" s="118"/>
      <c r="G3125" s="118"/>
      <c r="H3125" s="10"/>
      <c r="I3125" s="10"/>
      <c r="J3125" s="10"/>
      <c r="K3125" s="10"/>
      <c r="L3125" s="10"/>
      <c r="M3125" s="10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3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0"/>
      <c r="AP3125" s="10"/>
      <c r="AQ3125" s="10"/>
      <c r="AR3125" s="12"/>
      <c r="AS3125" s="12"/>
      <c r="AT3125" s="12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  <c r="BK3125" s="10"/>
      <c r="BL3125" s="10"/>
      <c r="BM3125" s="10"/>
      <c r="BN3125" s="10"/>
      <c r="BO3125" s="10"/>
      <c r="BP3125" s="10"/>
      <c r="BQ3125" s="10"/>
      <c r="BR3125" s="10"/>
      <c r="BS3125" s="10"/>
      <c r="BT3125" s="10"/>
      <c r="BU3125" s="10"/>
      <c r="BV3125" s="10"/>
      <c r="BW3125" s="10"/>
      <c r="BX3125" s="10"/>
      <c r="BY3125" s="10"/>
      <c r="BZ3125" s="10"/>
      <c r="CA3125" s="10"/>
      <c r="CB3125" s="10"/>
      <c r="CC3125" s="10"/>
      <c r="CD3125" s="10"/>
      <c r="CE3125" s="10"/>
      <c r="CF3125" s="10"/>
      <c r="CG3125" s="10"/>
      <c r="CH3125" s="10"/>
      <c r="CI3125" s="10"/>
      <c r="CJ3125" s="10"/>
      <c r="CK3125" s="10"/>
      <c r="CL3125" s="10"/>
      <c r="CM3125" s="10"/>
      <c r="CN3125" s="10"/>
      <c r="CO3125" s="10"/>
      <c r="CP3125" s="10"/>
      <c r="CQ3125" s="10"/>
      <c r="CR3125" s="10"/>
      <c r="CS3125" s="10"/>
      <c r="CT3125" s="10"/>
      <c r="CU3125" s="10"/>
      <c r="CV3125" s="10"/>
      <c r="CW3125" s="10"/>
      <c r="CX3125" s="10"/>
      <c r="CY3125" s="10"/>
      <c r="CZ3125" s="10"/>
      <c r="DA3125" s="10"/>
      <c r="DB3125" s="10"/>
      <c r="DC3125" s="10"/>
      <c r="DD3125" s="10"/>
      <c r="DE3125" s="10"/>
      <c r="DF3125" s="10"/>
      <c r="DG3125" s="10"/>
      <c r="DH3125" s="10"/>
      <c r="DI3125" s="10"/>
      <c r="DJ3125" s="10"/>
      <c r="DK3125" s="10"/>
      <c r="DL3125" s="10"/>
      <c r="DM3125" s="10"/>
      <c r="DN3125" s="10"/>
      <c r="DO3125" s="10"/>
      <c r="DP3125" s="10"/>
      <c r="DQ3125" s="10"/>
      <c r="DR3125" s="10"/>
      <c r="DS3125" s="10"/>
      <c r="DT3125" s="10"/>
      <c r="DU3125" s="10"/>
      <c r="DV3125" s="10"/>
      <c r="DW3125" s="10"/>
      <c r="DX3125" s="10"/>
      <c r="DY3125" s="10"/>
      <c r="DZ3125" s="10"/>
      <c r="EA3125" s="10"/>
      <c r="EB3125" s="10"/>
      <c r="EC3125" s="10"/>
      <c r="ED3125" s="10"/>
      <c r="EE3125" s="10"/>
      <c r="EF3125" s="10"/>
      <c r="EG3125" s="10"/>
      <c r="EH3125" s="10"/>
      <c r="EI3125" s="10"/>
      <c r="EJ3125" s="10"/>
      <c r="EK3125" s="10"/>
      <c r="EL3125" s="10"/>
      <c r="EM3125" s="10"/>
      <c r="EN3125" s="10"/>
      <c r="EO3125" s="10"/>
      <c r="EP3125" s="10"/>
      <c r="EQ3125" s="10"/>
      <c r="ER3125" s="10"/>
      <c r="ES3125" s="10"/>
      <c r="ET3125" s="10"/>
      <c r="EU3125" s="10"/>
      <c r="EV3125" s="10"/>
      <c r="EW3125" s="10"/>
      <c r="EX3125" s="10"/>
      <c r="EY3125" s="10"/>
      <c r="EZ3125" s="10"/>
      <c r="FA3125" s="10"/>
      <c r="FB3125" s="10"/>
      <c r="FC3125" s="10"/>
      <c r="FD3125" s="10"/>
      <c r="FE3125" s="10"/>
      <c r="FF3125" s="10"/>
      <c r="FG3125" s="10"/>
      <c r="FH3125" s="10"/>
      <c r="FI3125" s="10"/>
      <c r="FJ3125" s="10"/>
      <c r="FK3125" s="10"/>
      <c r="FL3125" s="10"/>
      <c r="FM3125" s="10"/>
      <c r="FN3125" s="10"/>
      <c r="FO3125" s="10"/>
      <c r="FP3125" s="10"/>
      <c r="FQ3125" s="10"/>
      <c r="FR3125" s="10"/>
      <c r="FS3125" s="10"/>
      <c r="FT3125" s="10"/>
      <c r="FU3125" s="10"/>
      <c r="FV3125" s="10"/>
      <c r="FW3125" s="10"/>
      <c r="FX3125" s="10"/>
      <c r="FY3125" s="10"/>
      <c r="FZ3125" s="10"/>
      <c r="GA3125" s="10"/>
      <c r="GB3125" s="10"/>
      <c r="GC3125" s="10"/>
      <c r="GD3125" s="10"/>
      <c r="GE3125" s="10"/>
      <c r="GF3125" s="10"/>
      <c r="GG3125" s="10"/>
      <c r="GH3125" s="10"/>
      <c r="GI3125" s="10"/>
      <c r="GJ3125" s="10"/>
      <c r="GK3125" s="10"/>
      <c r="GL3125" s="10"/>
      <c r="GM3125" s="10"/>
      <c r="GN3125" s="10"/>
      <c r="GO3125" s="10"/>
      <c r="GP3125" s="10"/>
      <c r="GQ3125" s="10"/>
      <c r="GR3125" s="10"/>
      <c r="GS3125" s="10"/>
      <c r="GT3125" s="10"/>
      <c r="GU3125" s="10"/>
      <c r="GV3125" s="10"/>
      <c r="GW3125" s="10"/>
      <c r="GX3125" s="10"/>
      <c r="GY3125" s="10"/>
      <c r="GZ3125" s="10"/>
      <c r="HA3125" s="10"/>
      <c r="HB3125" s="10"/>
      <c r="HC3125" s="10"/>
      <c r="HD3125" s="10"/>
      <c r="HE3125" s="10"/>
      <c r="HF3125" s="10"/>
      <c r="HG3125" s="10"/>
      <c r="HH3125" s="10"/>
      <c r="HI3125" s="10"/>
      <c r="HJ3125" s="10"/>
      <c r="HK3125" s="10"/>
      <c r="HL3125" s="10"/>
      <c r="HM3125" s="10"/>
      <c r="HN3125" s="10"/>
      <c r="HO3125" s="10"/>
      <c r="HP3125" s="10"/>
      <c r="HQ3125" s="10"/>
      <c r="HR3125" s="10"/>
      <c r="HS3125" s="10"/>
      <c r="HT3125" s="10"/>
      <c r="HU3125" s="10"/>
      <c r="HV3125" s="10"/>
      <c r="HW3125" s="10"/>
      <c r="HX3125" s="10"/>
      <c r="HY3125" s="10"/>
      <c r="HZ3125" s="10"/>
      <c r="IA3125" s="10"/>
      <c r="IB3125" s="10"/>
      <c r="IC3125" s="10"/>
      <c r="ID3125" s="10"/>
      <c r="IE3125" s="10"/>
      <c r="IF3125" s="10"/>
      <c r="IG3125" s="10"/>
      <c r="IH3125" s="10"/>
      <c r="II3125" s="10"/>
      <c r="IJ3125" s="10"/>
      <c r="IK3125" s="10"/>
      <c r="IL3125" s="10"/>
      <c r="IM3125" s="10"/>
      <c r="IN3125" s="10"/>
      <c r="IO3125" s="10"/>
      <c r="IP3125" s="10"/>
      <c r="IQ3125" s="10"/>
      <c r="IR3125" s="10"/>
      <c r="IS3125" s="10"/>
      <c r="IT3125" s="10"/>
      <c r="IU3125" s="10"/>
      <c r="IV3125" s="10"/>
      <c r="IW3125" s="10"/>
      <c r="IX3125" s="10"/>
      <c r="IY3125" s="10"/>
      <c r="IZ3125" s="10"/>
      <c r="JA3125" s="10"/>
      <c r="JB3125" s="10"/>
      <c r="JC3125" s="10"/>
      <c r="JD3125" s="10"/>
    </row>
    <row r="3126" s="2" customFormat="true" customHeight="true" spans="1:264">
      <c r="A3126" s="85"/>
      <c r="B3126" s="85"/>
      <c r="C3126" s="116"/>
      <c r="D3126" s="116"/>
      <c r="E3126" s="117"/>
      <c r="F3126" s="118"/>
      <c r="G3126" s="118"/>
      <c r="H3126" s="10"/>
      <c r="I3126" s="10"/>
      <c r="J3126" s="10"/>
      <c r="K3126" s="10"/>
      <c r="L3126" s="10"/>
      <c r="M3126" s="10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3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0"/>
      <c r="AP3126" s="10"/>
      <c r="AQ3126" s="10"/>
      <c r="AR3126" s="12"/>
      <c r="AS3126" s="12"/>
      <c r="AT3126" s="12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  <c r="BK3126" s="10"/>
      <c r="BL3126" s="10"/>
      <c r="BM3126" s="10"/>
      <c r="BN3126" s="10"/>
      <c r="BO3126" s="10"/>
      <c r="BP3126" s="10"/>
      <c r="BQ3126" s="10"/>
      <c r="BR3126" s="10"/>
      <c r="BS3126" s="10"/>
      <c r="BT3126" s="10"/>
      <c r="BU3126" s="10"/>
      <c r="BV3126" s="10"/>
      <c r="BW3126" s="10"/>
      <c r="BX3126" s="10"/>
      <c r="BY3126" s="10"/>
      <c r="BZ3126" s="10"/>
      <c r="CA3126" s="10"/>
      <c r="CB3126" s="10"/>
      <c r="CC3126" s="10"/>
      <c r="CD3126" s="10"/>
      <c r="CE3126" s="10"/>
      <c r="CF3126" s="10"/>
      <c r="CG3126" s="10"/>
      <c r="CH3126" s="10"/>
      <c r="CI3126" s="10"/>
      <c r="CJ3126" s="10"/>
      <c r="CK3126" s="10"/>
      <c r="CL3126" s="10"/>
      <c r="CM3126" s="10"/>
      <c r="CN3126" s="10"/>
      <c r="CO3126" s="10"/>
      <c r="CP3126" s="10"/>
      <c r="CQ3126" s="10"/>
      <c r="CR3126" s="10"/>
      <c r="CS3126" s="10"/>
      <c r="CT3126" s="10"/>
      <c r="CU3126" s="10"/>
      <c r="CV3126" s="10"/>
      <c r="CW3126" s="10"/>
      <c r="CX3126" s="10"/>
      <c r="CY3126" s="10"/>
      <c r="CZ3126" s="10"/>
      <c r="DA3126" s="10"/>
      <c r="DB3126" s="10"/>
      <c r="DC3126" s="10"/>
      <c r="DD3126" s="10"/>
      <c r="DE3126" s="10"/>
      <c r="DF3126" s="10"/>
      <c r="DG3126" s="10"/>
      <c r="DH3126" s="10"/>
      <c r="DI3126" s="10"/>
      <c r="DJ3126" s="10"/>
      <c r="DK3126" s="10"/>
      <c r="DL3126" s="10"/>
      <c r="DM3126" s="10"/>
      <c r="DN3126" s="10"/>
      <c r="DO3126" s="10"/>
      <c r="DP3126" s="10"/>
      <c r="DQ3126" s="10"/>
      <c r="DR3126" s="10"/>
      <c r="DS3126" s="10"/>
      <c r="DT3126" s="10"/>
      <c r="DU3126" s="10"/>
      <c r="DV3126" s="10"/>
      <c r="DW3126" s="10"/>
      <c r="DX3126" s="10"/>
      <c r="DY3126" s="10"/>
      <c r="DZ3126" s="10"/>
      <c r="EA3126" s="10"/>
      <c r="EB3126" s="10"/>
      <c r="EC3126" s="10"/>
      <c r="ED3126" s="10"/>
      <c r="EE3126" s="10"/>
      <c r="EF3126" s="10"/>
      <c r="EG3126" s="10"/>
      <c r="EH3126" s="10"/>
      <c r="EI3126" s="10"/>
      <c r="EJ3126" s="10"/>
      <c r="EK3126" s="10"/>
      <c r="EL3126" s="10"/>
      <c r="EM3126" s="10"/>
      <c r="EN3126" s="10"/>
      <c r="EO3126" s="10"/>
      <c r="EP3126" s="10"/>
      <c r="EQ3126" s="10"/>
      <c r="ER3126" s="10"/>
      <c r="ES3126" s="10"/>
      <c r="ET3126" s="10"/>
      <c r="EU3126" s="10"/>
      <c r="EV3126" s="10"/>
      <c r="EW3126" s="10"/>
      <c r="EX3126" s="10"/>
      <c r="EY3126" s="10"/>
      <c r="EZ3126" s="10"/>
      <c r="FA3126" s="10"/>
      <c r="FB3126" s="10"/>
      <c r="FC3126" s="10"/>
      <c r="FD3126" s="10"/>
      <c r="FE3126" s="10"/>
      <c r="FF3126" s="10"/>
      <c r="FG3126" s="10"/>
      <c r="FH3126" s="10"/>
      <c r="FI3126" s="10"/>
      <c r="FJ3126" s="10"/>
      <c r="FK3126" s="10"/>
      <c r="FL3126" s="10"/>
      <c r="FM3126" s="10"/>
      <c r="FN3126" s="10"/>
      <c r="FO3126" s="10"/>
      <c r="FP3126" s="10"/>
      <c r="FQ3126" s="10"/>
      <c r="FR3126" s="10"/>
      <c r="FS3126" s="10"/>
      <c r="FT3126" s="10"/>
      <c r="FU3126" s="10"/>
      <c r="FV3126" s="10"/>
      <c r="FW3126" s="10"/>
      <c r="FX3126" s="10"/>
      <c r="FY3126" s="10"/>
      <c r="FZ3126" s="10"/>
      <c r="GA3126" s="10"/>
      <c r="GB3126" s="10"/>
      <c r="GC3126" s="10"/>
      <c r="GD3126" s="10"/>
      <c r="GE3126" s="10"/>
      <c r="GF3126" s="10"/>
      <c r="GG3126" s="10"/>
      <c r="GH3126" s="10"/>
      <c r="GI3126" s="10"/>
      <c r="GJ3126" s="10"/>
      <c r="GK3126" s="10"/>
      <c r="GL3126" s="10"/>
      <c r="GM3126" s="10"/>
      <c r="GN3126" s="10"/>
      <c r="GO3126" s="10"/>
      <c r="GP3126" s="10"/>
      <c r="GQ3126" s="10"/>
      <c r="GR3126" s="10"/>
      <c r="GS3126" s="10"/>
      <c r="GT3126" s="10"/>
      <c r="GU3126" s="10"/>
      <c r="GV3126" s="10"/>
      <c r="GW3126" s="10"/>
      <c r="GX3126" s="10"/>
      <c r="GY3126" s="10"/>
      <c r="GZ3126" s="10"/>
      <c r="HA3126" s="10"/>
      <c r="HB3126" s="10"/>
      <c r="HC3126" s="10"/>
      <c r="HD3126" s="10"/>
      <c r="HE3126" s="10"/>
      <c r="HF3126" s="10"/>
      <c r="HG3126" s="10"/>
      <c r="HH3126" s="10"/>
      <c r="HI3126" s="10"/>
      <c r="HJ3126" s="10"/>
      <c r="HK3126" s="10"/>
      <c r="HL3126" s="10"/>
      <c r="HM3126" s="10"/>
      <c r="HN3126" s="10"/>
      <c r="HO3126" s="10"/>
      <c r="HP3126" s="10"/>
      <c r="HQ3126" s="10"/>
      <c r="HR3126" s="10"/>
      <c r="HS3126" s="10"/>
      <c r="HT3126" s="10"/>
      <c r="HU3126" s="10"/>
      <c r="HV3126" s="10"/>
      <c r="HW3126" s="10"/>
      <c r="HX3126" s="10"/>
      <c r="HY3126" s="10"/>
      <c r="HZ3126" s="10"/>
      <c r="IA3126" s="10"/>
      <c r="IB3126" s="10"/>
      <c r="IC3126" s="10"/>
      <c r="ID3126" s="10"/>
      <c r="IE3126" s="10"/>
      <c r="IF3126" s="10"/>
      <c r="IG3126" s="10"/>
      <c r="IH3126" s="10"/>
      <c r="II3126" s="10"/>
      <c r="IJ3126" s="10"/>
      <c r="IK3126" s="10"/>
      <c r="IL3126" s="10"/>
      <c r="IM3126" s="10"/>
      <c r="IN3126" s="10"/>
      <c r="IO3126" s="10"/>
      <c r="IP3126" s="10"/>
      <c r="IQ3126" s="10"/>
      <c r="IR3126" s="10"/>
      <c r="IS3126" s="10"/>
      <c r="IT3126" s="10"/>
      <c r="IU3126" s="10"/>
      <c r="IV3126" s="10"/>
      <c r="IW3126" s="10"/>
      <c r="IX3126" s="10"/>
      <c r="IY3126" s="10"/>
      <c r="IZ3126" s="10"/>
      <c r="JA3126" s="10"/>
      <c r="JB3126" s="10"/>
      <c r="JC3126" s="10"/>
      <c r="JD3126" s="10"/>
    </row>
    <row r="3127" s="2" customFormat="true" customHeight="true" spans="1:264">
      <c r="A3127" s="85"/>
      <c r="B3127" s="85"/>
      <c r="C3127" s="116"/>
      <c r="D3127" s="116"/>
      <c r="E3127" s="117"/>
      <c r="F3127" s="118"/>
      <c r="G3127" s="118"/>
      <c r="H3127" s="10"/>
      <c r="I3127" s="10"/>
      <c r="J3127" s="10"/>
      <c r="K3127" s="10"/>
      <c r="L3127" s="10"/>
      <c r="M3127" s="10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3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0"/>
      <c r="AP3127" s="10"/>
      <c r="AQ3127" s="10"/>
      <c r="AR3127" s="12"/>
      <c r="AS3127" s="12"/>
      <c r="AT3127" s="12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  <c r="BK3127" s="10"/>
      <c r="BL3127" s="10"/>
      <c r="BM3127" s="10"/>
      <c r="BN3127" s="10"/>
      <c r="BO3127" s="10"/>
      <c r="BP3127" s="10"/>
      <c r="BQ3127" s="10"/>
      <c r="BR3127" s="10"/>
      <c r="BS3127" s="10"/>
      <c r="BT3127" s="10"/>
      <c r="BU3127" s="10"/>
      <c r="BV3127" s="10"/>
      <c r="BW3127" s="10"/>
      <c r="BX3127" s="10"/>
      <c r="BY3127" s="10"/>
      <c r="BZ3127" s="10"/>
      <c r="CA3127" s="10"/>
      <c r="CB3127" s="10"/>
      <c r="CC3127" s="10"/>
      <c r="CD3127" s="10"/>
      <c r="CE3127" s="10"/>
      <c r="CF3127" s="10"/>
      <c r="CG3127" s="10"/>
      <c r="CH3127" s="10"/>
      <c r="CI3127" s="10"/>
      <c r="CJ3127" s="10"/>
      <c r="CK3127" s="10"/>
      <c r="CL3127" s="10"/>
      <c r="CM3127" s="10"/>
      <c r="CN3127" s="10"/>
      <c r="CO3127" s="10"/>
      <c r="CP3127" s="10"/>
      <c r="CQ3127" s="10"/>
      <c r="CR3127" s="10"/>
      <c r="CS3127" s="10"/>
      <c r="CT3127" s="10"/>
      <c r="CU3127" s="10"/>
      <c r="CV3127" s="10"/>
      <c r="CW3127" s="10"/>
      <c r="CX3127" s="10"/>
      <c r="CY3127" s="10"/>
      <c r="CZ3127" s="10"/>
      <c r="DA3127" s="10"/>
      <c r="DB3127" s="10"/>
      <c r="DC3127" s="10"/>
      <c r="DD3127" s="10"/>
      <c r="DE3127" s="10"/>
      <c r="DF3127" s="10"/>
      <c r="DG3127" s="10"/>
      <c r="DH3127" s="10"/>
      <c r="DI3127" s="10"/>
      <c r="DJ3127" s="10"/>
      <c r="DK3127" s="10"/>
      <c r="DL3127" s="10"/>
      <c r="DM3127" s="10"/>
      <c r="DN3127" s="10"/>
      <c r="DO3127" s="10"/>
      <c r="DP3127" s="10"/>
      <c r="DQ3127" s="10"/>
      <c r="DR3127" s="10"/>
      <c r="DS3127" s="10"/>
      <c r="DT3127" s="10"/>
      <c r="DU3127" s="10"/>
      <c r="DV3127" s="10"/>
      <c r="DW3127" s="10"/>
      <c r="DX3127" s="10"/>
      <c r="DY3127" s="10"/>
      <c r="DZ3127" s="10"/>
      <c r="EA3127" s="10"/>
      <c r="EB3127" s="10"/>
      <c r="EC3127" s="10"/>
      <c r="ED3127" s="10"/>
      <c r="EE3127" s="10"/>
      <c r="EF3127" s="10"/>
      <c r="EG3127" s="10"/>
      <c r="EH3127" s="10"/>
      <c r="EI3127" s="10"/>
      <c r="EJ3127" s="10"/>
      <c r="EK3127" s="10"/>
      <c r="EL3127" s="10"/>
      <c r="EM3127" s="10"/>
      <c r="EN3127" s="10"/>
      <c r="EO3127" s="10"/>
      <c r="EP3127" s="10"/>
      <c r="EQ3127" s="10"/>
      <c r="ER3127" s="10"/>
      <c r="ES3127" s="10"/>
      <c r="ET3127" s="10"/>
      <c r="EU3127" s="10"/>
      <c r="EV3127" s="10"/>
      <c r="EW3127" s="10"/>
      <c r="EX3127" s="10"/>
      <c r="EY3127" s="10"/>
      <c r="EZ3127" s="10"/>
      <c r="FA3127" s="10"/>
      <c r="FB3127" s="10"/>
      <c r="FC3127" s="10"/>
      <c r="FD3127" s="10"/>
      <c r="FE3127" s="10"/>
      <c r="FF3127" s="10"/>
      <c r="FG3127" s="10"/>
      <c r="FH3127" s="10"/>
      <c r="FI3127" s="10"/>
      <c r="FJ3127" s="10"/>
      <c r="FK3127" s="10"/>
      <c r="FL3127" s="10"/>
      <c r="FM3127" s="10"/>
      <c r="FN3127" s="10"/>
      <c r="FO3127" s="10"/>
      <c r="FP3127" s="10"/>
      <c r="FQ3127" s="10"/>
      <c r="FR3127" s="10"/>
      <c r="FS3127" s="10"/>
      <c r="FT3127" s="10"/>
      <c r="FU3127" s="10"/>
      <c r="FV3127" s="10"/>
      <c r="FW3127" s="10"/>
      <c r="FX3127" s="10"/>
      <c r="FY3127" s="10"/>
      <c r="FZ3127" s="10"/>
      <c r="GA3127" s="10"/>
      <c r="GB3127" s="10"/>
      <c r="GC3127" s="10"/>
      <c r="GD3127" s="10"/>
      <c r="GE3127" s="10"/>
      <c r="GF3127" s="10"/>
      <c r="GG3127" s="10"/>
      <c r="GH3127" s="10"/>
      <c r="GI3127" s="10"/>
      <c r="GJ3127" s="10"/>
      <c r="GK3127" s="10"/>
      <c r="GL3127" s="10"/>
      <c r="GM3127" s="10"/>
      <c r="GN3127" s="10"/>
      <c r="GO3127" s="10"/>
      <c r="GP3127" s="10"/>
      <c r="GQ3127" s="10"/>
      <c r="GR3127" s="10"/>
      <c r="GS3127" s="10"/>
      <c r="GT3127" s="10"/>
      <c r="GU3127" s="10"/>
      <c r="GV3127" s="10"/>
      <c r="GW3127" s="10"/>
      <c r="GX3127" s="10"/>
      <c r="GY3127" s="10"/>
      <c r="GZ3127" s="10"/>
      <c r="HA3127" s="10"/>
      <c r="HB3127" s="10"/>
      <c r="HC3127" s="10"/>
      <c r="HD3127" s="10"/>
      <c r="HE3127" s="10"/>
      <c r="HF3127" s="10"/>
      <c r="HG3127" s="10"/>
      <c r="HH3127" s="10"/>
      <c r="HI3127" s="10"/>
      <c r="HJ3127" s="10"/>
      <c r="HK3127" s="10"/>
      <c r="HL3127" s="10"/>
      <c r="HM3127" s="10"/>
      <c r="HN3127" s="10"/>
      <c r="HO3127" s="10"/>
      <c r="HP3127" s="10"/>
      <c r="HQ3127" s="10"/>
      <c r="HR3127" s="10"/>
      <c r="HS3127" s="10"/>
      <c r="HT3127" s="10"/>
      <c r="HU3127" s="10"/>
      <c r="HV3127" s="10"/>
      <c r="HW3127" s="10"/>
      <c r="HX3127" s="10"/>
      <c r="HY3127" s="10"/>
      <c r="HZ3127" s="10"/>
      <c r="IA3127" s="10"/>
      <c r="IB3127" s="10"/>
      <c r="IC3127" s="10"/>
      <c r="ID3127" s="10"/>
      <c r="IE3127" s="10"/>
      <c r="IF3127" s="10"/>
      <c r="IG3127" s="10"/>
      <c r="IH3127" s="10"/>
      <c r="II3127" s="10"/>
      <c r="IJ3127" s="10"/>
      <c r="IK3127" s="10"/>
      <c r="IL3127" s="10"/>
      <c r="IM3127" s="10"/>
      <c r="IN3127" s="10"/>
      <c r="IO3127" s="10"/>
      <c r="IP3127" s="10"/>
      <c r="IQ3127" s="10"/>
      <c r="IR3127" s="10"/>
      <c r="IS3127" s="10"/>
      <c r="IT3127" s="10"/>
      <c r="IU3127" s="10"/>
      <c r="IV3127" s="10"/>
      <c r="IW3127" s="10"/>
      <c r="IX3127" s="10"/>
      <c r="IY3127" s="10"/>
      <c r="IZ3127" s="10"/>
      <c r="JA3127" s="10"/>
      <c r="JB3127" s="10"/>
      <c r="JC3127" s="10"/>
      <c r="JD3127" s="10"/>
    </row>
    <row r="3128" s="2" customFormat="true" customHeight="true" spans="1:264">
      <c r="A3128" s="85"/>
      <c r="B3128" s="85"/>
      <c r="C3128" s="116"/>
      <c r="D3128" s="116"/>
      <c r="E3128" s="117"/>
      <c r="F3128" s="118"/>
      <c r="G3128" s="118"/>
      <c r="H3128" s="10"/>
      <c r="I3128" s="10"/>
      <c r="J3128" s="10"/>
      <c r="K3128" s="10"/>
      <c r="L3128" s="10"/>
      <c r="M3128" s="10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3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0"/>
      <c r="AP3128" s="10"/>
      <c r="AQ3128" s="10"/>
      <c r="AR3128" s="12"/>
      <c r="AS3128" s="12"/>
      <c r="AT3128" s="12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  <c r="BK3128" s="10"/>
      <c r="BL3128" s="10"/>
      <c r="BM3128" s="10"/>
      <c r="BN3128" s="10"/>
      <c r="BO3128" s="10"/>
      <c r="BP3128" s="10"/>
      <c r="BQ3128" s="10"/>
      <c r="BR3128" s="10"/>
      <c r="BS3128" s="10"/>
      <c r="BT3128" s="10"/>
      <c r="BU3128" s="10"/>
      <c r="BV3128" s="10"/>
      <c r="BW3128" s="10"/>
      <c r="BX3128" s="10"/>
      <c r="BY3128" s="10"/>
      <c r="BZ3128" s="10"/>
      <c r="CA3128" s="10"/>
      <c r="CB3128" s="10"/>
      <c r="CC3128" s="10"/>
      <c r="CD3128" s="10"/>
      <c r="CE3128" s="10"/>
      <c r="CF3128" s="10"/>
      <c r="CG3128" s="10"/>
      <c r="CH3128" s="10"/>
      <c r="CI3128" s="10"/>
      <c r="CJ3128" s="10"/>
      <c r="CK3128" s="10"/>
      <c r="CL3128" s="10"/>
      <c r="CM3128" s="10"/>
      <c r="CN3128" s="10"/>
      <c r="CO3128" s="10"/>
      <c r="CP3128" s="10"/>
      <c r="CQ3128" s="10"/>
      <c r="CR3128" s="10"/>
      <c r="CS3128" s="10"/>
      <c r="CT3128" s="10"/>
      <c r="CU3128" s="10"/>
      <c r="CV3128" s="10"/>
      <c r="CW3128" s="10"/>
      <c r="CX3128" s="10"/>
      <c r="CY3128" s="10"/>
      <c r="CZ3128" s="10"/>
      <c r="DA3128" s="10"/>
      <c r="DB3128" s="10"/>
      <c r="DC3128" s="10"/>
      <c r="DD3128" s="10"/>
      <c r="DE3128" s="10"/>
      <c r="DF3128" s="10"/>
      <c r="DG3128" s="10"/>
      <c r="DH3128" s="10"/>
      <c r="DI3128" s="10"/>
      <c r="DJ3128" s="10"/>
      <c r="DK3128" s="10"/>
      <c r="DL3128" s="10"/>
      <c r="DM3128" s="10"/>
      <c r="DN3128" s="10"/>
      <c r="DO3128" s="10"/>
      <c r="DP3128" s="10"/>
      <c r="DQ3128" s="10"/>
      <c r="DR3128" s="10"/>
      <c r="DS3128" s="10"/>
      <c r="DT3128" s="10"/>
      <c r="DU3128" s="10"/>
      <c r="DV3128" s="10"/>
      <c r="DW3128" s="10"/>
      <c r="DX3128" s="10"/>
      <c r="DY3128" s="10"/>
      <c r="DZ3128" s="10"/>
      <c r="EA3128" s="10"/>
      <c r="EB3128" s="10"/>
      <c r="EC3128" s="10"/>
      <c r="ED3128" s="10"/>
      <c r="EE3128" s="10"/>
      <c r="EF3128" s="10"/>
      <c r="EG3128" s="10"/>
      <c r="EH3128" s="10"/>
      <c r="EI3128" s="10"/>
      <c r="EJ3128" s="10"/>
      <c r="EK3128" s="10"/>
      <c r="EL3128" s="10"/>
      <c r="EM3128" s="10"/>
      <c r="EN3128" s="10"/>
      <c r="EO3128" s="10"/>
      <c r="EP3128" s="10"/>
      <c r="EQ3128" s="10"/>
      <c r="ER3128" s="10"/>
      <c r="ES3128" s="10"/>
      <c r="ET3128" s="10"/>
      <c r="EU3128" s="10"/>
      <c r="EV3128" s="10"/>
      <c r="EW3128" s="10"/>
      <c r="EX3128" s="10"/>
      <c r="EY3128" s="10"/>
      <c r="EZ3128" s="10"/>
      <c r="FA3128" s="10"/>
      <c r="FB3128" s="10"/>
      <c r="FC3128" s="10"/>
      <c r="FD3128" s="10"/>
      <c r="FE3128" s="10"/>
      <c r="FF3128" s="10"/>
      <c r="FG3128" s="10"/>
      <c r="FH3128" s="10"/>
      <c r="FI3128" s="10"/>
      <c r="FJ3128" s="10"/>
      <c r="FK3128" s="10"/>
      <c r="FL3128" s="10"/>
      <c r="FM3128" s="10"/>
      <c r="FN3128" s="10"/>
      <c r="FO3128" s="10"/>
      <c r="FP3128" s="10"/>
      <c r="FQ3128" s="10"/>
      <c r="FR3128" s="10"/>
      <c r="FS3128" s="10"/>
      <c r="FT3128" s="10"/>
      <c r="FU3128" s="10"/>
      <c r="FV3128" s="10"/>
      <c r="FW3128" s="10"/>
      <c r="FX3128" s="10"/>
      <c r="FY3128" s="10"/>
      <c r="FZ3128" s="10"/>
      <c r="GA3128" s="10"/>
      <c r="GB3128" s="10"/>
      <c r="GC3128" s="10"/>
      <c r="GD3128" s="10"/>
      <c r="GE3128" s="10"/>
      <c r="GF3128" s="10"/>
      <c r="GG3128" s="10"/>
      <c r="GH3128" s="10"/>
      <c r="GI3128" s="10"/>
      <c r="GJ3128" s="10"/>
      <c r="GK3128" s="10"/>
      <c r="GL3128" s="10"/>
      <c r="GM3128" s="10"/>
      <c r="GN3128" s="10"/>
      <c r="GO3128" s="10"/>
      <c r="GP3128" s="10"/>
      <c r="GQ3128" s="10"/>
      <c r="GR3128" s="10"/>
      <c r="GS3128" s="10"/>
      <c r="GT3128" s="10"/>
      <c r="GU3128" s="10"/>
      <c r="GV3128" s="10"/>
      <c r="GW3128" s="10"/>
      <c r="GX3128" s="10"/>
      <c r="GY3128" s="10"/>
      <c r="GZ3128" s="10"/>
      <c r="HA3128" s="10"/>
      <c r="HB3128" s="10"/>
      <c r="HC3128" s="10"/>
      <c r="HD3128" s="10"/>
      <c r="HE3128" s="10"/>
      <c r="HF3128" s="10"/>
      <c r="HG3128" s="10"/>
      <c r="HH3128" s="10"/>
      <c r="HI3128" s="10"/>
      <c r="HJ3128" s="10"/>
      <c r="HK3128" s="10"/>
      <c r="HL3128" s="10"/>
      <c r="HM3128" s="10"/>
      <c r="HN3128" s="10"/>
      <c r="HO3128" s="10"/>
      <c r="HP3128" s="10"/>
      <c r="HQ3128" s="10"/>
      <c r="HR3128" s="10"/>
      <c r="HS3128" s="10"/>
      <c r="HT3128" s="10"/>
      <c r="HU3128" s="10"/>
      <c r="HV3128" s="10"/>
      <c r="HW3128" s="10"/>
      <c r="HX3128" s="10"/>
      <c r="HY3128" s="10"/>
      <c r="HZ3128" s="10"/>
      <c r="IA3128" s="10"/>
      <c r="IB3128" s="10"/>
      <c r="IC3128" s="10"/>
      <c r="ID3128" s="10"/>
      <c r="IE3128" s="10"/>
      <c r="IF3128" s="10"/>
      <c r="IG3128" s="10"/>
      <c r="IH3128" s="10"/>
      <c r="II3128" s="10"/>
      <c r="IJ3128" s="10"/>
      <c r="IK3128" s="10"/>
      <c r="IL3128" s="10"/>
      <c r="IM3128" s="10"/>
      <c r="IN3128" s="10"/>
      <c r="IO3128" s="10"/>
      <c r="IP3128" s="10"/>
      <c r="IQ3128" s="10"/>
      <c r="IR3128" s="10"/>
      <c r="IS3128" s="10"/>
      <c r="IT3128" s="10"/>
      <c r="IU3128" s="10"/>
      <c r="IV3128" s="10"/>
      <c r="IW3128" s="10"/>
      <c r="IX3128" s="10"/>
      <c r="IY3128" s="10"/>
      <c r="IZ3128" s="10"/>
      <c r="JA3128" s="10"/>
      <c r="JB3128" s="10"/>
      <c r="JC3128" s="10"/>
      <c r="JD3128" s="10"/>
    </row>
    <row r="3129" s="2" customFormat="true" customHeight="true" spans="1:264">
      <c r="A3129" s="85"/>
      <c r="B3129" s="85"/>
      <c r="C3129" s="116"/>
      <c r="D3129" s="116"/>
      <c r="E3129" s="117"/>
      <c r="F3129" s="118"/>
      <c r="G3129" s="118"/>
      <c r="H3129" s="10"/>
      <c r="I3129" s="10"/>
      <c r="J3129" s="10"/>
      <c r="K3129" s="10"/>
      <c r="L3129" s="10"/>
      <c r="M3129" s="10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3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0"/>
      <c r="AP3129" s="10"/>
      <c r="AQ3129" s="10"/>
      <c r="AR3129" s="12"/>
      <c r="AS3129" s="12"/>
      <c r="AT3129" s="12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  <c r="BK3129" s="10"/>
      <c r="BL3129" s="10"/>
      <c r="BM3129" s="10"/>
      <c r="BN3129" s="10"/>
      <c r="BO3129" s="10"/>
      <c r="BP3129" s="10"/>
      <c r="BQ3129" s="10"/>
      <c r="BR3129" s="10"/>
      <c r="BS3129" s="10"/>
      <c r="BT3129" s="10"/>
      <c r="BU3129" s="10"/>
      <c r="BV3129" s="10"/>
      <c r="BW3129" s="10"/>
      <c r="BX3129" s="10"/>
      <c r="BY3129" s="10"/>
      <c r="BZ3129" s="10"/>
      <c r="CA3129" s="10"/>
      <c r="CB3129" s="10"/>
      <c r="CC3129" s="10"/>
      <c r="CD3129" s="10"/>
      <c r="CE3129" s="10"/>
      <c r="CF3129" s="10"/>
      <c r="CG3129" s="10"/>
      <c r="CH3129" s="10"/>
      <c r="CI3129" s="10"/>
      <c r="CJ3129" s="10"/>
      <c r="CK3129" s="10"/>
      <c r="CL3129" s="10"/>
      <c r="CM3129" s="10"/>
      <c r="CN3129" s="10"/>
      <c r="CO3129" s="10"/>
      <c r="CP3129" s="10"/>
      <c r="CQ3129" s="10"/>
      <c r="CR3129" s="10"/>
      <c r="CS3129" s="10"/>
      <c r="CT3129" s="10"/>
      <c r="CU3129" s="10"/>
      <c r="CV3129" s="10"/>
      <c r="CW3129" s="10"/>
      <c r="CX3129" s="10"/>
      <c r="CY3129" s="10"/>
      <c r="CZ3129" s="10"/>
      <c r="DA3129" s="10"/>
      <c r="DB3129" s="10"/>
      <c r="DC3129" s="10"/>
      <c r="DD3129" s="10"/>
      <c r="DE3129" s="10"/>
      <c r="DF3129" s="10"/>
      <c r="DG3129" s="10"/>
      <c r="DH3129" s="10"/>
      <c r="DI3129" s="10"/>
      <c r="DJ3129" s="10"/>
      <c r="DK3129" s="10"/>
      <c r="DL3129" s="10"/>
      <c r="DM3129" s="10"/>
      <c r="DN3129" s="10"/>
      <c r="DO3129" s="10"/>
      <c r="DP3129" s="10"/>
      <c r="DQ3129" s="10"/>
      <c r="DR3129" s="10"/>
      <c r="DS3129" s="10"/>
      <c r="DT3129" s="10"/>
      <c r="DU3129" s="10"/>
      <c r="DV3129" s="10"/>
      <c r="DW3129" s="10"/>
      <c r="DX3129" s="10"/>
      <c r="DY3129" s="10"/>
      <c r="DZ3129" s="10"/>
      <c r="EA3129" s="10"/>
      <c r="EB3129" s="10"/>
      <c r="EC3129" s="10"/>
      <c r="ED3129" s="10"/>
      <c r="EE3129" s="10"/>
      <c r="EF3129" s="10"/>
      <c r="EG3129" s="10"/>
      <c r="EH3129" s="10"/>
      <c r="EI3129" s="10"/>
      <c r="EJ3129" s="10"/>
      <c r="EK3129" s="10"/>
      <c r="EL3129" s="10"/>
      <c r="EM3129" s="10"/>
      <c r="EN3129" s="10"/>
      <c r="EO3129" s="10"/>
      <c r="EP3129" s="10"/>
      <c r="EQ3129" s="10"/>
      <c r="ER3129" s="10"/>
      <c r="ES3129" s="10"/>
      <c r="ET3129" s="10"/>
      <c r="EU3129" s="10"/>
      <c r="EV3129" s="10"/>
      <c r="EW3129" s="10"/>
      <c r="EX3129" s="10"/>
      <c r="EY3129" s="10"/>
      <c r="EZ3129" s="10"/>
      <c r="FA3129" s="10"/>
      <c r="FB3129" s="10"/>
      <c r="FC3129" s="10"/>
      <c r="FD3129" s="10"/>
      <c r="FE3129" s="10"/>
      <c r="FF3129" s="10"/>
      <c r="FG3129" s="10"/>
      <c r="FH3129" s="10"/>
      <c r="FI3129" s="10"/>
      <c r="FJ3129" s="10"/>
      <c r="FK3129" s="10"/>
      <c r="FL3129" s="10"/>
      <c r="FM3129" s="10"/>
      <c r="FN3129" s="10"/>
      <c r="FO3129" s="10"/>
      <c r="FP3129" s="10"/>
      <c r="FQ3129" s="10"/>
      <c r="FR3129" s="10"/>
      <c r="FS3129" s="10"/>
      <c r="FT3129" s="10"/>
      <c r="FU3129" s="10"/>
      <c r="FV3129" s="10"/>
      <c r="FW3129" s="10"/>
      <c r="FX3129" s="10"/>
      <c r="FY3129" s="10"/>
      <c r="FZ3129" s="10"/>
      <c r="GA3129" s="10"/>
      <c r="GB3129" s="10"/>
      <c r="GC3129" s="10"/>
      <c r="GD3129" s="10"/>
      <c r="GE3129" s="10"/>
      <c r="GF3129" s="10"/>
      <c r="GG3129" s="10"/>
      <c r="GH3129" s="10"/>
      <c r="GI3129" s="10"/>
      <c r="GJ3129" s="10"/>
      <c r="GK3129" s="10"/>
      <c r="GL3129" s="10"/>
      <c r="GM3129" s="10"/>
      <c r="GN3129" s="10"/>
      <c r="GO3129" s="10"/>
      <c r="GP3129" s="10"/>
      <c r="GQ3129" s="10"/>
      <c r="GR3129" s="10"/>
      <c r="GS3129" s="10"/>
      <c r="GT3129" s="10"/>
      <c r="GU3129" s="10"/>
      <c r="GV3129" s="10"/>
      <c r="GW3129" s="10"/>
      <c r="GX3129" s="10"/>
      <c r="GY3129" s="10"/>
      <c r="GZ3129" s="10"/>
      <c r="HA3129" s="10"/>
      <c r="HB3129" s="10"/>
      <c r="HC3129" s="10"/>
      <c r="HD3129" s="10"/>
      <c r="HE3129" s="10"/>
      <c r="HF3129" s="10"/>
      <c r="HG3129" s="10"/>
      <c r="HH3129" s="10"/>
      <c r="HI3129" s="10"/>
      <c r="HJ3129" s="10"/>
      <c r="HK3129" s="10"/>
      <c r="HL3129" s="10"/>
      <c r="HM3129" s="10"/>
      <c r="HN3129" s="10"/>
      <c r="HO3129" s="10"/>
      <c r="HP3129" s="10"/>
      <c r="HQ3129" s="10"/>
      <c r="HR3129" s="10"/>
      <c r="HS3129" s="10"/>
      <c r="HT3129" s="10"/>
      <c r="HU3129" s="10"/>
      <c r="HV3129" s="10"/>
      <c r="HW3129" s="10"/>
      <c r="HX3129" s="10"/>
      <c r="HY3129" s="10"/>
      <c r="HZ3129" s="10"/>
      <c r="IA3129" s="10"/>
      <c r="IB3129" s="10"/>
      <c r="IC3129" s="10"/>
      <c r="ID3129" s="10"/>
      <c r="IE3129" s="10"/>
      <c r="IF3129" s="10"/>
      <c r="IG3129" s="10"/>
      <c r="IH3129" s="10"/>
      <c r="II3129" s="10"/>
      <c r="IJ3129" s="10"/>
      <c r="IK3129" s="10"/>
      <c r="IL3129" s="10"/>
      <c r="IM3129" s="10"/>
      <c r="IN3129" s="10"/>
      <c r="IO3129" s="10"/>
      <c r="IP3129" s="10"/>
      <c r="IQ3129" s="10"/>
      <c r="IR3129" s="10"/>
      <c r="IS3129" s="10"/>
      <c r="IT3129" s="10"/>
      <c r="IU3129" s="10"/>
      <c r="IV3129" s="10"/>
      <c r="IW3129" s="10"/>
      <c r="IX3129" s="10"/>
      <c r="IY3129" s="10"/>
      <c r="IZ3129" s="10"/>
      <c r="JA3129" s="10"/>
      <c r="JB3129" s="10"/>
      <c r="JC3129" s="10"/>
      <c r="JD3129" s="10"/>
    </row>
    <row r="3130" s="2" customFormat="true" customHeight="true" spans="1:264">
      <c r="A3130" s="85"/>
      <c r="B3130" s="85"/>
      <c r="C3130" s="116"/>
      <c r="D3130" s="116"/>
      <c r="E3130" s="117"/>
      <c r="F3130" s="118"/>
      <c r="G3130" s="118"/>
      <c r="H3130" s="10"/>
      <c r="I3130" s="10"/>
      <c r="J3130" s="10"/>
      <c r="K3130" s="10"/>
      <c r="L3130" s="10"/>
      <c r="M3130" s="10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3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0"/>
      <c r="AP3130" s="10"/>
      <c r="AQ3130" s="10"/>
      <c r="AR3130" s="12"/>
      <c r="AS3130" s="12"/>
      <c r="AT3130" s="12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  <c r="BK3130" s="10"/>
      <c r="BL3130" s="10"/>
      <c r="BM3130" s="10"/>
      <c r="BN3130" s="10"/>
      <c r="BO3130" s="10"/>
      <c r="BP3130" s="10"/>
      <c r="BQ3130" s="10"/>
      <c r="BR3130" s="10"/>
      <c r="BS3130" s="10"/>
      <c r="BT3130" s="10"/>
      <c r="BU3130" s="10"/>
      <c r="BV3130" s="10"/>
      <c r="BW3130" s="10"/>
      <c r="BX3130" s="10"/>
      <c r="BY3130" s="10"/>
      <c r="BZ3130" s="10"/>
      <c r="CA3130" s="10"/>
      <c r="CB3130" s="10"/>
      <c r="CC3130" s="10"/>
      <c r="CD3130" s="10"/>
      <c r="CE3130" s="10"/>
      <c r="CF3130" s="10"/>
      <c r="CG3130" s="10"/>
      <c r="CH3130" s="10"/>
      <c r="CI3130" s="10"/>
      <c r="CJ3130" s="10"/>
      <c r="CK3130" s="10"/>
      <c r="CL3130" s="10"/>
      <c r="CM3130" s="10"/>
      <c r="CN3130" s="10"/>
      <c r="CO3130" s="10"/>
      <c r="CP3130" s="10"/>
      <c r="CQ3130" s="10"/>
      <c r="CR3130" s="10"/>
      <c r="CS3130" s="10"/>
      <c r="CT3130" s="10"/>
      <c r="CU3130" s="10"/>
      <c r="CV3130" s="10"/>
      <c r="CW3130" s="10"/>
      <c r="CX3130" s="10"/>
      <c r="CY3130" s="10"/>
      <c r="CZ3130" s="10"/>
      <c r="DA3130" s="10"/>
      <c r="DB3130" s="10"/>
      <c r="DC3130" s="10"/>
      <c r="DD3130" s="10"/>
      <c r="DE3130" s="10"/>
      <c r="DF3130" s="10"/>
      <c r="DG3130" s="10"/>
      <c r="DH3130" s="10"/>
      <c r="DI3130" s="10"/>
      <c r="DJ3130" s="10"/>
      <c r="DK3130" s="10"/>
      <c r="DL3130" s="10"/>
      <c r="DM3130" s="10"/>
      <c r="DN3130" s="10"/>
      <c r="DO3130" s="10"/>
      <c r="DP3130" s="10"/>
      <c r="DQ3130" s="10"/>
      <c r="DR3130" s="10"/>
      <c r="DS3130" s="10"/>
      <c r="DT3130" s="10"/>
      <c r="DU3130" s="10"/>
      <c r="DV3130" s="10"/>
      <c r="DW3130" s="10"/>
      <c r="DX3130" s="10"/>
      <c r="DY3130" s="10"/>
      <c r="DZ3130" s="10"/>
      <c r="EA3130" s="10"/>
      <c r="EB3130" s="10"/>
      <c r="EC3130" s="10"/>
      <c r="ED3130" s="10"/>
      <c r="EE3130" s="10"/>
      <c r="EF3130" s="10"/>
      <c r="EG3130" s="10"/>
      <c r="EH3130" s="10"/>
      <c r="EI3130" s="10"/>
      <c r="EJ3130" s="10"/>
      <c r="EK3130" s="10"/>
      <c r="EL3130" s="10"/>
      <c r="EM3130" s="10"/>
      <c r="EN3130" s="10"/>
      <c r="EO3130" s="10"/>
      <c r="EP3130" s="10"/>
      <c r="EQ3130" s="10"/>
      <c r="ER3130" s="10"/>
      <c r="ES3130" s="10"/>
      <c r="ET3130" s="10"/>
      <c r="EU3130" s="10"/>
      <c r="EV3130" s="10"/>
      <c r="EW3130" s="10"/>
      <c r="EX3130" s="10"/>
      <c r="EY3130" s="10"/>
      <c r="EZ3130" s="10"/>
      <c r="FA3130" s="10"/>
      <c r="FB3130" s="10"/>
      <c r="FC3130" s="10"/>
      <c r="FD3130" s="10"/>
      <c r="FE3130" s="10"/>
      <c r="FF3130" s="10"/>
      <c r="FG3130" s="10"/>
      <c r="FH3130" s="10"/>
      <c r="FI3130" s="10"/>
      <c r="FJ3130" s="10"/>
      <c r="FK3130" s="10"/>
      <c r="FL3130" s="10"/>
      <c r="FM3130" s="10"/>
      <c r="FN3130" s="10"/>
      <c r="FO3130" s="10"/>
      <c r="FP3130" s="10"/>
      <c r="FQ3130" s="10"/>
      <c r="FR3130" s="10"/>
      <c r="FS3130" s="10"/>
      <c r="FT3130" s="10"/>
      <c r="FU3130" s="10"/>
      <c r="FV3130" s="10"/>
      <c r="FW3130" s="10"/>
      <c r="FX3130" s="10"/>
      <c r="FY3130" s="10"/>
      <c r="FZ3130" s="10"/>
      <c r="GA3130" s="10"/>
      <c r="GB3130" s="10"/>
      <c r="GC3130" s="10"/>
      <c r="GD3130" s="10"/>
      <c r="GE3130" s="10"/>
      <c r="GF3130" s="10"/>
      <c r="GG3130" s="10"/>
      <c r="GH3130" s="10"/>
      <c r="GI3130" s="10"/>
      <c r="GJ3130" s="10"/>
      <c r="GK3130" s="10"/>
      <c r="GL3130" s="10"/>
      <c r="GM3130" s="10"/>
      <c r="GN3130" s="10"/>
      <c r="GO3130" s="10"/>
      <c r="GP3130" s="10"/>
      <c r="GQ3130" s="10"/>
      <c r="GR3130" s="10"/>
      <c r="GS3130" s="10"/>
      <c r="GT3130" s="10"/>
      <c r="GU3130" s="10"/>
      <c r="GV3130" s="10"/>
      <c r="GW3130" s="10"/>
      <c r="GX3130" s="10"/>
      <c r="GY3130" s="10"/>
      <c r="GZ3130" s="10"/>
      <c r="HA3130" s="10"/>
      <c r="HB3130" s="10"/>
      <c r="HC3130" s="10"/>
      <c r="HD3130" s="10"/>
      <c r="HE3130" s="10"/>
      <c r="HF3130" s="10"/>
      <c r="HG3130" s="10"/>
      <c r="HH3130" s="10"/>
      <c r="HI3130" s="10"/>
      <c r="HJ3130" s="10"/>
      <c r="HK3130" s="10"/>
      <c r="HL3130" s="10"/>
      <c r="HM3130" s="10"/>
      <c r="HN3130" s="10"/>
      <c r="HO3130" s="10"/>
      <c r="HP3130" s="10"/>
      <c r="HQ3130" s="10"/>
      <c r="HR3130" s="10"/>
      <c r="HS3130" s="10"/>
      <c r="HT3130" s="10"/>
      <c r="HU3130" s="10"/>
      <c r="HV3130" s="10"/>
      <c r="HW3130" s="10"/>
      <c r="HX3130" s="10"/>
      <c r="HY3130" s="10"/>
      <c r="HZ3130" s="10"/>
      <c r="IA3130" s="10"/>
      <c r="IB3130" s="10"/>
      <c r="IC3130" s="10"/>
      <c r="ID3130" s="10"/>
      <c r="IE3130" s="10"/>
      <c r="IF3130" s="10"/>
      <c r="IG3130" s="10"/>
      <c r="IH3130" s="10"/>
      <c r="II3130" s="10"/>
      <c r="IJ3130" s="10"/>
      <c r="IK3130" s="10"/>
      <c r="IL3130" s="10"/>
      <c r="IM3130" s="10"/>
      <c r="IN3130" s="10"/>
      <c r="IO3130" s="10"/>
      <c r="IP3130" s="10"/>
      <c r="IQ3130" s="10"/>
      <c r="IR3130" s="10"/>
      <c r="IS3130" s="10"/>
      <c r="IT3130" s="10"/>
      <c r="IU3130" s="10"/>
      <c r="IV3130" s="10"/>
      <c r="IW3130" s="10"/>
      <c r="IX3130" s="10"/>
      <c r="IY3130" s="10"/>
      <c r="IZ3130" s="10"/>
      <c r="JA3130" s="10"/>
      <c r="JB3130" s="10"/>
      <c r="JC3130" s="10"/>
      <c r="JD3130" s="10"/>
    </row>
    <row r="3131" s="2" customFormat="true" customHeight="true" spans="1:264">
      <c r="A3131" s="85"/>
      <c r="B3131" s="85"/>
      <c r="C3131" s="116"/>
      <c r="D3131" s="116"/>
      <c r="E3131" s="117"/>
      <c r="F3131" s="118"/>
      <c r="G3131" s="118"/>
      <c r="H3131" s="10"/>
      <c r="I3131" s="10"/>
      <c r="J3131" s="10"/>
      <c r="K3131" s="10"/>
      <c r="L3131" s="10"/>
      <c r="M3131" s="10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3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0"/>
      <c r="AP3131" s="10"/>
      <c r="AQ3131" s="10"/>
      <c r="AR3131" s="12"/>
      <c r="AS3131" s="12"/>
      <c r="AT3131" s="12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  <c r="BK3131" s="10"/>
      <c r="BL3131" s="10"/>
      <c r="BM3131" s="10"/>
      <c r="BN3131" s="10"/>
      <c r="BO3131" s="10"/>
      <c r="BP3131" s="10"/>
      <c r="BQ3131" s="10"/>
      <c r="BR3131" s="10"/>
      <c r="BS3131" s="10"/>
      <c r="BT3131" s="10"/>
      <c r="BU3131" s="10"/>
      <c r="BV3131" s="10"/>
      <c r="BW3131" s="10"/>
      <c r="BX3131" s="10"/>
      <c r="BY3131" s="10"/>
      <c r="BZ3131" s="10"/>
      <c r="CA3131" s="10"/>
      <c r="CB3131" s="10"/>
      <c r="CC3131" s="10"/>
      <c r="CD3131" s="10"/>
      <c r="CE3131" s="10"/>
      <c r="CF3131" s="10"/>
      <c r="CG3131" s="10"/>
      <c r="CH3131" s="10"/>
      <c r="CI3131" s="10"/>
      <c r="CJ3131" s="10"/>
      <c r="CK3131" s="10"/>
      <c r="CL3131" s="10"/>
      <c r="CM3131" s="10"/>
      <c r="CN3131" s="10"/>
      <c r="CO3131" s="10"/>
      <c r="CP3131" s="10"/>
      <c r="CQ3131" s="10"/>
      <c r="CR3131" s="10"/>
      <c r="CS3131" s="10"/>
      <c r="CT3131" s="10"/>
      <c r="CU3131" s="10"/>
      <c r="CV3131" s="10"/>
      <c r="CW3131" s="10"/>
      <c r="CX3131" s="10"/>
      <c r="CY3131" s="10"/>
      <c r="CZ3131" s="10"/>
      <c r="DA3131" s="10"/>
      <c r="DB3131" s="10"/>
      <c r="DC3131" s="10"/>
      <c r="DD3131" s="10"/>
      <c r="DE3131" s="10"/>
      <c r="DF3131" s="10"/>
      <c r="DG3131" s="10"/>
      <c r="DH3131" s="10"/>
      <c r="DI3131" s="10"/>
      <c r="DJ3131" s="10"/>
      <c r="DK3131" s="10"/>
      <c r="DL3131" s="10"/>
      <c r="DM3131" s="10"/>
      <c r="DN3131" s="10"/>
      <c r="DO3131" s="10"/>
      <c r="DP3131" s="10"/>
      <c r="DQ3131" s="10"/>
      <c r="DR3131" s="10"/>
      <c r="DS3131" s="10"/>
      <c r="DT3131" s="10"/>
      <c r="DU3131" s="10"/>
      <c r="DV3131" s="10"/>
      <c r="DW3131" s="10"/>
      <c r="DX3131" s="10"/>
      <c r="DY3131" s="10"/>
      <c r="DZ3131" s="10"/>
      <c r="EA3131" s="10"/>
      <c r="EB3131" s="10"/>
      <c r="EC3131" s="10"/>
      <c r="ED3131" s="10"/>
      <c r="EE3131" s="10"/>
      <c r="EF3131" s="10"/>
      <c r="EG3131" s="10"/>
      <c r="EH3131" s="10"/>
      <c r="EI3131" s="10"/>
      <c r="EJ3131" s="10"/>
      <c r="EK3131" s="10"/>
      <c r="EL3131" s="10"/>
      <c r="EM3131" s="10"/>
      <c r="EN3131" s="10"/>
      <c r="EO3131" s="10"/>
      <c r="EP3131" s="10"/>
      <c r="EQ3131" s="10"/>
      <c r="ER3131" s="10"/>
      <c r="ES3131" s="10"/>
      <c r="ET3131" s="10"/>
      <c r="EU3131" s="10"/>
      <c r="EV3131" s="10"/>
      <c r="EW3131" s="10"/>
      <c r="EX3131" s="10"/>
      <c r="EY3131" s="10"/>
      <c r="EZ3131" s="10"/>
      <c r="FA3131" s="10"/>
      <c r="FB3131" s="10"/>
      <c r="FC3131" s="10"/>
      <c r="FD3131" s="10"/>
      <c r="FE3131" s="10"/>
      <c r="FF3131" s="10"/>
      <c r="FG3131" s="10"/>
      <c r="FH3131" s="10"/>
      <c r="FI3131" s="10"/>
      <c r="FJ3131" s="10"/>
      <c r="FK3131" s="10"/>
      <c r="FL3131" s="10"/>
      <c r="FM3131" s="10"/>
      <c r="FN3131" s="10"/>
      <c r="FO3131" s="10"/>
      <c r="FP3131" s="10"/>
      <c r="FQ3131" s="10"/>
      <c r="FR3131" s="10"/>
      <c r="FS3131" s="10"/>
      <c r="FT3131" s="10"/>
      <c r="FU3131" s="10"/>
      <c r="FV3131" s="10"/>
      <c r="FW3131" s="10"/>
      <c r="FX3131" s="10"/>
      <c r="FY3131" s="10"/>
      <c r="FZ3131" s="10"/>
      <c r="GA3131" s="10"/>
      <c r="GB3131" s="10"/>
      <c r="GC3131" s="10"/>
      <c r="GD3131" s="10"/>
      <c r="GE3131" s="10"/>
      <c r="GF3131" s="10"/>
      <c r="GG3131" s="10"/>
      <c r="GH3131" s="10"/>
      <c r="GI3131" s="10"/>
      <c r="GJ3131" s="10"/>
      <c r="GK3131" s="10"/>
      <c r="GL3131" s="10"/>
      <c r="GM3131" s="10"/>
      <c r="GN3131" s="10"/>
      <c r="GO3131" s="10"/>
      <c r="GP3131" s="10"/>
      <c r="GQ3131" s="10"/>
      <c r="GR3131" s="10"/>
      <c r="GS3131" s="10"/>
      <c r="GT3131" s="10"/>
      <c r="GU3131" s="10"/>
      <c r="GV3131" s="10"/>
      <c r="GW3131" s="10"/>
      <c r="GX3131" s="10"/>
      <c r="GY3131" s="10"/>
      <c r="GZ3131" s="10"/>
      <c r="HA3131" s="10"/>
      <c r="HB3131" s="10"/>
      <c r="HC3131" s="10"/>
      <c r="HD3131" s="10"/>
      <c r="HE3131" s="10"/>
      <c r="HF3131" s="10"/>
      <c r="HG3131" s="10"/>
      <c r="HH3131" s="10"/>
      <c r="HI3131" s="10"/>
      <c r="HJ3131" s="10"/>
      <c r="HK3131" s="10"/>
      <c r="HL3131" s="10"/>
      <c r="HM3131" s="10"/>
      <c r="HN3131" s="10"/>
      <c r="HO3131" s="10"/>
      <c r="HP3131" s="10"/>
      <c r="HQ3131" s="10"/>
      <c r="HR3131" s="10"/>
      <c r="HS3131" s="10"/>
      <c r="HT3131" s="10"/>
      <c r="HU3131" s="10"/>
      <c r="HV3131" s="10"/>
      <c r="HW3131" s="10"/>
      <c r="HX3131" s="10"/>
      <c r="HY3131" s="10"/>
      <c r="HZ3131" s="10"/>
      <c r="IA3131" s="10"/>
      <c r="IB3131" s="10"/>
      <c r="IC3131" s="10"/>
      <c r="ID3131" s="10"/>
      <c r="IE3131" s="10"/>
      <c r="IF3131" s="10"/>
      <c r="IG3131" s="10"/>
      <c r="IH3131" s="10"/>
      <c r="II3131" s="10"/>
      <c r="IJ3131" s="10"/>
      <c r="IK3131" s="10"/>
      <c r="IL3131" s="10"/>
      <c r="IM3131" s="10"/>
      <c r="IN3131" s="10"/>
      <c r="IO3131" s="10"/>
      <c r="IP3131" s="10"/>
      <c r="IQ3131" s="10"/>
      <c r="IR3131" s="10"/>
      <c r="IS3131" s="10"/>
      <c r="IT3131" s="10"/>
      <c r="IU3131" s="10"/>
      <c r="IV3131" s="10"/>
      <c r="IW3131" s="10"/>
      <c r="IX3131" s="10"/>
      <c r="IY3131" s="10"/>
      <c r="IZ3131" s="10"/>
      <c r="JA3131" s="10"/>
      <c r="JB3131" s="10"/>
      <c r="JC3131" s="10"/>
      <c r="JD3131" s="10"/>
    </row>
    <row r="3132" s="2" customFormat="true" customHeight="true" spans="1:264">
      <c r="A3132" s="85"/>
      <c r="B3132" s="85"/>
      <c r="C3132" s="116"/>
      <c r="D3132" s="116"/>
      <c r="E3132" s="117"/>
      <c r="F3132" s="118"/>
      <c r="G3132" s="118"/>
      <c r="H3132" s="10"/>
      <c r="I3132" s="10"/>
      <c r="J3132" s="10"/>
      <c r="K3132" s="10"/>
      <c r="L3132" s="10"/>
      <c r="M3132" s="10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3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0"/>
      <c r="AP3132" s="10"/>
      <c r="AQ3132" s="10"/>
      <c r="AR3132" s="12"/>
      <c r="AS3132" s="12"/>
      <c r="AT3132" s="12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  <c r="BK3132" s="10"/>
      <c r="BL3132" s="10"/>
      <c r="BM3132" s="10"/>
      <c r="BN3132" s="10"/>
      <c r="BO3132" s="10"/>
      <c r="BP3132" s="10"/>
      <c r="BQ3132" s="10"/>
      <c r="BR3132" s="10"/>
      <c r="BS3132" s="10"/>
      <c r="BT3132" s="10"/>
      <c r="BU3132" s="10"/>
      <c r="BV3132" s="10"/>
      <c r="BW3132" s="10"/>
      <c r="BX3132" s="10"/>
      <c r="BY3132" s="10"/>
      <c r="BZ3132" s="10"/>
      <c r="CA3132" s="10"/>
      <c r="CB3132" s="10"/>
      <c r="CC3132" s="10"/>
      <c r="CD3132" s="10"/>
      <c r="CE3132" s="10"/>
      <c r="CF3132" s="10"/>
      <c r="CG3132" s="10"/>
      <c r="CH3132" s="10"/>
      <c r="CI3132" s="10"/>
      <c r="CJ3132" s="10"/>
      <c r="CK3132" s="10"/>
      <c r="CL3132" s="10"/>
      <c r="CM3132" s="10"/>
      <c r="CN3132" s="10"/>
      <c r="CO3132" s="10"/>
      <c r="CP3132" s="10"/>
      <c r="CQ3132" s="10"/>
      <c r="CR3132" s="10"/>
      <c r="CS3132" s="10"/>
      <c r="CT3132" s="10"/>
      <c r="CU3132" s="10"/>
      <c r="CV3132" s="10"/>
      <c r="CW3132" s="10"/>
      <c r="CX3132" s="10"/>
      <c r="CY3132" s="10"/>
      <c r="CZ3132" s="10"/>
      <c r="DA3132" s="10"/>
      <c r="DB3132" s="10"/>
      <c r="DC3132" s="10"/>
      <c r="DD3132" s="10"/>
      <c r="DE3132" s="10"/>
      <c r="DF3132" s="10"/>
      <c r="DG3132" s="10"/>
      <c r="DH3132" s="10"/>
      <c r="DI3132" s="10"/>
      <c r="DJ3132" s="10"/>
      <c r="DK3132" s="10"/>
      <c r="DL3132" s="10"/>
      <c r="DM3132" s="10"/>
      <c r="DN3132" s="10"/>
      <c r="DO3132" s="10"/>
      <c r="DP3132" s="10"/>
      <c r="DQ3132" s="10"/>
      <c r="DR3132" s="10"/>
      <c r="DS3132" s="10"/>
      <c r="DT3132" s="10"/>
      <c r="DU3132" s="10"/>
      <c r="DV3132" s="10"/>
      <c r="DW3132" s="10"/>
      <c r="DX3132" s="10"/>
      <c r="DY3132" s="10"/>
      <c r="DZ3132" s="10"/>
      <c r="EA3132" s="10"/>
      <c r="EB3132" s="10"/>
      <c r="EC3132" s="10"/>
      <c r="ED3132" s="10"/>
      <c r="EE3132" s="10"/>
      <c r="EF3132" s="10"/>
      <c r="EG3132" s="10"/>
      <c r="EH3132" s="10"/>
      <c r="EI3132" s="10"/>
      <c r="EJ3132" s="10"/>
      <c r="EK3132" s="10"/>
      <c r="EL3132" s="10"/>
      <c r="EM3132" s="10"/>
      <c r="EN3132" s="10"/>
      <c r="EO3132" s="10"/>
      <c r="EP3132" s="10"/>
      <c r="EQ3132" s="10"/>
      <c r="ER3132" s="10"/>
      <c r="ES3132" s="10"/>
      <c r="ET3132" s="10"/>
      <c r="EU3132" s="10"/>
      <c r="EV3132" s="10"/>
      <c r="EW3132" s="10"/>
      <c r="EX3132" s="10"/>
      <c r="EY3132" s="10"/>
      <c r="EZ3132" s="10"/>
      <c r="FA3132" s="10"/>
      <c r="FB3132" s="10"/>
      <c r="FC3132" s="10"/>
      <c r="FD3132" s="10"/>
      <c r="FE3132" s="10"/>
      <c r="FF3132" s="10"/>
      <c r="FG3132" s="10"/>
      <c r="FH3132" s="10"/>
      <c r="FI3132" s="10"/>
      <c r="FJ3132" s="10"/>
      <c r="FK3132" s="10"/>
      <c r="FL3132" s="10"/>
      <c r="FM3132" s="10"/>
      <c r="FN3132" s="10"/>
      <c r="FO3132" s="10"/>
      <c r="FP3132" s="10"/>
      <c r="FQ3132" s="10"/>
      <c r="FR3132" s="10"/>
      <c r="FS3132" s="10"/>
      <c r="FT3132" s="10"/>
      <c r="FU3132" s="10"/>
      <c r="FV3132" s="10"/>
      <c r="FW3132" s="10"/>
      <c r="FX3132" s="10"/>
      <c r="FY3132" s="10"/>
      <c r="FZ3132" s="10"/>
      <c r="GA3132" s="10"/>
      <c r="GB3132" s="10"/>
      <c r="GC3132" s="10"/>
      <c r="GD3132" s="10"/>
      <c r="GE3132" s="10"/>
      <c r="GF3132" s="10"/>
      <c r="GG3132" s="10"/>
      <c r="GH3132" s="10"/>
      <c r="GI3132" s="10"/>
      <c r="GJ3132" s="10"/>
      <c r="GK3132" s="10"/>
      <c r="GL3132" s="10"/>
      <c r="GM3132" s="10"/>
      <c r="GN3132" s="10"/>
      <c r="GO3132" s="10"/>
      <c r="GP3132" s="10"/>
      <c r="GQ3132" s="10"/>
      <c r="GR3132" s="10"/>
      <c r="GS3132" s="10"/>
      <c r="GT3132" s="10"/>
      <c r="GU3132" s="10"/>
      <c r="GV3132" s="10"/>
      <c r="GW3132" s="10"/>
      <c r="GX3132" s="10"/>
      <c r="GY3132" s="10"/>
      <c r="GZ3132" s="10"/>
      <c r="HA3132" s="10"/>
      <c r="HB3132" s="10"/>
      <c r="HC3132" s="10"/>
      <c r="HD3132" s="10"/>
      <c r="HE3132" s="10"/>
      <c r="HF3132" s="10"/>
      <c r="HG3132" s="10"/>
      <c r="HH3132" s="10"/>
      <c r="HI3132" s="10"/>
      <c r="HJ3132" s="10"/>
      <c r="HK3132" s="10"/>
      <c r="HL3132" s="10"/>
      <c r="HM3132" s="10"/>
      <c r="HN3132" s="10"/>
      <c r="HO3132" s="10"/>
      <c r="HP3132" s="10"/>
      <c r="HQ3132" s="10"/>
      <c r="HR3132" s="10"/>
      <c r="HS3132" s="10"/>
      <c r="HT3132" s="10"/>
      <c r="HU3132" s="10"/>
      <c r="HV3132" s="10"/>
      <c r="HW3132" s="10"/>
      <c r="HX3132" s="10"/>
      <c r="HY3132" s="10"/>
      <c r="HZ3132" s="10"/>
      <c r="IA3132" s="10"/>
      <c r="IB3132" s="10"/>
      <c r="IC3132" s="10"/>
      <c r="ID3132" s="10"/>
      <c r="IE3132" s="10"/>
      <c r="IF3132" s="10"/>
      <c r="IG3132" s="10"/>
      <c r="IH3132" s="10"/>
      <c r="II3132" s="10"/>
      <c r="IJ3132" s="10"/>
      <c r="IK3132" s="10"/>
      <c r="IL3132" s="10"/>
      <c r="IM3132" s="10"/>
      <c r="IN3132" s="10"/>
      <c r="IO3132" s="10"/>
      <c r="IP3132" s="10"/>
      <c r="IQ3132" s="10"/>
      <c r="IR3132" s="10"/>
      <c r="IS3132" s="10"/>
      <c r="IT3132" s="10"/>
      <c r="IU3132" s="10"/>
      <c r="IV3132" s="10"/>
      <c r="IW3132" s="10"/>
      <c r="IX3132" s="10"/>
      <c r="IY3132" s="10"/>
      <c r="IZ3132" s="10"/>
      <c r="JA3132" s="10"/>
      <c r="JB3132" s="10"/>
      <c r="JC3132" s="10"/>
      <c r="JD3132" s="10"/>
    </row>
    <row r="3133" s="2" customFormat="true" customHeight="true" spans="1:264">
      <c r="A3133" s="85"/>
      <c r="B3133" s="85"/>
      <c r="C3133" s="116"/>
      <c r="D3133" s="116"/>
      <c r="E3133" s="117"/>
      <c r="F3133" s="118"/>
      <c r="G3133" s="118"/>
      <c r="H3133" s="10"/>
      <c r="I3133" s="10"/>
      <c r="J3133" s="10"/>
      <c r="K3133" s="10"/>
      <c r="L3133" s="10"/>
      <c r="M3133" s="10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3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0"/>
      <c r="AP3133" s="10"/>
      <c r="AQ3133" s="10"/>
      <c r="AR3133" s="12"/>
      <c r="AS3133" s="12"/>
      <c r="AT3133" s="12"/>
      <c r="AU3133" s="10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  <c r="BK3133" s="10"/>
      <c r="BL3133" s="10"/>
      <c r="BM3133" s="10"/>
      <c r="BN3133" s="10"/>
      <c r="BO3133" s="10"/>
      <c r="BP3133" s="10"/>
      <c r="BQ3133" s="10"/>
      <c r="BR3133" s="10"/>
      <c r="BS3133" s="10"/>
      <c r="BT3133" s="10"/>
      <c r="BU3133" s="10"/>
      <c r="BV3133" s="10"/>
      <c r="BW3133" s="10"/>
      <c r="BX3133" s="10"/>
      <c r="BY3133" s="10"/>
      <c r="BZ3133" s="10"/>
      <c r="CA3133" s="10"/>
      <c r="CB3133" s="10"/>
      <c r="CC3133" s="10"/>
      <c r="CD3133" s="10"/>
      <c r="CE3133" s="10"/>
      <c r="CF3133" s="10"/>
      <c r="CG3133" s="10"/>
      <c r="CH3133" s="10"/>
      <c r="CI3133" s="10"/>
      <c r="CJ3133" s="10"/>
      <c r="CK3133" s="10"/>
      <c r="CL3133" s="10"/>
      <c r="CM3133" s="10"/>
      <c r="CN3133" s="10"/>
      <c r="CO3133" s="10"/>
      <c r="CP3133" s="10"/>
      <c r="CQ3133" s="10"/>
      <c r="CR3133" s="10"/>
      <c r="CS3133" s="10"/>
      <c r="CT3133" s="10"/>
      <c r="CU3133" s="10"/>
      <c r="CV3133" s="10"/>
      <c r="CW3133" s="10"/>
      <c r="CX3133" s="10"/>
      <c r="CY3133" s="10"/>
      <c r="CZ3133" s="10"/>
      <c r="DA3133" s="10"/>
      <c r="DB3133" s="10"/>
      <c r="DC3133" s="10"/>
      <c r="DD3133" s="10"/>
      <c r="DE3133" s="10"/>
      <c r="DF3133" s="10"/>
      <c r="DG3133" s="10"/>
      <c r="DH3133" s="10"/>
      <c r="DI3133" s="10"/>
      <c r="DJ3133" s="10"/>
      <c r="DK3133" s="10"/>
      <c r="DL3133" s="10"/>
      <c r="DM3133" s="10"/>
      <c r="DN3133" s="10"/>
      <c r="DO3133" s="10"/>
      <c r="DP3133" s="10"/>
      <c r="DQ3133" s="10"/>
      <c r="DR3133" s="10"/>
      <c r="DS3133" s="10"/>
      <c r="DT3133" s="10"/>
      <c r="DU3133" s="10"/>
      <c r="DV3133" s="10"/>
      <c r="DW3133" s="10"/>
      <c r="DX3133" s="10"/>
      <c r="DY3133" s="10"/>
      <c r="DZ3133" s="10"/>
      <c r="EA3133" s="10"/>
      <c r="EB3133" s="10"/>
      <c r="EC3133" s="10"/>
      <c r="ED3133" s="10"/>
      <c r="EE3133" s="10"/>
      <c r="EF3133" s="10"/>
      <c r="EG3133" s="10"/>
      <c r="EH3133" s="10"/>
      <c r="EI3133" s="10"/>
      <c r="EJ3133" s="10"/>
      <c r="EK3133" s="10"/>
      <c r="EL3133" s="10"/>
      <c r="EM3133" s="10"/>
      <c r="EN3133" s="10"/>
      <c r="EO3133" s="10"/>
      <c r="EP3133" s="10"/>
      <c r="EQ3133" s="10"/>
      <c r="ER3133" s="10"/>
      <c r="ES3133" s="10"/>
      <c r="ET3133" s="10"/>
      <c r="EU3133" s="10"/>
      <c r="EV3133" s="10"/>
      <c r="EW3133" s="10"/>
      <c r="EX3133" s="10"/>
      <c r="EY3133" s="10"/>
      <c r="EZ3133" s="10"/>
      <c r="FA3133" s="10"/>
      <c r="FB3133" s="10"/>
      <c r="FC3133" s="10"/>
      <c r="FD3133" s="10"/>
      <c r="FE3133" s="10"/>
      <c r="FF3133" s="10"/>
      <c r="FG3133" s="10"/>
      <c r="FH3133" s="10"/>
      <c r="FI3133" s="10"/>
      <c r="FJ3133" s="10"/>
      <c r="FK3133" s="10"/>
      <c r="FL3133" s="10"/>
      <c r="FM3133" s="10"/>
      <c r="FN3133" s="10"/>
      <c r="FO3133" s="10"/>
      <c r="FP3133" s="10"/>
      <c r="FQ3133" s="10"/>
      <c r="FR3133" s="10"/>
      <c r="FS3133" s="10"/>
      <c r="FT3133" s="10"/>
      <c r="FU3133" s="10"/>
      <c r="FV3133" s="10"/>
      <c r="FW3133" s="10"/>
      <c r="FX3133" s="10"/>
      <c r="FY3133" s="10"/>
      <c r="FZ3133" s="10"/>
      <c r="GA3133" s="10"/>
      <c r="GB3133" s="10"/>
      <c r="GC3133" s="10"/>
      <c r="GD3133" s="10"/>
      <c r="GE3133" s="10"/>
      <c r="GF3133" s="10"/>
      <c r="GG3133" s="10"/>
      <c r="GH3133" s="10"/>
      <c r="GI3133" s="10"/>
      <c r="GJ3133" s="10"/>
      <c r="GK3133" s="10"/>
      <c r="GL3133" s="10"/>
      <c r="GM3133" s="10"/>
      <c r="GN3133" s="10"/>
      <c r="GO3133" s="10"/>
      <c r="GP3133" s="10"/>
      <c r="GQ3133" s="10"/>
      <c r="GR3133" s="10"/>
      <c r="GS3133" s="10"/>
      <c r="GT3133" s="10"/>
      <c r="GU3133" s="10"/>
      <c r="GV3133" s="10"/>
      <c r="GW3133" s="10"/>
      <c r="GX3133" s="10"/>
      <c r="GY3133" s="10"/>
      <c r="GZ3133" s="10"/>
      <c r="HA3133" s="10"/>
      <c r="HB3133" s="10"/>
      <c r="HC3133" s="10"/>
      <c r="HD3133" s="10"/>
      <c r="HE3133" s="10"/>
      <c r="HF3133" s="10"/>
      <c r="HG3133" s="10"/>
      <c r="HH3133" s="10"/>
      <c r="HI3133" s="10"/>
      <c r="HJ3133" s="10"/>
      <c r="HK3133" s="10"/>
      <c r="HL3133" s="10"/>
      <c r="HM3133" s="10"/>
      <c r="HN3133" s="10"/>
      <c r="HO3133" s="10"/>
      <c r="HP3133" s="10"/>
      <c r="HQ3133" s="10"/>
      <c r="HR3133" s="10"/>
      <c r="HS3133" s="10"/>
      <c r="HT3133" s="10"/>
      <c r="HU3133" s="10"/>
      <c r="HV3133" s="10"/>
      <c r="HW3133" s="10"/>
      <c r="HX3133" s="10"/>
      <c r="HY3133" s="10"/>
      <c r="HZ3133" s="10"/>
      <c r="IA3133" s="10"/>
      <c r="IB3133" s="10"/>
      <c r="IC3133" s="10"/>
      <c r="ID3133" s="10"/>
      <c r="IE3133" s="10"/>
      <c r="IF3133" s="10"/>
      <c r="IG3133" s="10"/>
      <c r="IH3133" s="10"/>
      <c r="II3133" s="10"/>
      <c r="IJ3133" s="10"/>
      <c r="IK3133" s="10"/>
      <c r="IL3133" s="10"/>
      <c r="IM3133" s="10"/>
      <c r="IN3133" s="10"/>
      <c r="IO3133" s="10"/>
      <c r="IP3133" s="10"/>
      <c r="IQ3133" s="10"/>
      <c r="IR3133" s="10"/>
      <c r="IS3133" s="10"/>
      <c r="IT3133" s="10"/>
      <c r="IU3133" s="10"/>
      <c r="IV3133" s="10"/>
      <c r="IW3133" s="10"/>
      <c r="IX3133" s="10"/>
      <c r="IY3133" s="10"/>
      <c r="IZ3133" s="10"/>
      <c r="JA3133" s="10"/>
      <c r="JB3133" s="10"/>
      <c r="JC3133" s="10"/>
      <c r="JD3133" s="10"/>
    </row>
    <row r="3134" s="2" customFormat="true" customHeight="true" spans="1:264">
      <c r="A3134" s="85"/>
      <c r="B3134" s="85"/>
      <c r="C3134" s="116"/>
      <c r="D3134" s="116"/>
      <c r="E3134" s="117"/>
      <c r="F3134" s="118"/>
      <c r="G3134" s="118"/>
      <c r="H3134" s="10"/>
      <c r="I3134" s="10"/>
      <c r="J3134" s="10"/>
      <c r="K3134" s="10"/>
      <c r="L3134" s="10"/>
      <c r="M3134" s="10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3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0"/>
      <c r="AP3134" s="10"/>
      <c r="AQ3134" s="10"/>
      <c r="AR3134" s="12"/>
      <c r="AS3134" s="12"/>
      <c r="AT3134" s="12"/>
      <c r="AU3134" s="10"/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  <c r="BK3134" s="10"/>
      <c r="BL3134" s="10"/>
      <c r="BM3134" s="10"/>
      <c r="BN3134" s="10"/>
      <c r="BO3134" s="10"/>
      <c r="BP3134" s="10"/>
      <c r="BQ3134" s="10"/>
      <c r="BR3134" s="10"/>
      <c r="BS3134" s="10"/>
      <c r="BT3134" s="10"/>
      <c r="BU3134" s="10"/>
      <c r="BV3134" s="10"/>
      <c r="BW3134" s="10"/>
      <c r="BX3134" s="10"/>
      <c r="BY3134" s="10"/>
      <c r="BZ3134" s="10"/>
      <c r="CA3134" s="10"/>
      <c r="CB3134" s="10"/>
      <c r="CC3134" s="10"/>
      <c r="CD3134" s="10"/>
      <c r="CE3134" s="10"/>
      <c r="CF3134" s="10"/>
      <c r="CG3134" s="10"/>
      <c r="CH3134" s="10"/>
      <c r="CI3134" s="10"/>
      <c r="CJ3134" s="10"/>
      <c r="CK3134" s="10"/>
      <c r="CL3134" s="10"/>
      <c r="CM3134" s="10"/>
      <c r="CN3134" s="10"/>
      <c r="CO3134" s="10"/>
      <c r="CP3134" s="10"/>
      <c r="CQ3134" s="10"/>
      <c r="CR3134" s="10"/>
      <c r="CS3134" s="10"/>
      <c r="CT3134" s="10"/>
      <c r="CU3134" s="10"/>
      <c r="CV3134" s="10"/>
      <c r="CW3134" s="10"/>
      <c r="CX3134" s="10"/>
      <c r="CY3134" s="10"/>
      <c r="CZ3134" s="10"/>
      <c r="DA3134" s="10"/>
      <c r="DB3134" s="10"/>
      <c r="DC3134" s="10"/>
      <c r="DD3134" s="10"/>
      <c r="DE3134" s="10"/>
      <c r="DF3134" s="10"/>
      <c r="DG3134" s="10"/>
      <c r="DH3134" s="10"/>
      <c r="DI3134" s="10"/>
      <c r="DJ3134" s="10"/>
      <c r="DK3134" s="10"/>
      <c r="DL3134" s="10"/>
      <c r="DM3134" s="10"/>
      <c r="DN3134" s="10"/>
      <c r="DO3134" s="10"/>
      <c r="DP3134" s="10"/>
      <c r="DQ3134" s="10"/>
      <c r="DR3134" s="10"/>
      <c r="DS3134" s="10"/>
      <c r="DT3134" s="10"/>
      <c r="DU3134" s="10"/>
      <c r="DV3134" s="10"/>
      <c r="DW3134" s="10"/>
      <c r="DX3134" s="10"/>
      <c r="DY3134" s="10"/>
      <c r="DZ3134" s="10"/>
      <c r="EA3134" s="10"/>
      <c r="EB3134" s="10"/>
      <c r="EC3134" s="10"/>
      <c r="ED3134" s="10"/>
      <c r="EE3134" s="10"/>
      <c r="EF3134" s="10"/>
      <c r="EG3134" s="10"/>
      <c r="EH3134" s="10"/>
      <c r="EI3134" s="10"/>
      <c r="EJ3134" s="10"/>
      <c r="EK3134" s="10"/>
      <c r="EL3134" s="10"/>
      <c r="EM3134" s="10"/>
      <c r="EN3134" s="10"/>
      <c r="EO3134" s="10"/>
      <c r="EP3134" s="10"/>
      <c r="EQ3134" s="10"/>
      <c r="ER3134" s="10"/>
      <c r="ES3134" s="10"/>
      <c r="ET3134" s="10"/>
      <c r="EU3134" s="10"/>
      <c r="EV3134" s="10"/>
      <c r="EW3134" s="10"/>
      <c r="EX3134" s="10"/>
      <c r="EY3134" s="10"/>
      <c r="EZ3134" s="10"/>
      <c r="FA3134" s="10"/>
      <c r="FB3134" s="10"/>
      <c r="FC3134" s="10"/>
      <c r="FD3134" s="10"/>
      <c r="FE3134" s="10"/>
      <c r="FF3134" s="10"/>
      <c r="FG3134" s="10"/>
      <c r="FH3134" s="10"/>
      <c r="FI3134" s="10"/>
      <c r="FJ3134" s="10"/>
      <c r="FK3134" s="10"/>
      <c r="FL3134" s="10"/>
      <c r="FM3134" s="10"/>
      <c r="FN3134" s="10"/>
      <c r="FO3134" s="10"/>
      <c r="FP3134" s="10"/>
      <c r="FQ3134" s="10"/>
      <c r="FR3134" s="10"/>
      <c r="FS3134" s="10"/>
      <c r="FT3134" s="10"/>
      <c r="FU3134" s="10"/>
      <c r="FV3134" s="10"/>
      <c r="FW3134" s="10"/>
      <c r="FX3134" s="10"/>
      <c r="FY3134" s="10"/>
      <c r="FZ3134" s="10"/>
      <c r="GA3134" s="10"/>
      <c r="GB3134" s="10"/>
      <c r="GC3134" s="10"/>
      <c r="GD3134" s="10"/>
      <c r="GE3134" s="10"/>
      <c r="GF3134" s="10"/>
      <c r="GG3134" s="10"/>
      <c r="GH3134" s="10"/>
      <c r="GI3134" s="10"/>
      <c r="GJ3134" s="10"/>
      <c r="GK3134" s="10"/>
      <c r="GL3134" s="10"/>
      <c r="GM3134" s="10"/>
      <c r="GN3134" s="10"/>
      <c r="GO3134" s="10"/>
      <c r="GP3134" s="10"/>
      <c r="GQ3134" s="10"/>
      <c r="GR3134" s="10"/>
      <c r="GS3134" s="10"/>
      <c r="GT3134" s="10"/>
      <c r="GU3134" s="10"/>
      <c r="GV3134" s="10"/>
      <c r="GW3134" s="10"/>
      <c r="GX3134" s="10"/>
      <c r="GY3134" s="10"/>
      <c r="GZ3134" s="10"/>
      <c r="HA3134" s="10"/>
      <c r="HB3134" s="10"/>
      <c r="HC3134" s="10"/>
      <c r="HD3134" s="10"/>
      <c r="HE3134" s="10"/>
      <c r="HF3134" s="10"/>
      <c r="HG3134" s="10"/>
      <c r="HH3134" s="10"/>
      <c r="HI3134" s="10"/>
      <c r="HJ3134" s="10"/>
      <c r="HK3134" s="10"/>
      <c r="HL3134" s="10"/>
      <c r="HM3134" s="10"/>
      <c r="HN3134" s="10"/>
      <c r="HO3134" s="10"/>
      <c r="HP3134" s="10"/>
      <c r="HQ3134" s="10"/>
      <c r="HR3134" s="10"/>
      <c r="HS3134" s="10"/>
      <c r="HT3134" s="10"/>
      <c r="HU3134" s="10"/>
      <c r="HV3134" s="10"/>
      <c r="HW3134" s="10"/>
      <c r="HX3134" s="10"/>
      <c r="HY3134" s="10"/>
      <c r="HZ3134" s="10"/>
      <c r="IA3134" s="10"/>
      <c r="IB3134" s="10"/>
      <c r="IC3134" s="10"/>
      <c r="ID3134" s="10"/>
      <c r="IE3134" s="10"/>
      <c r="IF3134" s="10"/>
      <c r="IG3134" s="10"/>
      <c r="IH3134" s="10"/>
      <c r="II3134" s="10"/>
      <c r="IJ3134" s="10"/>
      <c r="IK3134" s="10"/>
      <c r="IL3134" s="10"/>
      <c r="IM3134" s="10"/>
      <c r="IN3134" s="10"/>
      <c r="IO3134" s="10"/>
      <c r="IP3134" s="10"/>
      <c r="IQ3134" s="10"/>
      <c r="IR3134" s="10"/>
      <c r="IS3134" s="10"/>
      <c r="IT3134" s="10"/>
      <c r="IU3134" s="10"/>
      <c r="IV3134" s="10"/>
      <c r="IW3134" s="10"/>
      <c r="IX3134" s="10"/>
      <c r="IY3134" s="10"/>
      <c r="IZ3134" s="10"/>
      <c r="JA3134" s="10"/>
      <c r="JB3134" s="10"/>
      <c r="JC3134" s="10"/>
      <c r="JD3134" s="10"/>
    </row>
    <row r="3135" s="2" customFormat="true" customHeight="true" spans="1:264">
      <c r="A3135" s="85"/>
      <c r="B3135" s="85"/>
      <c r="C3135" s="116"/>
      <c r="D3135" s="116"/>
      <c r="E3135" s="117"/>
      <c r="F3135" s="118"/>
      <c r="G3135" s="118"/>
      <c r="H3135" s="10"/>
      <c r="I3135" s="10"/>
      <c r="J3135" s="10"/>
      <c r="K3135" s="10"/>
      <c r="L3135" s="10"/>
      <c r="M3135" s="10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3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0"/>
      <c r="AP3135" s="10"/>
      <c r="AQ3135" s="10"/>
      <c r="AR3135" s="12"/>
      <c r="AS3135" s="12"/>
      <c r="AT3135" s="12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  <c r="BK3135" s="10"/>
      <c r="BL3135" s="10"/>
      <c r="BM3135" s="10"/>
      <c r="BN3135" s="10"/>
      <c r="BO3135" s="10"/>
      <c r="BP3135" s="10"/>
      <c r="BQ3135" s="10"/>
      <c r="BR3135" s="10"/>
      <c r="BS3135" s="10"/>
      <c r="BT3135" s="10"/>
      <c r="BU3135" s="10"/>
      <c r="BV3135" s="10"/>
      <c r="BW3135" s="10"/>
      <c r="BX3135" s="10"/>
      <c r="BY3135" s="10"/>
      <c r="BZ3135" s="10"/>
      <c r="CA3135" s="10"/>
      <c r="CB3135" s="10"/>
      <c r="CC3135" s="10"/>
      <c r="CD3135" s="10"/>
      <c r="CE3135" s="10"/>
      <c r="CF3135" s="10"/>
      <c r="CG3135" s="10"/>
      <c r="CH3135" s="10"/>
      <c r="CI3135" s="10"/>
      <c r="CJ3135" s="10"/>
      <c r="CK3135" s="10"/>
      <c r="CL3135" s="10"/>
      <c r="CM3135" s="10"/>
      <c r="CN3135" s="10"/>
      <c r="CO3135" s="10"/>
      <c r="CP3135" s="10"/>
      <c r="CQ3135" s="10"/>
      <c r="CR3135" s="10"/>
      <c r="CS3135" s="10"/>
      <c r="CT3135" s="10"/>
      <c r="CU3135" s="10"/>
      <c r="CV3135" s="10"/>
      <c r="CW3135" s="10"/>
      <c r="CX3135" s="10"/>
      <c r="CY3135" s="10"/>
      <c r="CZ3135" s="10"/>
      <c r="DA3135" s="10"/>
      <c r="DB3135" s="10"/>
      <c r="DC3135" s="10"/>
      <c r="DD3135" s="10"/>
      <c r="DE3135" s="10"/>
      <c r="DF3135" s="10"/>
      <c r="DG3135" s="10"/>
      <c r="DH3135" s="10"/>
      <c r="DI3135" s="10"/>
      <c r="DJ3135" s="10"/>
      <c r="DK3135" s="10"/>
      <c r="DL3135" s="10"/>
      <c r="DM3135" s="10"/>
      <c r="DN3135" s="10"/>
      <c r="DO3135" s="10"/>
      <c r="DP3135" s="10"/>
      <c r="DQ3135" s="10"/>
      <c r="DR3135" s="10"/>
      <c r="DS3135" s="10"/>
      <c r="DT3135" s="10"/>
      <c r="DU3135" s="10"/>
      <c r="DV3135" s="10"/>
      <c r="DW3135" s="10"/>
      <c r="DX3135" s="10"/>
      <c r="DY3135" s="10"/>
      <c r="DZ3135" s="10"/>
      <c r="EA3135" s="10"/>
      <c r="EB3135" s="10"/>
      <c r="EC3135" s="10"/>
      <c r="ED3135" s="10"/>
      <c r="EE3135" s="10"/>
      <c r="EF3135" s="10"/>
      <c r="EG3135" s="10"/>
      <c r="EH3135" s="10"/>
      <c r="EI3135" s="10"/>
      <c r="EJ3135" s="10"/>
      <c r="EK3135" s="10"/>
      <c r="EL3135" s="10"/>
      <c r="EM3135" s="10"/>
      <c r="EN3135" s="10"/>
      <c r="EO3135" s="10"/>
      <c r="EP3135" s="10"/>
      <c r="EQ3135" s="10"/>
      <c r="ER3135" s="10"/>
      <c r="ES3135" s="10"/>
      <c r="ET3135" s="10"/>
      <c r="EU3135" s="10"/>
      <c r="EV3135" s="10"/>
      <c r="EW3135" s="10"/>
      <c r="EX3135" s="10"/>
      <c r="EY3135" s="10"/>
      <c r="EZ3135" s="10"/>
      <c r="FA3135" s="10"/>
      <c r="FB3135" s="10"/>
      <c r="FC3135" s="10"/>
      <c r="FD3135" s="10"/>
      <c r="FE3135" s="10"/>
      <c r="FF3135" s="10"/>
      <c r="FG3135" s="10"/>
      <c r="FH3135" s="10"/>
      <c r="FI3135" s="10"/>
      <c r="FJ3135" s="10"/>
      <c r="FK3135" s="10"/>
      <c r="FL3135" s="10"/>
      <c r="FM3135" s="10"/>
      <c r="FN3135" s="10"/>
      <c r="FO3135" s="10"/>
      <c r="FP3135" s="10"/>
      <c r="FQ3135" s="10"/>
      <c r="FR3135" s="10"/>
      <c r="FS3135" s="10"/>
      <c r="FT3135" s="10"/>
      <c r="FU3135" s="10"/>
      <c r="FV3135" s="10"/>
      <c r="FW3135" s="10"/>
      <c r="FX3135" s="10"/>
      <c r="FY3135" s="10"/>
      <c r="FZ3135" s="10"/>
      <c r="GA3135" s="10"/>
      <c r="GB3135" s="10"/>
      <c r="GC3135" s="10"/>
      <c r="GD3135" s="10"/>
      <c r="GE3135" s="10"/>
      <c r="GF3135" s="10"/>
      <c r="GG3135" s="10"/>
      <c r="GH3135" s="10"/>
      <c r="GI3135" s="10"/>
      <c r="GJ3135" s="10"/>
      <c r="GK3135" s="10"/>
      <c r="GL3135" s="10"/>
      <c r="GM3135" s="10"/>
      <c r="GN3135" s="10"/>
      <c r="GO3135" s="10"/>
      <c r="GP3135" s="10"/>
      <c r="GQ3135" s="10"/>
      <c r="GR3135" s="10"/>
      <c r="GS3135" s="10"/>
      <c r="GT3135" s="10"/>
      <c r="GU3135" s="10"/>
      <c r="GV3135" s="10"/>
      <c r="GW3135" s="10"/>
      <c r="GX3135" s="10"/>
      <c r="GY3135" s="10"/>
      <c r="GZ3135" s="10"/>
      <c r="HA3135" s="10"/>
      <c r="HB3135" s="10"/>
      <c r="HC3135" s="10"/>
      <c r="HD3135" s="10"/>
      <c r="HE3135" s="10"/>
      <c r="HF3135" s="10"/>
      <c r="HG3135" s="10"/>
      <c r="HH3135" s="10"/>
      <c r="HI3135" s="10"/>
      <c r="HJ3135" s="10"/>
      <c r="HK3135" s="10"/>
      <c r="HL3135" s="10"/>
      <c r="HM3135" s="10"/>
      <c r="HN3135" s="10"/>
      <c r="HO3135" s="10"/>
      <c r="HP3135" s="10"/>
      <c r="HQ3135" s="10"/>
      <c r="HR3135" s="10"/>
      <c r="HS3135" s="10"/>
      <c r="HT3135" s="10"/>
      <c r="HU3135" s="10"/>
      <c r="HV3135" s="10"/>
      <c r="HW3135" s="10"/>
      <c r="HX3135" s="10"/>
      <c r="HY3135" s="10"/>
      <c r="HZ3135" s="10"/>
      <c r="IA3135" s="10"/>
      <c r="IB3135" s="10"/>
      <c r="IC3135" s="10"/>
      <c r="ID3135" s="10"/>
      <c r="IE3135" s="10"/>
      <c r="IF3135" s="10"/>
      <c r="IG3135" s="10"/>
      <c r="IH3135" s="10"/>
      <c r="II3135" s="10"/>
      <c r="IJ3135" s="10"/>
      <c r="IK3135" s="10"/>
      <c r="IL3135" s="10"/>
      <c r="IM3135" s="10"/>
      <c r="IN3135" s="10"/>
      <c r="IO3135" s="10"/>
      <c r="IP3135" s="10"/>
      <c r="IQ3135" s="10"/>
      <c r="IR3135" s="10"/>
      <c r="IS3135" s="10"/>
      <c r="IT3135" s="10"/>
      <c r="IU3135" s="10"/>
      <c r="IV3135" s="10"/>
      <c r="IW3135" s="10"/>
      <c r="IX3135" s="10"/>
      <c r="IY3135" s="10"/>
      <c r="IZ3135" s="10"/>
      <c r="JA3135" s="10"/>
      <c r="JB3135" s="10"/>
      <c r="JC3135" s="10"/>
      <c r="JD3135" s="10"/>
    </row>
    <row r="3136" s="2" customFormat="true" customHeight="true" spans="1:264">
      <c r="A3136" s="85"/>
      <c r="B3136" s="85"/>
      <c r="C3136" s="116"/>
      <c r="D3136" s="116"/>
      <c r="E3136" s="117"/>
      <c r="F3136" s="118"/>
      <c r="G3136" s="118"/>
      <c r="H3136" s="10"/>
      <c r="I3136" s="10"/>
      <c r="J3136" s="10"/>
      <c r="K3136" s="10"/>
      <c r="L3136" s="10"/>
      <c r="M3136" s="10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3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0"/>
      <c r="AP3136" s="10"/>
      <c r="AQ3136" s="10"/>
      <c r="AR3136" s="12"/>
      <c r="AS3136" s="12"/>
      <c r="AT3136" s="12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  <c r="BK3136" s="10"/>
      <c r="BL3136" s="10"/>
      <c r="BM3136" s="10"/>
      <c r="BN3136" s="10"/>
      <c r="BO3136" s="10"/>
      <c r="BP3136" s="10"/>
      <c r="BQ3136" s="10"/>
      <c r="BR3136" s="10"/>
      <c r="BS3136" s="10"/>
      <c r="BT3136" s="10"/>
      <c r="BU3136" s="10"/>
      <c r="BV3136" s="10"/>
      <c r="BW3136" s="10"/>
      <c r="BX3136" s="10"/>
      <c r="BY3136" s="10"/>
      <c r="BZ3136" s="10"/>
      <c r="CA3136" s="10"/>
      <c r="CB3136" s="10"/>
      <c r="CC3136" s="10"/>
      <c r="CD3136" s="10"/>
      <c r="CE3136" s="10"/>
      <c r="CF3136" s="10"/>
      <c r="CG3136" s="10"/>
      <c r="CH3136" s="10"/>
      <c r="CI3136" s="10"/>
      <c r="CJ3136" s="10"/>
      <c r="CK3136" s="10"/>
      <c r="CL3136" s="10"/>
      <c r="CM3136" s="10"/>
      <c r="CN3136" s="10"/>
      <c r="CO3136" s="10"/>
      <c r="CP3136" s="10"/>
      <c r="CQ3136" s="10"/>
      <c r="CR3136" s="10"/>
      <c r="CS3136" s="10"/>
      <c r="CT3136" s="10"/>
      <c r="CU3136" s="10"/>
      <c r="CV3136" s="10"/>
      <c r="CW3136" s="10"/>
      <c r="CX3136" s="10"/>
      <c r="CY3136" s="10"/>
      <c r="CZ3136" s="10"/>
      <c r="DA3136" s="10"/>
      <c r="DB3136" s="10"/>
      <c r="DC3136" s="10"/>
      <c r="DD3136" s="10"/>
      <c r="DE3136" s="10"/>
      <c r="DF3136" s="10"/>
      <c r="DG3136" s="10"/>
      <c r="DH3136" s="10"/>
      <c r="DI3136" s="10"/>
      <c r="DJ3136" s="10"/>
      <c r="DK3136" s="10"/>
      <c r="DL3136" s="10"/>
      <c r="DM3136" s="10"/>
      <c r="DN3136" s="10"/>
      <c r="DO3136" s="10"/>
      <c r="DP3136" s="10"/>
      <c r="DQ3136" s="10"/>
      <c r="DR3136" s="10"/>
      <c r="DS3136" s="10"/>
      <c r="DT3136" s="10"/>
      <c r="DU3136" s="10"/>
      <c r="DV3136" s="10"/>
      <c r="DW3136" s="10"/>
      <c r="DX3136" s="10"/>
      <c r="DY3136" s="10"/>
      <c r="DZ3136" s="10"/>
      <c r="EA3136" s="10"/>
      <c r="EB3136" s="10"/>
      <c r="EC3136" s="10"/>
      <c r="ED3136" s="10"/>
      <c r="EE3136" s="10"/>
      <c r="EF3136" s="10"/>
      <c r="EG3136" s="10"/>
      <c r="EH3136" s="10"/>
      <c r="EI3136" s="10"/>
      <c r="EJ3136" s="10"/>
      <c r="EK3136" s="10"/>
      <c r="EL3136" s="10"/>
      <c r="EM3136" s="10"/>
      <c r="EN3136" s="10"/>
      <c r="EO3136" s="10"/>
      <c r="EP3136" s="10"/>
      <c r="EQ3136" s="10"/>
      <c r="ER3136" s="10"/>
      <c r="ES3136" s="10"/>
      <c r="ET3136" s="10"/>
      <c r="EU3136" s="10"/>
      <c r="EV3136" s="10"/>
      <c r="EW3136" s="10"/>
      <c r="EX3136" s="10"/>
      <c r="EY3136" s="10"/>
      <c r="EZ3136" s="10"/>
      <c r="FA3136" s="10"/>
      <c r="FB3136" s="10"/>
      <c r="FC3136" s="10"/>
      <c r="FD3136" s="10"/>
      <c r="FE3136" s="10"/>
      <c r="FF3136" s="10"/>
      <c r="FG3136" s="10"/>
      <c r="FH3136" s="10"/>
      <c r="FI3136" s="10"/>
      <c r="FJ3136" s="10"/>
      <c r="FK3136" s="10"/>
      <c r="FL3136" s="10"/>
      <c r="FM3136" s="10"/>
      <c r="FN3136" s="10"/>
      <c r="FO3136" s="10"/>
      <c r="FP3136" s="10"/>
      <c r="FQ3136" s="10"/>
      <c r="FR3136" s="10"/>
      <c r="FS3136" s="10"/>
      <c r="FT3136" s="10"/>
      <c r="FU3136" s="10"/>
      <c r="FV3136" s="10"/>
      <c r="FW3136" s="10"/>
      <c r="FX3136" s="10"/>
      <c r="FY3136" s="10"/>
      <c r="FZ3136" s="10"/>
      <c r="GA3136" s="10"/>
      <c r="GB3136" s="10"/>
      <c r="GC3136" s="10"/>
      <c r="GD3136" s="10"/>
      <c r="GE3136" s="10"/>
      <c r="GF3136" s="10"/>
      <c r="GG3136" s="10"/>
      <c r="GH3136" s="10"/>
      <c r="GI3136" s="10"/>
      <c r="GJ3136" s="10"/>
      <c r="GK3136" s="10"/>
      <c r="GL3136" s="10"/>
      <c r="GM3136" s="10"/>
      <c r="GN3136" s="10"/>
      <c r="GO3136" s="10"/>
      <c r="GP3136" s="10"/>
      <c r="GQ3136" s="10"/>
      <c r="GR3136" s="10"/>
      <c r="GS3136" s="10"/>
      <c r="GT3136" s="10"/>
      <c r="GU3136" s="10"/>
      <c r="GV3136" s="10"/>
      <c r="GW3136" s="10"/>
      <c r="GX3136" s="10"/>
      <c r="GY3136" s="10"/>
      <c r="GZ3136" s="10"/>
      <c r="HA3136" s="10"/>
      <c r="HB3136" s="10"/>
      <c r="HC3136" s="10"/>
      <c r="HD3136" s="10"/>
      <c r="HE3136" s="10"/>
      <c r="HF3136" s="10"/>
      <c r="HG3136" s="10"/>
      <c r="HH3136" s="10"/>
      <c r="HI3136" s="10"/>
      <c r="HJ3136" s="10"/>
      <c r="HK3136" s="10"/>
      <c r="HL3136" s="10"/>
      <c r="HM3136" s="10"/>
      <c r="HN3136" s="10"/>
      <c r="HO3136" s="10"/>
      <c r="HP3136" s="10"/>
      <c r="HQ3136" s="10"/>
      <c r="HR3136" s="10"/>
      <c r="HS3136" s="10"/>
      <c r="HT3136" s="10"/>
      <c r="HU3136" s="10"/>
      <c r="HV3136" s="10"/>
      <c r="HW3136" s="10"/>
      <c r="HX3136" s="10"/>
      <c r="HY3136" s="10"/>
      <c r="HZ3136" s="10"/>
      <c r="IA3136" s="10"/>
      <c r="IB3136" s="10"/>
      <c r="IC3136" s="10"/>
      <c r="ID3136" s="10"/>
      <c r="IE3136" s="10"/>
      <c r="IF3136" s="10"/>
      <c r="IG3136" s="10"/>
      <c r="IH3136" s="10"/>
      <c r="II3136" s="10"/>
      <c r="IJ3136" s="10"/>
      <c r="IK3136" s="10"/>
      <c r="IL3136" s="10"/>
      <c r="IM3136" s="10"/>
      <c r="IN3136" s="10"/>
      <c r="IO3136" s="10"/>
      <c r="IP3136" s="10"/>
      <c r="IQ3136" s="10"/>
      <c r="IR3136" s="10"/>
      <c r="IS3136" s="10"/>
      <c r="IT3136" s="10"/>
      <c r="IU3136" s="10"/>
      <c r="IV3136" s="10"/>
      <c r="IW3136" s="10"/>
      <c r="IX3136" s="10"/>
      <c r="IY3136" s="10"/>
      <c r="IZ3136" s="10"/>
      <c r="JA3136" s="10"/>
      <c r="JB3136" s="10"/>
      <c r="JC3136" s="10"/>
      <c r="JD3136" s="10"/>
    </row>
    <row r="3137" s="2" customFormat="true" customHeight="true" spans="1:264">
      <c r="A3137" s="85"/>
      <c r="B3137" s="85"/>
      <c r="C3137" s="116"/>
      <c r="D3137" s="116"/>
      <c r="E3137" s="117"/>
      <c r="F3137" s="118"/>
      <c r="G3137" s="118"/>
      <c r="H3137" s="10"/>
      <c r="I3137" s="10"/>
      <c r="J3137" s="10"/>
      <c r="K3137" s="10"/>
      <c r="L3137" s="10"/>
      <c r="M3137" s="10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3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0"/>
      <c r="AP3137" s="10"/>
      <c r="AQ3137" s="10"/>
      <c r="AR3137" s="12"/>
      <c r="AS3137" s="12"/>
      <c r="AT3137" s="12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  <c r="BK3137" s="10"/>
      <c r="BL3137" s="10"/>
      <c r="BM3137" s="10"/>
      <c r="BN3137" s="10"/>
      <c r="BO3137" s="10"/>
      <c r="BP3137" s="10"/>
      <c r="BQ3137" s="10"/>
      <c r="BR3137" s="10"/>
      <c r="BS3137" s="10"/>
      <c r="BT3137" s="10"/>
      <c r="BU3137" s="10"/>
      <c r="BV3137" s="10"/>
      <c r="BW3137" s="10"/>
      <c r="BX3137" s="10"/>
      <c r="BY3137" s="10"/>
      <c r="BZ3137" s="10"/>
      <c r="CA3137" s="10"/>
      <c r="CB3137" s="10"/>
      <c r="CC3137" s="10"/>
      <c r="CD3137" s="10"/>
      <c r="CE3137" s="10"/>
      <c r="CF3137" s="10"/>
      <c r="CG3137" s="10"/>
      <c r="CH3137" s="10"/>
      <c r="CI3137" s="10"/>
      <c r="CJ3137" s="10"/>
      <c r="CK3137" s="10"/>
      <c r="CL3137" s="10"/>
      <c r="CM3137" s="10"/>
      <c r="CN3137" s="10"/>
      <c r="CO3137" s="10"/>
      <c r="CP3137" s="10"/>
      <c r="CQ3137" s="10"/>
      <c r="CR3137" s="10"/>
      <c r="CS3137" s="10"/>
      <c r="CT3137" s="10"/>
      <c r="CU3137" s="10"/>
      <c r="CV3137" s="10"/>
      <c r="CW3137" s="10"/>
      <c r="CX3137" s="10"/>
      <c r="CY3137" s="10"/>
      <c r="CZ3137" s="10"/>
      <c r="DA3137" s="10"/>
      <c r="DB3137" s="10"/>
      <c r="DC3137" s="10"/>
      <c r="DD3137" s="10"/>
      <c r="DE3137" s="10"/>
      <c r="DF3137" s="10"/>
      <c r="DG3137" s="10"/>
      <c r="DH3137" s="10"/>
      <c r="DI3137" s="10"/>
      <c r="DJ3137" s="10"/>
      <c r="DK3137" s="10"/>
      <c r="DL3137" s="10"/>
      <c r="DM3137" s="10"/>
      <c r="DN3137" s="10"/>
      <c r="DO3137" s="10"/>
      <c r="DP3137" s="10"/>
      <c r="DQ3137" s="10"/>
      <c r="DR3137" s="10"/>
      <c r="DS3137" s="10"/>
      <c r="DT3137" s="10"/>
      <c r="DU3137" s="10"/>
      <c r="DV3137" s="10"/>
      <c r="DW3137" s="10"/>
      <c r="DX3137" s="10"/>
      <c r="DY3137" s="10"/>
      <c r="DZ3137" s="10"/>
      <c r="EA3137" s="10"/>
      <c r="EB3137" s="10"/>
      <c r="EC3137" s="10"/>
      <c r="ED3137" s="10"/>
      <c r="EE3137" s="10"/>
      <c r="EF3137" s="10"/>
      <c r="EG3137" s="10"/>
      <c r="EH3137" s="10"/>
      <c r="EI3137" s="10"/>
      <c r="EJ3137" s="10"/>
      <c r="EK3137" s="10"/>
      <c r="EL3137" s="10"/>
      <c r="EM3137" s="10"/>
      <c r="EN3137" s="10"/>
      <c r="EO3137" s="10"/>
      <c r="EP3137" s="10"/>
      <c r="EQ3137" s="10"/>
      <c r="ER3137" s="10"/>
      <c r="ES3137" s="10"/>
      <c r="ET3137" s="10"/>
      <c r="EU3137" s="10"/>
      <c r="EV3137" s="10"/>
      <c r="EW3137" s="10"/>
      <c r="EX3137" s="10"/>
      <c r="EY3137" s="10"/>
      <c r="EZ3137" s="10"/>
      <c r="FA3137" s="10"/>
      <c r="FB3137" s="10"/>
      <c r="FC3137" s="10"/>
      <c r="FD3137" s="10"/>
      <c r="FE3137" s="10"/>
      <c r="FF3137" s="10"/>
      <c r="FG3137" s="10"/>
      <c r="FH3137" s="10"/>
      <c r="FI3137" s="10"/>
      <c r="FJ3137" s="10"/>
      <c r="FK3137" s="10"/>
      <c r="FL3137" s="10"/>
      <c r="FM3137" s="10"/>
      <c r="FN3137" s="10"/>
      <c r="FO3137" s="10"/>
      <c r="FP3137" s="10"/>
      <c r="FQ3137" s="10"/>
      <c r="FR3137" s="10"/>
      <c r="FS3137" s="10"/>
      <c r="FT3137" s="10"/>
      <c r="FU3137" s="10"/>
      <c r="FV3137" s="10"/>
      <c r="FW3137" s="10"/>
      <c r="FX3137" s="10"/>
      <c r="FY3137" s="10"/>
      <c r="FZ3137" s="10"/>
      <c r="GA3137" s="10"/>
      <c r="GB3137" s="10"/>
      <c r="GC3137" s="10"/>
      <c r="GD3137" s="10"/>
      <c r="GE3137" s="10"/>
      <c r="GF3137" s="10"/>
      <c r="GG3137" s="10"/>
      <c r="GH3137" s="10"/>
      <c r="GI3137" s="10"/>
      <c r="GJ3137" s="10"/>
      <c r="GK3137" s="10"/>
      <c r="GL3137" s="10"/>
      <c r="GM3137" s="10"/>
      <c r="GN3137" s="10"/>
      <c r="GO3137" s="10"/>
      <c r="GP3137" s="10"/>
      <c r="GQ3137" s="10"/>
      <c r="GR3137" s="10"/>
      <c r="GS3137" s="10"/>
      <c r="GT3137" s="10"/>
      <c r="GU3137" s="10"/>
      <c r="GV3137" s="10"/>
      <c r="GW3137" s="10"/>
      <c r="GX3137" s="10"/>
      <c r="GY3137" s="10"/>
      <c r="GZ3137" s="10"/>
      <c r="HA3137" s="10"/>
      <c r="HB3137" s="10"/>
      <c r="HC3137" s="10"/>
      <c r="HD3137" s="10"/>
      <c r="HE3137" s="10"/>
      <c r="HF3137" s="10"/>
      <c r="HG3137" s="10"/>
      <c r="HH3137" s="10"/>
      <c r="HI3137" s="10"/>
      <c r="HJ3137" s="10"/>
      <c r="HK3137" s="10"/>
      <c r="HL3137" s="10"/>
      <c r="HM3137" s="10"/>
      <c r="HN3137" s="10"/>
      <c r="HO3137" s="10"/>
      <c r="HP3137" s="10"/>
      <c r="HQ3137" s="10"/>
      <c r="HR3137" s="10"/>
      <c r="HS3137" s="10"/>
      <c r="HT3137" s="10"/>
      <c r="HU3137" s="10"/>
      <c r="HV3137" s="10"/>
      <c r="HW3137" s="10"/>
      <c r="HX3137" s="10"/>
      <c r="HY3137" s="10"/>
      <c r="HZ3137" s="10"/>
      <c r="IA3137" s="10"/>
      <c r="IB3137" s="10"/>
      <c r="IC3137" s="10"/>
      <c r="ID3137" s="10"/>
      <c r="IE3137" s="10"/>
      <c r="IF3137" s="10"/>
      <c r="IG3137" s="10"/>
      <c r="IH3137" s="10"/>
      <c r="II3137" s="10"/>
      <c r="IJ3137" s="10"/>
      <c r="IK3137" s="10"/>
      <c r="IL3137" s="10"/>
      <c r="IM3137" s="10"/>
      <c r="IN3137" s="10"/>
      <c r="IO3137" s="10"/>
      <c r="IP3137" s="10"/>
      <c r="IQ3137" s="10"/>
      <c r="IR3137" s="10"/>
      <c r="IS3137" s="10"/>
      <c r="IT3137" s="10"/>
      <c r="IU3137" s="10"/>
      <c r="IV3137" s="10"/>
      <c r="IW3137" s="10"/>
      <c r="IX3137" s="10"/>
      <c r="IY3137" s="10"/>
      <c r="IZ3137" s="10"/>
      <c r="JA3137" s="10"/>
      <c r="JB3137" s="10"/>
      <c r="JC3137" s="10"/>
      <c r="JD3137" s="10"/>
    </row>
    <row r="3138" s="2" customFormat="true" customHeight="true" spans="1:264">
      <c r="A3138" s="85"/>
      <c r="B3138" s="85"/>
      <c r="C3138" s="116"/>
      <c r="D3138" s="116"/>
      <c r="E3138" s="117"/>
      <c r="F3138" s="118"/>
      <c r="G3138" s="118"/>
      <c r="H3138" s="10"/>
      <c r="I3138" s="10"/>
      <c r="J3138" s="10"/>
      <c r="K3138" s="10"/>
      <c r="L3138" s="10"/>
      <c r="M3138" s="10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3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0"/>
      <c r="AP3138" s="10"/>
      <c r="AQ3138" s="10"/>
      <c r="AR3138" s="12"/>
      <c r="AS3138" s="12"/>
      <c r="AT3138" s="12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  <c r="BK3138" s="10"/>
      <c r="BL3138" s="10"/>
      <c r="BM3138" s="10"/>
      <c r="BN3138" s="10"/>
      <c r="BO3138" s="10"/>
      <c r="BP3138" s="10"/>
      <c r="BQ3138" s="10"/>
      <c r="BR3138" s="10"/>
      <c r="BS3138" s="10"/>
      <c r="BT3138" s="10"/>
      <c r="BU3138" s="10"/>
      <c r="BV3138" s="10"/>
      <c r="BW3138" s="10"/>
      <c r="BX3138" s="10"/>
      <c r="BY3138" s="10"/>
      <c r="BZ3138" s="10"/>
      <c r="CA3138" s="10"/>
      <c r="CB3138" s="10"/>
      <c r="CC3138" s="10"/>
      <c r="CD3138" s="10"/>
      <c r="CE3138" s="10"/>
      <c r="CF3138" s="10"/>
      <c r="CG3138" s="10"/>
      <c r="CH3138" s="10"/>
      <c r="CI3138" s="10"/>
      <c r="CJ3138" s="10"/>
      <c r="CK3138" s="10"/>
      <c r="CL3138" s="10"/>
      <c r="CM3138" s="10"/>
      <c r="CN3138" s="10"/>
      <c r="CO3138" s="10"/>
      <c r="CP3138" s="10"/>
      <c r="CQ3138" s="10"/>
      <c r="CR3138" s="10"/>
      <c r="CS3138" s="10"/>
      <c r="CT3138" s="10"/>
      <c r="CU3138" s="10"/>
      <c r="CV3138" s="10"/>
      <c r="CW3138" s="10"/>
      <c r="CX3138" s="10"/>
      <c r="CY3138" s="10"/>
      <c r="CZ3138" s="10"/>
      <c r="DA3138" s="10"/>
      <c r="DB3138" s="10"/>
      <c r="DC3138" s="10"/>
      <c r="DD3138" s="10"/>
      <c r="DE3138" s="10"/>
      <c r="DF3138" s="10"/>
      <c r="DG3138" s="10"/>
      <c r="DH3138" s="10"/>
      <c r="DI3138" s="10"/>
      <c r="DJ3138" s="10"/>
      <c r="DK3138" s="10"/>
      <c r="DL3138" s="10"/>
      <c r="DM3138" s="10"/>
      <c r="DN3138" s="10"/>
      <c r="DO3138" s="10"/>
      <c r="DP3138" s="10"/>
      <c r="DQ3138" s="10"/>
      <c r="DR3138" s="10"/>
      <c r="DS3138" s="10"/>
      <c r="DT3138" s="10"/>
      <c r="DU3138" s="10"/>
      <c r="DV3138" s="10"/>
      <c r="DW3138" s="10"/>
      <c r="DX3138" s="10"/>
      <c r="DY3138" s="10"/>
      <c r="DZ3138" s="10"/>
      <c r="EA3138" s="10"/>
      <c r="EB3138" s="10"/>
      <c r="EC3138" s="10"/>
      <c r="ED3138" s="10"/>
      <c r="EE3138" s="10"/>
      <c r="EF3138" s="10"/>
      <c r="EG3138" s="10"/>
      <c r="EH3138" s="10"/>
      <c r="EI3138" s="10"/>
      <c r="EJ3138" s="10"/>
      <c r="EK3138" s="10"/>
      <c r="EL3138" s="10"/>
      <c r="EM3138" s="10"/>
      <c r="EN3138" s="10"/>
      <c r="EO3138" s="10"/>
      <c r="EP3138" s="10"/>
      <c r="EQ3138" s="10"/>
      <c r="ER3138" s="10"/>
      <c r="ES3138" s="10"/>
      <c r="ET3138" s="10"/>
      <c r="EU3138" s="10"/>
      <c r="EV3138" s="10"/>
      <c r="EW3138" s="10"/>
      <c r="EX3138" s="10"/>
      <c r="EY3138" s="10"/>
      <c r="EZ3138" s="10"/>
      <c r="FA3138" s="10"/>
      <c r="FB3138" s="10"/>
      <c r="FC3138" s="10"/>
      <c r="FD3138" s="10"/>
      <c r="FE3138" s="10"/>
      <c r="FF3138" s="10"/>
      <c r="FG3138" s="10"/>
      <c r="FH3138" s="10"/>
      <c r="FI3138" s="10"/>
      <c r="FJ3138" s="10"/>
      <c r="FK3138" s="10"/>
      <c r="FL3138" s="10"/>
      <c r="FM3138" s="10"/>
      <c r="FN3138" s="10"/>
      <c r="FO3138" s="10"/>
      <c r="FP3138" s="10"/>
      <c r="FQ3138" s="10"/>
      <c r="FR3138" s="10"/>
      <c r="FS3138" s="10"/>
      <c r="FT3138" s="10"/>
      <c r="FU3138" s="10"/>
      <c r="FV3138" s="10"/>
      <c r="FW3138" s="10"/>
      <c r="FX3138" s="10"/>
      <c r="FY3138" s="10"/>
      <c r="FZ3138" s="10"/>
      <c r="GA3138" s="10"/>
      <c r="GB3138" s="10"/>
      <c r="GC3138" s="10"/>
      <c r="GD3138" s="10"/>
      <c r="GE3138" s="10"/>
      <c r="GF3138" s="10"/>
      <c r="GG3138" s="10"/>
      <c r="GH3138" s="10"/>
      <c r="GI3138" s="10"/>
      <c r="GJ3138" s="10"/>
      <c r="GK3138" s="10"/>
      <c r="GL3138" s="10"/>
      <c r="GM3138" s="10"/>
      <c r="GN3138" s="10"/>
      <c r="GO3138" s="10"/>
      <c r="GP3138" s="10"/>
      <c r="GQ3138" s="10"/>
      <c r="GR3138" s="10"/>
      <c r="GS3138" s="10"/>
      <c r="GT3138" s="10"/>
      <c r="GU3138" s="10"/>
      <c r="GV3138" s="10"/>
      <c r="GW3138" s="10"/>
      <c r="GX3138" s="10"/>
      <c r="GY3138" s="10"/>
      <c r="GZ3138" s="10"/>
      <c r="HA3138" s="10"/>
      <c r="HB3138" s="10"/>
      <c r="HC3138" s="10"/>
      <c r="HD3138" s="10"/>
      <c r="HE3138" s="10"/>
      <c r="HF3138" s="10"/>
      <c r="HG3138" s="10"/>
      <c r="HH3138" s="10"/>
      <c r="HI3138" s="10"/>
      <c r="HJ3138" s="10"/>
      <c r="HK3138" s="10"/>
      <c r="HL3138" s="10"/>
      <c r="HM3138" s="10"/>
      <c r="HN3138" s="10"/>
      <c r="HO3138" s="10"/>
      <c r="HP3138" s="10"/>
      <c r="HQ3138" s="10"/>
      <c r="HR3138" s="10"/>
      <c r="HS3138" s="10"/>
      <c r="HT3138" s="10"/>
      <c r="HU3138" s="10"/>
      <c r="HV3138" s="10"/>
      <c r="HW3138" s="10"/>
      <c r="HX3138" s="10"/>
      <c r="HY3138" s="10"/>
      <c r="HZ3138" s="10"/>
      <c r="IA3138" s="10"/>
      <c r="IB3138" s="10"/>
      <c r="IC3138" s="10"/>
      <c r="ID3138" s="10"/>
      <c r="IE3138" s="10"/>
      <c r="IF3138" s="10"/>
      <c r="IG3138" s="10"/>
      <c r="IH3138" s="10"/>
      <c r="II3138" s="10"/>
      <c r="IJ3138" s="10"/>
      <c r="IK3138" s="10"/>
      <c r="IL3138" s="10"/>
      <c r="IM3138" s="10"/>
      <c r="IN3138" s="10"/>
      <c r="IO3138" s="10"/>
      <c r="IP3138" s="10"/>
      <c r="IQ3138" s="10"/>
      <c r="IR3138" s="10"/>
      <c r="IS3138" s="10"/>
      <c r="IT3138" s="10"/>
      <c r="IU3138" s="10"/>
      <c r="IV3138" s="10"/>
      <c r="IW3138" s="10"/>
      <c r="IX3138" s="10"/>
      <c r="IY3138" s="10"/>
      <c r="IZ3138" s="10"/>
      <c r="JA3138" s="10"/>
      <c r="JB3138" s="10"/>
      <c r="JC3138" s="10"/>
      <c r="JD3138" s="10"/>
    </row>
    <row r="3139" s="2" customFormat="true" customHeight="true" spans="1:264">
      <c r="A3139" s="85"/>
      <c r="B3139" s="85"/>
      <c r="C3139" s="116"/>
      <c r="D3139" s="116"/>
      <c r="E3139" s="117"/>
      <c r="F3139" s="118"/>
      <c r="G3139" s="118"/>
      <c r="H3139" s="10"/>
      <c r="I3139" s="10"/>
      <c r="J3139" s="10"/>
      <c r="K3139" s="10"/>
      <c r="L3139" s="10"/>
      <c r="M3139" s="10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3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0"/>
      <c r="AP3139" s="10"/>
      <c r="AQ3139" s="10"/>
      <c r="AR3139" s="12"/>
      <c r="AS3139" s="12"/>
      <c r="AT3139" s="12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  <c r="BK3139" s="10"/>
      <c r="BL3139" s="10"/>
      <c r="BM3139" s="10"/>
      <c r="BN3139" s="10"/>
      <c r="BO3139" s="10"/>
      <c r="BP3139" s="10"/>
      <c r="BQ3139" s="10"/>
      <c r="BR3139" s="10"/>
      <c r="BS3139" s="10"/>
      <c r="BT3139" s="10"/>
      <c r="BU3139" s="10"/>
      <c r="BV3139" s="10"/>
      <c r="BW3139" s="10"/>
      <c r="BX3139" s="10"/>
      <c r="BY3139" s="10"/>
      <c r="BZ3139" s="10"/>
      <c r="CA3139" s="10"/>
      <c r="CB3139" s="10"/>
      <c r="CC3139" s="10"/>
      <c r="CD3139" s="10"/>
      <c r="CE3139" s="10"/>
      <c r="CF3139" s="10"/>
      <c r="CG3139" s="10"/>
      <c r="CH3139" s="10"/>
      <c r="CI3139" s="10"/>
      <c r="CJ3139" s="10"/>
      <c r="CK3139" s="10"/>
      <c r="CL3139" s="10"/>
      <c r="CM3139" s="10"/>
      <c r="CN3139" s="10"/>
      <c r="CO3139" s="10"/>
      <c r="CP3139" s="10"/>
      <c r="CQ3139" s="10"/>
      <c r="CR3139" s="10"/>
      <c r="CS3139" s="10"/>
      <c r="CT3139" s="10"/>
      <c r="CU3139" s="10"/>
      <c r="CV3139" s="10"/>
      <c r="CW3139" s="10"/>
      <c r="CX3139" s="10"/>
      <c r="CY3139" s="10"/>
      <c r="CZ3139" s="10"/>
      <c r="DA3139" s="10"/>
      <c r="DB3139" s="10"/>
      <c r="DC3139" s="10"/>
      <c r="DD3139" s="10"/>
      <c r="DE3139" s="10"/>
      <c r="DF3139" s="10"/>
      <c r="DG3139" s="10"/>
      <c r="DH3139" s="10"/>
      <c r="DI3139" s="10"/>
      <c r="DJ3139" s="10"/>
      <c r="DK3139" s="10"/>
      <c r="DL3139" s="10"/>
      <c r="DM3139" s="10"/>
      <c r="DN3139" s="10"/>
      <c r="DO3139" s="10"/>
      <c r="DP3139" s="10"/>
      <c r="DQ3139" s="10"/>
      <c r="DR3139" s="10"/>
      <c r="DS3139" s="10"/>
      <c r="DT3139" s="10"/>
      <c r="DU3139" s="10"/>
      <c r="DV3139" s="10"/>
      <c r="DW3139" s="10"/>
      <c r="DX3139" s="10"/>
      <c r="DY3139" s="10"/>
      <c r="DZ3139" s="10"/>
      <c r="EA3139" s="10"/>
      <c r="EB3139" s="10"/>
      <c r="EC3139" s="10"/>
      <c r="ED3139" s="10"/>
      <c r="EE3139" s="10"/>
      <c r="EF3139" s="10"/>
      <c r="EG3139" s="10"/>
      <c r="EH3139" s="10"/>
      <c r="EI3139" s="10"/>
      <c r="EJ3139" s="10"/>
      <c r="EK3139" s="10"/>
      <c r="EL3139" s="10"/>
      <c r="EM3139" s="10"/>
      <c r="EN3139" s="10"/>
      <c r="EO3139" s="10"/>
      <c r="EP3139" s="10"/>
      <c r="EQ3139" s="10"/>
      <c r="ER3139" s="10"/>
      <c r="ES3139" s="10"/>
      <c r="ET3139" s="10"/>
      <c r="EU3139" s="10"/>
      <c r="EV3139" s="10"/>
      <c r="EW3139" s="10"/>
      <c r="EX3139" s="10"/>
      <c r="EY3139" s="10"/>
      <c r="EZ3139" s="10"/>
      <c r="FA3139" s="10"/>
      <c r="FB3139" s="10"/>
      <c r="FC3139" s="10"/>
      <c r="FD3139" s="10"/>
      <c r="FE3139" s="10"/>
      <c r="FF3139" s="10"/>
      <c r="FG3139" s="10"/>
      <c r="FH3139" s="10"/>
      <c r="FI3139" s="10"/>
      <c r="FJ3139" s="10"/>
      <c r="FK3139" s="10"/>
      <c r="FL3139" s="10"/>
      <c r="FM3139" s="10"/>
      <c r="FN3139" s="10"/>
      <c r="FO3139" s="10"/>
      <c r="FP3139" s="10"/>
      <c r="FQ3139" s="10"/>
      <c r="FR3139" s="10"/>
      <c r="FS3139" s="10"/>
      <c r="FT3139" s="10"/>
      <c r="FU3139" s="10"/>
      <c r="FV3139" s="10"/>
      <c r="FW3139" s="10"/>
      <c r="FX3139" s="10"/>
      <c r="FY3139" s="10"/>
      <c r="FZ3139" s="10"/>
      <c r="GA3139" s="10"/>
      <c r="GB3139" s="10"/>
      <c r="GC3139" s="10"/>
      <c r="GD3139" s="10"/>
      <c r="GE3139" s="10"/>
      <c r="GF3139" s="10"/>
      <c r="GG3139" s="10"/>
      <c r="GH3139" s="10"/>
      <c r="GI3139" s="10"/>
      <c r="GJ3139" s="10"/>
      <c r="GK3139" s="10"/>
      <c r="GL3139" s="10"/>
      <c r="GM3139" s="10"/>
      <c r="GN3139" s="10"/>
      <c r="GO3139" s="10"/>
      <c r="GP3139" s="10"/>
      <c r="GQ3139" s="10"/>
      <c r="GR3139" s="10"/>
      <c r="GS3139" s="10"/>
      <c r="GT3139" s="10"/>
      <c r="GU3139" s="10"/>
      <c r="GV3139" s="10"/>
      <c r="GW3139" s="10"/>
      <c r="GX3139" s="10"/>
      <c r="GY3139" s="10"/>
      <c r="GZ3139" s="10"/>
      <c r="HA3139" s="10"/>
      <c r="HB3139" s="10"/>
      <c r="HC3139" s="10"/>
      <c r="HD3139" s="10"/>
      <c r="HE3139" s="10"/>
      <c r="HF3139" s="10"/>
      <c r="HG3139" s="10"/>
      <c r="HH3139" s="10"/>
      <c r="HI3139" s="10"/>
      <c r="HJ3139" s="10"/>
      <c r="HK3139" s="10"/>
      <c r="HL3139" s="10"/>
      <c r="HM3139" s="10"/>
      <c r="HN3139" s="10"/>
      <c r="HO3139" s="10"/>
      <c r="HP3139" s="10"/>
      <c r="HQ3139" s="10"/>
      <c r="HR3139" s="10"/>
      <c r="HS3139" s="10"/>
      <c r="HT3139" s="10"/>
      <c r="HU3139" s="10"/>
      <c r="HV3139" s="10"/>
      <c r="HW3139" s="10"/>
      <c r="HX3139" s="10"/>
      <c r="HY3139" s="10"/>
      <c r="HZ3139" s="10"/>
      <c r="IA3139" s="10"/>
      <c r="IB3139" s="10"/>
      <c r="IC3139" s="10"/>
      <c r="ID3139" s="10"/>
      <c r="IE3139" s="10"/>
      <c r="IF3139" s="10"/>
      <c r="IG3139" s="10"/>
      <c r="IH3139" s="10"/>
      <c r="II3139" s="10"/>
      <c r="IJ3139" s="10"/>
      <c r="IK3139" s="10"/>
      <c r="IL3139" s="10"/>
      <c r="IM3139" s="10"/>
      <c r="IN3139" s="10"/>
      <c r="IO3139" s="10"/>
      <c r="IP3139" s="10"/>
      <c r="IQ3139" s="10"/>
      <c r="IR3139" s="10"/>
      <c r="IS3139" s="10"/>
      <c r="IT3139" s="10"/>
      <c r="IU3139" s="10"/>
      <c r="IV3139" s="10"/>
      <c r="IW3139" s="10"/>
      <c r="IX3139" s="10"/>
      <c r="IY3139" s="10"/>
      <c r="IZ3139" s="10"/>
      <c r="JA3139" s="10"/>
      <c r="JB3139" s="10"/>
      <c r="JC3139" s="10"/>
      <c r="JD3139" s="10"/>
    </row>
    <row r="3140" s="2" customFormat="true" customHeight="true" spans="1:264">
      <c r="A3140" s="85"/>
      <c r="B3140" s="85"/>
      <c r="C3140" s="116"/>
      <c r="D3140" s="116"/>
      <c r="E3140" s="117"/>
      <c r="F3140" s="118"/>
      <c r="G3140" s="118"/>
      <c r="H3140" s="10"/>
      <c r="I3140" s="10"/>
      <c r="J3140" s="10"/>
      <c r="K3140" s="10"/>
      <c r="L3140" s="10"/>
      <c r="M3140" s="10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3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0"/>
      <c r="AP3140" s="10"/>
      <c r="AQ3140" s="10"/>
      <c r="AR3140" s="12"/>
      <c r="AS3140" s="12"/>
      <c r="AT3140" s="12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  <c r="BK3140" s="10"/>
      <c r="BL3140" s="10"/>
      <c r="BM3140" s="10"/>
      <c r="BN3140" s="10"/>
      <c r="BO3140" s="10"/>
      <c r="BP3140" s="10"/>
      <c r="BQ3140" s="10"/>
      <c r="BR3140" s="10"/>
      <c r="BS3140" s="10"/>
      <c r="BT3140" s="10"/>
      <c r="BU3140" s="10"/>
      <c r="BV3140" s="10"/>
      <c r="BW3140" s="10"/>
      <c r="BX3140" s="10"/>
      <c r="BY3140" s="10"/>
      <c r="BZ3140" s="10"/>
      <c r="CA3140" s="10"/>
      <c r="CB3140" s="10"/>
      <c r="CC3140" s="10"/>
      <c r="CD3140" s="10"/>
      <c r="CE3140" s="10"/>
      <c r="CF3140" s="10"/>
      <c r="CG3140" s="10"/>
      <c r="CH3140" s="10"/>
      <c r="CI3140" s="10"/>
      <c r="CJ3140" s="10"/>
      <c r="CK3140" s="10"/>
      <c r="CL3140" s="10"/>
      <c r="CM3140" s="10"/>
      <c r="CN3140" s="10"/>
      <c r="CO3140" s="10"/>
      <c r="CP3140" s="10"/>
      <c r="CQ3140" s="10"/>
      <c r="CR3140" s="10"/>
      <c r="CS3140" s="10"/>
      <c r="CT3140" s="10"/>
      <c r="CU3140" s="10"/>
      <c r="CV3140" s="10"/>
      <c r="CW3140" s="10"/>
      <c r="CX3140" s="10"/>
      <c r="CY3140" s="10"/>
      <c r="CZ3140" s="10"/>
      <c r="DA3140" s="10"/>
      <c r="DB3140" s="10"/>
      <c r="DC3140" s="10"/>
      <c r="DD3140" s="10"/>
      <c r="DE3140" s="10"/>
      <c r="DF3140" s="10"/>
      <c r="DG3140" s="10"/>
      <c r="DH3140" s="10"/>
      <c r="DI3140" s="10"/>
      <c r="DJ3140" s="10"/>
      <c r="DK3140" s="10"/>
      <c r="DL3140" s="10"/>
      <c r="DM3140" s="10"/>
      <c r="DN3140" s="10"/>
      <c r="DO3140" s="10"/>
      <c r="DP3140" s="10"/>
      <c r="DQ3140" s="10"/>
      <c r="DR3140" s="10"/>
      <c r="DS3140" s="10"/>
      <c r="DT3140" s="10"/>
      <c r="DU3140" s="10"/>
      <c r="DV3140" s="10"/>
      <c r="DW3140" s="10"/>
      <c r="DX3140" s="10"/>
      <c r="DY3140" s="10"/>
      <c r="DZ3140" s="10"/>
      <c r="EA3140" s="10"/>
      <c r="EB3140" s="10"/>
      <c r="EC3140" s="10"/>
      <c r="ED3140" s="10"/>
      <c r="EE3140" s="10"/>
      <c r="EF3140" s="10"/>
      <c r="EG3140" s="10"/>
      <c r="EH3140" s="10"/>
      <c r="EI3140" s="10"/>
      <c r="EJ3140" s="10"/>
      <c r="EK3140" s="10"/>
      <c r="EL3140" s="10"/>
      <c r="EM3140" s="10"/>
      <c r="EN3140" s="10"/>
      <c r="EO3140" s="10"/>
      <c r="EP3140" s="10"/>
      <c r="EQ3140" s="10"/>
      <c r="ER3140" s="10"/>
      <c r="ES3140" s="10"/>
      <c r="ET3140" s="10"/>
      <c r="EU3140" s="10"/>
      <c r="EV3140" s="10"/>
      <c r="EW3140" s="10"/>
      <c r="EX3140" s="10"/>
      <c r="EY3140" s="10"/>
      <c r="EZ3140" s="10"/>
      <c r="FA3140" s="10"/>
      <c r="FB3140" s="10"/>
      <c r="FC3140" s="10"/>
      <c r="FD3140" s="10"/>
      <c r="FE3140" s="10"/>
      <c r="FF3140" s="10"/>
      <c r="FG3140" s="10"/>
      <c r="FH3140" s="10"/>
      <c r="FI3140" s="10"/>
      <c r="FJ3140" s="10"/>
      <c r="FK3140" s="10"/>
      <c r="FL3140" s="10"/>
      <c r="FM3140" s="10"/>
      <c r="FN3140" s="10"/>
      <c r="FO3140" s="10"/>
      <c r="FP3140" s="10"/>
      <c r="FQ3140" s="10"/>
      <c r="FR3140" s="10"/>
      <c r="FS3140" s="10"/>
      <c r="FT3140" s="10"/>
      <c r="FU3140" s="10"/>
      <c r="FV3140" s="10"/>
      <c r="FW3140" s="10"/>
      <c r="FX3140" s="10"/>
      <c r="FY3140" s="10"/>
      <c r="FZ3140" s="10"/>
      <c r="GA3140" s="10"/>
      <c r="GB3140" s="10"/>
      <c r="GC3140" s="10"/>
      <c r="GD3140" s="10"/>
      <c r="GE3140" s="10"/>
      <c r="GF3140" s="10"/>
      <c r="GG3140" s="10"/>
      <c r="GH3140" s="10"/>
      <c r="GI3140" s="10"/>
      <c r="GJ3140" s="10"/>
      <c r="GK3140" s="10"/>
      <c r="GL3140" s="10"/>
      <c r="GM3140" s="10"/>
      <c r="GN3140" s="10"/>
      <c r="GO3140" s="10"/>
      <c r="GP3140" s="10"/>
      <c r="GQ3140" s="10"/>
      <c r="GR3140" s="10"/>
      <c r="GS3140" s="10"/>
      <c r="GT3140" s="10"/>
      <c r="GU3140" s="10"/>
      <c r="GV3140" s="10"/>
      <c r="GW3140" s="10"/>
      <c r="GX3140" s="10"/>
      <c r="GY3140" s="10"/>
      <c r="GZ3140" s="10"/>
      <c r="HA3140" s="10"/>
      <c r="HB3140" s="10"/>
      <c r="HC3140" s="10"/>
      <c r="HD3140" s="10"/>
      <c r="HE3140" s="10"/>
      <c r="HF3140" s="10"/>
      <c r="HG3140" s="10"/>
      <c r="HH3140" s="10"/>
      <c r="HI3140" s="10"/>
      <c r="HJ3140" s="10"/>
      <c r="HK3140" s="10"/>
      <c r="HL3140" s="10"/>
      <c r="HM3140" s="10"/>
      <c r="HN3140" s="10"/>
      <c r="HO3140" s="10"/>
      <c r="HP3140" s="10"/>
      <c r="HQ3140" s="10"/>
      <c r="HR3140" s="10"/>
      <c r="HS3140" s="10"/>
      <c r="HT3140" s="10"/>
      <c r="HU3140" s="10"/>
      <c r="HV3140" s="10"/>
      <c r="HW3140" s="10"/>
      <c r="HX3140" s="10"/>
      <c r="HY3140" s="10"/>
      <c r="HZ3140" s="10"/>
      <c r="IA3140" s="10"/>
      <c r="IB3140" s="10"/>
      <c r="IC3140" s="10"/>
      <c r="ID3140" s="10"/>
      <c r="IE3140" s="10"/>
      <c r="IF3140" s="10"/>
      <c r="IG3140" s="10"/>
      <c r="IH3140" s="10"/>
      <c r="II3140" s="10"/>
      <c r="IJ3140" s="10"/>
      <c r="IK3140" s="10"/>
      <c r="IL3140" s="10"/>
      <c r="IM3140" s="10"/>
      <c r="IN3140" s="10"/>
      <c r="IO3140" s="10"/>
      <c r="IP3140" s="10"/>
      <c r="IQ3140" s="10"/>
      <c r="IR3140" s="10"/>
      <c r="IS3140" s="10"/>
      <c r="IT3140" s="10"/>
      <c r="IU3140" s="10"/>
      <c r="IV3140" s="10"/>
      <c r="IW3140" s="10"/>
      <c r="IX3140" s="10"/>
      <c r="IY3140" s="10"/>
      <c r="IZ3140" s="10"/>
      <c r="JA3140" s="10"/>
      <c r="JB3140" s="10"/>
      <c r="JC3140" s="10"/>
      <c r="JD3140" s="10"/>
    </row>
    <row r="3141" s="2" customFormat="true" customHeight="true" spans="1:264">
      <c r="A3141" s="85"/>
      <c r="B3141" s="85"/>
      <c r="C3141" s="116"/>
      <c r="D3141" s="116"/>
      <c r="E3141" s="117"/>
      <c r="F3141" s="118"/>
      <c r="G3141" s="118"/>
      <c r="H3141" s="10"/>
      <c r="I3141" s="10"/>
      <c r="J3141" s="10"/>
      <c r="K3141" s="10"/>
      <c r="L3141" s="10"/>
      <c r="M3141" s="10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3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0"/>
      <c r="AP3141" s="10"/>
      <c r="AQ3141" s="10"/>
      <c r="AR3141" s="12"/>
      <c r="AS3141" s="12"/>
      <c r="AT3141" s="12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  <c r="BK3141" s="10"/>
      <c r="BL3141" s="10"/>
      <c r="BM3141" s="10"/>
      <c r="BN3141" s="10"/>
      <c r="BO3141" s="10"/>
      <c r="BP3141" s="10"/>
      <c r="BQ3141" s="10"/>
      <c r="BR3141" s="10"/>
      <c r="BS3141" s="10"/>
      <c r="BT3141" s="10"/>
      <c r="BU3141" s="10"/>
      <c r="BV3141" s="10"/>
      <c r="BW3141" s="10"/>
      <c r="BX3141" s="10"/>
      <c r="BY3141" s="10"/>
      <c r="BZ3141" s="10"/>
      <c r="CA3141" s="10"/>
      <c r="CB3141" s="10"/>
      <c r="CC3141" s="10"/>
      <c r="CD3141" s="10"/>
      <c r="CE3141" s="10"/>
      <c r="CF3141" s="10"/>
      <c r="CG3141" s="10"/>
      <c r="CH3141" s="10"/>
      <c r="CI3141" s="10"/>
      <c r="CJ3141" s="10"/>
      <c r="CK3141" s="10"/>
      <c r="CL3141" s="10"/>
      <c r="CM3141" s="10"/>
      <c r="CN3141" s="10"/>
      <c r="CO3141" s="10"/>
      <c r="CP3141" s="10"/>
      <c r="CQ3141" s="10"/>
      <c r="CR3141" s="10"/>
      <c r="CS3141" s="10"/>
      <c r="CT3141" s="10"/>
      <c r="CU3141" s="10"/>
      <c r="CV3141" s="10"/>
      <c r="CW3141" s="10"/>
      <c r="CX3141" s="10"/>
      <c r="CY3141" s="10"/>
      <c r="CZ3141" s="10"/>
      <c r="DA3141" s="10"/>
      <c r="DB3141" s="10"/>
      <c r="DC3141" s="10"/>
      <c r="DD3141" s="10"/>
      <c r="DE3141" s="10"/>
      <c r="DF3141" s="10"/>
      <c r="DG3141" s="10"/>
      <c r="DH3141" s="10"/>
      <c r="DI3141" s="10"/>
      <c r="DJ3141" s="10"/>
      <c r="DK3141" s="10"/>
      <c r="DL3141" s="10"/>
      <c r="DM3141" s="10"/>
      <c r="DN3141" s="10"/>
      <c r="DO3141" s="10"/>
      <c r="DP3141" s="10"/>
      <c r="DQ3141" s="10"/>
      <c r="DR3141" s="10"/>
      <c r="DS3141" s="10"/>
      <c r="DT3141" s="10"/>
      <c r="DU3141" s="10"/>
      <c r="DV3141" s="10"/>
      <c r="DW3141" s="10"/>
      <c r="DX3141" s="10"/>
      <c r="DY3141" s="10"/>
      <c r="DZ3141" s="10"/>
      <c r="EA3141" s="10"/>
      <c r="EB3141" s="10"/>
      <c r="EC3141" s="10"/>
      <c r="ED3141" s="10"/>
      <c r="EE3141" s="10"/>
      <c r="EF3141" s="10"/>
      <c r="EG3141" s="10"/>
      <c r="EH3141" s="10"/>
      <c r="EI3141" s="10"/>
      <c r="EJ3141" s="10"/>
      <c r="EK3141" s="10"/>
      <c r="EL3141" s="10"/>
      <c r="EM3141" s="10"/>
      <c r="EN3141" s="10"/>
      <c r="EO3141" s="10"/>
      <c r="EP3141" s="10"/>
      <c r="EQ3141" s="10"/>
      <c r="ER3141" s="10"/>
      <c r="ES3141" s="10"/>
      <c r="ET3141" s="10"/>
      <c r="EU3141" s="10"/>
      <c r="EV3141" s="10"/>
      <c r="EW3141" s="10"/>
      <c r="EX3141" s="10"/>
      <c r="EY3141" s="10"/>
      <c r="EZ3141" s="10"/>
      <c r="FA3141" s="10"/>
      <c r="FB3141" s="10"/>
      <c r="FC3141" s="10"/>
      <c r="FD3141" s="10"/>
      <c r="FE3141" s="10"/>
      <c r="FF3141" s="10"/>
      <c r="FG3141" s="10"/>
      <c r="FH3141" s="10"/>
      <c r="FI3141" s="10"/>
      <c r="FJ3141" s="10"/>
      <c r="FK3141" s="10"/>
      <c r="FL3141" s="10"/>
      <c r="FM3141" s="10"/>
      <c r="FN3141" s="10"/>
      <c r="FO3141" s="10"/>
      <c r="FP3141" s="10"/>
      <c r="FQ3141" s="10"/>
      <c r="FR3141" s="10"/>
      <c r="FS3141" s="10"/>
      <c r="FT3141" s="10"/>
      <c r="FU3141" s="10"/>
      <c r="FV3141" s="10"/>
      <c r="FW3141" s="10"/>
      <c r="FX3141" s="10"/>
      <c r="FY3141" s="10"/>
      <c r="FZ3141" s="10"/>
      <c r="GA3141" s="10"/>
      <c r="GB3141" s="10"/>
      <c r="GC3141" s="10"/>
      <c r="GD3141" s="10"/>
      <c r="GE3141" s="10"/>
      <c r="GF3141" s="10"/>
      <c r="GG3141" s="10"/>
      <c r="GH3141" s="10"/>
      <c r="GI3141" s="10"/>
      <c r="GJ3141" s="10"/>
      <c r="GK3141" s="10"/>
      <c r="GL3141" s="10"/>
      <c r="GM3141" s="10"/>
      <c r="GN3141" s="10"/>
      <c r="GO3141" s="10"/>
      <c r="GP3141" s="10"/>
      <c r="GQ3141" s="10"/>
      <c r="GR3141" s="10"/>
      <c r="GS3141" s="10"/>
      <c r="GT3141" s="10"/>
      <c r="GU3141" s="10"/>
      <c r="GV3141" s="10"/>
      <c r="GW3141" s="10"/>
      <c r="GX3141" s="10"/>
      <c r="GY3141" s="10"/>
      <c r="GZ3141" s="10"/>
      <c r="HA3141" s="10"/>
      <c r="HB3141" s="10"/>
      <c r="HC3141" s="10"/>
      <c r="HD3141" s="10"/>
      <c r="HE3141" s="10"/>
      <c r="HF3141" s="10"/>
      <c r="HG3141" s="10"/>
      <c r="HH3141" s="10"/>
      <c r="HI3141" s="10"/>
      <c r="HJ3141" s="10"/>
      <c r="HK3141" s="10"/>
      <c r="HL3141" s="10"/>
      <c r="HM3141" s="10"/>
      <c r="HN3141" s="10"/>
      <c r="HO3141" s="10"/>
      <c r="HP3141" s="10"/>
      <c r="HQ3141" s="10"/>
      <c r="HR3141" s="10"/>
      <c r="HS3141" s="10"/>
      <c r="HT3141" s="10"/>
      <c r="HU3141" s="10"/>
      <c r="HV3141" s="10"/>
      <c r="HW3141" s="10"/>
      <c r="HX3141" s="10"/>
      <c r="HY3141" s="10"/>
      <c r="HZ3141" s="10"/>
      <c r="IA3141" s="10"/>
      <c r="IB3141" s="10"/>
      <c r="IC3141" s="10"/>
      <c r="ID3141" s="10"/>
      <c r="IE3141" s="10"/>
      <c r="IF3141" s="10"/>
      <c r="IG3141" s="10"/>
      <c r="IH3141" s="10"/>
      <c r="II3141" s="10"/>
      <c r="IJ3141" s="10"/>
      <c r="IK3141" s="10"/>
      <c r="IL3141" s="10"/>
      <c r="IM3141" s="10"/>
      <c r="IN3141" s="10"/>
      <c r="IO3141" s="10"/>
      <c r="IP3141" s="10"/>
      <c r="IQ3141" s="10"/>
      <c r="IR3141" s="10"/>
      <c r="IS3141" s="10"/>
      <c r="IT3141" s="10"/>
      <c r="IU3141" s="10"/>
      <c r="IV3141" s="10"/>
      <c r="IW3141" s="10"/>
      <c r="IX3141" s="10"/>
      <c r="IY3141" s="10"/>
      <c r="IZ3141" s="10"/>
      <c r="JA3141" s="10"/>
      <c r="JB3141" s="10"/>
      <c r="JC3141" s="10"/>
      <c r="JD3141" s="10"/>
    </row>
    <row r="3142" s="2" customFormat="true" customHeight="true" spans="1:264">
      <c r="A3142" s="85"/>
      <c r="B3142" s="85"/>
      <c r="C3142" s="116"/>
      <c r="D3142" s="116"/>
      <c r="E3142" s="117"/>
      <c r="F3142" s="118"/>
      <c r="G3142" s="118"/>
      <c r="H3142" s="10"/>
      <c r="I3142" s="10"/>
      <c r="J3142" s="10"/>
      <c r="K3142" s="10"/>
      <c r="L3142" s="10"/>
      <c r="M3142" s="10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3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0"/>
      <c r="AP3142" s="10"/>
      <c r="AQ3142" s="10"/>
      <c r="AR3142" s="12"/>
      <c r="AS3142" s="12"/>
      <c r="AT3142" s="12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  <c r="BK3142" s="10"/>
      <c r="BL3142" s="10"/>
      <c r="BM3142" s="10"/>
      <c r="BN3142" s="10"/>
      <c r="BO3142" s="10"/>
      <c r="BP3142" s="10"/>
      <c r="BQ3142" s="10"/>
      <c r="BR3142" s="10"/>
      <c r="BS3142" s="10"/>
      <c r="BT3142" s="10"/>
      <c r="BU3142" s="10"/>
      <c r="BV3142" s="10"/>
      <c r="BW3142" s="10"/>
      <c r="BX3142" s="10"/>
      <c r="BY3142" s="10"/>
      <c r="BZ3142" s="10"/>
      <c r="CA3142" s="10"/>
      <c r="CB3142" s="10"/>
      <c r="CC3142" s="10"/>
      <c r="CD3142" s="10"/>
      <c r="CE3142" s="10"/>
      <c r="CF3142" s="10"/>
      <c r="CG3142" s="10"/>
      <c r="CH3142" s="10"/>
      <c r="CI3142" s="10"/>
      <c r="CJ3142" s="10"/>
      <c r="CK3142" s="10"/>
      <c r="CL3142" s="10"/>
      <c r="CM3142" s="10"/>
      <c r="CN3142" s="10"/>
      <c r="CO3142" s="10"/>
      <c r="CP3142" s="10"/>
      <c r="CQ3142" s="10"/>
      <c r="CR3142" s="10"/>
      <c r="CS3142" s="10"/>
      <c r="CT3142" s="10"/>
      <c r="CU3142" s="10"/>
      <c r="CV3142" s="10"/>
      <c r="CW3142" s="10"/>
      <c r="CX3142" s="10"/>
      <c r="CY3142" s="10"/>
      <c r="CZ3142" s="10"/>
      <c r="DA3142" s="10"/>
      <c r="DB3142" s="10"/>
      <c r="DC3142" s="10"/>
      <c r="DD3142" s="10"/>
      <c r="DE3142" s="10"/>
      <c r="DF3142" s="10"/>
      <c r="DG3142" s="10"/>
      <c r="DH3142" s="10"/>
      <c r="DI3142" s="10"/>
      <c r="DJ3142" s="10"/>
      <c r="DK3142" s="10"/>
      <c r="DL3142" s="10"/>
      <c r="DM3142" s="10"/>
      <c r="DN3142" s="10"/>
      <c r="DO3142" s="10"/>
      <c r="DP3142" s="10"/>
      <c r="DQ3142" s="10"/>
      <c r="DR3142" s="10"/>
      <c r="DS3142" s="10"/>
      <c r="DT3142" s="10"/>
      <c r="DU3142" s="10"/>
      <c r="DV3142" s="10"/>
      <c r="DW3142" s="10"/>
      <c r="DX3142" s="10"/>
      <c r="DY3142" s="10"/>
      <c r="DZ3142" s="10"/>
      <c r="EA3142" s="10"/>
      <c r="EB3142" s="10"/>
      <c r="EC3142" s="10"/>
      <c r="ED3142" s="10"/>
      <c r="EE3142" s="10"/>
      <c r="EF3142" s="10"/>
      <c r="EG3142" s="10"/>
      <c r="EH3142" s="10"/>
      <c r="EI3142" s="10"/>
      <c r="EJ3142" s="10"/>
      <c r="EK3142" s="10"/>
      <c r="EL3142" s="10"/>
      <c r="EM3142" s="10"/>
      <c r="EN3142" s="10"/>
      <c r="EO3142" s="10"/>
      <c r="EP3142" s="10"/>
      <c r="EQ3142" s="10"/>
      <c r="ER3142" s="10"/>
      <c r="ES3142" s="10"/>
      <c r="ET3142" s="10"/>
      <c r="EU3142" s="10"/>
      <c r="EV3142" s="10"/>
      <c r="EW3142" s="10"/>
      <c r="EX3142" s="10"/>
      <c r="EY3142" s="10"/>
      <c r="EZ3142" s="10"/>
      <c r="FA3142" s="10"/>
      <c r="FB3142" s="10"/>
      <c r="FC3142" s="10"/>
      <c r="FD3142" s="10"/>
      <c r="FE3142" s="10"/>
      <c r="FF3142" s="10"/>
      <c r="FG3142" s="10"/>
      <c r="FH3142" s="10"/>
      <c r="FI3142" s="10"/>
      <c r="FJ3142" s="10"/>
      <c r="FK3142" s="10"/>
      <c r="FL3142" s="10"/>
      <c r="FM3142" s="10"/>
      <c r="FN3142" s="10"/>
      <c r="FO3142" s="10"/>
      <c r="FP3142" s="10"/>
      <c r="FQ3142" s="10"/>
      <c r="FR3142" s="10"/>
      <c r="FS3142" s="10"/>
      <c r="FT3142" s="10"/>
      <c r="FU3142" s="10"/>
      <c r="FV3142" s="10"/>
      <c r="FW3142" s="10"/>
      <c r="FX3142" s="10"/>
      <c r="FY3142" s="10"/>
      <c r="FZ3142" s="10"/>
      <c r="GA3142" s="10"/>
      <c r="GB3142" s="10"/>
      <c r="GC3142" s="10"/>
      <c r="GD3142" s="10"/>
      <c r="GE3142" s="10"/>
      <c r="GF3142" s="10"/>
      <c r="GG3142" s="10"/>
      <c r="GH3142" s="10"/>
      <c r="GI3142" s="10"/>
      <c r="GJ3142" s="10"/>
      <c r="GK3142" s="10"/>
      <c r="GL3142" s="10"/>
      <c r="GM3142" s="10"/>
      <c r="GN3142" s="10"/>
      <c r="GO3142" s="10"/>
      <c r="GP3142" s="10"/>
      <c r="GQ3142" s="10"/>
      <c r="GR3142" s="10"/>
      <c r="GS3142" s="10"/>
      <c r="GT3142" s="10"/>
      <c r="GU3142" s="10"/>
      <c r="GV3142" s="10"/>
      <c r="GW3142" s="10"/>
      <c r="GX3142" s="10"/>
      <c r="GY3142" s="10"/>
      <c r="GZ3142" s="10"/>
      <c r="HA3142" s="10"/>
      <c r="HB3142" s="10"/>
      <c r="HC3142" s="10"/>
      <c r="HD3142" s="10"/>
      <c r="HE3142" s="10"/>
      <c r="HF3142" s="10"/>
      <c r="HG3142" s="10"/>
      <c r="HH3142" s="10"/>
      <c r="HI3142" s="10"/>
      <c r="HJ3142" s="10"/>
      <c r="HK3142" s="10"/>
      <c r="HL3142" s="10"/>
      <c r="HM3142" s="10"/>
      <c r="HN3142" s="10"/>
      <c r="HO3142" s="10"/>
      <c r="HP3142" s="10"/>
      <c r="HQ3142" s="10"/>
      <c r="HR3142" s="10"/>
      <c r="HS3142" s="10"/>
      <c r="HT3142" s="10"/>
      <c r="HU3142" s="10"/>
      <c r="HV3142" s="10"/>
      <c r="HW3142" s="10"/>
      <c r="HX3142" s="10"/>
      <c r="HY3142" s="10"/>
      <c r="HZ3142" s="10"/>
      <c r="IA3142" s="10"/>
      <c r="IB3142" s="10"/>
      <c r="IC3142" s="10"/>
      <c r="ID3142" s="10"/>
      <c r="IE3142" s="10"/>
      <c r="IF3142" s="10"/>
      <c r="IG3142" s="10"/>
      <c r="IH3142" s="10"/>
      <c r="II3142" s="10"/>
      <c r="IJ3142" s="10"/>
      <c r="IK3142" s="10"/>
      <c r="IL3142" s="10"/>
      <c r="IM3142" s="10"/>
      <c r="IN3142" s="10"/>
      <c r="IO3142" s="10"/>
      <c r="IP3142" s="10"/>
      <c r="IQ3142" s="10"/>
      <c r="IR3142" s="10"/>
      <c r="IS3142" s="10"/>
      <c r="IT3142" s="10"/>
      <c r="IU3142" s="10"/>
      <c r="IV3142" s="10"/>
      <c r="IW3142" s="10"/>
      <c r="IX3142" s="10"/>
      <c r="IY3142" s="10"/>
      <c r="IZ3142" s="10"/>
      <c r="JA3142" s="10"/>
      <c r="JB3142" s="10"/>
      <c r="JC3142" s="10"/>
      <c r="JD3142" s="10"/>
    </row>
    <row r="3143" s="2" customFormat="true" customHeight="true" spans="1:264">
      <c r="A3143" s="85"/>
      <c r="B3143" s="85"/>
      <c r="C3143" s="116"/>
      <c r="D3143" s="116"/>
      <c r="E3143" s="117"/>
      <c r="F3143" s="118"/>
      <c r="G3143" s="118"/>
      <c r="H3143" s="10"/>
      <c r="I3143" s="10"/>
      <c r="J3143" s="10"/>
      <c r="K3143" s="10"/>
      <c r="L3143" s="10"/>
      <c r="M3143" s="10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3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0"/>
      <c r="AP3143" s="10"/>
      <c r="AQ3143" s="10"/>
      <c r="AR3143" s="12"/>
      <c r="AS3143" s="12"/>
      <c r="AT3143" s="12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  <c r="BK3143" s="10"/>
      <c r="BL3143" s="10"/>
      <c r="BM3143" s="10"/>
      <c r="BN3143" s="10"/>
      <c r="BO3143" s="10"/>
      <c r="BP3143" s="10"/>
      <c r="BQ3143" s="10"/>
      <c r="BR3143" s="10"/>
      <c r="BS3143" s="10"/>
      <c r="BT3143" s="10"/>
      <c r="BU3143" s="10"/>
      <c r="BV3143" s="10"/>
      <c r="BW3143" s="10"/>
      <c r="BX3143" s="10"/>
      <c r="BY3143" s="10"/>
      <c r="BZ3143" s="10"/>
      <c r="CA3143" s="10"/>
      <c r="CB3143" s="10"/>
      <c r="CC3143" s="10"/>
      <c r="CD3143" s="10"/>
      <c r="CE3143" s="10"/>
      <c r="CF3143" s="10"/>
      <c r="CG3143" s="10"/>
      <c r="CH3143" s="10"/>
      <c r="CI3143" s="10"/>
      <c r="CJ3143" s="10"/>
      <c r="CK3143" s="10"/>
      <c r="CL3143" s="10"/>
      <c r="CM3143" s="10"/>
      <c r="CN3143" s="10"/>
      <c r="CO3143" s="10"/>
      <c r="CP3143" s="10"/>
      <c r="CQ3143" s="10"/>
      <c r="CR3143" s="10"/>
      <c r="CS3143" s="10"/>
      <c r="CT3143" s="10"/>
      <c r="CU3143" s="10"/>
      <c r="CV3143" s="10"/>
      <c r="CW3143" s="10"/>
      <c r="CX3143" s="10"/>
      <c r="CY3143" s="10"/>
      <c r="CZ3143" s="10"/>
      <c r="DA3143" s="10"/>
      <c r="DB3143" s="10"/>
      <c r="DC3143" s="10"/>
      <c r="DD3143" s="10"/>
      <c r="DE3143" s="10"/>
      <c r="DF3143" s="10"/>
      <c r="DG3143" s="10"/>
      <c r="DH3143" s="10"/>
      <c r="DI3143" s="10"/>
      <c r="DJ3143" s="10"/>
      <c r="DK3143" s="10"/>
      <c r="DL3143" s="10"/>
      <c r="DM3143" s="10"/>
      <c r="DN3143" s="10"/>
      <c r="DO3143" s="10"/>
      <c r="DP3143" s="10"/>
      <c r="DQ3143" s="10"/>
      <c r="DR3143" s="10"/>
      <c r="DS3143" s="10"/>
      <c r="DT3143" s="10"/>
      <c r="DU3143" s="10"/>
      <c r="DV3143" s="10"/>
      <c r="DW3143" s="10"/>
      <c r="DX3143" s="10"/>
      <c r="DY3143" s="10"/>
      <c r="DZ3143" s="10"/>
      <c r="EA3143" s="10"/>
      <c r="EB3143" s="10"/>
      <c r="EC3143" s="10"/>
      <c r="ED3143" s="10"/>
      <c r="EE3143" s="10"/>
      <c r="EF3143" s="10"/>
      <c r="EG3143" s="10"/>
      <c r="EH3143" s="10"/>
      <c r="EI3143" s="10"/>
      <c r="EJ3143" s="10"/>
      <c r="EK3143" s="10"/>
      <c r="EL3143" s="10"/>
      <c r="EM3143" s="10"/>
      <c r="EN3143" s="10"/>
      <c r="EO3143" s="10"/>
      <c r="EP3143" s="10"/>
      <c r="EQ3143" s="10"/>
      <c r="ER3143" s="10"/>
      <c r="ES3143" s="10"/>
      <c r="ET3143" s="10"/>
      <c r="EU3143" s="10"/>
      <c r="EV3143" s="10"/>
      <c r="EW3143" s="10"/>
      <c r="EX3143" s="10"/>
      <c r="EY3143" s="10"/>
      <c r="EZ3143" s="10"/>
      <c r="FA3143" s="10"/>
      <c r="FB3143" s="10"/>
      <c r="FC3143" s="10"/>
      <c r="FD3143" s="10"/>
      <c r="FE3143" s="10"/>
      <c r="FF3143" s="10"/>
      <c r="FG3143" s="10"/>
      <c r="FH3143" s="10"/>
      <c r="FI3143" s="10"/>
      <c r="FJ3143" s="10"/>
      <c r="FK3143" s="10"/>
      <c r="FL3143" s="10"/>
      <c r="FM3143" s="10"/>
      <c r="FN3143" s="10"/>
      <c r="FO3143" s="10"/>
      <c r="FP3143" s="10"/>
      <c r="FQ3143" s="10"/>
      <c r="FR3143" s="10"/>
      <c r="FS3143" s="10"/>
      <c r="FT3143" s="10"/>
      <c r="FU3143" s="10"/>
      <c r="FV3143" s="10"/>
      <c r="FW3143" s="10"/>
      <c r="FX3143" s="10"/>
      <c r="FY3143" s="10"/>
      <c r="FZ3143" s="10"/>
      <c r="GA3143" s="10"/>
      <c r="GB3143" s="10"/>
      <c r="GC3143" s="10"/>
      <c r="GD3143" s="10"/>
      <c r="GE3143" s="10"/>
      <c r="GF3143" s="10"/>
      <c r="GG3143" s="10"/>
      <c r="GH3143" s="10"/>
      <c r="GI3143" s="10"/>
      <c r="GJ3143" s="10"/>
      <c r="GK3143" s="10"/>
      <c r="GL3143" s="10"/>
      <c r="GM3143" s="10"/>
      <c r="GN3143" s="10"/>
      <c r="GO3143" s="10"/>
      <c r="GP3143" s="10"/>
      <c r="GQ3143" s="10"/>
      <c r="GR3143" s="10"/>
      <c r="GS3143" s="10"/>
      <c r="GT3143" s="10"/>
      <c r="GU3143" s="10"/>
      <c r="GV3143" s="10"/>
      <c r="GW3143" s="10"/>
      <c r="GX3143" s="10"/>
      <c r="GY3143" s="10"/>
      <c r="GZ3143" s="10"/>
      <c r="HA3143" s="10"/>
      <c r="HB3143" s="10"/>
      <c r="HC3143" s="10"/>
      <c r="HD3143" s="10"/>
      <c r="HE3143" s="10"/>
      <c r="HF3143" s="10"/>
      <c r="HG3143" s="10"/>
      <c r="HH3143" s="10"/>
      <c r="HI3143" s="10"/>
      <c r="HJ3143" s="10"/>
      <c r="HK3143" s="10"/>
      <c r="HL3143" s="10"/>
      <c r="HM3143" s="10"/>
      <c r="HN3143" s="10"/>
      <c r="HO3143" s="10"/>
      <c r="HP3143" s="10"/>
      <c r="HQ3143" s="10"/>
      <c r="HR3143" s="10"/>
      <c r="HS3143" s="10"/>
      <c r="HT3143" s="10"/>
      <c r="HU3143" s="10"/>
      <c r="HV3143" s="10"/>
      <c r="HW3143" s="10"/>
      <c r="HX3143" s="10"/>
      <c r="HY3143" s="10"/>
      <c r="HZ3143" s="10"/>
      <c r="IA3143" s="10"/>
      <c r="IB3143" s="10"/>
      <c r="IC3143" s="10"/>
      <c r="ID3143" s="10"/>
      <c r="IE3143" s="10"/>
      <c r="IF3143" s="10"/>
      <c r="IG3143" s="10"/>
      <c r="IH3143" s="10"/>
      <c r="II3143" s="10"/>
      <c r="IJ3143" s="10"/>
      <c r="IK3143" s="10"/>
      <c r="IL3143" s="10"/>
      <c r="IM3143" s="10"/>
      <c r="IN3143" s="10"/>
      <c r="IO3143" s="10"/>
      <c r="IP3143" s="10"/>
      <c r="IQ3143" s="10"/>
      <c r="IR3143" s="10"/>
      <c r="IS3143" s="10"/>
      <c r="IT3143" s="10"/>
      <c r="IU3143" s="10"/>
      <c r="IV3143" s="10"/>
      <c r="IW3143" s="10"/>
      <c r="IX3143" s="10"/>
      <c r="IY3143" s="10"/>
      <c r="IZ3143" s="10"/>
      <c r="JA3143" s="10"/>
      <c r="JB3143" s="10"/>
      <c r="JC3143" s="10"/>
      <c r="JD3143" s="10"/>
    </row>
    <row r="3144" s="2" customFormat="true" customHeight="true" spans="1:264">
      <c r="A3144" s="85"/>
      <c r="B3144" s="85"/>
      <c r="C3144" s="116"/>
      <c r="D3144" s="116"/>
      <c r="E3144" s="117"/>
      <c r="F3144" s="118"/>
      <c r="G3144" s="118"/>
      <c r="H3144" s="10"/>
      <c r="I3144" s="10"/>
      <c r="J3144" s="10"/>
      <c r="K3144" s="10"/>
      <c r="L3144" s="10"/>
      <c r="M3144" s="10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3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0"/>
      <c r="AP3144" s="10"/>
      <c r="AQ3144" s="10"/>
      <c r="AR3144" s="12"/>
      <c r="AS3144" s="12"/>
      <c r="AT3144" s="12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  <c r="BK3144" s="10"/>
      <c r="BL3144" s="10"/>
      <c r="BM3144" s="10"/>
      <c r="BN3144" s="10"/>
      <c r="BO3144" s="10"/>
      <c r="BP3144" s="10"/>
      <c r="BQ3144" s="10"/>
      <c r="BR3144" s="10"/>
      <c r="BS3144" s="10"/>
      <c r="BT3144" s="10"/>
      <c r="BU3144" s="10"/>
      <c r="BV3144" s="10"/>
      <c r="BW3144" s="10"/>
      <c r="BX3144" s="10"/>
      <c r="BY3144" s="10"/>
      <c r="BZ3144" s="10"/>
      <c r="CA3144" s="10"/>
      <c r="CB3144" s="10"/>
      <c r="CC3144" s="10"/>
      <c r="CD3144" s="10"/>
      <c r="CE3144" s="10"/>
      <c r="CF3144" s="10"/>
      <c r="CG3144" s="10"/>
      <c r="CH3144" s="10"/>
      <c r="CI3144" s="10"/>
      <c r="CJ3144" s="10"/>
      <c r="CK3144" s="10"/>
      <c r="CL3144" s="10"/>
      <c r="CM3144" s="10"/>
      <c r="CN3144" s="10"/>
      <c r="CO3144" s="10"/>
      <c r="CP3144" s="10"/>
      <c r="CQ3144" s="10"/>
      <c r="CR3144" s="10"/>
      <c r="CS3144" s="10"/>
      <c r="CT3144" s="10"/>
      <c r="CU3144" s="10"/>
      <c r="CV3144" s="10"/>
      <c r="CW3144" s="10"/>
      <c r="CX3144" s="10"/>
      <c r="CY3144" s="10"/>
      <c r="CZ3144" s="10"/>
      <c r="DA3144" s="10"/>
      <c r="DB3144" s="10"/>
      <c r="DC3144" s="10"/>
      <c r="DD3144" s="10"/>
      <c r="DE3144" s="10"/>
      <c r="DF3144" s="10"/>
      <c r="DG3144" s="10"/>
      <c r="DH3144" s="10"/>
      <c r="DI3144" s="10"/>
      <c r="DJ3144" s="10"/>
      <c r="DK3144" s="10"/>
      <c r="DL3144" s="10"/>
      <c r="DM3144" s="10"/>
      <c r="DN3144" s="10"/>
      <c r="DO3144" s="10"/>
      <c r="DP3144" s="10"/>
      <c r="DQ3144" s="10"/>
      <c r="DR3144" s="10"/>
      <c r="DS3144" s="10"/>
      <c r="DT3144" s="10"/>
      <c r="DU3144" s="10"/>
      <c r="DV3144" s="10"/>
      <c r="DW3144" s="10"/>
      <c r="DX3144" s="10"/>
      <c r="DY3144" s="10"/>
      <c r="DZ3144" s="10"/>
      <c r="EA3144" s="10"/>
      <c r="EB3144" s="10"/>
      <c r="EC3144" s="10"/>
      <c r="ED3144" s="10"/>
      <c r="EE3144" s="10"/>
      <c r="EF3144" s="10"/>
      <c r="EG3144" s="10"/>
      <c r="EH3144" s="10"/>
      <c r="EI3144" s="10"/>
      <c r="EJ3144" s="10"/>
      <c r="EK3144" s="10"/>
      <c r="EL3144" s="10"/>
      <c r="EM3144" s="10"/>
      <c r="EN3144" s="10"/>
      <c r="EO3144" s="10"/>
      <c r="EP3144" s="10"/>
      <c r="EQ3144" s="10"/>
      <c r="ER3144" s="10"/>
      <c r="ES3144" s="10"/>
      <c r="ET3144" s="10"/>
      <c r="EU3144" s="10"/>
      <c r="EV3144" s="10"/>
      <c r="EW3144" s="10"/>
      <c r="EX3144" s="10"/>
      <c r="EY3144" s="10"/>
      <c r="EZ3144" s="10"/>
      <c r="FA3144" s="10"/>
      <c r="FB3144" s="10"/>
      <c r="FC3144" s="10"/>
      <c r="FD3144" s="10"/>
      <c r="FE3144" s="10"/>
      <c r="FF3144" s="10"/>
      <c r="FG3144" s="10"/>
      <c r="FH3144" s="10"/>
      <c r="FI3144" s="10"/>
      <c r="FJ3144" s="10"/>
      <c r="FK3144" s="10"/>
      <c r="FL3144" s="10"/>
      <c r="FM3144" s="10"/>
      <c r="FN3144" s="10"/>
      <c r="FO3144" s="10"/>
      <c r="FP3144" s="10"/>
      <c r="FQ3144" s="10"/>
      <c r="FR3144" s="10"/>
      <c r="FS3144" s="10"/>
      <c r="FT3144" s="10"/>
      <c r="FU3144" s="10"/>
      <c r="FV3144" s="10"/>
      <c r="FW3144" s="10"/>
      <c r="FX3144" s="10"/>
      <c r="FY3144" s="10"/>
      <c r="FZ3144" s="10"/>
      <c r="GA3144" s="10"/>
      <c r="GB3144" s="10"/>
      <c r="GC3144" s="10"/>
      <c r="GD3144" s="10"/>
      <c r="GE3144" s="10"/>
      <c r="GF3144" s="10"/>
      <c r="GG3144" s="10"/>
      <c r="GH3144" s="10"/>
      <c r="GI3144" s="10"/>
      <c r="GJ3144" s="10"/>
      <c r="GK3144" s="10"/>
      <c r="GL3144" s="10"/>
      <c r="GM3144" s="10"/>
      <c r="GN3144" s="10"/>
      <c r="GO3144" s="10"/>
      <c r="GP3144" s="10"/>
      <c r="GQ3144" s="10"/>
      <c r="GR3144" s="10"/>
      <c r="GS3144" s="10"/>
      <c r="GT3144" s="10"/>
      <c r="GU3144" s="10"/>
      <c r="GV3144" s="10"/>
      <c r="GW3144" s="10"/>
      <c r="GX3144" s="10"/>
      <c r="GY3144" s="10"/>
      <c r="GZ3144" s="10"/>
      <c r="HA3144" s="10"/>
      <c r="HB3144" s="10"/>
      <c r="HC3144" s="10"/>
      <c r="HD3144" s="10"/>
      <c r="HE3144" s="10"/>
      <c r="HF3144" s="10"/>
      <c r="HG3144" s="10"/>
      <c r="HH3144" s="10"/>
      <c r="HI3144" s="10"/>
      <c r="HJ3144" s="10"/>
      <c r="HK3144" s="10"/>
      <c r="HL3144" s="10"/>
      <c r="HM3144" s="10"/>
      <c r="HN3144" s="10"/>
      <c r="HO3144" s="10"/>
      <c r="HP3144" s="10"/>
      <c r="HQ3144" s="10"/>
      <c r="HR3144" s="10"/>
      <c r="HS3144" s="10"/>
      <c r="HT3144" s="10"/>
      <c r="HU3144" s="10"/>
      <c r="HV3144" s="10"/>
      <c r="HW3144" s="10"/>
      <c r="HX3144" s="10"/>
      <c r="HY3144" s="10"/>
      <c r="HZ3144" s="10"/>
      <c r="IA3144" s="10"/>
      <c r="IB3144" s="10"/>
      <c r="IC3144" s="10"/>
      <c r="ID3144" s="10"/>
      <c r="IE3144" s="10"/>
      <c r="IF3144" s="10"/>
      <c r="IG3144" s="10"/>
      <c r="IH3144" s="10"/>
      <c r="II3144" s="10"/>
      <c r="IJ3144" s="10"/>
      <c r="IK3144" s="10"/>
      <c r="IL3144" s="10"/>
      <c r="IM3144" s="10"/>
      <c r="IN3144" s="10"/>
      <c r="IO3144" s="10"/>
      <c r="IP3144" s="10"/>
      <c r="IQ3144" s="10"/>
      <c r="IR3144" s="10"/>
      <c r="IS3144" s="10"/>
      <c r="IT3144" s="10"/>
      <c r="IU3144" s="10"/>
      <c r="IV3144" s="10"/>
      <c r="IW3144" s="10"/>
      <c r="IX3144" s="10"/>
      <c r="IY3144" s="10"/>
      <c r="IZ3144" s="10"/>
      <c r="JA3144" s="10"/>
      <c r="JB3144" s="10"/>
      <c r="JC3144" s="10"/>
      <c r="JD3144" s="10"/>
    </row>
    <row r="3145" s="2" customFormat="true" customHeight="true" spans="1:264">
      <c r="A3145" s="85"/>
      <c r="B3145" s="85"/>
      <c r="C3145" s="116"/>
      <c r="D3145" s="116"/>
      <c r="E3145" s="117"/>
      <c r="F3145" s="118"/>
      <c r="G3145" s="118"/>
      <c r="H3145" s="10"/>
      <c r="I3145" s="10"/>
      <c r="J3145" s="10"/>
      <c r="K3145" s="10"/>
      <c r="L3145" s="10"/>
      <c r="M3145" s="10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3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0"/>
      <c r="AP3145" s="10"/>
      <c r="AQ3145" s="10"/>
      <c r="AR3145" s="12"/>
      <c r="AS3145" s="12"/>
      <c r="AT3145" s="12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  <c r="BK3145" s="10"/>
      <c r="BL3145" s="10"/>
      <c r="BM3145" s="10"/>
      <c r="BN3145" s="10"/>
      <c r="BO3145" s="10"/>
      <c r="BP3145" s="10"/>
      <c r="BQ3145" s="10"/>
      <c r="BR3145" s="10"/>
      <c r="BS3145" s="10"/>
      <c r="BT3145" s="10"/>
      <c r="BU3145" s="10"/>
      <c r="BV3145" s="10"/>
      <c r="BW3145" s="10"/>
      <c r="BX3145" s="10"/>
      <c r="BY3145" s="10"/>
      <c r="BZ3145" s="10"/>
      <c r="CA3145" s="10"/>
      <c r="CB3145" s="10"/>
      <c r="CC3145" s="10"/>
      <c r="CD3145" s="10"/>
      <c r="CE3145" s="10"/>
      <c r="CF3145" s="10"/>
      <c r="CG3145" s="10"/>
      <c r="CH3145" s="10"/>
      <c r="CI3145" s="10"/>
      <c r="CJ3145" s="10"/>
      <c r="CK3145" s="10"/>
      <c r="CL3145" s="10"/>
      <c r="CM3145" s="10"/>
      <c r="CN3145" s="10"/>
      <c r="CO3145" s="10"/>
      <c r="CP3145" s="10"/>
      <c r="CQ3145" s="10"/>
      <c r="CR3145" s="10"/>
      <c r="CS3145" s="10"/>
      <c r="CT3145" s="10"/>
      <c r="CU3145" s="10"/>
      <c r="CV3145" s="10"/>
      <c r="CW3145" s="10"/>
      <c r="CX3145" s="10"/>
      <c r="CY3145" s="10"/>
      <c r="CZ3145" s="10"/>
      <c r="DA3145" s="10"/>
      <c r="DB3145" s="10"/>
      <c r="DC3145" s="10"/>
      <c r="DD3145" s="10"/>
      <c r="DE3145" s="10"/>
      <c r="DF3145" s="10"/>
      <c r="DG3145" s="10"/>
      <c r="DH3145" s="10"/>
      <c r="DI3145" s="10"/>
      <c r="DJ3145" s="10"/>
      <c r="DK3145" s="10"/>
      <c r="DL3145" s="10"/>
      <c r="DM3145" s="10"/>
      <c r="DN3145" s="10"/>
      <c r="DO3145" s="10"/>
      <c r="DP3145" s="10"/>
      <c r="DQ3145" s="10"/>
      <c r="DR3145" s="10"/>
      <c r="DS3145" s="10"/>
      <c r="DT3145" s="10"/>
      <c r="DU3145" s="10"/>
      <c r="DV3145" s="10"/>
      <c r="DW3145" s="10"/>
      <c r="DX3145" s="10"/>
      <c r="DY3145" s="10"/>
      <c r="DZ3145" s="10"/>
      <c r="EA3145" s="10"/>
      <c r="EB3145" s="10"/>
      <c r="EC3145" s="10"/>
      <c r="ED3145" s="10"/>
      <c r="EE3145" s="10"/>
      <c r="EF3145" s="10"/>
      <c r="EG3145" s="10"/>
      <c r="EH3145" s="10"/>
      <c r="EI3145" s="10"/>
      <c r="EJ3145" s="10"/>
      <c r="EK3145" s="10"/>
      <c r="EL3145" s="10"/>
      <c r="EM3145" s="10"/>
      <c r="EN3145" s="10"/>
      <c r="EO3145" s="10"/>
      <c r="EP3145" s="10"/>
      <c r="EQ3145" s="10"/>
      <c r="ER3145" s="10"/>
      <c r="ES3145" s="10"/>
      <c r="ET3145" s="10"/>
      <c r="EU3145" s="10"/>
      <c r="EV3145" s="10"/>
      <c r="EW3145" s="10"/>
      <c r="EX3145" s="10"/>
      <c r="EY3145" s="10"/>
      <c r="EZ3145" s="10"/>
      <c r="FA3145" s="10"/>
      <c r="FB3145" s="10"/>
      <c r="FC3145" s="10"/>
      <c r="FD3145" s="10"/>
      <c r="FE3145" s="10"/>
      <c r="FF3145" s="10"/>
      <c r="FG3145" s="10"/>
      <c r="FH3145" s="10"/>
      <c r="FI3145" s="10"/>
      <c r="FJ3145" s="10"/>
      <c r="FK3145" s="10"/>
      <c r="FL3145" s="10"/>
      <c r="FM3145" s="10"/>
      <c r="FN3145" s="10"/>
      <c r="FO3145" s="10"/>
      <c r="FP3145" s="10"/>
      <c r="FQ3145" s="10"/>
      <c r="FR3145" s="10"/>
      <c r="FS3145" s="10"/>
      <c r="FT3145" s="10"/>
      <c r="FU3145" s="10"/>
      <c r="FV3145" s="10"/>
      <c r="FW3145" s="10"/>
      <c r="FX3145" s="10"/>
      <c r="FY3145" s="10"/>
      <c r="FZ3145" s="10"/>
      <c r="GA3145" s="10"/>
      <c r="GB3145" s="10"/>
      <c r="GC3145" s="10"/>
      <c r="GD3145" s="10"/>
      <c r="GE3145" s="10"/>
      <c r="GF3145" s="10"/>
      <c r="GG3145" s="10"/>
      <c r="GH3145" s="10"/>
      <c r="GI3145" s="10"/>
      <c r="GJ3145" s="10"/>
      <c r="GK3145" s="10"/>
      <c r="GL3145" s="10"/>
      <c r="GM3145" s="10"/>
      <c r="GN3145" s="10"/>
      <c r="GO3145" s="10"/>
      <c r="GP3145" s="10"/>
      <c r="GQ3145" s="10"/>
      <c r="GR3145" s="10"/>
      <c r="GS3145" s="10"/>
      <c r="GT3145" s="10"/>
      <c r="GU3145" s="10"/>
      <c r="GV3145" s="10"/>
      <c r="GW3145" s="10"/>
      <c r="GX3145" s="10"/>
      <c r="GY3145" s="10"/>
      <c r="GZ3145" s="10"/>
      <c r="HA3145" s="10"/>
      <c r="HB3145" s="10"/>
      <c r="HC3145" s="10"/>
      <c r="HD3145" s="10"/>
      <c r="HE3145" s="10"/>
      <c r="HF3145" s="10"/>
      <c r="HG3145" s="10"/>
      <c r="HH3145" s="10"/>
      <c r="HI3145" s="10"/>
      <c r="HJ3145" s="10"/>
      <c r="HK3145" s="10"/>
      <c r="HL3145" s="10"/>
      <c r="HM3145" s="10"/>
      <c r="HN3145" s="10"/>
      <c r="HO3145" s="10"/>
      <c r="HP3145" s="10"/>
      <c r="HQ3145" s="10"/>
      <c r="HR3145" s="10"/>
      <c r="HS3145" s="10"/>
      <c r="HT3145" s="10"/>
      <c r="HU3145" s="10"/>
      <c r="HV3145" s="10"/>
      <c r="HW3145" s="10"/>
      <c r="HX3145" s="10"/>
      <c r="HY3145" s="10"/>
      <c r="HZ3145" s="10"/>
      <c r="IA3145" s="10"/>
      <c r="IB3145" s="10"/>
      <c r="IC3145" s="10"/>
      <c r="ID3145" s="10"/>
      <c r="IE3145" s="10"/>
      <c r="IF3145" s="10"/>
      <c r="IG3145" s="10"/>
      <c r="IH3145" s="10"/>
      <c r="II3145" s="10"/>
      <c r="IJ3145" s="10"/>
      <c r="IK3145" s="10"/>
      <c r="IL3145" s="10"/>
      <c r="IM3145" s="10"/>
      <c r="IN3145" s="10"/>
      <c r="IO3145" s="10"/>
      <c r="IP3145" s="10"/>
      <c r="IQ3145" s="10"/>
      <c r="IR3145" s="10"/>
      <c r="IS3145" s="10"/>
      <c r="IT3145" s="10"/>
      <c r="IU3145" s="10"/>
      <c r="IV3145" s="10"/>
      <c r="IW3145" s="10"/>
      <c r="IX3145" s="10"/>
      <c r="IY3145" s="10"/>
      <c r="IZ3145" s="10"/>
      <c r="JA3145" s="10"/>
      <c r="JB3145" s="10"/>
      <c r="JC3145" s="10"/>
      <c r="JD3145" s="10"/>
    </row>
    <row r="3146" s="2" customFormat="true" customHeight="true" spans="1:264">
      <c r="A3146" s="85"/>
      <c r="B3146" s="85"/>
      <c r="C3146" s="116"/>
      <c r="D3146" s="116"/>
      <c r="E3146" s="117"/>
      <c r="F3146" s="118"/>
      <c r="G3146" s="118"/>
      <c r="H3146" s="10"/>
      <c r="I3146" s="10"/>
      <c r="J3146" s="10"/>
      <c r="K3146" s="10"/>
      <c r="L3146" s="10"/>
      <c r="M3146" s="10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3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0"/>
      <c r="AP3146" s="10"/>
      <c r="AQ3146" s="10"/>
      <c r="AR3146" s="12"/>
      <c r="AS3146" s="12"/>
      <c r="AT3146" s="12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  <c r="BK3146" s="10"/>
      <c r="BL3146" s="10"/>
      <c r="BM3146" s="10"/>
      <c r="BN3146" s="10"/>
      <c r="BO3146" s="10"/>
      <c r="BP3146" s="10"/>
      <c r="BQ3146" s="10"/>
      <c r="BR3146" s="10"/>
      <c r="BS3146" s="10"/>
      <c r="BT3146" s="10"/>
      <c r="BU3146" s="10"/>
      <c r="BV3146" s="10"/>
      <c r="BW3146" s="10"/>
      <c r="BX3146" s="10"/>
      <c r="BY3146" s="10"/>
      <c r="BZ3146" s="10"/>
      <c r="CA3146" s="10"/>
      <c r="CB3146" s="10"/>
      <c r="CC3146" s="10"/>
      <c r="CD3146" s="10"/>
      <c r="CE3146" s="10"/>
      <c r="CF3146" s="10"/>
      <c r="CG3146" s="10"/>
      <c r="CH3146" s="10"/>
      <c r="CI3146" s="10"/>
      <c r="CJ3146" s="10"/>
      <c r="CK3146" s="10"/>
      <c r="CL3146" s="10"/>
      <c r="CM3146" s="10"/>
      <c r="CN3146" s="10"/>
      <c r="CO3146" s="10"/>
      <c r="CP3146" s="10"/>
      <c r="CQ3146" s="10"/>
      <c r="CR3146" s="10"/>
      <c r="CS3146" s="10"/>
      <c r="CT3146" s="10"/>
      <c r="CU3146" s="10"/>
      <c r="CV3146" s="10"/>
      <c r="CW3146" s="10"/>
      <c r="CX3146" s="10"/>
      <c r="CY3146" s="10"/>
      <c r="CZ3146" s="10"/>
      <c r="DA3146" s="10"/>
      <c r="DB3146" s="10"/>
      <c r="DC3146" s="10"/>
      <c r="DD3146" s="10"/>
      <c r="DE3146" s="10"/>
      <c r="DF3146" s="10"/>
      <c r="DG3146" s="10"/>
      <c r="DH3146" s="10"/>
      <c r="DI3146" s="10"/>
      <c r="DJ3146" s="10"/>
      <c r="DK3146" s="10"/>
      <c r="DL3146" s="10"/>
      <c r="DM3146" s="10"/>
      <c r="DN3146" s="10"/>
      <c r="DO3146" s="10"/>
      <c r="DP3146" s="10"/>
      <c r="DQ3146" s="10"/>
      <c r="DR3146" s="10"/>
      <c r="DS3146" s="10"/>
      <c r="DT3146" s="10"/>
      <c r="DU3146" s="10"/>
      <c r="DV3146" s="10"/>
      <c r="DW3146" s="10"/>
      <c r="DX3146" s="10"/>
      <c r="DY3146" s="10"/>
      <c r="DZ3146" s="10"/>
      <c r="EA3146" s="10"/>
      <c r="EB3146" s="10"/>
      <c r="EC3146" s="10"/>
      <c r="ED3146" s="10"/>
      <c r="EE3146" s="10"/>
      <c r="EF3146" s="10"/>
      <c r="EG3146" s="10"/>
      <c r="EH3146" s="10"/>
      <c r="EI3146" s="10"/>
      <c r="EJ3146" s="10"/>
      <c r="EK3146" s="10"/>
      <c r="EL3146" s="10"/>
      <c r="EM3146" s="10"/>
      <c r="EN3146" s="10"/>
      <c r="EO3146" s="10"/>
      <c r="EP3146" s="10"/>
      <c r="EQ3146" s="10"/>
      <c r="ER3146" s="10"/>
      <c r="ES3146" s="10"/>
      <c r="ET3146" s="10"/>
      <c r="EU3146" s="10"/>
      <c r="EV3146" s="10"/>
      <c r="EW3146" s="10"/>
      <c r="EX3146" s="10"/>
      <c r="EY3146" s="10"/>
      <c r="EZ3146" s="10"/>
      <c r="FA3146" s="10"/>
      <c r="FB3146" s="10"/>
      <c r="FC3146" s="10"/>
      <c r="FD3146" s="10"/>
      <c r="FE3146" s="10"/>
      <c r="FF3146" s="10"/>
      <c r="FG3146" s="10"/>
      <c r="FH3146" s="10"/>
      <c r="FI3146" s="10"/>
      <c r="FJ3146" s="10"/>
      <c r="FK3146" s="10"/>
      <c r="FL3146" s="10"/>
      <c r="FM3146" s="10"/>
      <c r="FN3146" s="10"/>
      <c r="FO3146" s="10"/>
      <c r="FP3146" s="10"/>
      <c r="FQ3146" s="10"/>
      <c r="FR3146" s="10"/>
      <c r="FS3146" s="10"/>
      <c r="FT3146" s="10"/>
      <c r="FU3146" s="10"/>
      <c r="FV3146" s="10"/>
      <c r="FW3146" s="10"/>
      <c r="FX3146" s="10"/>
      <c r="FY3146" s="10"/>
      <c r="FZ3146" s="10"/>
      <c r="GA3146" s="10"/>
      <c r="GB3146" s="10"/>
      <c r="GC3146" s="10"/>
      <c r="GD3146" s="10"/>
      <c r="GE3146" s="10"/>
      <c r="GF3146" s="10"/>
      <c r="GG3146" s="10"/>
      <c r="GH3146" s="10"/>
      <c r="GI3146" s="10"/>
      <c r="GJ3146" s="10"/>
      <c r="GK3146" s="10"/>
      <c r="GL3146" s="10"/>
      <c r="GM3146" s="10"/>
      <c r="GN3146" s="10"/>
      <c r="GO3146" s="10"/>
      <c r="GP3146" s="10"/>
      <c r="GQ3146" s="10"/>
      <c r="GR3146" s="10"/>
      <c r="GS3146" s="10"/>
      <c r="GT3146" s="10"/>
      <c r="GU3146" s="10"/>
      <c r="GV3146" s="10"/>
      <c r="GW3146" s="10"/>
      <c r="GX3146" s="10"/>
      <c r="GY3146" s="10"/>
      <c r="GZ3146" s="10"/>
      <c r="HA3146" s="10"/>
      <c r="HB3146" s="10"/>
      <c r="HC3146" s="10"/>
      <c r="HD3146" s="10"/>
      <c r="HE3146" s="10"/>
      <c r="HF3146" s="10"/>
      <c r="HG3146" s="10"/>
      <c r="HH3146" s="10"/>
      <c r="HI3146" s="10"/>
      <c r="HJ3146" s="10"/>
      <c r="HK3146" s="10"/>
      <c r="HL3146" s="10"/>
      <c r="HM3146" s="10"/>
      <c r="HN3146" s="10"/>
      <c r="HO3146" s="10"/>
      <c r="HP3146" s="10"/>
      <c r="HQ3146" s="10"/>
      <c r="HR3146" s="10"/>
      <c r="HS3146" s="10"/>
      <c r="HT3146" s="10"/>
      <c r="HU3146" s="10"/>
      <c r="HV3146" s="10"/>
      <c r="HW3146" s="10"/>
      <c r="HX3146" s="10"/>
      <c r="HY3146" s="10"/>
      <c r="HZ3146" s="10"/>
      <c r="IA3146" s="10"/>
      <c r="IB3146" s="10"/>
      <c r="IC3146" s="10"/>
      <c r="ID3146" s="10"/>
      <c r="IE3146" s="10"/>
      <c r="IF3146" s="10"/>
      <c r="IG3146" s="10"/>
      <c r="IH3146" s="10"/>
      <c r="II3146" s="10"/>
      <c r="IJ3146" s="10"/>
      <c r="IK3146" s="10"/>
      <c r="IL3146" s="10"/>
      <c r="IM3146" s="10"/>
      <c r="IN3146" s="10"/>
      <c r="IO3146" s="10"/>
      <c r="IP3146" s="10"/>
      <c r="IQ3146" s="10"/>
      <c r="IR3146" s="10"/>
      <c r="IS3146" s="10"/>
      <c r="IT3146" s="10"/>
      <c r="IU3146" s="10"/>
      <c r="IV3146" s="10"/>
      <c r="IW3146" s="10"/>
      <c r="IX3146" s="10"/>
      <c r="IY3146" s="10"/>
      <c r="IZ3146" s="10"/>
      <c r="JA3146" s="10"/>
      <c r="JB3146" s="10"/>
      <c r="JC3146" s="10"/>
      <c r="JD3146" s="10"/>
    </row>
    <row r="3147" s="2" customFormat="true" customHeight="true" spans="1:264">
      <c r="A3147" s="85"/>
      <c r="B3147" s="85"/>
      <c r="C3147" s="116"/>
      <c r="D3147" s="116"/>
      <c r="E3147" s="117"/>
      <c r="F3147" s="118"/>
      <c r="G3147" s="118"/>
      <c r="H3147" s="10"/>
      <c r="I3147" s="10"/>
      <c r="J3147" s="10"/>
      <c r="K3147" s="10"/>
      <c r="L3147" s="10"/>
      <c r="M3147" s="10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3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0"/>
      <c r="AP3147" s="10"/>
      <c r="AQ3147" s="10"/>
      <c r="AR3147" s="12"/>
      <c r="AS3147" s="12"/>
      <c r="AT3147" s="12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  <c r="BK3147" s="10"/>
      <c r="BL3147" s="10"/>
      <c r="BM3147" s="10"/>
      <c r="BN3147" s="10"/>
      <c r="BO3147" s="10"/>
      <c r="BP3147" s="10"/>
      <c r="BQ3147" s="10"/>
      <c r="BR3147" s="10"/>
      <c r="BS3147" s="10"/>
      <c r="BT3147" s="10"/>
      <c r="BU3147" s="10"/>
      <c r="BV3147" s="10"/>
      <c r="BW3147" s="10"/>
      <c r="BX3147" s="10"/>
      <c r="BY3147" s="10"/>
      <c r="BZ3147" s="10"/>
      <c r="CA3147" s="10"/>
      <c r="CB3147" s="10"/>
      <c r="CC3147" s="10"/>
      <c r="CD3147" s="10"/>
      <c r="CE3147" s="10"/>
      <c r="CF3147" s="10"/>
      <c r="CG3147" s="10"/>
      <c r="CH3147" s="10"/>
      <c r="CI3147" s="10"/>
      <c r="CJ3147" s="10"/>
      <c r="CK3147" s="10"/>
      <c r="CL3147" s="10"/>
      <c r="CM3147" s="10"/>
      <c r="CN3147" s="10"/>
      <c r="CO3147" s="10"/>
      <c r="CP3147" s="10"/>
      <c r="CQ3147" s="10"/>
      <c r="CR3147" s="10"/>
      <c r="CS3147" s="10"/>
      <c r="CT3147" s="10"/>
      <c r="CU3147" s="10"/>
      <c r="CV3147" s="10"/>
      <c r="CW3147" s="10"/>
      <c r="CX3147" s="10"/>
      <c r="CY3147" s="10"/>
      <c r="CZ3147" s="10"/>
      <c r="DA3147" s="10"/>
      <c r="DB3147" s="10"/>
      <c r="DC3147" s="10"/>
      <c r="DD3147" s="10"/>
      <c r="DE3147" s="10"/>
      <c r="DF3147" s="10"/>
      <c r="DG3147" s="10"/>
      <c r="DH3147" s="10"/>
      <c r="DI3147" s="10"/>
      <c r="DJ3147" s="10"/>
      <c r="DK3147" s="10"/>
      <c r="DL3147" s="10"/>
      <c r="DM3147" s="10"/>
      <c r="DN3147" s="10"/>
      <c r="DO3147" s="10"/>
      <c r="DP3147" s="10"/>
      <c r="DQ3147" s="10"/>
      <c r="DR3147" s="10"/>
      <c r="DS3147" s="10"/>
      <c r="DT3147" s="10"/>
      <c r="DU3147" s="10"/>
      <c r="DV3147" s="10"/>
      <c r="DW3147" s="10"/>
      <c r="DX3147" s="10"/>
      <c r="DY3147" s="10"/>
      <c r="DZ3147" s="10"/>
      <c r="EA3147" s="10"/>
      <c r="EB3147" s="10"/>
      <c r="EC3147" s="10"/>
      <c r="ED3147" s="10"/>
      <c r="EE3147" s="10"/>
      <c r="EF3147" s="10"/>
      <c r="EG3147" s="10"/>
      <c r="EH3147" s="10"/>
      <c r="EI3147" s="10"/>
      <c r="EJ3147" s="10"/>
      <c r="EK3147" s="10"/>
      <c r="EL3147" s="10"/>
      <c r="EM3147" s="10"/>
      <c r="EN3147" s="10"/>
      <c r="EO3147" s="10"/>
      <c r="EP3147" s="10"/>
      <c r="EQ3147" s="10"/>
      <c r="ER3147" s="10"/>
      <c r="ES3147" s="10"/>
      <c r="ET3147" s="10"/>
      <c r="EU3147" s="10"/>
      <c r="EV3147" s="10"/>
      <c r="EW3147" s="10"/>
      <c r="EX3147" s="10"/>
      <c r="EY3147" s="10"/>
      <c r="EZ3147" s="10"/>
      <c r="FA3147" s="10"/>
      <c r="FB3147" s="10"/>
      <c r="FC3147" s="10"/>
      <c r="FD3147" s="10"/>
      <c r="FE3147" s="10"/>
      <c r="FF3147" s="10"/>
      <c r="FG3147" s="10"/>
      <c r="FH3147" s="10"/>
      <c r="FI3147" s="10"/>
      <c r="FJ3147" s="10"/>
      <c r="FK3147" s="10"/>
      <c r="FL3147" s="10"/>
      <c r="FM3147" s="10"/>
      <c r="FN3147" s="10"/>
      <c r="FO3147" s="10"/>
      <c r="FP3147" s="10"/>
      <c r="FQ3147" s="10"/>
      <c r="FR3147" s="10"/>
      <c r="FS3147" s="10"/>
      <c r="FT3147" s="10"/>
      <c r="FU3147" s="10"/>
      <c r="FV3147" s="10"/>
      <c r="FW3147" s="10"/>
      <c r="FX3147" s="10"/>
      <c r="FY3147" s="10"/>
      <c r="FZ3147" s="10"/>
      <c r="GA3147" s="10"/>
      <c r="GB3147" s="10"/>
      <c r="GC3147" s="10"/>
      <c r="GD3147" s="10"/>
      <c r="GE3147" s="10"/>
      <c r="GF3147" s="10"/>
      <c r="GG3147" s="10"/>
      <c r="GH3147" s="10"/>
      <c r="GI3147" s="10"/>
      <c r="GJ3147" s="10"/>
      <c r="GK3147" s="10"/>
      <c r="GL3147" s="10"/>
      <c r="GM3147" s="10"/>
      <c r="GN3147" s="10"/>
      <c r="GO3147" s="10"/>
      <c r="GP3147" s="10"/>
      <c r="GQ3147" s="10"/>
      <c r="GR3147" s="10"/>
      <c r="GS3147" s="10"/>
      <c r="GT3147" s="10"/>
      <c r="GU3147" s="10"/>
      <c r="GV3147" s="10"/>
      <c r="GW3147" s="10"/>
      <c r="GX3147" s="10"/>
      <c r="GY3147" s="10"/>
      <c r="GZ3147" s="10"/>
      <c r="HA3147" s="10"/>
      <c r="HB3147" s="10"/>
      <c r="HC3147" s="10"/>
      <c r="HD3147" s="10"/>
      <c r="HE3147" s="10"/>
      <c r="HF3147" s="10"/>
      <c r="HG3147" s="10"/>
      <c r="HH3147" s="10"/>
      <c r="HI3147" s="10"/>
      <c r="HJ3147" s="10"/>
      <c r="HK3147" s="10"/>
      <c r="HL3147" s="10"/>
      <c r="HM3147" s="10"/>
      <c r="HN3147" s="10"/>
      <c r="HO3147" s="10"/>
      <c r="HP3147" s="10"/>
      <c r="HQ3147" s="10"/>
      <c r="HR3147" s="10"/>
      <c r="HS3147" s="10"/>
      <c r="HT3147" s="10"/>
      <c r="HU3147" s="10"/>
      <c r="HV3147" s="10"/>
      <c r="HW3147" s="10"/>
      <c r="HX3147" s="10"/>
      <c r="HY3147" s="10"/>
      <c r="HZ3147" s="10"/>
      <c r="IA3147" s="10"/>
      <c r="IB3147" s="10"/>
      <c r="IC3147" s="10"/>
      <c r="ID3147" s="10"/>
      <c r="IE3147" s="10"/>
      <c r="IF3147" s="10"/>
      <c r="IG3147" s="10"/>
      <c r="IH3147" s="10"/>
      <c r="II3147" s="10"/>
      <c r="IJ3147" s="10"/>
      <c r="IK3147" s="10"/>
      <c r="IL3147" s="10"/>
      <c r="IM3147" s="10"/>
      <c r="IN3147" s="10"/>
      <c r="IO3147" s="10"/>
      <c r="IP3147" s="10"/>
      <c r="IQ3147" s="10"/>
      <c r="IR3147" s="10"/>
      <c r="IS3147" s="10"/>
      <c r="IT3147" s="10"/>
      <c r="IU3147" s="10"/>
      <c r="IV3147" s="10"/>
      <c r="IW3147" s="10"/>
      <c r="IX3147" s="10"/>
      <c r="IY3147" s="10"/>
      <c r="IZ3147" s="10"/>
      <c r="JA3147" s="10"/>
      <c r="JB3147" s="10"/>
      <c r="JC3147" s="10"/>
      <c r="JD3147" s="10"/>
    </row>
    <row r="3148" s="2" customFormat="true" customHeight="true" spans="1:264">
      <c r="A3148" s="85"/>
      <c r="B3148" s="85"/>
      <c r="C3148" s="116"/>
      <c r="D3148" s="116"/>
      <c r="E3148" s="117"/>
      <c r="F3148" s="118"/>
      <c r="G3148" s="118"/>
      <c r="H3148" s="10"/>
      <c r="I3148" s="10"/>
      <c r="J3148" s="10"/>
      <c r="K3148" s="10"/>
      <c r="L3148" s="10"/>
      <c r="M3148" s="10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3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0"/>
      <c r="AP3148" s="10"/>
      <c r="AQ3148" s="10"/>
      <c r="AR3148" s="12"/>
      <c r="AS3148" s="12"/>
      <c r="AT3148" s="12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  <c r="BK3148" s="10"/>
      <c r="BL3148" s="10"/>
      <c r="BM3148" s="10"/>
      <c r="BN3148" s="10"/>
      <c r="BO3148" s="10"/>
      <c r="BP3148" s="10"/>
      <c r="BQ3148" s="10"/>
      <c r="BR3148" s="10"/>
      <c r="BS3148" s="10"/>
      <c r="BT3148" s="10"/>
      <c r="BU3148" s="10"/>
      <c r="BV3148" s="10"/>
      <c r="BW3148" s="10"/>
      <c r="BX3148" s="10"/>
      <c r="BY3148" s="10"/>
      <c r="BZ3148" s="10"/>
      <c r="CA3148" s="10"/>
      <c r="CB3148" s="10"/>
      <c r="CC3148" s="10"/>
      <c r="CD3148" s="10"/>
      <c r="CE3148" s="10"/>
      <c r="CF3148" s="10"/>
      <c r="CG3148" s="10"/>
      <c r="CH3148" s="10"/>
      <c r="CI3148" s="10"/>
      <c r="CJ3148" s="10"/>
      <c r="CK3148" s="10"/>
      <c r="CL3148" s="10"/>
      <c r="CM3148" s="10"/>
      <c r="CN3148" s="10"/>
      <c r="CO3148" s="10"/>
      <c r="CP3148" s="10"/>
      <c r="CQ3148" s="10"/>
      <c r="CR3148" s="10"/>
      <c r="CS3148" s="10"/>
      <c r="CT3148" s="10"/>
      <c r="CU3148" s="10"/>
      <c r="CV3148" s="10"/>
      <c r="CW3148" s="10"/>
      <c r="CX3148" s="10"/>
      <c r="CY3148" s="10"/>
      <c r="CZ3148" s="10"/>
      <c r="DA3148" s="10"/>
      <c r="DB3148" s="10"/>
      <c r="DC3148" s="10"/>
      <c r="DD3148" s="10"/>
      <c r="DE3148" s="10"/>
      <c r="DF3148" s="10"/>
      <c r="DG3148" s="10"/>
      <c r="DH3148" s="10"/>
      <c r="DI3148" s="10"/>
      <c r="DJ3148" s="10"/>
      <c r="DK3148" s="10"/>
      <c r="DL3148" s="10"/>
      <c r="DM3148" s="10"/>
      <c r="DN3148" s="10"/>
      <c r="DO3148" s="10"/>
      <c r="DP3148" s="10"/>
      <c r="DQ3148" s="10"/>
      <c r="DR3148" s="10"/>
      <c r="DS3148" s="10"/>
      <c r="DT3148" s="10"/>
      <c r="DU3148" s="10"/>
      <c r="DV3148" s="10"/>
      <c r="DW3148" s="10"/>
      <c r="DX3148" s="10"/>
      <c r="DY3148" s="10"/>
      <c r="DZ3148" s="10"/>
      <c r="EA3148" s="10"/>
      <c r="EB3148" s="10"/>
      <c r="EC3148" s="10"/>
      <c r="ED3148" s="10"/>
      <c r="EE3148" s="10"/>
      <c r="EF3148" s="10"/>
      <c r="EG3148" s="10"/>
      <c r="EH3148" s="10"/>
      <c r="EI3148" s="10"/>
      <c r="EJ3148" s="10"/>
      <c r="EK3148" s="10"/>
      <c r="EL3148" s="10"/>
      <c r="EM3148" s="10"/>
      <c r="EN3148" s="10"/>
      <c r="EO3148" s="10"/>
      <c r="EP3148" s="10"/>
      <c r="EQ3148" s="10"/>
      <c r="ER3148" s="10"/>
      <c r="ES3148" s="10"/>
      <c r="ET3148" s="10"/>
      <c r="EU3148" s="10"/>
      <c r="EV3148" s="10"/>
      <c r="EW3148" s="10"/>
      <c r="EX3148" s="10"/>
      <c r="EY3148" s="10"/>
      <c r="EZ3148" s="10"/>
      <c r="FA3148" s="10"/>
      <c r="FB3148" s="10"/>
      <c r="FC3148" s="10"/>
      <c r="FD3148" s="10"/>
      <c r="FE3148" s="10"/>
      <c r="FF3148" s="10"/>
      <c r="FG3148" s="10"/>
      <c r="FH3148" s="10"/>
      <c r="FI3148" s="10"/>
      <c r="FJ3148" s="10"/>
      <c r="FK3148" s="10"/>
      <c r="FL3148" s="10"/>
      <c r="FM3148" s="10"/>
      <c r="FN3148" s="10"/>
      <c r="FO3148" s="10"/>
      <c r="FP3148" s="10"/>
      <c r="FQ3148" s="10"/>
      <c r="FR3148" s="10"/>
      <c r="FS3148" s="10"/>
      <c r="FT3148" s="10"/>
      <c r="FU3148" s="10"/>
      <c r="FV3148" s="10"/>
      <c r="FW3148" s="10"/>
      <c r="FX3148" s="10"/>
      <c r="FY3148" s="10"/>
      <c r="FZ3148" s="10"/>
      <c r="GA3148" s="10"/>
      <c r="GB3148" s="10"/>
      <c r="GC3148" s="10"/>
      <c r="GD3148" s="10"/>
      <c r="GE3148" s="10"/>
      <c r="GF3148" s="10"/>
      <c r="GG3148" s="10"/>
      <c r="GH3148" s="10"/>
      <c r="GI3148" s="10"/>
      <c r="GJ3148" s="10"/>
      <c r="GK3148" s="10"/>
      <c r="GL3148" s="10"/>
      <c r="GM3148" s="10"/>
      <c r="GN3148" s="10"/>
      <c r="GO3148" s="10"/>
      <c r="GP3148" s="10"/>
      <c r="GQ3148" s="10"/>
      <c r="GR3148" s="10"/>
      <c r="GS3148" s="10"/>
      <c r="GT3148" s="10"/>
      <c r="GU3148" s="10"/>
      <c r="GV3148" s="10"/>
      <c r="GW3148" s="10"/>
      <c r="GX3148" s="10"/>
      <c r="GY3148" s="10"/>
      <c r="GZ3148" s="10"/>
      <c r="HA3148" s="10"/>
      <c r="HB3148" s="10"/>
      <c r="HC3148" s="10"/>
      <c r="HD3148" s="10"/>
      <c r="HE3148" s="10"/>
      <c r="HF3148" s="10"/>
      <c r="HG3148" s="10"/>
      <c r="HH3148" s="10"/>
      <c r="HI3148" s="10"/>
      <c r="HJ3148" s="10"/>
      <c r="HK3148" s="10"/>
      <c r="HL3148" s="10"/>
      <c r="HM3148" s="10"/>
      <c r="HN3148" s="10"/>
      <c r="HO3148" s="10"/>
      <c r="HP3148" s="10"/>
      <c r="HQ3148" s="10"/>
      <c r="HR3148" s="10"/>
      <c r="HS3148" s="10"/>
      <c r="HT3148" s="10"/>
      <c r="HU3148" s="10"/>
      <c r="HV3148" s="10"/>
      <c r="HW3148" s="10"/>
      <c r="HX3148" s="10"/>
      <c r="HY3148" s="10"/>
      <c r="HZ3148" s="10"/>
      <c r="IA3148" s="10"/>
      <c r="IB3148" s="10"/>
      <c r="IC3148" s="10"/>
      <c r="ID3148" s="10"/>
      <c r="IE3148" s="10"/>
      <c r="IF3148" s="10"/>
      <c r="IG3148" s="10"/>
      <c r="IH3148" s="10"/>
      <c r="II3148" s="10"/>
      <c r="IJ3148" s="10"/>
      <c r="IK3148" s="10"/>
      <c r="IL3148" s="10"/>
      <c r="IM3148" s="10"/>
      <c r="IN3148" s="10"/>
      <c r="IO3148" s="10"/>
      <c r="IP3148" s="10"/>
      <c r="IQ3148" s="10"/>
      <c r="IR3148" s="10"/>
      <c r="IS3148" s="10"/>
      <c r="IT3148" s="10"/>
      <c r="IU3148" s="10"/>
      <c r="IV3148" s="10"/>
      <c r="IW3148" s="10"/>
      <c r="IX3148" s="10"/>
      <c r="IY3148" s="10"/>
      <c r="IZ3148" s="10"/>
      <c r="JA3148" s="10"/>
      <c r="JB3148" s="10"/>
      <c r="JC3148" s="10"/>
      <c r="JD3148" s="10"/>
    </row>
    <row r="3149" s="2" customFormat="true" customHeight="true" spans="1:264">
      <c r="A3149" s="85"/>
      <c r="B3149" s="85"/>
      <c r="C3149" s="116"/>
      <c r="D3149" s="116"/>
      <c r="E3149" s="117"/>
      <c r="F3149" s="118"/>
      <c r="G3149" s="118"/>
      <c r="H3149" s="10"/>
      <c r="I3149" s="10"/>
      <c r="J3149" s="10"/>
      <c r="K3149" s="10"/>
      <c r="L3149" s="10"/>
      <c r="M3149" s="10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3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0"/>
      <c r="AP3149" s="10"/>
      <c r="AQ3149" s="10"/>
      <c r="AR3149" s="12"/>
      <c r="AS3149" s="12"/>
      <c r="AT3149" s="12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  <c r="BK3149" s="10"/>
      <c r="BL3149" s="10"/>
      <c r="BM3149" s="10"/>
      <c r="BN3149" s="10"/>
      <c r="BO3149" s="10"/>
      <c r="BP3149" s="10"/>
      <c r="BQ3149" s="10"/>
      <c r="BR3149" s="10"/>
      <c r="BS3149" s="10"/>
      <c r="BT3149" s="10"/>
      <c r="BU3149" s="10"/>
      <c r="BV3149" s="10"/>
      <c r="BW3149" s="10"/>
      <c r="BX3149" s="10"/>
      <c r="BY3149" s="10"/>
      <c r="BZ3149" s="10"/>
      <c r="CA3149" s="10"/>
      <c r="CB3149" s="10"/>
      <c r="CC3149" s="10"/>
      <c r="CD3149" s="10"/>
      <c r="CE3149" s="10"/>
      <c r="CF3149" s="10"/>
      <c r="CG3149" s="10"/>
      <c r="CH3149" s="10"/>
      <c r="CI3149" s="10"/>
      <c r="CJ3149" s="10"/>
      <c r="CK3149" s="10"/>
      <c r="CL3149" s="10"/>
      <c r="CM3149" s="10"/>
      <c r="CN3149" s="10"/>
      <c r="CO3149" s="10"/>
      <c r="CP3149" s="10"/>
      <c r="CQ3149" s="10"/>
      <c r="CR3149" s="10"/>
      <c r="CS3149" s="10"/>
      <c r="CT3149" s="10"/>
      <c r="CU3149" s="10"/>
      <c r="CV3149" s="10"/>
      <c r="CW3149" s="10"/>
      <c r="CX3149" s="10"/>
      <c r="CY3149" s="10"/>
      <c r="CZ3149" s="10"/>
      <c r="DA3149" s="10"/>
      <c r="DB3149" s="10"/>
      <c r="DC3149" s="10"/>
      <c r="DD3149" s="10"/>
      <c r="DE3149" s="10"/>
      <c r="DF3149" s="10"/>
      <c r="DG3149" s="10"/>
      <c r="DH3149" s="10"/>
      <c r="DI3149" s="10"/>
      <c r="DJ3149" s="10"/>
      <c r="DK3149" s="10"/>
      <c r="DL3149" s="10"/>
      <c r="DM3149" s="10"/>
      <c r="DN3149" s="10"/>
      <c r="DO3149" s="10"/>
      <c r="DP3149" s="10"/>
      <c r="DQ3149" s="10"/>
      <c r="DR3149" s="10"/>
      <c r="DS3149" s="10"/>
      <c r="DT3149" s="10"/>
      <c r="DU3149" s="10"/>
      <c r="DV3149" s="10"/>
      <c r="DW3149" s="10"/>
      <c r="DX3149" s="10"/>
      <c r="DY3149" s="10"/>
      <c r="DZ3149" s="10"/>
      <c r="EA3149" s="10"/>
      <c r="EB3149" s="10"/>
      <c r="EC3149" s="10"/>
      <c r="ED3149" s="10"/>
      <c r="EE3149" s="10"/>
      <c r="EF3149" s="10"/>
      <c r="EG3149" s="10"/>
      <c r="EH3149" s="10"/>
      <c r="EI3149" s="10"/>
      <c r="EJ3149" s="10"/>
      <c r="EK3149" s="10"/>
      <c r="EL3149" s="10"/>
      <c r="EM3149" s="10"/>
      <c r="EN3149" s="10"/>
      <c r="EO3149" s="10"/>
      <c r="EP3149" s="10"/>
      <c r="EQ3149" s="10"/>
      <c r="ER3149" s="10"/>
      <c r="ES3149" s="10"/>
      <c r="ET3149" s="10"/>
      <c r="EU3149" s="10"/>
      <c r="EV3149" s="10"/>
      <c r="EW3149" s="10"/>
      <c r="EX3149" s="10"/>
      <c r="EY3149" s="10"/>
      <c r="EZ3149" s="10"/>
      <c r="FA3149" s="10"/>
      <c r="FB3149" s="10"/>
      <c r="FC3149" s="10"/>
      <c r="FD3149" s="10"/>
      <c r="FE3149" s="10"/>
      <c r="FF3149" s="10"/>
      <c r="FG3149" s="10"/>
      <c r="FH3149" s="10"/>
      <c r="FI3149" s="10"/>
      <c r="FJ3149" s="10"/>
      <c r="FK3149" s="10"/>
      <c r="FL3149" s="10"/>
      <c r="FM3149" s="10"/>
      <c r="FN3149" s="10"/>
      <c r="FO3149" s="10"/>
      <c r="FP3149" s="10"/>
      <c r="FQ3149" s="10"/>
      <c r="FR3149" s="10"/>
      <c r="FS3149" s="10"/>
      <c r="FT3149" s="10"/>
      <c r="FU3149" s="10"/>
      <c r="FV3149" s="10"/>
      <c r="FW3149" s="10"/>
      <c r="FX3149" s="10"/>
      <c r="FY3149" s="10"/>
      <c r="FZ3149" s="10"/>
      <c r="GA3149" s="10"/>
      <c r="GB3149" s="10"/>
      <c r="GC3149" s="10"/>
      <c r="GD3149" s="10"/>
      <c r="GE3149" s="10"/>
      <c r="GF3149" s="10"/>
      <c r="GG3149" s="10"/>
      <c r="GH3149" s="10"/>
      <c r="GI3149" s="10"/>
      <c r="GJ3149" s="10"/>
      <c r="GK3149" s="10"/>
      <c r="GL3149" s="10"/>
      <c r="GM3149" s="10"/>
      <c r="GN3149" s="10"/>
      <c r="GO3149" s="10"/>
      <c r="GP3149" s="10"/>
      <c r="GQ3149" s="10"/>
      <c r="GR3149" s="10"/>
      <c r="GS3149" s="10"/>
      <c r="GT3149" s="10"/>
      <c r="GU3149" s="10"/>
      <c r="GV3149" s="10"/>
      <c r="GW3149" s="10"/>
      <c r="GX3149" s="10"/>
      <c r="GY3149" s="10"/>
      <c r="GZ3149" s="10"/>
      <c r="HA3149" s="10"/>
      <c r="HB3149" s="10"/>
      <c r="HC3149" s="10"/>
      <c r="HD3149" s="10"/>
      <c r="HE3149" s="10"/>
      <c r="HF3149" s="10"/>
      <c r="HG3149" s="10"/>
      <c r="HH3149" s="10"/>
      <c r="HI3149" s="10"/>
      <c r="HJ3149" s="10"/>
      <c r="HK3149" s="10"/>
      <c r="HL3149" s="10"/>
      <c r="HM3149" s="10"/>
      <c r="HN3149" s="10"/>
      <c r="HO3149" s="10"/>
      <c r="HP3149" s="10"/>
      <c r="HQ3149" s="10"/>
      <c r="HR3149" s="10"/>
      <c r="HS3149" s="10"/>
      <c r="HT3149" s="10"/>
      <c r="HU3149" s="10"/>
      <c r="HV3149" s="10"/>
      <c r="HW3149" s="10"/>
      <c r="HX3149" s="10"/>
      <c r="HY3149" s="10"/>
      <c r="HZ3149" s="10"/>
      <c r="IA3149" s="10"/>
      <c r="IB3149" s="10"/>
      <c r="IC3149" s="10"/>
      <c r="ID3149" s="10"/>
      <c r="IE3149" s="10"/>
      <c r="IF3149" s="10"/>
      <c r="IG3149" s="10"/>
      <c r="IH3149" s="10"/>
      <c r="II3149" s="10"/>
      <c r="IJ3149" s="10"/>
      <c r="IK3149" s="10"/>
      <c r="IL3149" s="10"/>
      <c r="IM3149" s="10"/>
      <c r="IN3149" s="10"/>
      <c r="IO3149" s="10"/>
      <c r="IP3149" s="10"/>
      <c r="IQ3149" s="10"/>
      <c r="IR3149" s="10"/>
      <c r="IS3149" s="10"/>
      <c r="IT3149" s="10"/>
      <c r="IU3149" s="10"/>
      <c r="IV3149" s="10"/>
      <c r="IW3149" s="10"/>
      <c r="IX3149" s="10"/>
      <c r="IY3149" s="10"/>
      <c r="IZ3149" s="10"/>
      <c r="JA3149" s="10"/>
      <c r="JB3149" s="10"/>
      <c r="JC3149" s="10"/>
      <c r="JD3149" s="10"/>
    </row>
    <row r="3150" s="2" customFormat="true" customHeight="true" spans="1:264">
      <c r="A3150" s="85"/>
      <c r="B3150" s="85"/>
      <c r="C3150" s="116"/>
      <c r="D3150" s="116"/>
      <c r="E3150" s="117"/>
      <c r="F3150" s="118"/>
      <c r="G3150" s="118"/>
      <c r="H3150" s="10"/>
      <c r="I3150" s="10"/>
      <c r="J3150" s="10"/>
      <c r="K3150" s="10"/>
      <c r="L3150" s="10"/>
      <c r="M3150" s="10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3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0"/>
      <c r="AP3150" s="10"/>
      <c r="AQ3150" s="10"/>
      <c r="AR3150" s="12"/>
      <c r="AS3150" s="12"/>
      <c r="AT3150" s="12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  <c r="BK3150" s="10"/>
      <c r="BL3150" s="10"/>
      <c r="BM3150" s="10"/>
      <c r="BN3150" s="10"/>
      <c r="BO3150" s="10"/>
      <c r="BP3150" s="10"/>
      <c r="BQ3150" s="10"/>
      <c r="BR3150" s="10"/>
      <c r="BS3150" s="10"/>
      <c r="BT3150" s="10"/>
      <c r="BU3150" s="10"/>
      <c r="BV3150" s="10"/>
      <c r="BW3150" s="10"/>
      <c r="BX3150" s="10"/>
      <c r="BY3150" s="10"/>
      <c r="BZ3150" s="10"/>
      <c r="CA3150" s="10"/>
      <c r="CB3150" s="10"/>
      <c r="CC3150" s="10"/>
      <c r="CD3150" s="10"/>
      <c r="CE3150" s="10"/>
      <c r="CF3150" s="10"/>
      <c r="CG3150" s="10"/>
      <c r="CH3150" s="10"/>
      <c r="CI3150" s="10"/>
      <c r="CJ3150" s="10"/>
      <c r="CK3150" s="10"/>
      <c r="CL3150" s="10"/>
      <c r="CM3150" s="10"/>
      <c r="CN3150" s="10"/>
      <c r="CO3150" s="10"/>
      <c r="CP3150" s="10"/>
      <c r="CQ3150" s="10"/>
      <c r="CR3150" s="10"/>
      <c r="CS3150" s="10"/>
      <c r="CT3150" s="10"/>
      <c r="CU3150" s="10"/>
      <c r="CV3150" s="10"/>
      <c r="CW3150" s="10"/>
      <c r="CX3150" s="10"/>
      <c r="CY3150" s="10"/>
      <c r="CZ3150" s="10"/>
      <c r="DA3150" s="10"/>
      <c r="DB3150" s="10"/>
      <c r="DC3150" s="10"/>
      <c r="DD3150" s="10"/>
      <c r="DE3150" s="10"/>
      <c r="DF3150" s="10"/>
      <c r="DG3150" s="10"/>
      <c r="DH3150" s="10"/>
      <c r="DI3150" s="10"/>
      <c r="DJ3150" s="10"/>
      <c r="DK3150" s="10"/>
      <c r="DL3150" s="10"/>
      <c r="DM3150" s="10"/>
      <c r="DN3150" s="10"/>
      <c r="DO3150" s="10"/>
      <c r="DP3150" s="10"/>
      <c r="DQ3150" s="10"/>
      <c r="DR3150" s="10"/>
      <c r="DS3150" s="10"/>
      <c r="DT3150" s="10"/>
      <c r="DU3150" s="10"/>
      <c r="DV3150" s="10"/>
      <c r="DW3150" s="10"/>
      <c r="DX3150" s="10"/>
      <c r="DY3150" s="10"/>
      <c r="DZ3150" s="10"/>
      <c r="EA3150" s="10"/>
      <c r="EB3150" s="10"/>
      <c r="EC3150" s="10"/>
      <c r="ED3150" s="10"/>
      <c r="EE3150" s="10"/>
      <c r="EF3150" s="10"/>
      <c r="EG3150" s="10"/>
      <c r="EH3150" s="10"/>
      <c r="EI3150" s="10"/>
      <c r="EJ3150" s="10"/>
      <c r="EK3150" s="10"/>
      <c r="EL3150" s="10"/>
      <c r="EM3150" s="10"/>
      <c r="EN3150" s="10"/>
      <c r="EO3150" s="10"/>
      <c r="EP3150" s="10"/>
      <c r="EQ3150" s="10"/>
      <c r="ER3150" s="10"/>
      <c r="ES3150" s="10"/>
      <c r="ET3150" s="10"/>
      <c r="EU3150" s="10"/>
      <c r="EV3150" s="10"/>
      <c r="EW3150" s="10"/>
      <c r="EX3150" s="10"/>
      <c r="EY3150" s="10"/>
      <c r="EZ3150" s="10"/>
      <c r="FA3150" s="10"/>
      <c r="FB3150" s="10"/>
      <c r="FC3150" s="10"/>
      <c r="FD3150" s="10"/>
      <c r="FE3150" s="10"/>
      <c r="FF3150" s="10"/>
      <c r="FG3150" s="10"/>
      <c r="FH3150" s="10"/>
      <c r="FI3150" s="10"/>
      <c r="FJ3150" s="10"/>
      <c r="FK3150" s="10"/>
      <c r="FL3150" s="10"/>
      <c r="FM3150" s="10"/>
      <c r="FN3150" s="10"/>
      <c r="FO3150" s="10"/>
      <c r="FP3150" s="10"/>
      <c r="FQ3150" s="10"/>
      <c r="FR3150" s="10"/>
      <c r="FS3150" s="10"/>
      <c r="FT3150" s="10"/>
      <c r="FU3150" s="10"/>
      <c r="FV3150" s="10"/>
      <c r="FW3150" s="10"/>
      <c r="FX3150" s="10"/>
      <c r="FY3150" s="10"/>
      <c r="FZ3150" s="10"/>
      <c r="GA3150" s="10"/>
      <c r="GB3150" s="10"/>
      <c r="GC3150" s="10"/>
      <c r="GD3150" s="10"/>
      <c r="GE3150" s="10"/>
      <c r="GF3150" s="10"/>
      <c r="GG3150" s="10"/>
      <c r="GH3150" s="10"/>
      <c r="GI3150" s="10"/>
      <c r="GJ3150" s="10"/>
      <c r="GK3150" s="10"/>
      <c r="GL3150" s="10"/>
      <c r="GM3150" s="10"/>
      <c r="GN3150" s="10"/>
      <c r="GO3150" s="10"/>
      <c r="GP3150" s="10"/>
      <c r="GQ3150" s="10"/>
      <c r="GR3150" s="10"/>
      <c r="GS3150" s="10"/>
      <c r="GT3150" s="10"/>
      <c r="GU3150" s="10"/>
      <c r="GV3150" s="10"/>
      <c r="GW3150" s="10"/>
      <c r="GX3150" s="10"/>
      <c r="GY3150" s="10"/>
      <c r="GZ3150" s="10"/>
      <c r="HA3150" s="10"/>
      <c r="HB3150" s="10"/>
      <c r="HC3150" s="10"/>
      <c r="HD3150" s="10"/>
      <c r="HE3150" s="10"/>
      <c r="HF3150" s="10"/>
      <c r="HG3150" s="10"/>
      <c r="HH3150" s="10"/>
      <c r="HI3150" s="10"/>
      <c r="HJ3150" s="10"/>
      <c r="HK3150" s="10"/>
      <c r="HL3150" s="10"/>
      <c r="HM3150" s="10"/>
      <c r="HN3150" s="10"/>
      <c r="HO3150" s="10"/>
      <c r="HP3150" s="10"/>
      <c r="HQ3150" s="10"/>
      <c r="HR3150" s="10"/>
      <c r="HS3150" s="10"/>
      <c r="HT3150" s="10"/>
      <c r="HU3150" s="10"/>
      <c r="HV3150" s="10"/>
      <c r="HW3150" s="10"/>
      <c r="HX3150" s="10"/>
      <c r="HY3150" s="10"/>
      <c r="HZ3150" s="10"/>
      <c r="IA3150" s="10"/>
      <c r="IB3150" s="10"/>
      <c r="IC3150" s="10"/>
      <c r="ID3150" s="10"/>
      <c r="IE3150" s="10"/>
      <c r="IF3150" s="10"/>
      <c r="IG3150" s="10"/>
      <c r="IH3150" s="10"/>
      <c r="II3150" s="10"/>
      <c r="IJ3150" s="10"/>
      <c r="IK3150" s="10"/>
      <c r="IL3150" s="10"/>
      <c r="IM3150" s="10"/>
      <c r="IN3150" s="10"/>
      <c r="IO3150" s="10"/>
      <c r="IP3150" s="10"/>
      <c r="IQ3150" s="10"/>
      <c r="IR3150" s="10"/>
      <c r="IS3150" s="10"/>
      <c r="IT3150" s="10"/>
      <c r="IU3150" s="10"/>
      <c r="IV3150" s="10"/>
      <c r="IW3150" s="10"/>
      <c r="IX3150" s="10"/>
      <c r="IY3150" s="10"/>
      <c r="IZ3150" s="10"/>
      <c r="JA3150" s="10"/>
      <c r="JB3150" s="10"/>
      <c r="JC3150" s="10"/>
      <c r="JD3150" s="10"/>
    </row>
    <row r="3151" s="2" customFormat="true" customHeight="true" spans="1:264">
      <c r="A3151" s="85"/>
      <c r="B3151" s="85"/>
      <c r="C3151" s="116"/>
      <c r="D3151" s="116"/>
      <c r="E3151" s="117"/>
      <c r="F3151" s="118"/>
      <c r="G3151" s="118"/>
      <c r="H3151" s="10"/>
      <c r="I3151" s="10"/>
      <c r="J3151" s="10"/>
      <c r="K3151" s="10"/>
      <c r="L3151" s="10"/>
      <c r="M3151" s="10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3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0"/>
      <c r="AP3151" s="10"/>
      <c r="AQ3151" s="10"/>
      <c r="AR3151" s="12"/>
      <c r="AS3151" s="12"/>
      <c r="AT3151" s="12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  <c r="BK3151" s="10"/>
      <c r="BL3151" s="10"/>
      <c r="BM3151" s="10"/>
      <c r="BN3151" s="10"/>
      <c r="BO3151" s="10"/>
      <c r="BP3151" s="10"/>
      <c r="BQ3151" s="10"/>
      <c r="BR3151" s="10"/>
      <c r="BS3151" s="10"/>
      <c r="BT3151" s="10"/>
      <c r="BU3151" s="10"/>
      <c r="BV3151" s="10"/>
      <c r="BW3151" s="10"/>
      <c r="BX3151" s="10"/>
      <c r="BY3151" s="10"/>
      <c r="BZ3151" s="10"/>
      <c r="CA3151" s="10"/>
      <c r="CB3151" s="10"/>
      <c r="CC3151" s="10"/>
      <c r="CD3151" s="10"/>
      <c r="CE3151" s="10"/>
      <c r="CF3151" s="10"/>
      <c r="CG3151" s="10"/>
      <c r="CH3151" s="10"/>
      <c r="CI3151" s="10"/>
      <c r="CJ3151" s="10"/>
      <c r="CK3151" s="10"/>
      <c r="CL3151" s="10"/>
      <c r="CM3151" s="10"/>
      <c r="CN3151" s="10"/>
      <c r="CO3151" s="10"/>
      <c r="CP3151" s="10"/>
      <c r="CQ3151" s="10"/>
      <c r="CR3151" s="10"/>
      <c r="CS3151" s="10"/>
      <c r="CT3151" s="10"/>
      <c r="CU3151" s="10"/>
      <c r="CV3151" s="10"/>
      <c r="CW3151" s="10"/>
      <c r="CX3151" s="10"/>
      <c r="CY3151" s="10"/>
      <c r="CZ3151" s="10"/>
      <c r="DA3151" s="10"/>
      <c r="DB3151" s="10"/>
      <c r="DC3151" s="10"/>
      <c r="DD3151" s="10"/>
      <c r="DE3151" s="10"/>
      <c r="DF3151" s="10"/>
      <c r="DG3151" s="10"/>
      <c r="DH3151" s="10"/>
      <c r="DI3151" s="10"/>
      <c r="DJ3151" s="10"/>
      <c r="DK3151" s="10"/>
      <c r="DL3151" s="10"/>
      <c r="DM3151" s="10"/>
      <c r="DN3151" s="10"/>
      <c r="DO3151" s="10"/>
      <c r="DP3151" s="10"/>
      <c r="DQ3151" s="10"/>
      <c r="DR3151" s="10"/>
      <c r="DS3151" s="10"/>
      <c r="DT3151" s="10"/>
      <c r="DU3151" s="10"/>
      <c r="DV3151" s="10"/>
      <c r="DW3151" s="10"/>
      <c r="DX3151" s="10"/>
      <c r="DY3151" s="10"/>
      <c r="DZ3151" s="10"/>
      <c r="EA3151" s="10"/>
      <c r="EB3151" s="10"/>
      <c r="EC3151" s="10"/>
      <c r="ED3151" s="10"/>
      <c r="EE3151" s="10"/>
      <c r="EF3151" s="10"/>
      <c r="EG3151" s="10"/>
      <c r="EH3151" s="10"/>
      <c r="EI3151" s="10"/>
      <c r="EJ3151" s="10"/>
      <c r="EK3151" s="10"/>
      <c r="EL3151" s="10"/>
      <c r="EM3151" s="10"/>
      <c r="EN3151" s="10"/>
      <c r="EO3151" s="10"/>
      <c r="EP3151" s="10"/>
      <c r="EQ3151" s="10"/>
      <c r="ER3151" s="10"/>
      <c r="ES3151" s="10"/>
      <c r="ET3151" s="10"/>
      <c r="EU3151" s="10"/>
      <c r="EV3151" s="10"/>
      <c r="EW3151" s="10"/>
      <c r="EX3151" s="10"/>
      <c r="EY3151" s="10"/>
      <c r="EZ3151" s="10"/>
      <c r="FA3151" s="10"/>
      <c r="FB3151" s="10"/>
      <c r="FC3151" s="10"/>
      <c r="FD3151" s="10"/>
      <c r="FE3151" s="10"/>
      <c r="FF3151" s="10"/>
      <c r="FG3151" s="10"/>
      <c r="FH3151" s="10"/>
      <c r="FI3151" s="10"/>
      <c r="FJ3151" s="10"/>
      <c r="FK3151" s="10"/>
      <c r="FL3151" s="10"/>
      <c r="FM3151" s="10"/>
      <c r="FN3151" s="10"/>
      <c r="FO3151" s="10"/>
      <c r="FP3151" s="10"/>
      <c r="FQ3151" s="10"/>
      <c r="FR3151" s="10"/>
      <c r="FS3151" s="10"/>
      <c r="FT3151" s="10"/>
      <c r="FU3151" s="10"/>
      <c r="FV3151" s="10"/>
      <c r="FW3151" s="10"/>
      <c r="FX3151" s="10"/>
      <c r="FY3151" s="10"/>
      <c r="FZ3151" s="10"/>
      <c r="GA3151" s="10"/>
      <c r="GB3151" s="10"/>
      <c r="GC3151" s="10"/>
      <c r="GD3151" s="10"/>
      <c r="GE3151" s="10"/>
      <c r="GF3151" s="10"/>
      <c r="GG3151" s="10"/>
      <c r="GH3151" s="10"/>
      <c r="GI3151" s="10"/>
      <c r="GJ3151" s="10"/>
      <c r="GK3151" s="10"/>
      <c r="GL3151" s="10"/>
      <c r="GM3151" s="10"/>
      <c r="GN3151" s="10"/>
      <c r="GO3151" s="10"/>
      <c r="GP3151" s="10"/>
      <c r="GQ3151" s="10"/>
      <c r="GR3151" s="10"/>
      <c r="GS3151" s="10"/>
      <c r="GT3151" s="10"/>
      <c r="GU3151" s="10"/>
      <c r="GV3151" s="10"/>
      <c r="GW3151" s="10"/>
      <c r="GX3151" s="10"/>
      <c r="GY3151" s="10"/>
      <c r="GZ3151" s="10"/>
      <c r="HA3151" s="10"/>
      <c r="HB3151" s="10"/>
      <c r="HC3151" s="10"/>
      <c r="HD3151" s="10"/>
      <c r="HE3151" s="10"/>
      <c r="HF3151" s="10"/>
      <c r="HG3151" s="10"/>
      <c r="HH3151" s="10"/>
      <c r="HI3151" s="10"/>
      <c r="HJ3151" s="10"/>
      <c r="HK3151" s="10"/>
      <c r="HL3151" s="10"/>
      <c r="HM3151" s="10"/>
      <c r="HN3151" s="10"/>
      <c r="HO3151" s="10"/>
      <c r="HP3151" s="10"/>
      <c r="HQ3151" s="10"/>
      <c r="HR3151" s="10"/>
      <c r="HS3151" s="10"/>
      <c r="HT3151" s="10"/>
      <c r="HU3151" s="10"/>
      <c r="HV3151" s="10"/>
      <c r="HW3151" s="10"/>
      <c r="HX3151" s="10"/>
      <c r="HY3151" s="10"/>
      <c r="HZ3151" s="10"/>
      <c r="IA3151" s="10"/>
      <c r="IB3151" s="10"/>
      <c r="IC3151" s="10"/>
      <c r="ID3151" s="10"/>
      <c r="IE3151" s="10"/>
      <c r="IF3151" s="10"/>
      <c r="IG3151" s="10"/>
      <c r="IH3151" s="10"/>
      <c r="II3151" s="10"/>
      <c r="IJ3151" s="10"/>
      <c r="IK3151" s="10"/>
      <c r="IL3151" s="10"/>
      <c r="IM3151" s="10"/>
      <c r="IN3151" s="10"/>
      <c r="IO3151" s="10"/>
      <c r="IP3151" s="10"/>
      <c r="IQ3151" s="10"/>
      <c r="IR3151" s="10"/>
      <c r="IS3151" s="10"/>
      <c r="IT3151" s="10"/>
      <c r="IU3151" s="10"/>
      <c r="IV3151" s="10"/>
      <c r="IW3151" s="10"/>
      <c r="IX3151" s="10"/>
      <c r="IY3151" s="10"/>
      <c r="IZ3151" s="10"/>
      <c r="JA3151" s="10"/>
      <c r="JB3151" s="10"/>
      <c r="JC3151" s="10"/>
      <c r="JD3151" s="10"/>
    </row>
    <row r="3152" s="2" customFormat="true" customHeight="true" spans="1:264">
      <c r="A3152" s="85"/>
      <c r="B3152" s="85"/>
      <c r="C3152" s="116"/>
      <c r="D3152" s="116"/>
      <c r="E3152" s="117"/>
      <c r="F3152" s="118"/>
      <c r="G3152" s="118"/>
      <c r="H3152" s="10"/>
      <c r="I3152" s="10"/>
      <c r="J3152" s="10"/>
      <c r="K3152" s="10"/>
      <c r="L3152" s="10"/>
      <c r="M3152" s="10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3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0"/>
      <c r="AP3152" s="10"/>
      <c r="AQ3152" s="10"/>
      <c r="AR3152" s="12"/>
      <c r="AS3152" s="12"/>
      <c r="AT3152" s="12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  <c r="BK3152" s="10"/>
      <c r="BL3152" s="10"/>
      <c r="BM3152" s="10"/>
      <c r="BN3152" s="10"/>
      <c r="BO3152" s="10"/>
      <c r="BP3152" s="10"/>
      <c r="BQ3152" s="10"/>
      <c r="BR3152" s="10"/>
      <c r="BS3152" s="10"/>
      <c r="BT3152" s="10"/>
      <c r="BU3152" s="10"/>
      <c r="BV3152" s="10"/>
      <c r="BW3152" s="10"/>
      <c r="BX3152" s="10"/>
      <c r="BY3152" s="10"/>
      <c r="BZ3152" s="10"/>
      <c r="CA3152" s="10"/>
      <c r="CB3152" s="10"/>
      <c r="CC3152" s="10"/>
      <c r="CD3152" s="10"/>
      <c r="CE3152" s="10"/>
      <c r="CF3152" s="10"/>
      <c r="CG3152" s="10"/>
      <c r="CH3152" s="10"/>
      <c r="CI3152" s="10"/>
      <c r="CJ3152" s="10"/>
      <c r="CK3152" s="10"/>
      <c r="CL3152" s="10"/>
      <c r="CM3152" s="10"/>
      <c r="CN3152" s="10"/>
      <c r="CO3152" s="10"/>
      <c r="CP3152" s="10"/>
      <c r="CQ3152" s="10"/>
      <c r="CR3152" s="10"/>
      <c r="CS3152" s="10"/>
      <c r="CT3152" s="10"/>
      <c r="CU3152" s="10"/>
      <c r="CV3152" s="10"/>
      <c r="CW3152" s="10"/>
      <c r="CX3152" s="10"/>
      <c r="CY3152" s="10"/>
      <c r="CZ3152" s="10"/>
      <c r="DA3152" s="10"/>
      <c r="DB3152" s="10"/>
      <c r="DC3152" s="10"/>
      <c r="DD3152" s="10"/>
      <c r="DE3152" s="10"/>
      <c r="DF3152" s="10"/>
      <c r="DG3152" s="10"/>
      <c r="DH3152" s="10"/>
      <c r="DI3152" s="10"/>
      <c r="DJ3152" s="10"/>
      <c r="DK3152" s="10"/>
      <c r="DL3152" s="10"/>
      <c r="DM3152" s="10"/>
      <c r="DN3152" s="10"/>
      <c r="DO3152" s="10"/>
      <c r="DP3152" s="10"/>
      <c r="DQ3152" s="10"/>
      <c r="DR3152" s="10"/>
      <c r="DS3152" s="10"/>
      <c r="DT3152" s="10"/>
      <c r="DU3152" s="10"/>
      <c r="DV3152" s="10"/>
      <c r="DW3152" s="10"/>
      <c r="DX3152" s="10"/>
      <c r="DY3152" s="10"/>
      <c r="DZ3152" s="10"/>
      <c r="EA3152" s="10"/>
      <c r="EB3152" s="10"/>
      <c r="EC3152" s="10"/>
      <c r="ED3152" s="10"/>
      <c r="EE3152" s="10"/>
      <c r="EF3152" s="10"/>
      <c r="EG3152" s="10"/>
      <c r="EH3152" s="10"/>
      <c r="EI3152" s="10"/>
      <c r="EJ3152" s="10"/>
      <c r="EK3152" s="10"/>
      <c r="EL3152" s="10"/>
      <c r="EM3152" s="10"/>
      <c r="EN3152" s="10"/>
      <c r="EO3152" s="10"/>
      <c r="EP3152" s="10"/>
      <c r="EQ3152" s="10"/>
      <c r="ER3152" s="10"/>
      <c r="ES3152" s="10"/>
      <c r="ET3152" s="10"/>
      <c r="EU3152" s="10"/>
      <c r="EV3152" s="10"/>
      <c r="EW3152" s="10"/>
      <c r="EX3152" s="10"/>
      <c r="EY3152" s="10"/>
      <c r="EZ3152" s="10"/>
      <c r="FA3152" s="10"/>
      <c r="FB3152" s="10"/>
      <c r="FC3152" s="10"/>
      <c r="FD3152" s="10"/>
      <c r="FE3152" s="10"/>
      <c r="FF3152" s="10"/>
      <c r="FG3152" s="10"/>
      <c r="FH3152" s="10"/>
      <c r="FI3152" s="10"/>
      <c r="FJ3152" s="10"/>
      <c r="FK3152" s="10"/>
      <c r="FL3152" s="10"/>
      <c r="FM3152" s="10"/>
      <c r="FN3152" s="10"/>
      <c r="FO3152" s="10"/>
      <c r="FP3152" s="10"/>
      <c r="FQ3152" s="10"/>
      <c r="FR3152" s="10"/>
      <c r="FS3152" s="10"/>
      <c r="FT3152" s="10"/>
      <c r="FU3152" s="10"/>
      <c r="FV3152" s="10"/>
      <c r="FW3152" s="10"/>
      <c r="FX3152" s="10"/>
      <c r="FY3152" s="10"/>
      <c r="FZ3152" s="10"/>
      <c r="GA3152" s="10"/>
      <c r="GB3152" s="10"/>
      <c r="GC3152" s="10"/>
      <c r="GD3152" s="10"/>
      <c r="GE3152" s="10"/>
      <c r="GF3152" s="10"/>
      <c r="GG3152" s="10"/>
      <c r="GH3152" s="10"/>
      <c r="GI3152" s="10"/>
      <c r="GJ3152" s="10"/>
      <c r="GK3152" s="10"/>
      <c r="GL3152" s="10"/>
      <c r="GM3152" s="10"/>
      <c r="GN3152" s="10"/>
      <c r="GO3152" s="10"/>
      <c r="GP3152" s="10"/>
      <c r="GQ3152" s="10"/>
      <c r="GR3152" s="10"/>
      <c r="GS3152" s="10"/>
      <c r="GT3152" s="10"/>
      <c r="GU3152" s="10"/>
      <c r="GV3152" s="10"/>
      <c r="GW3152" s="10"/>
      <c r="GX3152" s="10"/>
      <c r="GY3152" s="10"/>
      <c r="GZ3152" s="10"/>
      <c r="HA3152" s="10"/>
      <c r="HB3152" s="10"/>
      <c r="HC3152" s="10"/>
      <c r="HD3152" s="10"/>
      <c r="HE3152" s="10"/>
      <c r="HF3152" s="10"/>
      <c r="HG3152" s="10"/>
      <c r="HH3152" s="10"/>
      <c r="HI3152" s="10"/>
      <c r="HJ3152" s="10"/>
      <c r="HK3152" s="10"/>
      <c r="HL3152" s="10"/>
      <c r="HM3152" s="10"/>
      <c r="HN3152" s="10"/>
      <c r="HO3152" s="10"/>
      <c r="HP3152" s="10"/>
      <c r="HQ3152" s="10"/>
      <c r="HR3152" s="10"/>
      <c r="HS3152" s="10"/>
      <c r="HT3152" s="10"/>
      <c r="HU3152" s="10"/>
      <c r="HV3152" s="10"/>
      <c r="HW3152" s="10"/>
      <c r="HX3152" s="10"/>
      <c r="HY3152" s="10"/>
      <c r="HZ3152" s="10"/>
      <c r="IA3152" s="10"/>
      <c r="IB3152" s="10"/>
      <c r="IC3152" s="10"/>
      <c r="ID3152" s="10"/>
      <c r="IE3152" s="10"/>
      <c r="IF3152" s="10"/>
      <c r="IG3152" s="10"/>
      <c r="IH3152" s="10"/>
      <c r="II3152" s="10"/>
      <c r="IJ3152" s="10"/>
      <c r="IK3152" s="10"/>
      <c r="IL3152" s="10"/>
      <c r="IM3152" s="10"/>
      <c r="IN3152" s="10"/>
      <c r="IO3152" s="10"/>
      <c r="IP3152" s="10"/>
      <c r="IQ3152" s="10"/>
      <c r="IR3152" s="10"/>
      <c r="IS3152" s="10"/>
      <c r="IT3152" s="10"/>
      <c r="IU3152" s="10"/>
      <c r="IV3152" s="10"/>
      <c r="IW3152" s="10"/>
      <c r="IX3152" s="10"/>
      <c r="IY3152" s="10"/>
      <c r="IZ3152" s="10"/>
      <c r="JA3152" s="10"/>
      <c r="JB3152" s="10"/>
      <c r="JC3152" s="10"/>
      <c r="JD3152" s="10"/>
    </row>
    <row r="3153" s="2" customFormat="true" customHeight="true" spans="1:264">
      <c r="A3153" s="85"/>
      <c r="B3153" s="85"/>
      <c r="C3153" s="116"/>
      <c r="D3153" s="116"/>
      <c r="E3153" s="117"/>
      <c r="F3153" s="118"/>
      <c r="G3153" s="118"/>
      <c r="H3153" s="10"/>
      <c r="I3153" s="10"/>
      <c r="J3153" s="10"/>
      <c r="K3153" s="10"/>
      <c r="L3153" s="10"/>
      <c r="M3153" s="10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3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0"/>
      <c r="AP3153" s="10"/>
      <c r="AQ3153" s="10"/>
      <c r="AR3153" s="12"/>
      <c r="AS3153" s="12"/>
      <c r="AT3153" s="12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  <c r="BK3153" s="10"/>
      <c r="BL3153" s="10"/>
      <c r="BM3153" s="10"/>
      <c r="BN3153" s="10"/>
      <c r="BO3153" s="10"/>
      <c r="BP3153" s="10"/>
      <c r="BQ3153" s="10"/>
      <c r="BR3153" s="10"/>
      <c r="BS3153" s="10"/>
      <c r="BT3153" s="10"/>
      <c r="BU3153" s="10"/>
      <c r="BV3153" s="10"/>
      <c r="BW3153" s="10"/>
      <c r="BX3153" s="10"/>
      <c r="BY3153" s="10"/>
      <c r="BZ3153" s="10"/>
      <c r="CA3153" s="10"/>
      <c r="CB3153" s="10"/>
      <c r="CC3153" s="10"/>
      <c r="CD3153" s="10"/>
      <c r="CE3153" s="10"/>
      <c r="CF3153" s="10"/>
      <c r="CG3153" s="10"/>
      <c r="CH3153" s="10"/>
      <c r="CI3153" s="10"/>
      <c r="CJ3153" s="10"/>
      <c r="CK3153" s="10"/>
      <c r="CL3153" s="10"/>
      <c r="CM3153" s="10"/>
      <c r="CN3153" s="10"/>
      <c r="CO3153" s="10"/>
      <c r="CP3153" s="10"/>
      <c r="CQ3153" s="10"/>
      <c r="CR3153" s="10"/>
      <c r="CS3153" s="10"/>
      <c r="CT3153" s="10"/>
      <c r="CU3153" s="10"/>
      <c r="CV3153" s="10"/>
      <c r="CW3153" s="10"/>
      <c r="CX3153" s="10"/>
      <c r="CY3153" s="10"/>
      <c r="CZ3153" s="10"/>
      <c r="DA3153" s="10"/>
      <c r="DB3153" s="10"/>
      <c r="DC3153" s="10"/>
      <c r="DD3153" s="10"/>
      <c r="DE3153" s="10"/>
      <c r="DF3153" s="10"/>
      <c r="DG3153" s="10"/>
      <c r="DH3153" s="10"/>
      <c r="DI3153" s="10"/>
      <c r="DJ3153" s="10"/>
      <c r="DK3153" s="10"/>
      <c r="DL3153" s="10"/>
      <c r="DM3153" s="10"/>
      <c r="DN3153" s="10"/>
      <c r="DO3153" s="10"/>
      <c r="DP3153" s="10"/>
      <c r="DQ3153" s="10"/>
      <c r="DR3153" s="10"/>
      <c r="DS3153" s="10"/>
      <c r="DT3153" s="10"/>
      <c r="DU3153" s="10"/>
      <c r="DV3153" s="10"/>
      <c r="DW3153" s="10"/>
      <c r="DX3153" s="10"/>
      <c r="DY3153" s="10"/>
      <c r="DZ3153" s="10"/>
      <c r="EA3153" s="10"/>
      <c r="EB3153" s="10"/>
      <c r="EC3153" s="10"/>
      <c r="ED3153" s="10"/>
      <c r="EE3153" s="10"/>
      <c r="EF3153" s="10"/>
      <c r="EG3153" s="10"/>
      <c r="EH3153" s="10"/>
      <c r="EI3153" s="10"/>
      <c r="EJ3153" s="10"/>
      <c r="EK3153" s="10"/>
      <c r="EL3153" s="10"/>
      <c r="EM3153" s="10"/>
      <c r="EN3153" s="10"/>
      <c r="EO3153" s="10"/>
      <c r="EP3153" s="10"/>
      <c r="EQ3153" s="10"/>
      <c r="ER3153" s="10"/>
      <c r="ES3153" s="10"/>
      <c r="ET3153" s="10"/>
      <c r="EU3153" s="10"/>
      <c r="EV3153" s="10"/>
      <c r="EW3153" s="10"/>
      <c r="EX3153" s="10"/>
      <c r="EY3153" s="10"/>
      <c r="EZ3153" s="10"/>
      <c r="FA3153" s="10"/>
      <c r="FB3153" s="10"/>
      <c r="FC3153" s="10"/>
      <c r="FD3153" s="10"/>
      <c r="FE3153" s="10"/>
      <c r="FF3153" s="10"/>
      <c r="FG3153" s="10"/>
      <c r="FH3153" s="10"/>
      <c r="FI3153" s="10"/>
      <c r="FJ3153" s="10"/>
      <c r="FK3153" s="10"/>
      <c r="FL3153" s="10"/>
      <c r="FM3153" s="10"/>
      <c r="FN3153" s="10"/>
      <c r="FO3153" s="10"/>
      <c r="FP3153" s="10"/>
      <c r="FQ3153" s="10"/>
      <c r="FR3153" s="10"/>
      <c r="FS3153" s="10"/>
      <c r="FT3153" s="10"/>
      <c r="FU3153" s="10"/>
      <c r="FV3153" s="10"/>
      <c r="FW3153" s="10"/>
      <c r="FX3153" s="10"/>
      <c r="FY3153" s="10"/>
      <c r="FZ3153" s="10"/>
      <c r="GA3153" s="10"/>
      <c r="GB3153" s="10"/>
      <c r="GC3153" s="10"/>
      <c r="GD3153" s="10"/>
      <c r="GE3153" s="10"/>
      <c r="GF3153" s="10"/>
      <c r="GG3153" s="10"/>
      <c r="GH3153" s="10"/>
      <c r="GI3153" s="10"/>
      <c r="GJ3153" s="10"/>
      <c r="GK3153" s="10"/>
      <c r="GL3153" s="10"/>
      <c r="GM3153" s="10"/>
      <c r="GN3153" s="10"/>
      <c r="GO3153" s="10"/>
      <c r="GP3153" s="10"/>
      <c r="GQ3153" s="10"/>
      <c r="GR3153" s="10"/>
      <c r="GS3153" s="10"/>
      <c r="GT3153" s="10"/>
      <c r="GU3153" s="10"/>
      <c r="GV3153" s="10"/>
      <c r="GW3153" s="10"/>
      <c r="GX3153" s="10"/>
      <c r="GY3153" s="10"/>
      <c r="GZ3153" s="10"/>
      <c r="HA3153" s="10"/>
      <c r="HB3153" s="10"/>
      <c r="HC3153" s="10"/>
      <c r="HD3153" s="10"/>
      <c r="HE3153" s="10"/>
      <c r="HF3153" s="10"/>
      <c r="HG3153" s="10"/>
      <c r="HH3153" s="10"/>
      <c r="HI3153" s="10"/>
      <c r="HJ3153" s="10"/>
      <c r="HK3153" s="10"/>
      <c r="HL3153" s="10"/>
      <c r="HM3153" s="10"/>
      <c r="HN3153" s="10"/>
      <c r="HO3153" s="10"/>
      <c r="HP3153" s="10"/>
      <c r="HQ3153" s="10"/>
      <c r="HR3153" s="10"/>
      <c r="HS3153" s="10"/>
      <c r="HT3153" s="10"/>
      <c r="HU3153" s="10"/>
      <c r="HV3153" s="10"/>
      <c r="HW3153" s="10"/>
      <c r="HX3153" s="10"/>
      <c r="HY3153" s="10"/>
      <c r="HZ3153" s="10"/>
      <c r="IA3153" s="10"/>
      <c r="IB3153" s="10"/>
      <c r="IC3153" s="10"/>
      <c r="ID3153" s="10"/>
      <c r="IE3153" s="10"/>
      <c r="IF3153" s="10"/>
      <c r="IG3153" s="10"/>
      <c r="IH3153" s="10"/>
      <c r="II3153" s="10"/>
      <c r="IJ3153" s="10"/>
      <c r="IK3153" s="10"/>
      <c r="IL3153" s="10"/>
      <c r="IM3153" s="10"/>
      <c r="IN3153" s="10"/>
      <c r="IO3153" s="10"/>
      <c r="IP3153" s="10"/>
      <c r="IQ3153" s="10"/>
      <c r="IR3153" s="10"/>
      <c r="IS3153" s="10"/>
      <c r="IT3153" s="10"/>
      <c r="IU3153" s="10"/>
      <c r="IV3153" s="10"/>
      <c r="IW3153" s="10"/>
      <c r="IX3153" s="10"/>
      <c r="IY3153" s="10"/>
      <c r="IZ3153" s="10"/>
      <c r="JA3153" s="10"/>
      <c r="JB3153" s="10"/>
      <c r="JC3153" s="10"/>
      <c r="JD3153" s="10"/>
    </row>
    <row r="3154" s="2" customFormat="true" customHeight="true" spans="1:264">
      <c r="A3154" s="85"/>
      <c r="B3154" s="85"/>
      <c r="C3154" s="116"/>
      <c r="D3154" s="116"/>
      <c r="E3154" s="117"/>
      <c r="F3154" s="118"/>
      <c r="G3154" s="118"/>
      <c r="H3154" s="10"/>
      <c r="I3154" s="10"/>
      <c r="J3154" s="10"/>
      <c r="K3154" s="10"/>
      <c r="L3154" s="10"/>
      <c r="M3154" s="10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3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0"/>
      <c r="AP3154" s="10"/>
      <c r="AQ3154" s="10"/>
      <c r="AR3154" s="12"/>
      <c r="AS3154" s="12"/>
      <c r="AT3154" s="12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  <c r="BQ3154" s="10"/>
      <c r="BR3154" s="10"/>
      <c r="BS3154" s="10"/>
      <c r="BT3154" s="10"/>
      <c r="BU3154" s="10"/>
      <c r="BV3154" s="10"/>
      <c r="BW3154" s="10"/>
      <c r="BX3154" s="10"/>
      <c r="BY3154" s="10"/>
      <c r="BZ3154" s="10"/>
      <c r="CA3154" s="10"/>
      <c r="CB3154" s="10"/>
      <c r="CC3154" s="10"/>
      <c r="CD3154" s="10"/>
      <c r="CE3154" s="10"/>
      <c r="CF3154" s="10"/>
      <c r="CG3154" s="10"/>
      <c r="CH3154" s="10"/>
      <c r="CI3154" s="10"/>
      <c r="CJ3154" s="10"/>
      <c r="CK3154" s="10"/>
      <c r="CL3154" s="10"/>
      <c r="CM3154" s="10"/>
      <c r="CN3154" s="10"/>
      <c r="CO3154" s="10"/>
      <c r="CP3154" s="10"/>
      <c r="CQ3154" s="10"/>
      <c r="CR3154" s="10"/>
      <c r="CS3154" s="10"/>
      <c r="CT3154" s="10"/>
      <c r="CU3154" s="10"/>
      <c r="CV3154" s="10"/>
      <c r="CW3154" s="10"/>
      <c r="CX3154" s="10"/>
      <c r="CY3154" s="10"/>
      <c r="CZ3154" s="10"/>
      <c r="DA3154" s="10"/>
      <c r="DB3154" s="10"/>
      <c r="DC3154" s="10"/>
      <c r="DD3154" s="10"/>
      <c r="DE3154" s="10"/>
      <c r="DF3154" s="10"/>
      <c r="DG3154" s="10"/>
      <c r="DH3154" s="10"/>
      <c r="DI3154" s="10"/>
      <c r="DJ3154" s="10"/>
      <c r="DK3154" s="10"/>
      <c r="DL3154" s="10"/>
      <c r="DM3154" s="10"/>
      <c r="DN3154" s="10"/>
      <c r="DO3154" s="10"/>
      <c r="DP3154" s="10"/>
      <c r="DQ3154" s="10"/>
      <c r="DR3154" s="10"/>
      <c r="DS3154" s="10"/>
      <c r="DT3154" s="10"/>
      <c r="DU3154" s="10"/>
      <c r="DV3154" s="10"/>
      <c r="DW3154" s="10"/>
      <c r="DX3154" s="10"/>
      <c r="DY3154" s="10"/>
      <c r="DZ3154" s="10"/>
      <c r="EA3154" s="10"/>
      <c r="EB3154" s="10"/>
      <c r="EC3154" s="10"/>
      <c r="ED3154" s="10"/>
      <c r="EE3154" s="10"/>
      <c r="EF3154" s="10"/>
      <c r="EG3154" s="10"/>
      <c r="EH3154" s="10"/>
      <c r="EI3154" s="10"/>
      <c r="EJ3154" s="10"/>
      <c r="EK3154" s="10"/>
      <c r="EL3154" s="10"/>
      <c r="EM3154" s="10"/>
      <c r="EN3154" s="10"/>
      <c r="EO3154" s="10"/>
      <c r="EP3154" s="10"/>
      <c r="EQ3154" s="10"/>
      <c r="ER3154" s="10"/>
      <c r="ES3154" s="10"/>
      <c r="ET3154" s="10"/>
      <c r="EU3154" s="10"/>
      <c r="EV3154" s="10"/>
      <c r="EW3154" s="10"/>
      <c r="EX3154" s="10"/>
      <c r="EY3154" s="10"/>
      <c r="EZ3154" s="10"/>
      <c r="FA3154" s="10"/>
      <c r="FB3154" s="10"/>
      <c r="FC3154" s="10"/>
      <c r="FD3154" s="10"/>
      <c r="FE3154" s="10"/>
      <c r="FF3154" s="10"/>
      <c r="FG3154" s="10"/>
      <c r="FH3154" s="10"/>
      <c r="FI3154" s="10"/>
      <c r="FJ3154" s="10"/>
      <c r="FK3154" s="10"/>
      <c r="FL3154" s="10"/>
      <c r="FM3154" s="10"/>
      <c r="FN3154" s="10"/>
      <c r="FO3154" s="10"/>
      <c r="FP3154" s="10"/>
      <c r="FQ3154" s="10"/>
      <c r="FR3154" s="10"/>
      <c r="FS3154" s="10"/>
      <c r="FT3154" s="10"/>
      <c r="FU3154" s="10"/>
      <c r="FV3154" s="10"/>
      <c r="FW3154" s="10"/>
      <c r="FX3154" s="10"/>
      <c r="FY3154" s="10"/>
      <c r="FZ3154" s="10"/>
      <c r="GA3154" s="10"/>
      <c r="GB3154" s="10"/>
      <c r="GC3154" s="10"/>
      <c r="GD3154" s="10"/>
      <c r="GE3154" s="10"/>
      <c r="GF3154" s="10"/>
      <c r="GG3154" s="10"/>
      <c r="GH3154" s="10"/>
      <c r="GI3154" s="10"/>
      <c r="GJ3154" s="10"/>
      <c r="GK3154" s="10"/>
      <c r="GL3154" s="10"/>
      <c r="GM3154" s="10"/>
      <c r="GN3154" s="10"/>
      <c r="GO3154" s="10"/>
      <c r="GP3154" s="10"/>
      <c r="GQ3154" s="10"/>
      <c r="GR3154" s="10"/>
      <c r="GS3154" s="10"/>
      <c r="GT3154" s="10"/>
      <c r="GU3154" s="10"/>
      <c r="GV3154" s="10"/>
      <c r="GW3154" s="10"/>
      <c r="GX3154" s="10"/>
      <c r="GY3154" s="10"/>
      <c r="GZ3154" s="10"/>
      <c r="HA3154" s="10"/>
      <c r="HB3154" s="10"/>
      <c r="HC3154" s="10"/>
      <c r="HD3154" s="10"/>
      <c r="HE3154" s="10"/>
      <c r="HF3154" s="10"/>
      <c r="HG3154" s="10"/>
      <c r="HH3154" s="10"/>
      <c r="HI3154" s="10"/>
      <c r="HJ3154" s="10"/>
      <c r="HK3154" s="10"/>
      <c r="HL3154" s="10"/>
      <c r="HM3154" s="10"/>
      <c r="HN3154" s="10"/>
      <c r="HO3154" s="10"/>
      <c r="HP3154" s="10"/>
      <c r="HQ3154" s="10"/>
      <c r="HR3154" s="10"/>
      <c r="HS3154" s="10"/>
      <c r="HT3154" s="10"/>
      <c r="HU3154" s="10"/>
      <c r="HV3154" s="10"/>
      <c r="HW3154" s="10"/>
      <c r="HX3154" s="10"/>
      <c r="HY3154" s="10"/>
      <c r="HZ3154" s="10"/>
      <c r="IA3154" s="10"/>
      <c r="IB3154" s="10"/>
      <c r="IC3154" s="10"/>
      <c r="ID3154" s="10"/>
      <c r="IE3154" s="10"/>
      <c r="IF3154" s="10"/>
      <c r="IG3154" s="10"/>
      <c r="IH3154" s="10"/>
      <c r="II3154" s="10"/>
      <c r="IJ3154" s="10"/>
      <c r="IK3154" s="10"/>
      <c r="IL3154" s="10"/>
      <c r="IM3154" s="10"/>
      <c r="IN3154" s="10"/>
      <c r="IO3154" s="10"/>
      <c r="IP3154" s="10"/>
      <c r="IQ3154" s="10"/>
      <c r="IR3154" s="10"/>
      <c r="IS3154" s="10"/>
      <c r="IT3154" s="10"/>
      <c r="IU3154" s="10"/>
      <c r="IV3154" s="10"/>
      <c r="IW3154" s="10"/>
      <c r="IX3154" s="10"/>
      <c r="IY3154" s="10"/>
      <c r="IZ3154" s="10"/>
      <c r="JA3154" s="10"/>
      <c r="JB3154" s="10"/>
      <c r="JC3154" s="10"/>
      <c r="JD3154" s="10"/>
    </row>
    <row r="3155" s="2" customFormat="true" customHeight="true" spans="1:264">
      <c r="A3155" s="85"/>
      <c r="B3155" s="85"/>
      <c r="C3155" s="116"/>
      <c r="D3155" s="116"/>
      <c r="E3155" s="117"/>
      <c r="F3155" s="118"/>
      <c r="G3155" s="118"/>
      <c r="H3155" s="10"/>
      <c r="I3155" s="10"/>
      <c r="J3155" s="10"/>
      <c r="K3155" s="10"/>
      <c r="L3155" s="10"/>
      <c r="M3155" s="10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3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0"/>
      <c r="AP3155" s="10"/>
      <c r="AQ3155" s="10"/>
      <c r="AR3155" s="12"/>
      <c r="AS3155" s="12"/>
      <c r="AT3155" s="12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  <c r="BQ3155" s="10"/>
      <c r="BR3155" s="10"/>
      <c r="BS3155" s="10"/>
      <c r="BT3155" s="10"/>
      <c r="BU3155" s="10"/>
      <c r="BV3155" s="10"/>
      <c r="BW3155" s="10"/>
      <c r="BX3155" s="10"/>
      <c r="BY3155" s="10"/>
      <c r="BZ3155" s="10"/>
      <c r="CA3155" s="10"/>
      <c r="CB3155" s="10"/>
      <c r="CC3155" s="10"/>
      <c r="CD3155" s="10"/>
      <c r="CE3155" s="10"/>
      <c r="CF3155" s="10"/>
      <c r="CG3155" s="10"/>
      <c r="CH3155" s="10"/>
      <c r="CI3155" s="10"/>
      <c r="CJ3155" s="10"/>
      <c r="CK3155" s="10"/>
      <c r="CL3155" s="10"/>
      <c r="CM3155" s="10"/>
      <c r="CN3155" s="10"/>
      <c r="CO3155" s="10"/>
      <c r="CP3155" s="10"/>
      <c r="CQ3155" s="10"/>
      <c r="CR3155" s="10"/>
      <c r="CS3155" s="10"/>
      <c r="CT3155" s="10"/>
      <c r="CU3155" s="10"/>
      <c r="CV3155" s="10"/>
      <c r="CW3155" s="10"/>
      <c r="CX3155" s="10"/>
      <c r="CY3155" s="10"/>
      <c r="CZ3155" s="10"/>
      <c r="DA3155" s="10"/>
      <c r="DB3155" s="10"/>
      <c r="DC3155" s="10"/>
      <c r="DD3155" s="10"/>
      <c r="DE3155" s="10"/>
      <c r="DF3155" s="10"/>
      <c r="DG3155" s="10"/>
      <c r="DH3155" s="10"/>
      <c r="DI3155" s="10"/>
      <c r="DJ3155" s="10"/>
      <c r="DK3155" s="10"/>
      <c r="DL3155" s="10"/>
      <c r="DM3155" s="10"/>
      <c r="DN3155" s="10"/>
      <c r="DO3155" s="10"/>
      <c r="DP3155" s="10"/>
      <c r="DQ3155" s="10"/>
      <c r="DR3155" s="10"/>
      <c r="DS3155" s="10"/>
      <c r="DT3155" s="10"/>
      <c r="DU3155" s="10"/>
      <c r="DV3155" s="10"/>
      <c r="DW3155" s="10"/>
      <c r="DX3155" s="10"/>
      <c r="DY3155" s="10"/>
      <c r="DZ3155" s="10"/>
      <c r="EA3155" s="10"/>
      <c r="EB3155" s="10"/>
      <c r="EC3155" s="10"/>
      <c r="ED3155" s="10"/>
      <c r="EE3155" s="10"/>
      <c r="EF3155" s="10"/>
      <c r="EG3155" s="10"/>
      <c r="EH3155" s="10"/>
      <c r="EI3155" s="10"/>
      <c r="EJ3155" s="10"/>
      <c r="EK3155" s="10"/>
      <c r="EL3155" s="10"/>
      <c r="EM3155" s="10"/>
      <c r="EN3155" s="10"/>
      <c r="EO3155" s="10"/>
      <c r="EP3155" s="10"/>
      <c r="EQ3155" s="10"/>
      <c r="ER3155" s="10"/>
      <c r="ES3155" s="10"/>
      <c r="ET3155" s="10"/>
      <c r="EU3155" s="10"/>
      <c r="EV3155" s="10"/>
      <c r="EW3155" s="10"/>
      <c r="EX3155" s="10"/>
      <c r="EY3155" s="10"/>
      <c r="EZ3155" s="10"/>
      <c r="FA3155" s="10"/>
      <c r="FB3155" s="10"/>
      <c r="FC3155" s="10"/>
      <c r="FD3155" s="10"/>
      <c r="FE3155" s="10"/>
      <c r="FF3155" s="10"/>
      <c r="FG3155" s="10"/>
      <c r="FH3155" s="10"/>
      <c r="FI3155" s="10"/>
      <c r="FJ3155" s="10"/>
      <c r="FK3155" s="10"/>
      <c r="FL3155" s="10"/>
      <c r="FM3155" s="10"/>
      <c r="FN3155" s="10"/>
      <c r="FO3155" s="10"/>
      <c r="FP3155" s="10"/>
      <c r="FQ3155" s="10"/>
      <c r="FR3155" s="10"/>
      <c r="FS3155" s="10"/>
      <c r="FT3155" s="10"/>
      <c r="FU3155" s="10"/>
      <c r="FV3155" s="10"/>
      <c r="FW3155" s="10"/>
      <c r="FX3155" s="10"/>
      <c r="FY3155" s="10"/>
      <c r="FZ3155" s="10"/>
      <c r="GA3155" s="10"/>
      <c r="GB3155" s="10"/>
      <c r="GC3155" s="10"/>
      <c r="GD3155" s="10"/>
      <c r="GE3155" s="10"/>
      <c r="GF3155" s="10"/>
      <c r="GG3155" s="10"/>
      <c r="GH3155" s="10"/>
      <c r="GI3155" s="10"/>
      <c r="GJ3155" s="10"/>
      <c r="GK3155" s="10"/>
      <c r="GL3155" s="10"/>
      <c r="GM3155" s="10"/>
      <c r="GN3155" s="10"/>
      <c r="GO3155" s="10"/>
      <c r="GP3155" s="10"/>
      <c r="GQ3155" s="10"/>
      <c r="GR3155" s="10"/>
      <c r="GS3155" s="10"/>
      <c r="GT3155" s="10"/>
      <c r="GU3155" s="10"/>
      <c r="GV3155" s="10"/>
      <c r="GW3155" s="10"/>
      <c r="GX3155" s="10"/>
      <c r="GY3155" s="10"/>
      <c r="GZ3155" s="10"/>
      <c r="HA3155" s="10"/>
      <c r="HB3155" s="10"/>
      <c r="HC3155" s="10"/>
      <c r="HD3155" s="10"/>
      <c r="HE3155" s="10"/>
      <c r="HF3155" s="10"/>
      <c r="HG3155" s="10"/>
      <c r="HH3155" s="10"/>
      <c r="HI3155" s="10"/>
      <c r="HJ3155" s="10"/>
      <c r="HK3155" s="10"/>
      <c r="HL3155" s="10"/>
      <c r="HM3155" s="10"/>
      <c r="HN3155" s="10"/>
      <c r="HO3155" s="10"/>
      <c r="HP3155" s="10"/>
      <c r="HQ3155" s="10"/>
      <c r="HR3155" s="10"/>
      <c r="HS3155" s="10"/>
      <c r="HT3155" s="10"/>
      <c r="HU3155" s="10"/>
      <c r="HV3155" s="10"/>
      <c r="HW3155" s="10"/>
      <c r="HX3155" s="10"/>
      <c r="HY3155" s="10"/>
      <c r="HZ3155" s="10"/>
      <c r="IA3155" s="10"/>
      <c r="IB3155" s="10"/>
      <c r="IC3155" s="10"/>
      <c r="ID3155" s="10"/>
      <c r="IE3155" s="10"/>
      <c r="IF3155" s="10"/>
      <c r="IG3155" s="10"/>
      <c r="IH3155" s="10"/>
      <c r="II3155" s="10"/>
      <c r="IJ3155" s="10"/>
      <c r="IK3155" s="10"/>
      <c r="IL3155" s="10"/>
      <c r="IM3155" s="10"/>
      <c r="IN3155" s="10"/>
      <c r="IO3155" s="10"/>
      <c r="IP3155" s="10"/>
      <c r="IQ3155" s="10"/>
      <c r="IR3155" s="10"/>
      <c r="IS3155" s="10"/>
      <c r="IT3155" s="10"/>
      <c r="IU3155" s="10"/>
      <c r="IV3155" s="10"/>
      <c r="IW3155" s="10"/>
      <c r="IX3155" s="10"/>
      <c r="IY3155" s="10"/>
      <c r="IZ3155" s="10"/>
      <c r="JA3155" s="10"/>
      <c r="JB3155" s="10"/>
      <c r="JC3155" s="10"/>
      <c r="JD3155" s="10"/>
    </row>
    <row r="3156" s="2" customFormat="true" customHeight="true" spans="1:264">
      <c r="A3156" s="85"/>
      <c r="B3156" s="85"/>
      <c r="C3156" s="116"/>
      <c r="D3156" s="116"/>
      <c r="E3156" s="117"/>
      <c r="F3156" s="118"/>
      <c r="G3156" s="118"/>
      <c r="H3156" s="10"/>
      <c r="I3156" s="10"/>
      <c r="J3156" s="10"/>
      <c r="K3156" s="10"/>
      <c r="L3156" s="10"/>
      <c r="M3156" s="10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3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0"/>
      <c r="AP3156" s="10"/>
      <c r="AQ3156" s="10"/>
      <c r="AR3156" s="12"/>
      <c r="AS3156" s="12"/>
      <c r="AT3156" s="12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  <c r="BK3156" s="10"/>
      <c r="BL3156" s="10"/>
      <c r="BM3156" s="10"/>
      <c r="BN3156" s="10"/>
      <c r="BO3156" s="10"/>
      <c r="BP3156" s="10"/>
      <c r="BQ3156" s="10"/>
      <c r="BR3156" s="10"/>
      <c r="BS3156" s="10"/>
      <c r="BT3156" s="10"/>
      <c r="BU3156" s="10"/>
      <c r="BV3156" s="10"/>
      <c r="BW3156" s="10"/>
      <c r="BX3156" s="10"/>
      <c r="BY3156" s="10"/>
      <c r="BZ3156" s="10"/>
      <c r="CA3156" s="10"/>
      <c r="CB3156" s="10"/>
      <c r="CC3156" s="10"/>
      <c r="CD3156" s="10"/>
      <c r="CE3156" s="10"/>
      <c r="CF3156" s="10"/>
      <c r="CG3156" s="10"/>
      <c r="CH3156" s="10"/>
      <c r="CI3156" s="10"/>
      <c r="CJ3156" s="10"/>
      <c r="CK3156" s="10"/>
      <c r="CL3156" s="10"/>
      <c r="CM3156" s="10"/>
      <c r="CN3156" s="10"/>
      <c r="CO3156" s="10"/>
      <c r="CP3156" s="10"/>
      <c r="CQ3156" s="10"/>
      <c r="CR3156" s="10"/>
      <c r="CS3156" s="10"/>
      <c r="CT3156" s="10"/>
      <c r="CU3156" s="10"/>
      <c r="CV3156" s="10"/>
      <c r="CW3156" s="10"/>
      <c r="CX3156" s="10"/>
      <c r="CY3156" s="10"/>
      <c r="CZ3156" s="10"/>
      <c r="DA3156" s="10"/>
      <c r="DB3156" s="10"/>
      <c r="DC3156" s="10"/>
      <c r="DD3156" s="10"/>
      <c r="DE3156" s="10"/>
      <c r="DF3156" s="10"/>
      <c r="DG3156" s="10"/>
      <c r="DH3156" s="10"/>
      <c r="DI3156" s="10"/>
      <c r="DJ3156" s="10"/>
      <c r="DK3156" s="10"/>
      <c r="DL3156" s="10"/>
      <c r="DM3156" s="10"/>
      <c r="DN3156" s="10"/>
      <c r="DO3156" s="10"/>
      <c r="DP3156" s="10"/>
      <c r="DQ3156" s="10"/>
      <c r="DR3156" s="10"/>
      <c r="DS3156" s="10"/>
      <c r="DT3156" s="10"/>
      <c r="DU3156" s="10"/>
      <c r="DV3156" s="10"/>
      <c r="DW3156" s="10"/>
      <c r="DX3156" s="10"/>
      <c r="DY3156" s="10"/>
      <c r="DZ3156" s="10"/>
      <c r="EA3156" s="10"/>
      <c r="EB3156" s="10"/>
      <c r="EC3156" s="10"/>
      <c r="ED3156" s="10"/>
      <c r="EE3156" s="10"/>
      <c r="EF3156" s="10"/>
      <c r="EG3156" s="10"/>
      <c r="EH3156" s="10"/>
      <c r="EI3156" s="10"/>
      <c r="EJ3156" s="10"/>
      <c r="EK3156" s="10"/>
      <c r="EL3156" s="10"/>
      <c r="EM3156" s="10"/>
      <c r="EN3156" s="10"/>
      <c r="EO3156" s="10"/>
      <c r="EP3156" s="10"/>
      <c r="EQ3156" s="10"/>
      <c r="ER3156" s="10"/>
      <c r="ES3156" s="10"/>
      <c r="ET3156" s="10"/>
      <c r="EU3156" s="10"/>
      <c r="EV3156" s="10"/>
      <c r="EW3156" s="10"/>
      <c r="EX3156" s="10"/>
      <c r="EY3156" s="10"/>
      <c r="EZ3156" s="10"/>
      <c r="FA3156" s="10"/>
      <c r="FB3156" s="10"/>
      <c r="FC3156" s="10"/>
      <c r="FD3156" s="10"/>
      <c r="FE3156" s="10"/>
      <c r="FF3156" s="10"/>
      <c r="FG3156" s="10"/>
      <c r="FH3156" s="10"/>
      <c r="FI3156" s="10"/>
      <c r="FJ3156" s="10"/>
      <c r="FK3156" s="10"/>
      <c r="FL3156" s="10"/>
      <c r="FM3156" s="10"/>
      <c r="FN3156" s="10"/>
      <c r="FO3156" s="10"/>
      <c r="FP3156" s="10"/>
      <c r="FQ3156" s="10"/>
      <c r="FR3156" s="10"/>
      <c r="FS3156" s="10"/>
      <c r="FT3156" s="10"/>
      <c r="FU3156" s="10"/>
      <c r="FV3156" s="10"/>
      <c r="FW3156" s="10"/>
      <c r="FX3156" s="10"/>
      <c r="FY3156" s="10"/>
      <c r="FZ3156" s="10"/>
      <c r="GA3156" s="10"/>
      <c r="GB3156" s="10"/>
      <c r="GC3156" s="10"/>
      <c r="GD3156" s="10"/>
      <c r="GE3156" s="10"/>
      <c r="GF3156" s="10"/>
      <c r="GG3156" s="10"/>
      <c r="GH3156" s="10"/>
      <c r="GI3156" s="10"/>
      <c r="GJ3156" s="10"/>
      <c r="GK3156" s="10"/>
      <c r="GL3156" s="10"/>
      <c r="GM3156" s="10"/>
      <c r="GN3156" s="10"/>
      <c r="GO3156" s="10"/>
      <c r="GP3156" s="10"/>
      <c r="GQ3156" s="10"/>
      <c r="GR3156" s="10"/>
      <c r="GS3156" s="10"/>
      <c r="GT3156" s="10"/>
      <c r="GU3156" s="10"/>
      <c r="GV3156" s="10"/>
      <c r="GW3156" s="10"/>
      <c r="GX3156" s="10"/>
      <c r="GY3156" s="10"/>
      <c r="GZ3156" s="10"/>
      <c r="HA3156" s="10"/>
      <c r="HB3156" s="10"/>
      <c r="HC3156" s="10"/>
      <c r="HD3156" s="10"/>
      <c r="HE3156" s="10"/>
      <c r="HF3156" s="10"/>
      <c r="HG3156" s="10"/>
      <c r="HH3156" s="10"/>
      <c r="HI3156" s="10"/>
      <c r="HJ3156" s="10"/>
      <c r="HK3156" s="10"/>
      <c r="HL3156" s="10"/>
      <c r="HM3156" s="10"/>
      <c r="HN3156" s="10"/>
      <c r="HO3156" s="10"/>
      <c r="HP3156" s="10"/>
      <c r="HQ3156" s="10"/>
      <c r="HR3156" s="10"/>
      <c r="HS3156" s="10"/>
      <c r="HT3156" s="10"/>
      <c r="HU3156" s="10"/>
      <c r="HV3156" s="10"/>
      <c r="HW3156" s="10"/>
      <c r="HX3156" s="10"/>
      <c r="HY3156" s="10"/>
      <c r="HZ3156" s="10"/>
      <c r="IA3156" s="10"/>
      <c r="IB3156" s="10"/>
      <c r="IC3156" s="10"/>
      <c r="ID3156" s="10"/>
      <c r="IE3156" s="10"/>
      <c r="IF3156" s="10"/>
      <c r="IG3156" s="10"/>
      <c r="IH3156" s="10"/>
      <c r="II3156" s="10"/>
      <c r="IJ3156" s="10"/>
      <c r="IK3156" s="10"/>
      <c r="IL3156" s="10"/>
      <c r="IM3156" s="10"/>
      <c r="IN3156" s="10"/>
      <c r="IO3156" s="10"/>
      <c r="IP3156" s="10"/>
      <c r="IQ3156" s="10"/>
      <c r="IR3156" s="10"/>
      <c r="IS3156" s="10"/>
      <c r="IT3156" s="10"/>
      <c r="IU3156" s="10"/>
      <c r="IV3156" s="10"/>
      <c r="IW3156" s="10"/>
      <c r="IX3156" s="10"/>
      <c r="IY3156" s="10"/>
      <c r="IZ3156" s="10"/>
      <c r="JA3156" s="10"/>
      <c r="JB3156" s="10"/>
      <c r="JC3156" s="10"/>
      <c r="JD3156" s="10"/>
    </row>
    <row r="3157" s="2" customFormat="true" customHeight="true" spans="1:264">
      <c r="A3157" s="85"/>
      <c r="B3157" s="85"/>
      <c r="C3157" s="116"/>
      <c r="D3157" s="116"/>
      <c r="E3157" s="117"/>
      <c r="F3157" s="118"/>
      <c r="G3157" s="118"/>
      <c r="H3157" s="10"/>
      <c r="I3157" s="10"/>
      <c r="J3157" s="10"/>
      <c r="K3157" s="10"/>
      <c r="L3157" s="10"/>
      <c r="M3157" s="10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3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0"/>
      <c r="AP3157" s="10"/>
      <c r="AQ3157" s="10"/>
      <c r="AR3157" s="12"/>
      <c r="AS3157" s="12"/>
      <c r="AT3157" s="12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  <c r="BK3157" s="10"/>
      <c r="BL3157" s="10"/>
      <c r="BM3157" s="10"/>
      <c r="BN3157" s="10"/>
      <c r="BO3157" s="10"/>
      <c r="BP3157" s="10"/>
      <c r="BQ3157" s="10"/>
      <c r="BR3157" s="10"/>
      <c r="BS3157" s="10"/>
      <c r="BT3157" s="10"/>
      <c r="BU3157" s="10"/>
      <c r="BV3157" s="10"/>
      <c r="BW3157" s="10"/>
      <c r="BX3157" s="10"/>
      <c r="BY3157" s="10"/>
      <c r="BZ3157" s="10"/>
      <c r="CA3157" s="10"/>
      <c r="CB3157" s="10"/>
      <c r="CC3157" s="10"/>
      <c r="CD3157" s="10"/>
      <c r="CE3157" s="10"/>
      <c r="CF3157" s="10"/>
      <c r="CG3157" s="10"/>
      <c r="CH3157" s="10"/>
      <c r="CI3157" s="10"/>
      <c r="CJ3157" s="10"/>
      <c r="CK3157" s="10"/>
      <c r="CL3157" s="10"/>
      <c r="CM3157" s="10"/>
      <c r="CN3157" s="10"/>
      <c r="CO3157" s="10"/>
      <c r="CP3157" s="10"/>
      <c r="CQ3157" s="10"/>
      <c r="CR3157" s="10"/>
      <c r="CS3157" s="10"/>
      <c r="CT3157" s="10"/>
      <c r="CU3157" s="10"/>
      <c r="CV3157" s="10"/>
      <c r="CW3157" s="10"/>
      <c r="CX3157" s="10"/>
      <c r="CY3157" s="10"/>
      <c r="CZ3157" s="10"/>
      <c r="DA3157" s="10"/>
      <c r="DB3157" s="10"/>
      <c r="DC3157" s="10"/>
      <c r="DD3157" s="10"/>
      <c r="DE3157" s="10"/>
      <c r="DF3157" s="10"/>
      <c r="DG3157" s="10"/>
      <c r="DH3157" s="10"/>
      <c r="DI3157" s="10"/>
      <c r="DJ3157" s="10"/>
      <c r="DK3157" s="10"/>
      <c r="DL3157" s="10"/>
      <c r="DM3157" s="10"/>
      <c r="DN3157" s="10"/>
      <c r="DO3157" s="10"/>
      <c r="DP3157" s="10"/>
      <c r="DQ3157" s="10"/>
      <c r="DR3157" s="10"/>
      <c r="DS3157" s="10"/>
      <c r="DT3157" s="10"/>
      <c r="DU3157" s="10"/>
      <c r="DV3157" s="10"/>
      <c r="DW3157" s="10"/>
      <c r="DX3157" s="10"/>
      <c r="DY3157" s="10"/>
      <c r="DZ3157" s="10"/>
      <c r="EA3157" s="10"/>
      <c r="EB3157" s="10"/>
      <c r="EC3157" s="10"/>
      <c r="ED3157" s="10"/>
      <c r="EE3157" s="10"/>
      <c r="EF3157" s="10"/>
      <c r="EG3157" s="10"/>
      <c r="EH3157" s="10"/>
      <c r="EI3157" s="10"/>
      <c r="EJ3157" s="10"/>
      <c r="EK3157" s="10"/>
      <c r="EL3157" s="10"/>
      <c r="EM3157" s="10"/>
      <c r="EN3157" s="10"/>
      <c r="EO3157" s="10"/>
      <c r="EP3157" s="10"/>
      <c r="EQ3157" s="10"/>
      <c r="ER3157" s="10"/>
      <c r="ES3157" s="10"/>
      <c r="ET3157" s="10"/>
      <c r="EU3157" s="10"/>
      <c r="EV3157" s="10"/>
      <c r="EW3157" s="10"/>
      <c r="EX3157" s="10"/>
      <c r="EY3157" s="10"/>
      <c r="EZ3157" s="10"/>
      <c r="FA3157" s="10"/>
      <c r="FB3157" s="10"/>
      <c r="FC3157" s="10"/>
      <c r="FD3157" s="10"/>
      <c r="FE3157" s="10"/>
      <c r="FF3157" s="10"/>
      <c r="FG3157" s="10"/>
      <c r="FH3157" s="10"/>
      <c r="FI3157" s="10"/>
      <c r="FJ3157" s="10"/>
      <c r="FK3157" s="10"/>
      <c r="FL3157" s="10"/>
      <c r="FM3157" s="10"/>
      <c r="FN3157" s="10"/>
      <c r="FO3157" s="10"/>
      <c r="FP3157" s="10"/>
      <c r="FQ3157" s="10"/>
      <c r="FR3157" s="10"/>
      <c r="FS3157" s="10"/>
      <c r="FT3157" s="10"/>
      <c r="FU3157" s="10"/>
      <c r="FV3157" s="10"/>
      <c r="FW3157" s="10"/>
      <c r="FX3157" s="10"/>
      <c r="FY3157" s="10"/>
      <c r="FZ3157" s="10"/>
      <c r="GA3157" s="10"/>
      <c r="GB3157" s="10"/>
      <c r="GC3157" s="10"/>
      <c r="GD3157" s="10"/>
      <c r="GE3157" s="10"/>
      <c r="GF3157" s="10"/>
      <c r="GG3157" s="10"/>
      <c r="GH3157" s="10"/>
      <c r="GI3157" s="10"/>
      <c r="GJ3157" s="10"/>
      <c r="GK3157" s="10"/>
      <c r="GL3157" s="10"/>
      <c r="GM3157" s="10"/>
      <c r="GN3157" s="10"/>
      <c r="GO3157" s="10"/>
      <c r="GP3157" s="10"/>
      <c r="GQ3157" s="10"/>
      <c r="GR3157" s="10"/>
      <c r="GS3157" s="10"/>
      <c r="GT3157" s="10"/>
      <c r="GU3157" s="10"/>
      <c r="GV3157" s="10"/>
      <c r="GW3157" s="10"/>
      <c r="GX3157" s="10"/>
      <c r="GY3157" s="10"/>
      <c r="GZ3157" s="10"/>
      <c r="HA3157" s="10"/>
      <c r="HB3157" s="10"/>
      <c r="HC3157" s="10"/>
      <c r="HD3157" s="10"/>
      <c r="HE3157" s="10"/>
      <c r="HF3157" s="10"/>
      <c r="HG3157" s="10"/>
      <c r="HH3157" s="10"/>
      <c r="HI3157" s="10"/>
      <c r="HJ3157" s="10"/>
      <c r="HK3157" s="10"/>
      <c r="HL3157" s="10"/>
      <c r="HM3157" s="10"/>
      <c r="HN3157" s="10"/>
      <c r="HO3157" s="10"/>
      <c r="HP3157" s="10"/>
      <c r="HQ3157" s="10"/>
      <c r="HR3157" s="10"/>
      <c r="HS3157" s="10"/>
      <c r="HT3157" s="10"/>
      <c r="HU3157" s="10"/>
      <c r="HV3157" s="10"/>
      <c r="HW3157" s="10"/>
      <c r="HX3157" s="10"/>
      <c r="HY3157" s="10"/>
      <c r="HZ3157" s="10"/>
      <c r="IA3157" s="10"/>
      <c r="IB3157" s="10"/>
      <c r="IC3157" s="10"/>
      <c r="ID3157" s="10"/>
      <c r="IE3157" s="10"/>
      <c r="IF3157" s="10"/>
      <c r="IG3157" s="10"/>
      <c r="IH3157" s="10"/>
      <c r="II3157" s="10"/>
      <c r="IJ3157" s="10"/>
      <c r="IK3157" s="10"/>
      <c r="IL3157" s="10"/>
      <c r="IM3157" s="10"/>
      <c r="IN3157" s="10"/>
      <c r="IO3157" s="10"/>
      <c r="IP3157" s="10"/>
      <c r="IQ3157" s="10"/>
      <c r="IR3157" s="10"/>
      <c r="IS3157" s="10"/>
      <c r="IT3157" s="10"/>
      <c r="IU3157" s="10"/>
      <c r="IV3157" s="10"/>
      <c r="IW3157" s="10"/>
      <c r="IX3157" s="10"/>
      <c r="IY3157" s="10"/>
      <c r="IZ3157" s="10"/>
      <c r="JA3157" s="10"/>
      <c r="JB3157" s="10"/>
      <c r="JC3157" s="10"/>
      <c r="JD3157" s="10"/>
    </row>
    <row r="3158" s="2" customFormat="true" customHeight="true" spans="1:264">
      <c r="A3158" s="85"/>
      <c r="B3158" s="85"/>
      <c r="C3158" s="116"/>
      <c r="D3158" s="116"/>
      <c r="E3158" s="117"/>
      <c r="F3158" s="118"/>
      <c r="G3158" s="118"/>
      <c r="H3158" s="10"/>
      <c r="I3158" s="10"/>
      <c r="J3158" s="10"/>
      <c r="K3158" s="10"/>
      <c r="L3158" s="10"/>
      <c r="M3158" s="10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3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0"/>
      <c r="AP3158" s="10"/>
      <c r="AQ3158" s="10"/>
      <c r="AR3158" s="12"/>
      <c r="AS3158" s="12"/>
      <c r="AT3158" s="12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  <c r="BK3158" s="10"/>
      <c r="BL3158" s="10"/>
      <c r="BM3158" s="10"/>
      <c r="BN3158" s="10"/>
      <c r="BO3158" s="10"/>
      <c r="BP3158" s="10"/>
      <c r="BQ3158" s="10"/>
      <c r="BR3158" s="10"/>
      <c r="BS3158" s="10"/>
      <c r="BT3158" s="10"/>
      <c r="BU3158" s="10"/>
      <c r="BV3158" s="10"/>
      <c r="BW3158" s="10"/>
      <c r="BX3158" s="10"/>
      <c r="BY3158" s="10"/>
      <c r="BZ3158" s="10"/>
      <c r="CA3158" s="10"/>
      <c r="CB3158" s="10"/>
      <c r="CC3158" s="10"/>
      <c r="CD3158" s="10"/>
      <c r="CE3158" s="10"/>
      <c r="CF3158" s="10"/>
      <c r="CG3158" s="10"/>
      <c r="CH3158" s="10"/>
      <c r="CI3158" s="10"/>
      <c r="CJ3158" s="10"/>
      <c r="CK3158" s="10"/>
      <c r="CL3158" s="10"/>
      <c r="CM3158" s="10"/>
      <c r="CN3158" s="10"/>
      <c r="CO3158" s="10"/>
      <c r="CP3158" s="10"/>
      <c r="CQ3158" s="10"/>
      <c r="CR3158" s="10"/>
      <c r="CS3158" s="10"/>
      <c r="CT3158" s="10"/>
      <c r="CU3158" s="10"/>
      <c r="CV3158" s="10"/>
      <c r="CW3158" s="10"/>
      <c r="CX3158" s="10"/>
      <c r="CY3158" s="10"/>
      <c r="CZ3158" s="10"/>
      <c r="DA3158" s="10"/>
      <c r="DB3158" s="10"/>
      <c r="DC3158" s="10"/>
      <c r="DD3158" s="10"/>
      <c r="DE3158" s="10"/>
      <c r="DF3158" s="10"/>
      <c r="DG3158" s="10"/>
      <c r="DH3158" s="10"/>
      <c r="DI3158" s="10"/>
      <c r="DJ3158" s="10"/>
      <c r="DK3158" s="10"/>
      <c r="DL3158" s="10"/>
      <c r="DM3158" s="10"/>
      <c r="DN3158" s="10"/>
      <c r="DO3158" s="10"/>
      <c r="DP3158" s="10"/>
      <c r="DQ3158" s="10"/>
      <c r="DR3158" s="10"/>
      <c r="DS3158" s="10"/>
      <c r="DT3158" s="10"/>
      <c r="DU3158" s="10"/>
      <c r="DV3158" s="10"/>
      <c r="DW3158" s="10"/>
      <c r="DX3158" s="10"/>
      <c r="DY3158" s="10"/>
      <c r="DZ3158" s="10"/>
      <c r="EA3158" s="10"/>
      <c r="EB3158" s="10"/>
      <c r="EC3158" s="10"/>
      <c r="ED3158" s="10"/>
      <c r="EE3158" s="10"/>
      <c r="EF3158" s="10"/>
      <c r="EG3158" s="10"/>
      <c r="EH3158" s="10"/>
      <c r="EI3158" s="10"/>
      <c r="EJ3158" s="10"/>
      <c r="EK3158" s="10"/>
      <c r="EL3158" s="10"/>
      <c r="EM3158" s="10"/>
      <c r="EN3158" s="10"/>
      <c r="EO3158" s="10"/>
      <c r="EP3158" s="10"/>
      <c r="EQ3158" s="10"/>
      <c r="ER3158" s="10"/>
      <c r="ES3158" s="10"/>
      <c r="ET3158" s="10"/>
      <c r="EU3158" s="10"/>
      <c r="EV3158" s="10"/>
      <c r="EW3158" s="10"/>
      <c r="EX3158" s="10"/>
      <c r="EY3158" s="10"/>
      <c r="EZ3158" s="10"/>
      <c r="FA3158" s="10"/>
      <c r="FB3158" s="10"/>
      <c r="FC3158" s="10"/>
      <c r="FD3158" s="10"/>
      <c r="FE3158" s="10"/>
      <c r="FF3158" s="10"/>
      <c r="FG3158" s="10"/>
      <c r="FH3158" s="10"/>
      <c r="FI3158" s="10"/>
      <c r="FJ3158" s="10"/>
      <c r="FK3158" s="10"/>
      <c r="FL3158" s="10"/>
      <c r="FM3158" s="10"/>
      <c r="FN3158" s="10"/>
      <c r="FO3158" s="10"/>
      <c r="FP3158" s="10"/>
      <c r="FQ3158" s="10"/>
      <c r="FR3158" s="10"/>
      <c r="FS3158" s="10"/>
      <c r="FT3158" s="10"/>
      <c r="FU3158" s="10"/>
      <c r="FV3158" s="10"/>
      <c r="FW3158" s="10"/>
      <c r="FX3158" s="10"/>
      <c r="FY3158" s="10"/>
      <c r="FZ3158" s="10"/>
      <c r="GA3158" s="10"/>
      <c r="GB3158" s="10"/>
      <c r="GC3158" s="10"/>
      <c r="GD3158" s="10"/>
      <c r="GE3158" s="10"/>
      <c r="GF3158" s="10"/>
      <c r="GG3158" s="10"/>
      <c r="GH3158" s="10"/>
      <c r="GI3158" s="10"/>
      <c r="GJ3158" s="10"/>
      <c r="GK3158" s="10"/>
      <c r="GL3158" s="10"/>
      <c r="GM3158" s="10"/>
      <c r="GN3158" s="10"/>
      <c r="GO3158" s="10"/>
      <c r="GP3158" s="10"/>
      <c r="GQ3158" s="10"/>
      <c r="GR3158" s="10"/>
      <c r="GS3158" s="10"/>
      <c r="GT3158" s="10"/>
      <c r="GU3158" s="10"/>
      <c r="GV3158" s="10"/>
      <c r="GW3158" s="10"/>
      <c r="GX3158" s="10"/>
      <c r="GY3158" s="10"/>
      <c r="GZ3158" s="10"/>
      <c r="HA3158" s="10"/>
      <c r="HB3158" s="10"/>
      <c r="HC3158" s="10"/>
      <c r="HD3158" s="10"/>
      <c r="HE3158" s="10"/>
      <c r="HF3158" s="10"/>
      <c r="HG3158" s="10"/>
      <c r="HH3158" s="10"/>
      <c r="HI3158" s="10"/>
      <c r="HJ3158" s="10"/>
      <c r="HK3158" s="10"/>
      <c r="HL3158" s="10"/>
      <c r="HM3158" s="10"/>
      <c r="HN3158" s="10"/>
      <c r="HO3158" s="10"/>
      <c r="HP3158" s="10"/>
      <c r="HQ3158" s="10"/>
      <c r="HR3158" s="10"/>
      <c r="HS3158" s="10"/>
      <c r="HT3158" s="10"/>
      <c r="HU3158" s="10"/>
      <c r="HV3158" s="10"/>
      <c r="HW3158" s="10"/>
      <c r="HX3158" s="10"/>
      <c r="HY3158" s="10"/>
      <c r="HZ3158" s="10"/>
      <c r="IA3158" s="10"/>
      <c r="IB3158" s="10"/>
      <c r="IC3158" s="10"/>
      <c r="ID3158" s="10"/>
      <c r="IE3158" s="10"/>
      <c r="IF3158" s="10"/>
      <c r="IG3158" s="10"/>
      <c r="IH3158" s="10"/>
      <c r="II3158" s="10"/>
      <c r="IJ3158" s="10"/>
      <c r="IK3158" s="10"/>
      <c r="IL3158" s="10"/>
      <c r="IM3158" s="10"/>
      <c r="IN3158" s="10"/>
      <c r="IO3158" s="10"/>
      <c r="IP3158" s="10"/>
      <c r="IQ3158" s="10"/>
      <c r="IR3158" s="10"/>
      <c r="IS3158" s="10"/>
      <c r="IT3158" s="10"/>
      <c r="IU3158" s="10"/>
      <c r="IV3158" s="10"/>
      <c r="IW3158" s="10"/>
      <c r="IX3158" s="10"/>
      <c r="IY3158" s="10"/>
      <c r="IZ3158" s="10"/>
      <c r="JA3158" s="10"/>
      <c r="JB3158" s="10"/>
      <c r="JC3158" s="10"/>
      <c r="JD3158" s="10"/>
    </row>
    <row r="3159" s="2" customFormat="true" customHeight="true" spans="1:264">
      <c r="A3159" s="85"/>
      <c r="B3159" s="85"/>
      <c r="C3159" s="116"/>
      <c r="D3159" s="116"/>
      <c r="E3159" s="117"/>
      <c r="F3159" s="118"/>
      <c r="G3159" s="118"/>
      <c r="H3159" s="10"/>
      <c r="I3159" s="10"/>
      <c r="J3159" s="10"/>
      <c r="K3159" s="10"/>
      <c r="L3159" s="10"/>
      <c r="M3159" s="10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3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0"/>
      <c r="AP3159" s="10"/>
      <c r="AQ3159" s="10"/>
      <c r="AR3159" s="12"/>
      <c r="AS3159" s="12"/>
      <c r="AT3159" s="12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  <c r="BK3159" s="10"/>
      <c r="BL3159" s="10"/>
      <c r="BM3159" s="10"/>
      <c r="BN3159" s="10"/>
      <c r="BO3159" s="10"/>
      <c r="BP3159" s="10"/>
      <c r="BQ3159" s="10"/>
      <c r="BR3159" s="10"/>
      <c r="BS3159" s="10"/>
      <c r="BT3159" s="10"/>
      <c r="BU3159" s="10"/>
      <c r="BV3159" s="10"/>
      <c r="BW3159" s="10"/>
      <c r="BX3159" s="10"/>
      <c r="BY3159" s="10"/>
      <c r="BZ3159" s="10"/>
      <c r="CA3159" s="10"/>
      <c r="CB3159" s="10"/>
      <c r="CC3159" s="10"/>
      <c r="CD3159" s="10"/>
      <c r="CE3159" s="10"/>
      <c r="CF3159" s="10"/>
      <c r="CG3159" s="10"/>
      <c r="CH3159" s="10"/>
      <c r="CI3159" s="10"/>
      <c r="CJ3159" s="10"/>
      <c r="CK3159" s="10"/>
      <c r="CL3159" s="10"/>
      <c r="CM3159" s="10"/>
      <c r="CN3159" s="10"/>
      <c r="CO3159" s="10"/>
      <c r="CP3159" s="10"/>
      <c r="CQ3159" s="10"/>
      <c r="CR3159" s="10"/>
      <c r="CS3159" s="10"/>
      <c r="CT3159" s="10"/>
      <c r="CU3159" s="10"/>
      <c r="CV3159" s="10"/>
      <c r="CW3159" s="10"/>
      <c r="CX3159" s="10"/>
      <c r="CY3159" s="10"/>
      <c r="CZ3159" s="10"/>
      <c r="DA3159" s="10"/>
      <c r="DB3159" s="10"/>
      <c r="DC3159" s="10"/>
      <c r="DD3159" s="10"/>
      <c r="DE3159" s="10"/>
      <c r="DF3159" s="10"/>
      <c r="DG3159" s="10"/>
      <c r="DH3159" s="10"/>
      <c r="DI3159" s="10"/>
      <c r="DJ3159" s="10"/>
      <c r="DK3159" s="10"/>
      <c r="DL3159" s="10"/>
      <c r="DM3159" s="10"/>
      <c r="DN3159" s="10"/>
      <c r="DO3159" s="10"/>
      <c r="DP3159" s="10"/>
      <c r="DQ3159" s="10"/>
      <c r="DR3159" s="10"/>
      <c r="DS3159" s="10"/>
      <c r="DT3159" s="10"/>
      <c r="DU3159" s="10"/>
      <c r="DV3159" s="10"/>
      <c r="DW3159" s="10"/>
      <c r="DX3159" s="10"/>
      <c r="DY3159" s="10"/>
      <c r="DZ3159" s="10"/>
      <c r="EA3159" s="10"/>
      <c r="EB3159" s="10"/>
      <c r="EC3159" s="10"/>
      <c r="ED3159" s="10"/>
      <c r="EE3159" s="10"/>
      <c r="EF3159" s="10"/>
      <c r="EG3159" s="10"/>
      <c r="EH3159" s="10"/>
      <c r="EI3159" s="10"/>
      <c r="EJ3159" s="10"/>
      <c r="EK3159" s="10"/>
      <c r="EL3159" s="10"/>
      <c r="EM3159" s="10"/>
      <c r="EN3159" s="10"/>
      <c r="EO3159" s="10"/>
      <c r="EP3159" s="10"/>
      <c r="EQ3159" s="10"/>
      <c r="ER3159" s="10"/>
      <c r="ES3159" s="10"/>
      <c r="ET3159" s="10"/>
      <c r="EU3159" s="10"/>
      <c r="EV3159" s="10"/>
      <c r="EW3159" s="10"/>
      <c r="EX3159" s="10"/>
      <c r="EY3159" s="10"/>
      <c r="EZ3159" s="10"/>
      <c r="FA3159" s="10"/>
      <c r="FB3159" s="10"/>
      <c r="FC3159" s="10"/>
      <c r="FD3159" s="10"/>
      <c r="FE3159" s="10"/>
      <c r="FF3159" s="10"/>
      <c r="FG3159" s="10"/>
      <c r="FH3159" s="10"/>
      <c r="FI3159" s="10"/>
      <c r="FJ3159" s="10"/>
      <c r="FK3159" s="10"/>
      <c r="FL3159" s="10"/>
      <c r="FM3159" s="10"/>
      <c r="FN3159" s="10"/>
      <c r="FO3159" s="10"/>
      <c r="FP3159" s="10"/>
      <c r="FQ3159" s="10"/>
      <c r="FR3159" s="10"/>
      <c r="FS3159" s="10"/>
      <c r="FT3159" s="10"/>
      <c r="FU3159" s="10"/>
      <c r="FV3159" s="10"/>
      <c r="FW3159" s="10"/>
      <c r="FX3159" s="10"/>
      <c r="FY3159" s="10"/>
      <c r="FZ3159" s="10"/>
      <c r="GA3159" s="10"/>
      <c r="GB3159" s="10"/>
      <c r="GC3159" s="10"/>
      <c r="GD3159" s="10"/>
      <c r="GE3159" s="10"/>
      <c r="GF3159" s="10"/>
      <c r="GG3159" s="10"/>
      <c r="GH3159" s="10"/>
      <c r="GI3159" s="10"/>
      <c r="GJ3159" s="10"/>
      <c r="GK3159" s="10"/>
      <c r="GL3159" s="10"/>
      <c r="GM3159" s="10"/>
      <c r="GN3159" s="10"/>
      <c r="GO3159" s="10"/>
      <c r="GP3159" s="10"/>
      <c r="GQ3159" s="10"/>
      <c r="GR3159" s="10"/>
      <c r="GS3159" s="10"/>
      <c r="GT3159" s="10"/>
      <c r="GU3159" s="10"/>
      <c r="GV3159" s="10"/>
      <c r="GW3159" s="10"/>
      <c r="GX3159" s="10"/>
      <c r="GY3159" s="10"/>
      <c r="GZ3159" s="10"/>
      <c r="HA3159" s="10"/>
      <c r="HB3159" s="10"/>
      <c r="HC3159" s="10"/>
      <c r="HD3159" s="10"/>
      <c r="HE3159" s="10"/>
      <c r="HF3159" s="10"/>
      <c r="HG3159" s="10"/>
      <c r="HH3159" s="10"/>
      <c r="HI3159" s="10"/>
      <c r="HJ3159" s="10"/>
      <c r="HK3159" s="10"/>
      <c r="HL3159" s="10"/>
      <c r="HM3159" s="10"/>
      <c r="HN3159" s="10"/>
      <c r="HO3159" s="10"/>
      <c r="HP3159" s="10"/>
      <c r="HQ3159" s="10"/>
      <c r="HR3159" s="10"/>
      <c r="HS3159" s="10"/>
      <c r="HT3159" s="10"/>
      <c r="HU3159" s="10"/>
      <c r="HV3159" s="10"/>
      <c r="HW3159" s="10"/>
      <c r="HX3159" s="10"/>
      <c r="HY3159" s="10"/>
      <c r="HZ3159" s="10"/>
      <c r="IA3159" s="10"/>
      <c r="IB3159" s="10"/>
      <c r="IC3159" s="10"/>
      <c r="ID3159" s="10"/>
      <c r="IE3159" s="10"/>
      <c r="IF3159" s="10"/>
      <c r="IG3159" s="10"/>
      <c r="IH3159" s="10"/>
      <c r="II3159" s="10"/>
      <c r="IJ3159" s="10"/>
      <c r="IK3159" s="10"/>
      <c r="IL3159" s="10"/>
      <c r="IM3159" s="10"/>
      <c r="IN3159" s="10"/>
      <c r="IO3159" s="10"/>
      <c r="IP3159" s="10"/>
      <c r="IQ3159" s="10"/>
      <c r="IR3159" s="10"/>
      <c r="IS3159" s="10"/>
      <c r="IT3159" s="10"/>
      <c r="IU3159" s="10"/>
      <c r="IV3159" s="10"/>
      <c r="IW3159" s="10"/>
      <c r="IX3159" s="10"/>
      <c r="IY3159" s="10"/>
      <c r="IZ3159" s="10"/>
      <c r="JA3159" s="10"/>
      <c r="JB3159" s="10"/>
      <c r="JC3159" s="10"/>
      <c r="JD3159" s="10"/>
    </row>
    <row r="3160" s="2" customFormat="true" customHeight="true" spans="1:264">
      <c r="A3160" s="85"/>
      <c r="B3160" s="85"/>
      <c r="C3160" s="116"/>
      <c r="D3160" s="116"/>
      <c r="E3160" s="117"/>
      <c r="F3160" s="118"/>
      <c r="G3160" s="118"/>
      <c r="H3160" s="10"/>
      <c r="I3160" s="10"/>
      <c r="J3160" s="10"/>
      <c r="K3160" s="10"/>
      <c r="L3160" s="10"/>
      <c r="M3160" s="10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3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0"/>
      <c r="AP3160" s="10"/>
      <c r="AQ3160" s="10"/>
      <c r="AR3160" s="12"/>
      <c r="AS3160" s="12"/>
      <c r="AT3160" s="12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  <c r="BK3160" s="10"/>
      <c r="BL3160" s="10"/>
      <c r="BM3160" s="10"/>
      <c r="BN3160" s="10"/>
      <c r="BO3160" s="10"/>
      <c r="BP3160" s="10"/>
      <c r="BQ3160" s="10"/>
      <c r="BR3160" s="10"/>
      <c r="BS3160" s="10"/>
      <c r="BT3160" s="10"/>
      <c r="BU3160" s="10"/>
      <c r="BV3160" s="10"/>
      <c r="BW3160" s="10"/>
      <c r="BX3160" s="10"/>
      <c r="BY3160" s="10"/>
      <c r="BZ3160" s="10"/>
      <c r="CA3160" s="10"/>
      <c r="CB3160" s="10"/>
      <c r="CC3160" s="10"/>
      <c r="CD3160" s="10"/>
      <c r="CE3160" s="10"/>
      <c r="CF3160" s="10"/>
      <c r="CG3160" s="10"/>
      <c r="CH3160" s="10"/>
      <c r="CI3160" s="10"/>
      <c r="CJ3160" s="10"/>
      <c r="CK3160" s="10"/>
      <c r="CL3160" s="10"/>
      <c r="CM3160" s="10"/>
      <c r="CN3160" s="10"/>
      <c r="CO3160" s="10"/>
      <c r="CP3160" s="10"/>
      <c r="CQ3160" s="10"/>
      <c r="CR3160" s="10"/>
      <c r="CS3160" s="10"/>
      <c r="CT3160" s="10"/>
      <c r="CU3160" s="10"/>
      <c r="CV3160" s="10"/>
      <c r="CW3160" s="10"/>
      <c r="CX3160" s="10"/>
      <c r="CY3160" s="10"/>
      <c r="CZ3160" s="10"/>
      <c r="DA3160" s="10"/>
      <c r="DB3160" s="10"/>
      <c r="DC3160" s="10"/>
      <c r="DD3160" s="10"/>
      <c r="DE3160" s="10"/>
      <c r="DF3160" s="10"/>
      <c r="DG3160" s="10"/>
      <c r="DH3160" s="10"/>
      <c r="DI3160" s="10"/>
      <c r="DJ3160" s="10"/>
      <c r="DK3160" s="10"/>
      <c r="DL3160" s="10"/>
      <c r="DM3160" s="10"/>
      <c r="DN3160" s="10"/>
      <c r="DO3160" s="10"/>
      <c r="DP3160" s="10"/>
      <c r="DQ3160" s="10"/>
      <c r="DR3160" s="10"/>
      <c r="DS3160" s="10"/>
      <c r="DT3160" s="10"/>
      <c r="DU3160" s="10"/>
      <c r="DV3160" s="10"/>
      <c r="DW3160" s="10"/>
      <c r="DX3160" s="10"/>
      <c r="DY3160" s="10"/>
      <c r="DZ3160" s="10"/>
      <c r="EA3160" s="10"/>
      <c r="EB3160" s="10"/>
      <c r="EC3160" s="10"/>
      <c r="ED3160" s="10"/>
      <c r="EE3160" s="10"/>
      <c r="EF3160" s="10"/>
      <c r="EG3160" s="10"/>
      <c r="EH3160" s="10"/>
      <c r="EI3160" s="10"/>
      <c r="EJ3160" s="10"/>
      <c r="EK3160" s="10"/>
      <c r="EL3160" s="10"/>
      <c r="EM3160" s="10"/>
      <c r="EN3160" s="10"/>
      <c r="EO3160" s="10"/>
      <c r="EP3160" s="10"/>
      <c r="EQ3160" s="10"/>
      <c r="ER3160" s="10"/>
      <c r="ES3160" s="10"/>
      <c r="ET3160" s="10"/>
      <c r="EU3160" s="10"/>
      <c r="EV3160" s="10"/>
      <c r="EW3160" s="10"/>
      <c r="EX3160" s="10"/>
      <c r="EY3160" s="10"/>
      <c r="EZ3160" s="10"/>
      <c r="FA3160" s="10"/>
      <c r="FB3160" s="10"/>
      <c r="FC3160" s="10"/>
      <c r="FD3160" s="10"/>
      <c r="FE3160" s="10"/>
      <c r="FF3160" s="10"/>
      <c r="FG3160" s="10"/>
      <c r="FH3160" s="10"/>
      <c r="FI3160" s="10"/>
      <c r="FJ3160" s="10"/>
      <c r="FK3160" s="10"/>
      <c r="FL3160" s="10"/>
      <c r="FM3160" s="10"/>
      <c r="FN3160" s="10"/>
      <c r="FO3160" s="10"/>
      <c r="FP3160" s="10"/>
      <c r="FQ3160" s="10"/>
      <c r="FR3160" s="10"/>
      <c r="FS3160" s="10"/>
      <c r="FT3160" s="10"/>
      <c r="FU3160" s="10"/>
      <c r="FV3160" s="10"/>
      <c r="FW3160" s="10"/>
      <c r="FX3160" s="10"/>
      <c r="FY3160" s="10"/>
      <c r="FZ3160" s="10"/>
      <c r="GA3160" s="10"/>
      <c r="GB3160" s="10"/>
      <c r="GC3160" s="10"/>
      <c r="GD3160" s="10"/>
      <c r="GE3160" s="10"/>
      <c r="GF3160" s="10"/>
      <c r="GG3160" s="10"/>
      <c r="GH3160" s="10"/>
      <c r="GI3160" s="10"/>
      <c r="GJ3160" s="10"/>
      <c r="GK3160" s="10"/>
      <c r="GL3160" s="10"/>
      <c r="GM3160" s="10"/>
      <c r="GN3160" s="10"/>
      <c r="GO3160" s="10"/>
      <c r="GP3160" s="10"/>
      <c r="GQ3160" s="10"/>
      <c r="GR3160" s="10"/>
      <c r="GS3160" s="10"/>
      <c r="GT3160" s="10"/>
      <c r="GU3160" s="10"/>
      <c r="GV3160" s="10"/>
      <c r="GW3160" s="10"/>
      <c r="GX3160" s="10"/>
      <c r="GY3160" s="10"/>
      <c r="GZ3160" s="10"/>
      <c r="HA3160" s="10"/>
      <c r="HB3160" s="10"/>
      <c r="HC3160" s="10"/>
      <c r="HD3160" s="10"/>
      <c r="HE3160" s="10"/>
      <c r="HF3160" s="10"/>
      <c r="HG3160" s="10"/>
      <c r="HH3160" s="10"/>
      <c r="HI3160" s="10"/>
      <c r="HJ3160" s="10"/>
      <c r="HK3160" s="10"/>
      <c r="HL3160" s="10"/>
      <c r="HM3160" s="10"/>
      <c r="HN3160" s="10"/>
      <c r="HO3160" s="10"/>
      <c r="HP3160" s="10"/>
      <c r="HQ3160" s="10"/>
      <c r="HR3160" s="10"/>
      <c r="HS3160" s="10"/>
      <c r="HT3160" s="10"/>
      <c r="HU3160" s="10"/>
      <c r="HV3160" s="10"/>
      <c r="HW3160" s="10"/>
      <c r="HX3160" s="10"/>
      <c r="HY3160" s="10"/>
      <c r="HZ3160" s="10"/>
      <c r="IA3160" s="10"/>
      <c r="IB3160" s="10"/>
      <c r="IC3160" s="10"/>
      <c r="ID3160" s="10"/>
      <c r="IE3160" s="10"/>
      <c r="IF3160" s="10"/>
      <c r="IG3160" s="10"/>
      <c r="IH3160" s="10"/>
      <c r="II3160" s="10"/>
      <c r="IJ3160" s="10"/>
      <c r="IK3160" s="10"/>
      <c r="IL3160" s="10"/>
      <c r="IM3160" s="10"/>
      <c r="IN3160" s="10"/>
      <c r="IO3160" s="10"/>
      <c r="IP3160" s="10"/>
      <c r="IQ3160" s="10"/>
      <c r="IR3160" s="10"/>
      <c r="IS3160" s="10"/>
      <c r="IT3160" s="10"/>
      <c r="IU3160" s="10"/>
      <c r="IV3160" s="10"/>
      <c r="IW3160" s="10"/>
      <c r="IX3160" s="10"/>
      <c r="IY3160" s="10"/>
      <c r="IZ3160" s="10"/>
      <c r="JA3160" s="10"/>
      <c r="JB3160" s="10"/>
      <c r="JC3160" s="10"/>
      <c r="JD3160" s="10"/>
    </row>
    <row r="3161" s="2" customFormat="true" customHeight="true" spans="1:264">
      <c r="A3161" s="85"/>
      <c r="B3161" s="85"/>
      <c r="C3161" s="116"/>
      <c r="D3161" s="116"/>
      <c r="E3161" s="117"/>
      <c r="F3161" s="118"/>
      <c r="G3161" s="118"/>
      <c r="H3161" s="10"/>
      <c r="I3161" s="10"/>
      <c r="J3161" s="10"/>
      <c r="K3161" s="10"/>
      <c r="L3161" s="10"/>
      <c r="M3161" s="10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3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0"/>
      <c r="AP3161" s="10"/>
      <c r="AQ3161" s="10"/>
      <c r="AR3161" s="12"/>
      <c r="AS3161" s="12"/>
      <c r="AT3161" s="12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  <c r="BK3161" s="10"/>
      <c r="BL3161" s="10"/>
      <c r="BM3161" s="10"/>
      <c r="BN3161" s="10"/>
      <c r="BO3161" s="10"/>
      <c r="BP3161" s="10"/>
      <c r="BQ3161" s="10"/>
      <c r="BR3161" s="10"/>
      <c r="BS3161" s="10"/>
      <c r="BT3161" s="10"/>
      <c r="BU3161" s="10"/>
      <c r="BV3161" s="10"/>
      <c r="BW3161" s="10"/>
      <c r="BX3161" s="10"/>
      <c r="BY3161" s="10"/>
      <c r="BZ3161" s="10"/>
      <c r="CA3161" s="10"/>
      <c r="CB3161" s="10"/>
      <c r="CC3161" s="10"/>
      <c r="CD3161" s="10"/>
      <c r="CE3161" s="10"/>
      <c r="CF3161" s="10"/>
      <c r="CG3161" s="10"/>
      <c r="CH3161" s="10"/>
      <c r="CI3161" s="10"/>
      <c r="CJ3161" s="10"/>
      <c r="CK3161" s="10"/>
      <c r="CL3161" s="10"/>
      <c r="CM3161" s="10"/>
      <c r="CN3161" s="10"/>
      <c r="CO3161" s="10"/>
      <c r="CP3161" s="10"/>
      <c r="CQ3161" s="10"/>
      <c r="CR3161" s="10"/>
      <c r="CS3161" s="10"/>
      <c r="CT3161" s="10"/>
      <c r="CU3161" s="10"/>
      <c r="CV3161" s="10"/>
      <c r="CW3161" s="10"/>
      <c r="CX3161" s="10"/>
      <c r="CY3161" s="10"/>
      <c r="CZ3161" s="10"/>
      <c r="DA3161" s="10"/>
      <c r="DB3161" s="10"/>
      <c r="DC3161" s="10"/>
      <c r="DD3161" s="10"/>
      <c r="DE3161" s="10"/>
      <c r="DF3161" s="10"/>
      <c r="DG3161" s="10"/>
      <c r="DH3161" s="10"/>
      <c r="DI3161" s="10"/>
      <c r="DJ3161" s="10"/>
      <c r="DK3161" s="10"/>
      <c r="DL3161" s="10"/>
      <c r="DM3161" s="10"/>
      <c r="DN3161" s="10"/>
      <c r="DO3161" s="10"/>
      <c r="DP3161" s="10"/>
      <c r="DQ3161" s="10"/>
      <c r="DR3161" s="10"/>
      <c r="DS3161" s="10"/>
      <c r="DT3161" s="10"/>
      <c r="DU3161" s="10"/>
      <c r="DV3161" s="10"/>
      <c r="DW3161" s="10"/>
      <c r="DX3161" s="10"/>
      <c r="DY3161" s="10"/>
      <c r="DZ3161" s="10"/>
      <c r="EA3161" s="10"/>
      <c r="EB3161" s="10"/>
      <c r="EC3161" s="10"/>
      <c r="ED3161" s="10"/>
      <c r="EE3161" s="10"/>
      <c r="EF3161" s="10"/>
      <c r="EG3161" s="10"/>
      <c r="EH3161" s="10"/>
      <c r="EI3161" s="10"/>
      <c r="EJ3161" s="10"/>
      <c r="EK3161" s="10"/>
      <c r="EL3161" s="10"/>
      <c r="EM3161" s="10"/>
      <c r="EN3161" s="10"/>
      <c r="EO3161" s="10"/>
      <c r="EP3161" s="10"/>
      <c r="EQ3161" s="10"/>
      <c r="ER3161" s="10"/>
      <c r="ES3161" s="10"/>
      <c r="ET3161" s="10"/>
      <c r="EU3161" s="10"/>
      <c r="EV3161" s="10"/>
      <c r="EW3161" s="10"/>
      <c r="EX3161" s="10"/>
      <c r="EY3161" s="10"/>
      <c r="EZ3161" s="10"/>
      <c r="FA3161" s="10"/>
      <c r="FB3161" s="10"/>
      <c r="FC3161" s="10"/>
      <c r="FD3161" s="10"/>
      <c r="FE3161" s="10"/>
      <c r="FF3161" s="10"/>
      <c r="FG3161" s="10"/>
      <c r="FH3161" s="10"/>
      <c r="FI3161" s="10"/>
      <c r="FJ3161" s="10"/>
      <c r="FK3161" s="10"/>
      <c r="FL3161" s="10"/>
      <c r="FM3161" s="10"/>
      <c r="FN3161" s="10"/>
      <c r="FO3161" s="10"/>
      <c r="FP3161" s="10"/>
      <c r="FQ3161" s="10"/>
      <c r="FR3161" s="10"/>
      <c r="FS3161" s="10"/>
      <c r="FT3161" s="10"/>
      <c r="FU3161" s="10"/>
      <c r="FV3161" s="10"/>
      <c r="FW3161" s="10"/>
      <c r="FX3161" s="10"/>
      <c r="FY3161" s="10"/>
      <c r="FZ3161" s="10"/>
      <c r="GA3161" s="10"/>
      <c r="GB3161" s="10"/>
      <c r="GC3161" s="10"/>
      <c r="GD3161" s="10"/>
      <c r="GE3161" s="10"/>
      <c r="GF3161" s="10"/>
      <c r="GG3161" s="10"/>
      <c r="GH3161" s="10"/>
      <c r="GI3161" s="10"/>
      <c r="GJ3161" s="10"/>
      <c r="GK3161" s="10"/>
      <c r="GL3161" s="10"/>
      <c r="GM3161" s="10"/>
      <c r="GN3161" s="10"/>
      <c r="GO3161" s="10"/>
      <c r="GP3161" s="10"/>
      <c r="GQ3161" s="10"/>
      <c r="GR3161" s="10"/>
      <c r="GS3161" s="10"/>
      <c r="GT3161" s="10"/>
      <c r="GU3161" s="10"/>
      <c r="GV3161" s="10"/>
      <c r="GW3161" s="10"/>
      <c r="GX3161" s="10"/>
      <c r="GY3161" s="10"/>
      <c r="GZ3161" s="10"/>
      <c r="HA3161" s="10"/>
      <c r="HB3161" s="10"/>
      <c r="HC3161" s="10"/>
      <c r="HD3161" s="10"/>
      <c r="HE3161" s="10"/>
      <c r="HF3161" s="10"/>
      <c r="HG3161" s="10"/>
      <c r="HH3161" s="10"/>
      <c r="HI3161" s="10"/>
      <c r="HJ3161" s="10"/>
      <c r="HK3161" s="10"/>
      <c r="HL3161" s="10"/>
      <c r="HM3161" s="10"/>
      <c r="HN3161" s="10"/>
      <c r="HO3161" s="10"/>
      <c r="HP3161" s="10"/>
      <c r="HQ3161" s="10"/>
      <c r="HR3161" s="10"/>
      <c r="HS3161" s="10"/>
      <c r="HT3161" s="10"/>
      <c r="HU3161" s="10"/>
      <c r="HV3161" s="10"/>
      <c r="HW3161" s="10"/>
      <c r="HX3161" s="10"/>
      <c r="HY3161" s="10"/>
      <c r="HZ3161" s="10"/>
      <c r="IA3161" s="10"/>
      <c r="IB3161" s="10"/>
      <c r="IC3161" s="10"/>
      <c r="ID3161" s="10"/>
      <c r="IE3161" s="10"/>
      <c r="IF3161" s="10"/>
      <c r="IG3161" s="10"/>
      <c r="IH3161" s="10"/>
      <c r="II3161" s="10"/>
      <c r="IJ3161" s="10"/>
      <c r="IK3161" s="10"/>
      <c r="IL3161" s="10"/>
      <c r="IM3161" s="10"/>
      <c r="IN3161" s="10"/>
      <c r="IO3161" s="10"/>
      <c r="IP3161" s="10"/>
      <c r="IQ3161" s="10"/>
      <c r="IR3161" s="10"/>
      <c r="IS3161" s="10"/>
      <c r="IT3161" s="10"/>
      <c r="IU3161" s="10"/>
      <c r="IV3161" s="10"/>
      <c r="IW3161" s="10"/>
      <c r="IX3161" s="10"/>
      <c r="IY3161" s="10"/>
      <c r="IZ3161" s="10"/>
      <c r="JA3161" s="10"/>
      <c r="JB3161" s="10"/>
      <c r="JC3161" s="10"/>
      <c r="JD3161" s="10"/>
    </row>
    <row r="3162" s="2" customFormat="true" customHeight="true" spans="1:264">
      <c r="A3162" s="85"/>
      <c r="B3162" s="85"/>
      <c r="C3162" s="116"/>
      <c r="D3162" s="116"/>
      <c r="E3162" s="117"/>
      <c r="F3162" s="118"/>
      <c r="G3162" s="118"/>
      <c r="H3162" s="10"/>
      <c r="I3162" s="10"/>
      <c r="J3162" s="10"/>
      <c r="K3162" s="10"/>
      <c r="L3162" s="10"/>
      <c r="M3162" s="10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3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0"/>
      <c r="AP3162" s="10"/>
      <c r="AQ3162" s="10"/>
      <c r="AR3162" s="12"/>
      <c r="AS3162" s="12"/>
      <c r="AT3162" s="12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  <c r="BK3162" s="10"/>
      <c r="BL3162" s="10"/>
      <c r="BM3162" s="10"/>
      <c r="BN3162" s="10"/>
      <c r="BO3162" s="10"/>
      <c r="BP3162" s="10"/>
      <c r="BQ3162" s="10"/>
      <c r="BR3162" s="10"/>
      <c r="BS3162" s="10"/>
      <c r="BT3162" s="10"/>
      <c r="BU3162" s="10"/>
      <c r="BV3162" s="10"/>
      <c r="BW3162" s="10"/>
      <c r="BX3162" s="10"/>
      <c r="BY3162" s="10"/>
      <c r="BZ3162" s="10"/>
      <c r="CA3162" s="10"/>
      <c r="CB3162" s="10"/>
      <c r="CC3162" s="10"/>
      <c r="CD3162" s="10"/>
      <c r="CE3162" s="10"/>
      <c r="CF3162" s="10"/>
      <c r="CG3162" s="10"/>
      <c r="CH3162" s="10"/>
      <c r="CI3162" s="10"/>
      <c r="CJ3162" s="10"/>
      <c r="CK3162" s="10"/>
      <c r="CL3162" s="10"/>
      <c r="CM3162" s="10"/>
      <c r="CN3162" s="10"/>
      <c r="CO3162" s="10"/>
      <c r="CP3162" s="10"/>
      <c r="CQ3162" s="10"/>
      <c r="CR3162" s="10"/>
      <c r="CS3162" s="10"/>
      <c r="CT3162" s="10"/>
      <c r="CU3162" s="10"/>
      <c r="CV3162" s="10"/>
      <c r="CW3162" s="10"/>
      <c r="CX3162" s="10"/>
      <c r="CY3162" s="10"/>
      <c r="CZ3162" s="10"/>
      <c r="DA3162" s="10"/>
      <c r="DB3162" s="10"/>
      <c r="DC3162" s="10"/>
      <c r="DD3162" s="10"/>
      <c r="DE3162" s="10"/>
      <c r="DF3162" s="10"/>
      <c r="DG3162" s="10"/>
      <c r="DH3162" s="10"/>
      <c r="DI3162" s="10"/>
      <c r="DJ3162" s="10"/>
      <c r="DK3162" s="10"/>
      <c r="DL3162" s="10"/>
      <c r="DM3162" s="10"/>
      <c r="DN3162" s="10"/>
      <c r="DO3162" s="10"/>
      <c r="DP3162" s="10"/>
      <c r="DQ3162" s="10"/>
      <c r="DR3162" s="10"/>
      <c r="DS3162" s="10"/>
      <c r="DT3162" s="10"/>
      <c r="DU3162" s="10"/>
      <c r="DV3162" s="10"/>
      <c r="DW3162" s="10"/>
      <c r="DX3162" s="10"/>
      <c r="DY3162" s="10"/>
      <c r="DZ3162" s="10"/>
      <c r="EA3162" s="10"/>
      <c r="EB3162" s="10"/>
      <c r="EC3162" s="10"/>
      <c r="ED3162" s="10"/>
      <c r="EE3162" s="10"/>
      <c r="EF3162" s="10"/>
      <c r="EG3162" s="10"/>
      <c r="EH3162" s="10"/>
      <c r="EI3162" s="10"/>
      <c r="EJ3162" s="10"/>
      <c r="EK3162" s="10"/>
      <c r="EL3162" s="10"/>
      <c r="EM3162" s="10"/>
      <c r="EN3162" s="10"/>
      <c r="EO3162" s="10"/>
      <c r="EP3162" s="10"/>
      <c r="EQ3162" s="10"/>
      <c r="ER3162" s="10"/>
      <c r="ES3162" s="10"/>
      <c r="ET3162" s="10"/>
      <c r="EU3162" s="10"/>
      <c r="EV3162" s="10"/>
      <c r="EW3162" s="10"/>
      <c r="EX3162" s="10"/>
      <c r="EY3162" s="10"/>
      <c r="EZ3162" s="10"/>
      <c r="FA3162" s="10"/>
      <c r="FB3162" s="10"/>
      <c r="FC3162" s="10"/>
      <c r="FD3162" s="10"/>
      <c r="FE3162" s="10"/>
      <c r="FF3162" s="10"/>
      <c r="FG3162" s="10"/>
      <c r="FH3162" s="10"/>
      <c r="FI3162" s="10"/>
      <c r="FJ3162" s="10"/>
      <c r="FK3162" s="10"/>
      <c r="FL3162" s="10"/>
      <c r="FM3162" s="10"/>
      <c r="FN3162" s="10"/>
      <c r="FO3162" s="10"/>
      <c r="FP3162" s="10"/>
      <c r="FQ3162" s="10"/>
      <c r="FR3162" s="10"/>
      <c r="FS3162" s="10"/>
      <c r="FT3162" s="10"/>
      <c r="FU3162" s="10"/>
      <c r="FV3162" s="10"/>
      <c r="FW3162" s="10"/>
      <c r="FX3162" s="10"/>
      <c r="FY3162" s="10"/>
      <c r="FZ3162" s="10"/>
      <c r="GA3162" s="10"/>
      <c r="GB3162" s="10"/>
      <c r="GC3162" s="10"/>
      <c r="GD3162" s="10"/>
      <c r="GE3162" s="10"/>
      <c r="GF3162" s="10"/>
      <c r="GG3162" s="10"/>
      <c r="GH3162" s="10"/>
      <c r="GI3162" s="10"/>
      <c r="GJ3162" s="10"/>
      <c r="GK3162" s="10"/>
      <c r="GL3162" s="10"/>
      <c r="GM3162" s="10"/>
      <c r="GN3162" s="10"/>
      <c r="GO3162" s="10"/>
      <c r="GP3162" s="10"/>
      <c r="GQ3162" s="10"/>
      <c r="GR3162" s="10"/>
      <c r="GS3162" s="10"/>
      <c r="GT3162" s="10"/>
      <c r="GU3162" s="10"/>
      <c r="GV3162" s="10"/>
      <c r="GW3162" s="10"/>
      <c r="GX3162" s="10"/>
      <c r="GY3162" s="10"/>
      <c r="GZ3162" s="10"/>
      <c r="HA3162" s="10"/>
      <c r="HB3162" s="10"/>
      <c r="HC3162" s="10"/>
      <c r="HD3162" s="10"/>
      <c r="HE3162" s="10"/>
      <c r="HF3162" s="10"/>
      <c r="HG3162" s="10"/>
      <c r="HH3162" s="10"/>
      <c r="HI3162" s="10"/>
      <c r="HJ3162" s="10"/>
      <c r="HK3162" s="10"/>
      <c r="HL3162" s="10"/>
      <c r="HM3162" s="10"/>
      <c r="HN3162" s="10"/>
      <c r="HO3162" s="10"/>
      <c r="HP3162" s="10"/>
      <c r="HQ3162" s="10"/>
      <c r="HR3162" s="10"/>
      <c r="HS3162" s="10"/>
      <c r="HT3162" s="10"/>
      <c r="HU3162" s="10"/>
      <c r="HV3162" s="10"/>
      <c r="HW3162" s="10"/>
      <c r="HX3162" s="10"/>
      <c r="HY3162" s="10"/>
      <c r="HZ3162" s="10"/>
      <c r="IA3162" s="10"/>
      <c r="IB3162" s="10"/>
      <c r="IC3162" s="10"/>
      <c r="ID3162" s="10"/>
      <c r="IE3162" s="10"/>
      <c r="IF3162" s="10"/>
      <c r="IG3162" s="10"/>
      <c r="IH3162" s="10"/>
      <c r="II3162" s="10"/>
      <c r="IJ3162" s="10"/>
      <c r="IK3162" s="10"/>
      <c r="IL3162" s="10"/>
      <c r="IM3162" s="10"/>
      <c r="IN3162" s="10"/>
      <c r="IO3162" s="10"/>
      <c r="IP3162" s="10"/>
      <c r="IQ3162" s="10"/>
      <c r="IR3162" s="10"/>
      <c r="IS3162" s="10"/>
      <c r="IT3162" s="10"/>
      <c r="IU3162" s="10"/>
      <c r="IV3162" s="10"/>
      <c r="IW3162" s="10"/>
      <c r="IX3162" s="10"/>
      <c r="IY3162" s="10"/>
      <c r="IZ3162" s="10"/>
      <c r="JA3162" s="10"/>
      <c r="JB3162" s="10"/>
      <c r="JC3162" s="10"/>
      <c r="JD3162" s="10"/>
    </row>
    <row r="3163" s="2" customFormat="true" customHeight="true" spans="1:264">
      <c r="A3163" s="85"/>
      <c r="B3163" s="85"/>
      <c r="C3163" s="116"/>
      <c r="D3163" s="116"/>
      <c r="E3163" s="117"/>
      <c r="F3163" s="118"/>
      <c r="G3163" s="118"/>
      <c r="H3163" s="10"/>
      <c r="I3163" s="10"/>
      <c r="J3163" s="10"/>
      <c r="K3163" s="10"/>
      <c r="L3163" s="10"/>
      <c r="M3163" s="10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3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0"/>
      <c r="AP3163" s="10"/>
      <c r="AQ3163" s="10"/>
      <c r="AR3163" s="12"/>
      <c r="AS3163" s="12"/>
      <c r="AT3163" s="12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  <c r="BK3163" s="10"/>
      <c r="BL3163" s="10"/>
      <c r="BM3163" s="10"/>
      <c r="BN3163" s="10"/>
      <c r="BO3163" s="10"/>
      <c r="BP3163" s="10"/>
      <c r="BQ3163" s="10"/>
      <c r="BR3163" s="10"/>
      <c r="BS3163" s="10"/>
      <c r="BT3163" s="10"/>
      <c r="BU3163" s="10"/>
      <c r="BV3163" s="10"/>
      <c r="BW3163" s="10"/>
      <c r="BX3163" s="10"/>
      <c r="BY3163" s="10"/>
      <c r="BZ3163" s="10"/>
      <c r="CA3163" s="10"/>
      <c r="CB3163" s="10"/>
      <c r="CC3163" s="10"/>
      <c r="CD3163" s="10"/>
      <c r="CE3163" s="10"/>
      <c r="CF3163" s="10"/>
      <c r="CG3163" s="10"/>
      <c r="CH3163" s="10"/>
      <c r="CI3163" s="10"/>
      <c r="CJ3163" s="10"/>
      <c r="CK3163" s="10"/>
      <c r="CL3163" s="10"/>
      <c r="CM3163" s="10"/>
      <c r="CN3163" s="10"/>
      <c r="CO3163" s="10"/>
      <c r="CP3163" s="10"/>
      <c r="CQ3163" s="10"/>
      <c r="CR3163" s="10"/>
      <c r="CS3163" s="10"/>
      <c r="CT3163" s="10"/>
      <c r="CU3163" s="10"/>
      <c r="CV3163" s="10"/>
      <c r="CW3163" s="10"/>
      <c r="CX3163" s="10"/>
      <c r="CY3163" s="10"/>
      <c r="CZ3163" s="10"/>
      <c r="DA3163" s="10"/>
      <c r="DB3163" s="10"/>
      <c r="DC3163" s="10"/>
      <c r="DD3163" s="10"/>
      <c r="DE3163" s="10"/>
      <c r="DF3163" s="10"/>
      <c r="DG3163" s="10"/>
      <c r="DH3163" s="10"/>
      <c r="DI3163" s="10"/>
      <c r="DJ3163" s="10"/>
      <c r="DK3163" s="10"/>
      <c r="DL3163" s="10"/>
      <c r="DM3163" s="10"/>
      <c r="DN3163" s="10"/>
      <c r="DO3163" s="10"/>
      <c r="DP3163" s="10"/>
      <c r="DQ3163" s="10"/>
      <c r="DR3163" s="10"/>
      <c r="DS3163" s="10"/>
      <c r="DT3163" s="10"/>
      <c r="DU3163" s="10"/>
      <c r="DV3163" s="10"/>
      <c r="DW3163" s="10"/>
      <c r="DX3163" s="10"/>
      <c r="DY3163" s="10"/>
      <c r="DZ3163" s="10"/>
      <c r="EA3163" s="10"/>
      <c r="EB3163" s="10"/>
      <c r="EC3163" s="10"/>
      <c r="ED3163" s="10"/>
      <c r="EE3163" s="10"/>
      <c r="EF3163" s="10"/>
      <c r="EG3163" s="10"/>
      <c r="EH3163" s="10"/>
      <c r="EI3163" s="10"/>
      <c r="EJ3163" s="10"/>
      <c r="EK3163" s="10"/>
      <c r="EL3163" s="10"/>
      <c r="EM3163" s="10"/>
      <c r="EN3163" s="10"/>
      <c r="EO3163" s="10"/>
      <c r="EP3163" s="10"/>
      <c r="EQ3163" s="10"/>
      <c r="ER3163" s="10"/>
      <c r="ES3163" s="10"/>
      <c r="ET3163" s="10"/>
      <c r="EU3163" s="10"/>
      <c r="EV3163" s="10"/>
      <c r="EW3163" s="10"/>
      <c r="EX3163" s="10"/>
      <c r="EY3163" s="10"/>
      <c r="EZ3163" s="10"/>
      <c r="FA3163" s="10"/>
      <c r="FB3163" s="10"/>
      <c r="FC3163" s="10"/>
      <c r="FD3163" s="10"/>
      <c r="FE3163" s="10"/>
      <c r="FF3163" s="10"/>
      <c r="FG3163" s="10"/>
      <c r="FH3163" s="10"/>
      <c r="FI3163" s="10"/>
      <c r="FJ3163" s="10"/>
      <c r="FK3163" s="10"/>
      <c r="FL3163" s="10"/>
      <c r="FM3163" s="10"/>
      <c r="FN3163" s="10"/>
      <c r="FO3163" s="10"/>
      <c r="FP3163" s="10"/>
      <c r="FQ3163" s="10"/>
      <c r="FR3163" s="10"/>
      <c r="FS3163" s="10"/>
      <c r="FT3163" s="10"/>
      <c r="FU3163" s="10"/>
      <c r="FV3163" s="10"/>
      <c r="FW3163" s="10"/>
      <c r="FX3163" s="10"/>
      <c r="FY3163" s="10"/>
      <c r="FZ3163" s="10"/>
      <c r="GA3163" s="10"/>
      <c r="GB3163" s="10"/>
      <c r="GC3163" s="10"/>
      <c r="GD3163" s="10"/>
      <c r="GE3163" s="10"/>
      <c r="GF3163" s="10"/>
      <c r="GG3163" s="10"/>
      <c r="GH3163" s="10"/>
      <c r="GI3163" s="10"/>
      <c r="GJ3163" s="10"/>
      <c r="GK3163" s="10"/>
      <c r="GL3163" s="10"/>
      <c r="GM3163" s="10"/>
      <c r="GN3163" s="10"/>
      <c r="GO3163" s="10"/>
      <c r="GP3163" s="10"/>
      <c r="GQ3163" s="10"/>
      <c r="GR3163" s="10"/>
      <c r="GS3163" s="10"/>
      <c r="GT3163" s="10"/>
      <c r="GU3163" s="10"/>
      <c r="GV3163" s="10"/>
      <c r="GW3163" s="10"/>
      <c r="GX3163" s="10"/>
      <c r="GY3163" s="10"/>
      <c r="GZ3163" s="10"/>
      <c r="HA3163" s="10"/>
      <c r="HB3163" s="10"/>
      <c r="HC3163" s="10"/>
      <c r="HD3163" s="10"/>
      <c r="HE3163" s="10"/>
      <c r="HF3163" s="10"/>
      <c r="HG3163" s="10"/>
      <c r="HH3163" s="10"/>
      <c r="HI3163" s="10"/>
      <c r="HJ3163" s="10"/>
      <c r="HK3163" s="10"/>
      <c r="HL3163" s="10"/>
      <c r="HM3163" s="10"/>
      <c r="HN3163" s="10"/>
      <c r="HO3163" s="10"/>
      <c r="HP3163" s="10"/>
      <c r="HQ3163" s="10"/>
      <c r="HR3163" s="10"/>
      <c r="HS3163" s="10"/>
      <c r="HT3163" s="10"/>
      <c r="HU3163" s="10"/>
      <c r="HV3163" s="10"/>
      <c r="HW3163" s="10"/>
      <c r="HX3163" s="10"/>
      <c r="HY3163" s="10"/>
      <c r="HZ3163" s="10"/>
      <c r="IA3163" s="10"/>
      <c r="IB3163" s="10"/>
      <c r="IC3163" s="10"/>
      <c r="ID3163" s="10"/>
      <c r="IE3163" s="10"/>
      <c r="IF3163" s="10"/>
      <c r="IG3163" s="10"/>
      <c r="IH3163" s="10"/>
      <c r="II3163" s="10"/>
      <c r="IJ3163" s="10"/>
      <c r="IK3163" s="10"/>
      <c r="IL3163" s="10"/>
      <c r="IM3163" s="10"/>
      <c r="IN3163" s="10"/>
      <c r="IO3163" s="10"/>
      <c r="IP3163" s="10"/>
      <c r="IQ3163" s="10"/>
      <c r="IR3163" s="10"/>
      <c r="IS3163" s="10"/>
      <c r="IT3163" s="10"/>
      <c r="IU3163" s="10"/>
      <c r="IV3163" s="10"/>
      <c r="IW3163" s="10"/>
      <c r="IX3163" s="10"/>
      <c r="IY3163" s="10"/>
      <c r="IZ3163" s="10"/>
      <c r="JA3163" s="10"/>
      <c r="JB3163" s="10"/>
      <c r="JC3163" s="10"/>
      <c r="JD3163" s="10"/>
    </row>
    <row r="3164" s="2" customFormat="true" customHeight="true" spans="1:264">
      <c r="A3164" s="85"/>
      <c r="B3164" s="85"/>
      <c r="C3164" s="116"/>
      <c r="D3164" s="116"/>
      <c r="E3164" s="117"/>
      <c r="F3164" s="118"/>
      <c r="G3164" s="118"/>
      <c r="H3164" s="10"/>
      <c r="I3164" s="10"/>
      <c r="J3164" s="10"/>
      <c r="K3164" s="10"/>
      <c r="L3164" s="10"/>
      <c r="M3164" s="10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3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0"/>
      <c r="AP3164" s="10"/>
      <c r="AQ3164" s="10"/>
      <c r="AR3164" s="12"/>
      <c r="AS3164" s="12"/>
      <c r="AT3164" s="12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  <c r="BK3164" s="10"/>
      <c r="BL3164" s="10"/>
      <c r="BM3164" s="10"/>
      <c r="BN3164" s="10"/>
      <c r="BO3164" s="10"/>
      <c r="BP3164" s="10"/>
      <c r="BQ3164" s="10"/>
      <c r="BR3164" s="10"/>
      <c r="BS3164" s="10"/>
      <c r="BT3164" s="10"/>
      <c r="BU3164" s="10"/>
      <c r="BV3164" s="10"/>
      <c r="BW3164" s="10"/>
      <c r="BX3164" s="10"/>
      <c r="BY3164" s="10"/>
      <c r="BZ3164" s="10"/>
      <c r="CA3164" s="10"/>
      <c r="CB3164" s="10"/>
      <c r="CC3164" s="10"/>
      <c r="CD3164" s="10"/>
      <c r="CE3164" s="10"/>
      <c r="CF3164" s="10"/>
      <c r="CG3164" s="10"/>
      <c r="CH3164" s="10"/>
      <c r="CI3164" s="10"/>
      <c r="CJ3164" s="10"/>
      <c r="CK3164" s="10"/>
      <c r="CL3164" s="10"/>
      <c r="CM3164" s="10"/>
      <c r="CN3164" s="10"/>
      <c r="CO3164" s="10"/>
      <c r="CP3164" s="10"/>
      <c r="CQ3164" s="10"/>
      <c r="CR3164" s="10"/>
      <c r="CS3164" s="10"/>
      <c r="CT3164" s="10"/>
      <c r="CU3164" s="10"/>
      <c r="CV3164" s="10"/>
      <c r="CW3164" s="10"/>
      <c r="CX3164" s="10"/>
      <c r="CY3164" s="10"/>
      <c r="CZ3164" s="10"/>
      <c r="DA3164" s="10"/>
      <c r="DB3164" s="10"/>
      <c r="DC3164" s="10"/>
      <c r="DD3164" s="10"/>
      <c r="DE3164" s="10"/>
      <c r="DF3164" s="10"/>
      <c r="DG3164" s="10"/>
      <c r="DH3164" s="10"/>
      <c r="DI3164" s="10"/>
      <c r="DJ3164" s="10"/>
      <c r="DK3164" s="10"/>
      <c r="DL3164" s="10"/>
      <c r="DM3164" s="10"/>
      <c r="DN3164" s="10"/>
      <c r="DO3164" s="10"/>
      <c r="DP3164" s="10"/>
      <c r="DQ3164" s="10"/>
      <c r="DR3164" s="10"/>
      <c r="DS3164" s="10"/>
      <c r="DT3164" s="10"/>
      <c r="DU3164" s="10"/>
      <c r="DV3164" s="10"/>
      <c r="DW3164" s="10"/>
      <c r="DX3164" s="10"/>
      <c r="DY3164" s="10"/>
      <c r="DZ3164" s="10"/>
      <c r="EA3164" s="10"/>
      <c r="EB3164" s="10"/>
      <c r="EC3164" s="10"/>
      <c r="ED3164" s="10"/>
      <c r="EE3164" s="10"/>
      <c r="EF3164" s="10"/>
      <c r="EG3164" s="10"/>
      <c r="EH3164" s="10"/>
      <c r="EI3164" s="10"/>
      <c r="EJ3164" s="10"/>
      <c r="EK3164" s="10"/>
      <c r="EL3164" s="10"/>
      <c r="EM3164" s="10"/>
      <c r="EN3164" s="10"/>
      <c r="EO3164" s="10"/>
      <c r="EP3164" s="10"/>
      <c r="EQ3164" s="10"/>
      <c r="ER3164" s="10"/>
      <c r="ES3164" s="10"/>
      <c r="ET3164" s="10"/>
      <c r="EU3164" s="10"/>
      <c r="EV3164" s="10"/>
      <c r="EW3164" s="10"/>
      <c r="EX3164" s="10"/>
      <c r="EY3164" s="10"/>
      <c r="EZ3164" s="10"/>
      <c r="FA3164" s="10"/>
      <c r="FB3164" s="10"/>
      <c r="FC3164" s="10"/>
      <c r="FD3164" s="10"/>
      <c r="FE3164" s="10"/>
      <c r="FF3164" s="10"/>
      <c r="FG3164" s="10"/>
      <c r="FH3164" s="10"/>
      <c r="FI3164" s="10"/>
      <c r="FJ3164" s="10"/>
      <c r="FK3164" s="10"/>
      <c r="FL3164" s="10"/>
      <c r="FM3164" s="10"/>
      <c r="FN3164" s="10"/>
      <c r="FO3164" s="10"/>
      <c r="FP3164" s="10"/>
      <c r="FQ3164" s="10"/>
      <c r="FR3164" s="10"/>
      <c r="FS3164" s="10"/>
      <c r="FT3164" s="10"/>
      <c r="FU3164" s="10"/>
      <c r="FV3164" s="10"/>
      <c r="FW3164" s="10"/>
      <c r="FX3164" s="10"/>
      <c r="FY3164" s="10"/>
      <c r="FZ3164" s="10"/>
      <c r="GA3164" s="10"/>
      <c r="GB3164" s="10"/>
      <c r="GC3164" s="10"/>
      <c r="GD3164" s="10"/>
      <c r="GE3164" s="10"/>
      <c r="GF3164" s="10"/>
      <c r="GG3164" s="10"/>
      <c r="GH3164" s="10"/>
      <c r="GI3164" s="10"/>
      <c r="GJ3164" s="10"/>
      <c r="GK3164" s="10"/>
      <c r="GL3164" s="10"/>
      <c r="GM3164" s="10"/>
      <c r="GN3164" s="10"/>
      <c r="GO3164" s="10"/>
      <c r="GP3164" s="10"/>
      <c r="GQ3164" s="10"/>
      <c r="GR3164" s="10"/>
      <c r="GS3164" s="10"/>
      <c r="GT3164" s="10"/>
      <c r="GU3164" s="10"/>
      <c r="GV3164" s="10"/>
      <c r="GW3164" s="10"/>
      <c r="GX3164" s="10"/>
      <c r="GY3164" s="10"/>
      <c r="GZ3164" s="10"/>
      <c r="HA3164" s="10"/>
      <c r="HB3164" s="10"/>
      <c r="HC3164" s="10"/>
      <c r="HD3164" s="10"/>
      <c r="HE3164" s="10"/>
      <c r="HF3164" s="10"/>
      <c r="HG3164" s="10"/>
      <c r="HH3164" s="10"/>
      <c r="HI3164" s="10"/>
      <c r="HJ3164" s="10"/>
      <c r="HK3164" s="10"/>
      <c r="HL3164" s="10"/>
      <c r="HM3164" s="10"/>
      <c r="HN3164" s="10"/>
      <c r="HO3164" s="10"/>
      <c r="HP3164" s="10"/>
      <c r="HQ3164" s="10"/>
      <c r="HR3164" s="10"/>
      <c r="HS3164" s="10"/>
      <c r="HT3164" s="10"/>
      <c r="HU3164" s="10"/>
      <c r="HV3164" s="10"/>
      <c r="HW3164" s="10"/>
      <c r="HX3164" s="10"/>
      <c r="HY3164" s="10"/>
      <c r="HZ3164" s="10"/>
      <c r="IA3164" s="10"/>
      <c r="IB3164" s="10"/>
      <c r="IC3164" s="10"/>
      <c r="ID3164" s="10"/>
      <c r="IE3164" s="10"/>
      <c r="IF3164" s="10"/>
      <c r="IG3164" s="10"/>
      <c r="IH3164" s="10"/>
      <c r="II3164" s="10"/>
      <c r="IJ3164" s="10"/>
      <c r="IK3164" s="10"/>
      <c r="IL3164" s="10"/>
      <c r="IM3164" s="10"/>
      <c r="IN3164" s="10"/>
      <c r="IO3164" s="10"/>
      <c r="IP3164" s="10"/>
      <c r="IQ3164" s="10"/>
      <c r="IR3164" s="10"/>
      <c r="IS3164" s="10"/>
      <c r="IT3164" s="10"/>
      <c r="IU3164" s="10"/>
      <c r="IV3164" s="10"/>
      <c r="IW3164" s="10"/>
      <c r="IX3164" s="10"/>
      <c r="IY3164" s="10"/>
      <c r="IZ3164" s="10"/>
      <c r="JA3164" s="10"/>
      <c r="JB3164" s="10"/>
      <c r="JC3164" s="10"/>
      <c r="JD3164" s="10"/>
    </row>
    <row r="3165" s="2" customFormat="true" customHeight="true" spans="1:264">
      <c r="A3165" s="85"/>
      <c r="B3165" s="85"/>
      <c r="C3165" s="116"/>
      <c r="D3165" s="116"/>
      <c r="E3165" s="117"/>
      <c r="F3165" s="118"/>
      <c r="G3165" s="118"/>
      <c r="H3165" s="10"/>
      <c r="I3165" s="10"/>
      <c r="J3165" s="10"/>
      <c r="K3165" s="10"/>
      <c r="L3165" s="10"/>
      <c r="M3165" s="10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3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0"/>
      <c r="AP3165" s="10"/>
      <c r="AQ3165" s="10"/>
      <c r="AR3165" s="12"/>
      <c r="AS3165" s="12"/>
      <c r="AT3165" s="12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  <c r="BK3165" s="10"/>
      <c r="BL3165" s="10"/>
      <c r="BM3165" s="10"/>
      <c r="BN3165" s="10"/>
      <c r="BO3165" s="10"/>
      <c r="BP3165" s="10"/>
      <c r="BQ3165" s="10"/>
      <c r="BR3165" s="10"/>
      <c r="BS3165" s="10"/>
      <c r="BT3165" s="10"/>
      <c r="BU3165" s="10"/>
      <c r="BV3165" s="10"/>
      <c r="BW3165" s="10"/>
      <c r="BX3165" s="10"/>
      <c r="BY3165" s="10"/>
      <c r="BZ3165" s="10"/>
      <c r="CA3165" s="10"/>
      <c r="CB3165" s="10"/>
      <c r="CC3165" s="10"/>
      <c r="CD3165" s="10"/>
      <c r="CE3165" s="10"/>
      <c r="CF3165" s="10"/>
      <c r="CG3165" s="10"/>
      <c r="CH3165" s="10"/>
      <c r="CI3165" s="10"/>
      <c r="CJ3165" s="10"/>
      <c r="CK3165" s="10"/>
      <c r="CL3165" s="10"/>
      <c r="CM3165" s="10"/>
      <c r="CN3165" s="10"/>
      <c r="CO3165" s="10"/>
      <c r="CP3165" s="10"/>
      <c r="CQ3165" s="10"/>
      <c r="CR3165" s="10"/>
      <c r="CS3165" s="10"/>
      <c r="CT3165" s="10"/>
      <c r="CU3165" s="10"/>
      <c r="CV3165" s="10"/>
      <c r="CW3165" s="10"/>
      <c r="CX3165" s="10"/>
      <c r="CY3165" s="10"/>
      <c r="CZ3165" s="10"/>
      <c r="DA3165" s="10"/>
      <c r="DB3165" s="10"/>
      <c r="DC3165" s="10"/>
      <c r="DD3165" s="10"/>
      <c r="DE3165" s="10"/>
      <c r="DF3165" s="10"/>
      <c r="DG3165" s="10"/>
      <c r="DH3165" s="10"/>
      <c r="DI3165" s="10"/>
      <c r="DJ3165" s="10"/>
      <c r="DK3165" s="10"/>
      <c r="DL3165" s="10"/>
      <c r="DM3165" s="10"/>
      <c r="DN3165" s="10"/>
      <c r="DO3165" s="10"/>
      <c r="DP3165" s="10"/>
      <c r="DQ3165" s="10"/>
      <c r="DR3165" s="10"/>
      <c r="DS3165" s="10"/>
      <c r="DT3165" s="10"/>
      <c r="DU3165" s="10"/>
      <c r="DV3165" s="10"/>
      <c r="DW3165" s="10"/>
      <c r="DX3165" s="10"/>
      <c r="DY3165" s="10"/>
      <c r="DZ3165" s="10"/>
      <c r="EA3165" s="10"/>
      <c r="EB3165" s="10"/>
      <c r="EC3165" s="10"/>
      <c r="ED3165" s="10"/>
      <c r="EE3165" s="10"/>
      <c r="EF3165" s="10"/>
      <c r="EG3165" s="10"/>
      <c r="EH3165" s="10"/>
      <c r="EI3165" s="10"/>
      <c r="EJ3165" s="10"/>
      <c r="EK3165" s="10"/>
      <c r="EL3165" s="10"/>
      <c r="EM3165" s="10"/>
      <c r="EN3165" s="10"/>
      <c r="EO3165" s="10"/>
      <c r="EP3165" s="10"/>
      <c r="EQ3165" s="10"/>
      <c r="ER3165" s="10"/>
      <c r="ES3165" s="10"/>
      <c r="ET3165" s="10"/>
      <c r="EU3165" s="10"/>
      <c r="EV3165" s="10"/>
      <c r="EW3165" s="10"/>
      <c r="EX3165" s="10"/>
      <c r="EY3165" s="10"/>
      <c r="EZ3165" s="10"/>
      <c r="FA3165" s="10"/>
      <c r="FB3165" s="10"/>
      <c r="FC3165" s="10"/>
      <c r="FD3165" s="10"/>
      <c r="FE3165" s="10"/>
      <c r="FF3165" s="10"/>
      <c r="FG3165" s="10"/>
      <c r="FH3165" s="10"/>
      <c r="FI3165" s="10"/>
      <c r="FJ3165" s="10"/>
      <c r="FK3165" s="10"/>
      <c r="FL3165" s="10"/>
      <c r="FM3165" s="10"/>
      <c r="FN3165" s="10"/>
      <c r="FO3165" s="10"/>
      <c r="FP3165" s="10"/>
      <c r="FQ3165" s="10"/>
      <c r="FR3165" s="10"/>
      <c r="FS3165" s="10"/>
      <c r="FT3165" s="10"/>
      <c r="FU3165" s="10"/>
      <c r="FV3165" s="10"/>
      <c r="FW3165" s="10"/>
      <c r="FX3165" s="10"/>
      <c r="FY3165" s="10"/>
      <c r="FZ3165" s="10"/>
      <c r="GA3165" s="10"/>
      <c r="GB3165" s="10"/>
      <c r="GC3165" s="10"/>
      <c r="GD3165" s="10"/>
      <c r="GE3165" s="10"/>
      <c r="GF3165" s="10"/>
      <c r="GG3165" s="10"/>
      <c r="GH3165" s="10"/>
      <c r="GI3165" s="10"/>
      <c r="GJ3165" s="10"/>
      <c r="GK3165" s="10"/>
      <c r="GL3165" s="10"/>
      <c r="GM3165" s="10"/>
      <c r="GN3165" s="10"/>
      <c r="GO3165" s="10"/>
      <c r="GP3165" s="10"/>
      <c r="GQ3165" s="10"/>
      <c r="GR3165" s="10"/>
      <c r="GS3165" s="10"/>
      <c r="GT3165" s="10"/>
      <c r="GU3165" s="10"/>
      <c r="GV3165" s="10"/>
      <c r="GW3165" s="10"/>
      <c r="GX3165" s="10"/>
      <c r="GY3165" s="10"/>
      <c r="GZ3165" s="10"/>
      <c r="HA3165" s="10"/>
      <c r="HB3165" s="10"/>
      <c r="HC3165" s="10"/>
      <c r="HD3165" s="10"/>
      <c r="HE3165" s="10"/>
      <c r="HF3165" s="10"/>
      <c r="HG3165" s="10"/>
      <c r="HH3165" s="10"/>
      <c r="HI3165" s="10"/>
      <c r="HJ3165" s="10"/>
      <c r="HK3165" s="10"/>
      <c r="HL3165" s="10"/>
      <c r="HM3165" s="10"/>
      <c r="HN3165" s="10"/>
      <c r="HO3165" s="10"/>
      <c r="HP3165" s="10"/>
      <c r="HQ3165" s="10"/>
      <c r="HR3165" s="10"/>
      <c r="HS3165" s="10"/>
      <c r="HT3165" s="10"/>
      <c r="HU3165" s="10"/>
      <c r="HV3165" s="10"/>
      <c r="HW3165" s="10"/>
      <c r="HX3165" s="10"/>
      <c r="HY3165" s="10"/>
      <c r="HZ3165" s="10"/>
      <c r="IA3165" s="10"/>
      <c r="IB3165" s="10"/>
      <c r="IC3165" s="10"/>
      <c r="ID3165" s="10"/>
      <c r="IE3165" s="10"/>
      <c r="IF3165" s="10"/>
      <c r="IG3165" s="10"/>
      <c r="IH3165" s="10"/>
      <c r="II3165" s="10"/>
      <c r="IJ3165" s="10"/>
      <c r="IK3165" s="10"/>
      <c r="IL3165" s="10"/>
      <c r="IM3165" s="10"/>
      <c r="IN3165" s="10"/>
      <c r="IO3165" s="10"/>
      <c r="IP3165" s="10"/>
      <c r="IQ3165" s="10"/>
      <c r="IR3165" s="10"/>
      <c r="IS3165" s="10"/>
      <c r="IT3165" s="10"/>
      <c r="IU3165" s="10"/>
      <c r="IV3165" s="10"/>
      <c r="IW3165" s="10"/>
      <c r="IX3165" s="10"/>
      <c r="IY3165" s="10"/>
      <c r="IZ3165" s="10"/>
      <c r="JA3165" s="10"/>
      <c r="JB3165" s="10"/>
      <c r="JC3165" s="10"/>
      <c r="JD3165" s="10"/>
    </row>
    <row r="3166" s="2" customFormat="true" customHeight="true" spans="1:264">
      <c r="A3166" s="85"/>
      <c r="B3166" s="85"/>
      <c r="C3166" s="116"/>
      <c r="D3166" s="116"/>
      <c r="E3166" s="117"/>
      <c r="F3166" s="118"/>
      <c r="G3166" s="118"/>
      <c r="H3166" s="10"/>
      <c r="I3166" s="10"/>
      <c r="J3166" s="10"/>
      <c r="K3166" s="10"/>
      <c r="L3166" s="10"/>
      <c r="M3166" s="10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3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0"/>
      <c r="AP3166" s="10"/>
      <c r="AQ3166" s="10"/>
      <c r="AR3166" s="12"/>
      <c r="AS3166" s="12"/>
      <c r="AT3166" s="12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  <c r="BQ3166" s="10"/>
      <c r="BR3166" s="10"/>
      <c r="BS3166" s="10"/>
      <c r="BT3166" s="10"/>
      <c r="BU3166" s="10"/>
      <c r="BV3166" s="10"/>
      <c r="BW3166" s="10"/>
      <c r="BX3166" s="10"/>
      <c r="BY3166" s="10"/>
      <c r="BZ3166" s="10"/>
      <c r="CA3166" s="10"/>
      <c r="CB3166" s="10"/>
      <c r="CC3166" s="10"/>
      <c r="CD3166" s="10"/>
      <c r="CE3166" s="10"/>
      <c r="CF3166" s="10"/>
      <c r="CG3166" s="10"/>
      <c r="CH3166" s="10"/>
      <c r="CI3166" s="10"/>
      <c r="CJ3166" s="10"/>
      <c r="CK3166" s="10"/>
      <c r="CL3166" s="10"/>
      <c r="CM3166" s="10"/>
      <c r="CN3166" s="10"/>
      <c r="CO3166" s="10"/>
      <c r="CP3166" s="10"/>
      <c r="CQ3166" s="10"/>
      <c r="CR3166" s="10"/>
      <c r="CS3166" s="10"/>
      <c r="CT3166" s="10"/>
      <c r="CU3166" s="10"/>
      <c r="CV3166" s="10"/>
      <c r="CW3166" s="10"/>
      <c r="CX3166" s="10"/>
      <c r="CY3166" s="10"/>
      <c r="CZ3166" s="10"/>
      <c r="DA3166" s="10"/>
      <c r="DB3166" s="10"/>
      <c r="DC3166" s="10"/>
      <c r="DD3166" s="10"/>
      <c r="DE3166" s="10"/>
      <c r="DF3166" s="10"/>
      <c r="DG3166" s="10"/>
      <c r="DH3166" s="10"/>
      <c r="DI3166" s="10"/>
      <c r="DJ3166" s="10"/>
      <c r="DK3166" s="10"/>
      <c r="DL3166" s="10"/>
      <c r="DM3166" s="10"/>
      <c r="DN3166" s="10"/>
      <c r="DO3166" s="10"/>
      <c r="DP3166" s="10"/>
      <c r="DQ3166" s="10"/>
      <c r="DR3166" s="10"/>
      <c r="DS3166" s="10"/>
      <c r="DT3166" s="10"/>
      <c r="DU3166" s="10"/>
      <c r="DV3166" s="10"/>
      <c r="DW3166" s="10"/>
      <c r="DX3166" s="10"/>
      <c r="DY3166" s="10"/>
      <c r="DZ3166" s="10"/>
      <c r="EA3166" s="10"/>
      <c r="EB3166" s="10"/>
      <c r="EC3166" s="10"/>
      <c r="ED3166" s="10"/>
      <c r="EE3166" s="10"/>
      <c r="EF3166" s="10"/>
      <c r="EG3166" s="10"/>
      <c r="EH3166" s="10"/>
      <c r="EI3166" s="10"/>
      <c r="EJ3166" s="10"/>
      <c r="EK3166" s="10"/>
      <c r="EL3166" s="10"/>
      <c r="EM3166" s="10"/>
      <c r="EN3166" s="10"/>
      <c r="EO3166" s="10"/>
      <c r="EP3166" s="10"/>
      <c r="EQ3166" s="10"/>
      <c r="ER3166" s="10"/>
      <c r="ES3166" s="10"/>
      <c r="ET3166" s="10"/>
      <c r="EU3166" s="10"/>
      <c r="EV3166" s="10"/>
      <c r="EW3166" s="10"/>
      <c r="EX3166" s="10"/>
      <c r="EY3166" s="10"/>
      <c r="EZ3166" s="10"/>
      <c r="FA3166" s="10"/>
      <c r="FB3166" s="10"/>
      <c r="FC3166" s="10"/>
      <c r="FD3166" s="10"/>
      <c r="FE3166" s="10"/>
      <c r="FF3166" s="10"/>
      <c r="FG3166" s="10"/>
      <c r="FH3166" s="10"/>
      <c r="FI3166" s="10"/>
      <c r="FJ3166" s="10"/>
      <c r="FK3166" s="10"/>
      <c r="FL3166" s="10"/>
      <c r="FM3166" s="10"/>
      <c r="FN3166" s="10"/>
      <c r="FO3166" s="10"/>
      <c r="FP3166" s="10"/>
      <c r="FQ3166" s="10"/>
      <c r="FR3166" s="10"/>
      <c r="FS3166" s="10"/>
      <c r="FT3166" s="10"/>
      <c r="FU3166" s="10"/>
      <c r="FV3166" s="10"/>
      <c r="FW3166" s="10"/>
      <c r="FX3166" s="10"/>
      <c r="FY3166" s="10"/>
      <c r="FZ3166" s="10"/>
      <c r="GA3166" s="10"/>
      <c r="GB3166" s="10"/>
      <c r="GC3166" s="10"/>
      <c r="GD3166" s="10"/>
      <c r="GE3166" s="10"/>
      <c r="GF3166" s="10"/>
      <c r="GG3166" s="10"/>
      <c r="GH3166" s="10"/>
      <c r="GI3166" s="10"/>
      <c r="GJ3166" s="10"/>
      <c r="GK3166" s="10"/>
      <c r="GL3166" s="10"/>
      <c r="GM3166" s="10"/>
      <c r="GN3166" s="10"/>
      <c r="GO3166" s="10"/>
      <c r="GP3166" s="10"/>
      <c r="GQ3166" s="10"/>
      <c r="GR3166" s="10"/>
      <c r="GS3166" s="10"/>
      <c r="GT3166" s="10"/>
      <c r="GU3166" s="10"/>
      <c r="GV3166" s="10"/>
      <c r="GW3166" s="10"/>
      <c r="GX3166" s="10"/>
      <c r="GY3166" s="10"/>
      <c r="GZ3166" s="10"/>
      <c r="HA3166" s="10"/>
      <c r="HB3166" s="10"/>
      <c r="HC3166" s="10"/>
      <c r="HD3166" s="10"/>
      <c r="HE3166" s="10"/>
      <c r="HF3166" s="10"/>
      <c r="HG3166" s="10"/>
      <c r="HH3166" s="10"/>
      <c r="HI3166" s="10"/>
      <c r="HJ3166" s="10"/>
      <c r="HK3166" s="10"/>
      <c r="HL3166" s="10"/>
      <c r="HM3166" s="10"/>
      <c r="HN3166" s="10"/>
      <c r="HO3166" s="10"/>
      <c r="HP3166" s="10"/>
      <c r="HQ3166" s="10"/>
      <c r="HR3166" s="10"/>
      <c r="HS3166" s="10"/>
      <c r="HT3166" s="10"/>
      <c r="HU3166" s="10"/>
      <c r="HV3166" s="10"/>
      <c r="HW3166" s="10"/>
      <c r="HX3166" s="10"/>
      <c r="HY3166" s="10"/>
      <c r="HZ3166" s="10"/>
      <c r="IA3166" s="10"/>
      <c r="IB3166" s="10"/>
      <c r="IC3166" s="10"/>
      <c r="ID3166" s="10"/>
      <c r="IE3166" s="10"/>
      <c r="IF3166" s="10"/>
      <c r="IG3166" s="10"/>
      <c r="IH3166" s="10"/>
      <c r="II3166" s="10"/>
      <c r="IJ3166" s="10"/>
      <c r="IK3166" s="10"/>
      <c r="IL3166" s="10"/>
      <c r="IM3166" s="10"/>
      <c r="IN3166" s="10"/>
      <c r="IO3166" s="10"/>
      <c r="IP3166" s="10"/>
      <c r="IQ3166" s="10"/>
      <c r="IR3166" s="10"/>
      <c r="IS3166" s="10"/>
      <c r="IT3166" s="10"/>
      <c r="IU3166" s="10"/>
      <c r="IV3166" s="10"/>
      <c r="IW3166" s="10"/>
      <c r="IX3166" s="10"/>
      <c r="IY3166" s="10"/>
      <c r="IZ3166" s="10"/>
      <c r="JA3166" s="10"/>
      <c r="JB3166" s="10"/>
      <c r="JC3166" s="10"/>
      <c r="JD3166" s="10"/>
    </row>
    <row r="3167" s="2" customFormat="true" customHeight="true" spans="1:264">
      <c r="A3167" s="85"/>
      <c r="B3167" s="85"/>
      <c r="C3167" s="116"/>
      <c r="D3167" s="116"/>
      <c r="E3167" s="117"/>
      <c r="F3167" s="118"/>
      <c r="G3167" s="118"/>
      <c r="H3167" s="10"/>
      <c r="I3167" s="10"/>
      <c r="J3167" s="10"/>
      <c r="K3167" s="10"/>
      <c r="L3167" s="10"/>
      <c r="M3167" s="10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3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0"/>
      <c r="AP3167" s="10"/>
      <c r="AQ3167" s="10"/>
      <c r="AR3167" s="12"/>
      <c r="AS3167" s="12"/>
      <c r="AT3167" s="12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  <c r="BK3167" s="10"/>
      <c r="BL3167" s="10"/>
      <c r="BM3167" s="10"/>
      <c r="BN3167" s="10"/>
      <c r="BO3167" s="10"/>
      <c r="BP3167" s="10"/>
      <c r="BQ3167" s="10"/>
      <c r="BR3167" s="10"/>
      <c r="BS3167" s="10"/>
      <c r="BT3167" s="10"/>
      <c r="BU3167" s="10"/>
      <c r="BV3167" s="10"/>
      <c r="BW3167" s="10"/>
      <c r="BX3167" s="10"/>
      <c r="BY3167" s="10"/>
      <c r="BZ3167" s="10"/>
      <c r="CA3167" s="10"/>
      <c r="CB3167" s="10"/>
      <c r="CC3167" s="10"/>
      <c r="CD3167" s="10"/>
      <c r="CE3167" s="10"/>
      <c r="CF3167" s="10"/>
      <c r="CG3167" s="10"/>
      <c r="CH3167" s="10"/>
      <c r="CI3167" s="10"/>
      <c r="CJ3167" s="10"/>
      <c r="CK3167" s="10"/>
      <c r="CL3167" s="10"/>
      <c r="CM3167" s="10"/>
      <c r="CN3167" s="10"/>
      <c r="CO3167" s="10"/>
      <c r="CP3167" s="10"/>
      <c r="CQ3167" s="10"/>
      <c r="CR3167" s="10"/>
      <c r="CS3167" s="10"/>
      <c r="CT3167" s="10"/>
      <c r="CU3167" s="10"/>
      <c r="CV3167" s="10"/>
      <c r="CW3167" s="10"/>
      <c r="CX3167" s="10"/>
      <c r="CY3167" s="10"/>
      <c r="CZ3167" s="10"/>
      <c r="DA3167" s="10"/>
      <c r="DB3167" s="10"/>
      <c r="DC3167" s="10"/>
      <c r="DD3167" s="10"/>
      <c r="DE3167" s="10"/>
      <c r="DF3167" s="10"/>
      <c r="DG3167" s="10"/>
      <c r="DH3167" s="10"/>
      <c r="DI3167" s="10"/>
      <c r="DJ3167" s="10"/>
      <c r="DK3167" s="10"/>
      <c r="DL3167" s="10"/>
      <c r="DM3167" s="10"/>
      <c r="DN3167" s="10"/>
      <c r="DO3167" s="10"/>
      <c r="DP3167" s="10"/>
      <c r="DQ3167" s="10"/>
      <c r="DR3167" s="10"/>
      <c r="DS3167" s="10"/>
      <c r="DT3167" s="10"/>
      <c r="DU3167" s="10"/>
      <c r="DV3167" s="10"/>
      <c r="DW3167" s="10"/>
      <c r="DX3167" s="10"/>
      <c r="DY3167" s="10"/>
      <c r="DZ3167" s="10"/>
      <c r="EA3167" s="10"/>
      <c r="EB3167" s="10"/>
      <c r="EC3167" s="10"/>
      <c r="ED3167" s="10"/>
      <c r="EE3167" s="10"/>
      <c r="EF3167" s="10"/>
      <c r="EG3167" s="10"/>
      <c r="EH3167" s="10"/>
      <c r="EI3167" s="10"/>
      <c r="EJ3167" s="10"/>
      <c r="EK3167" s="10"/>
      <c r="EL3167" s="10"/>
      <c r="EM3167" s="10"/>
      <c r="EN3167" s="10"/>
      <c r="EO3167" s="10"/>
      <c r="EP3167" s="10"/>
      <c r="EQ3167" s="10"/>
      <c r="ER3167" s="10"/>
      <c r="ES3167" s="10"/>
      <c r="ET3167" s="10"/>
      <c r="EU3167" s="10"/>
      <c r="EV3167" s="10"/>
      <c r="EW3167" s="10"/>
      <c r="EX3167" s="10"/>
      <c r="EY3167" s="10"/>
      <c r="EZ3167" s="10"/>
      <c r="FA3167" s="10"/>
      <c r="FB3167" s="10"/>
      <c r="FC3167" s="10"/>
      <c r="FD3167" s="10"/>
      <c r="FE3167" s="10"/>
      <c r="FF3167" s="10"/>
      <c r="FG3167" s="10"/>
      <c r="FH3167" s="10"/>
      <c r="FI3167" s="10"/>
      <c r="FJ3167" s="10"/>
      <c r="FK3167" s="10"/>
      <c r="FL3167" s="10"/>
      <c r="FM3167" s="10"/>
      <c r="FN3167" s="10"/>
      <c r="FO3167" s="10"/>
      <c r="FP3167" s="10"/>
      <c r="FQ3167" s="10"/>
      <c r="FR3167" s="10"/>
      <c r="FS3167" s="10"/>
      <c r="FT3167" s="10"/>
      <c r="FU3167" s="10"/>
      <c r="FV3167" s="10"/>
      <c r="FW3167" s="10"/>
      <c r="FX3167" s="10"/>
      <c r="FY3167" s="10"/>
      <c r="FZ3167" s="10"/>
      <c r="GA3167" s="10"/>
      <c r="GB3167" s="10"/>
      <c r="GC3167" s="10"/>
      <c r="GD3167" s="10"/>
      <c r="GE3167" s="10"/>
      <c r="GF3167" s="10"/>
      <c r="GG3167" s="10"/>
      <c r="GH3167" s="10"/>
      <c r="GI3167" s="10"/>
      <c r="GJ3167" s="10"/>
      <c r="GK3167" s="10"/>
      <c r="GL3167" s="10"/>
      <c r="GM3167" s="10"/>
      <c r="GN3167" s="10"/>
      <c r="GO3167" s="10"/>
      <c r="GP3167" s="10"/>
      <c r="GQ3167" s="10"/>
      <c r="GR3167" s="10"/>
      <c r="GS3167" s="10"/>
      <c r="GT3167" s="10"/>
      <c r="GU3167" s="10"/>
      <c r="GV3167" s="10"/>
      <c r="GW3167" s="10"/>
      <c r="GX3167" s="10"/>
      <c r="GY3167" s="10"/>
      <c r="GZ3167" s="10"/>
      <c r="HA3167" s="10"/>
      <c r="HB3167" s="10"/>
      <c r="HC3167" s="10"/>
      <c r="HD3167" s="10"/>
      <c r="HE3167" s="10"/>
      <c r="HF3167" s="10"/>
      <c r="HG3167" s="10"/>
      <c r="HH3167" s="10"/>
      <c r="HI3167" s="10"/>
      <c r="HJ3167" s="10"/>
      <c r="HK3167" s="10"/>
      <c r="HL3167" s="10"/>
      <c r="HM3167" s="10"/>
      <c r="HN3167" s="10"/>
      <c r="HO3167" s="10"/>
      <c r="HP3167" s="10"/>
      <c r="HQ3167" s="10"/>
      <c r="HR3167" s="10"/>
      <c r="HS3167" s="10"/>
      <c r="HT3167" s="10"/>
      <c r="HU3167" s="10"/>
      <c r="HV3167" s="10"/>
      <c r="HW3167" s="10"/>
      <c r="HX3167" s="10"/>
      <c r="HY3167" s="10"/>
      <c r="HZ3167" s="10"/>
      <c r="IA3167" s="10"/>
      <c r="IB3167" s="10"/>
      <c r="IC3167" s="10"/>
      <c r="ID3167" s="10"/>
      <c r="IE3167" s="10"/>
      <c r="IF3167" s="10"/>
      <c r="IG3167" s="10"/>
      <c r="IH3167" s="10"/>
      <c r="II3167" s="10"/>
      <c r="IJ3167" s="10"/>
      <c r="IK3167" s="10"/>
      <c r="IL3167" s="10"/>
      <c r="IM3167" s="10"/>
      <c r="IN3167" s="10"/>
      <c r="IO3167" s="10"/>
      <c r="IP3167" s="10"/>
      <c r="IQ3167" s="10"/>
      <c r="IR3167" s="10"/>
      <c r="IS3167" s="10"/>
      <c r="IT3167" s="10"/>
      <c r="IU3167" s="10"/>
      <c r="IV3167" s="10"/>
      <c r="IW3167" s="10"/>
      <c r="IX3167" s="10"/>
      <c r="IY3167" s="10"/>
      <c r="IZ3167" s="10"/>
      <c r="JA3167" s="10"/>
      <c r="JB3167" s="10"/>
      <c r="JC3167" s="10"/>
      <c r="JD3167" s="10"/>
    </row>
    <row r="3168" s="2" customFormat="true" customHeight="true" spans="1:264">
      <c r="A3168" s="85"/>
      <c r="B3168" s="85"/>
      <c r="C3168" s="116"/>
      <c r="D3168" s="116"/>
      <c r="E3168" s="117"/>
      <c r="F3168" s="118"/>
      <c r="G3168" s="118"/>
      <c r="H3168" s="10"/>
      <c r="I3168" s="10"/>
      <c r="J3168" s="10"/>
      <c r="K3168" s="10"/>
      <c r="L3168" s="10"/>
      <c r="M3168" s="10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3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0"/>
      <c r="AP3168" s="10"/>
      <c r="AQ3168" s="10"/>
      <c r="AR3168" s="12"/>
      <c r="AS3168" s="12"/>
      <c r="AT3168" s="12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  <c r="BK3168" s="10"/>
      <c r="BL3168" s="10"/>
      <c r="BM3168" s="10"/>
      <c r="BN3168" s="10"/>
      <c r="BO3168" s="10"/>
      <c r="BP3168" s="10"/>
      <c r="BQ3168" s="10"/>
      <c r="BR3168" s="10"/>
      <c r="BS3168" s="10"/>
      <c r="BT3168" s="10"/>
      <c r="BU3168" s="10"/>
      <c r="BV3168" s="10"/>
      <c r="BW3168" s="10"/>
      <c r="BX3168" s="10"/>
      <c r="BY3168" s="10"/>
      <c r="BZ3168" s="10"/>
      <c r="CA3168" s="10"/>
      <c r="CB3168" s="10"/>
      <c r="CC3168" s="10"/>
      <c r="CD3168" s="10"/>
      <c r="CE3168" s="10"/>
      <c r="CF3168" s="10"/>
      <c r="CG3168" s="10"/>
      <c r="CH3168" s="10"/>
      <c r="CI3168" s="10"/>
      <c r="CJ3168" s="10"/>
      <c r="CK3168" s="10"/>
      <c r="CL3168" s="10"/>
      <c r="CM3168" s="10"/>
      <c r="CN3168" s="10"/>
      <c r="CO3168" s="10"/>
      <c r="CP3168" s="10"/>
      <c r="CQ3168" s="10"/>
      <c r="CR3168" s="10"/>
      <c r="CS3168" s="10"/>
      <c r="CT3168" s="10"/>
      <c r="CU3168" s="10"/>
      <c r="CV3168" s="10"/>
      <c r="CW3168" s="10"/>
      <c r="CX3168" s="10"/>
      <c r="CY3168" s="10"/>
      <c r="CZ3168" s="10"/>
      <c r="DA3168" s="10"/>
      <c r="DB3168" s="10"/>
      <c r="DC3168" s="10"/>
      <c r="DD3168" s="10"/>
      <c r="DE3168" s="10"/>
      <c r="DF3168" s="10"/>
      <c r="DG3168" s="10"/>
      <c r="DH3168" s="10"/>
      <c r="DI3168" s="10"/>
      <c r="DJ3168" s="10"/>
      <c r="DK3168" s="10"/>
      <c r="DL3168" s="10"/>
      <c r="DM3168" s="10"/>
      <c r="DN3168" s="10"/>
      <c r="DO3168" s="10"/>
      <c r="DP3168" s="10"/>
      <c r="DQ3168" s="10"/>
      <c r="DR3168" s="10"/>
      <c r="DS3168" s="10"/>
      <c r="DT3168" s="10"/>
      <c r="DU3168" s="10"/>
      <c r="DV3168" s="10"/>
      <c r="DW3168" s="10"/>
      <c r="DX3168" s="10"/>
      <c r="DY3168" s="10"/>
      <c r="DZ3168" s="10"/>
      <c r="EA3168" s="10"/>
      <c r="EB3168" s="10"/>
      <c r="EC3168" s="10"/>
      <c r="ED3168" s="10"/>
      <c r="EE3168" s="10"/>
      <c r="EF3168" s="10"/>
      <c r="EG3168" s="10"/>
      <c r="EH3168" s="10"/>
      <c r="EI3168" s="10"/>
      <c r="EJ3168" s="10"/>
      <c r="EK3168" s="10"/>
      <c r="EL3168" s="10"/>
      <c r="EM3168" s="10"/>
      <c r="EN3168" s="10"/>
      <c r="EO3168" s="10"/>
      <c r="EP3168" s="10"/>
      <c r="EQ3168" s="10"/>
      <c r="ER3168" s="10"/>
      <c r="ES3168" s="10"/>
      <c r="ET3168" s="10"/>
      <c r="EU3168" s="10"/>
      <c r="EV3168" s="10"/>
      <c r="EW3168" s="10"/>
      <c r="EX3168" s="10"/>
      <c r="EY3168" s="10"/>
      <c r="EZ3168" s="10"/>
      <c r="FA3168" s="10"/>
      <c r="FB3168" s="10"/>
      <c r="FC3168" s="10"/>
      <c r="FD3168" s="10"/>
      <c r="FE3168" s="10"/>
      <c r="FF3168" s="10"/>
      <c r="FG3168" s="10"/>
      <c r="FH3168" s="10"/>
      <c r="FI3168" s="10"/>
      <c r="FJ3168" s="10"/>
      <c r="FK3168" s="10"/>
      <c r="FL3168" s="10"/>
      <c r="FM3168" s="10"/>
      <c r="FN3168" s="10"/>
      <c r="FO3168" s="10"/>
      <c r="FP3168" s="10"/>
      <c r="FQ3168" s="10"/>
      <c r="FR3168" s="10"/>
      <c r="FS3168" s="10"/>
      <c r="FT3168" s="10"/>
      <c r="FU3168" s="10"/>
      <c r="FV3168" s="10"/>
      <c r="FW3168" s="10"/>
      <c r="FX3168" s="10"/>
      <c r="FY3168" s="10"/>
      <c r="FZ3168" s="10"/>
      <c r="GA3168" s="10"/>
      <c r="GB3168" s="10"/>
      <c r="GC3168" s="10"/>
      <c r="GD3168" s="10"/>
      <c r="GE3168" s="10"/>
      <c r="GF3168" s="10"/>
      <c r="GG3168" s="10"/>
      <c r="GH3168" s="10"/>
      <c r="GI3168" s="10"/>
      <c r="GJ3168" s="10"/>
      <c r="GK3168" s="10"/>
      <c r="GL3168" s="10"/>
      <c r="GM3168" s="10"/>
      <c r="GN3168" s="10"/>
      <c r="GO3168" s="10"/>
      <c r="GP3168" s="10"/>
      <c r="GQ3168" s="10"/>
      <c r="GR3168" s="10"/>
      <c r="GS3168" s="10"/>
      <c r="GT3168" s="10"/>
      <c r="GU3168" s="10"/>
      <c r="GV3168" s="10"/>
      <c r="GW3168" s="10"/>
      <c r="GX3168" s="10"/>
      <c r="GY3168" s="10"/>
      <c r="GZ3168" s="10"/>
      <c r="HA3168" s="10"/>
      <c r="HB3168" s="10"/>
      <c r="HC3168" s="10"/>
      <c r="HD3168" s="10"/>
      <c r="HE3168" s="10"/>
      <c r="HF3168" s="10"/>
      <c r="HG3168" s="10"/>
      <c r="HH3168" s="10"/>
      <c r="HI3168" s="10"/>
      <c r="HJ3168" s="10"/>
      <c r="HK3168" s="10"/>
      <c r="HL3168" s="10"/>
      <c r="HM3168" s="10"/>
      <c r="HN3168" s="10"/>
      <c r="HO3168" s="10"/>
      <c r="HP3168" s="10"/>
      <c r="HQ3168" s="10"/>
      <c r="HR3168" s="10"/>
      <c r="HS3168" s="10"/>
      <c r="HT3168" s="10"/>
      <c r="HU3168" s="10"/>
      <c r="HV3168" s="10"/>
      <c r="HW3168" s="10"/>
      <c r="HX3168" s="10"/>
      <c r="HY3168" s="10"/>
      <c r="HZ3168" s="10"/>
      <c r="IA3168" s="10"/>
      <c r="IB3168" s="10"/>
      <c r="IC3168" s="10"/>
      <c r="ID3168" s="10"/>
      <c r="IE3168" s="10"/>
      <c r="IF3168" s="10"/>
      <c r="IG3168" s="10"/>
      <c r="IH3168" s="10"/>
      <c r="II3168" s="10"/>
      <c r="IJ3168" s="10"/>
      <c r="IK3168" s="10"/>
      <c r="IL3168" s="10"/>
      <c r="IM3168" s="10"/>
      <c r="IN3168" s="10"/>
      <c r="IO3168" s="10"/>
      <c r="IP3168" s="10"/>
      <c r="IQ3168" s="10"/>
      <c r="IR3168" s="10"/>
      <c r="IS3168" s="10"/>
      <c r="IT3168" s="10"/>
      <c r="IU3168" s="10"/>
      <c r="IV3168" s="10"/>
      <c r="IW3168" s="10"/>
      <c r="IX3168" s="10"/>
      <c r="IY3168" s="10"/>
      <c r="IZ3168" s="10"/>
      <c r="JA3168" s="10"/>
      <c r="JB3168" s="10"/>
      <c r="JC3168" s="10"/>
      <c r="JD3168" s="10"/>
    </row>
    <row r="3169" s="2" customFormat="true" customHeight="true" spans="1:264">
      <c r="A3169" s="85"/>
      <c r="B3169" s="85"/>
      <c r="C3169" s="116"/>
      <c r="D3169" s="116"/>
      <c r="E3169" s="117"/>
      <c r="F3169" s="118"/>
      <c r="G3169" s="118"/>
      <c r="H3169" s="10"/>
      <c r="I3169" s="10"/>
      <c r="J3169" s="10"/>
      <c r="K3169" s="10"/>
      <c r="L3169" s="10"/>
      <c r="M3169" s="10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3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0"/>
      <c r="AP3169" s="10"/>
      <c r="AQ3169" s="10"/>
      <c r="AR3169" s="12"/>
      <c r="AS3169" s="12"/>
      <c r="AT3169" s="12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  <c r="BK3169" s="10"/>
      <c r="BL3169" s="10"/>
      <c r="BM3169" s="10"/>
      <c r="BN3169" s="10"/>
      <c r="BO3169" s="10"/>
      <c r="BP3169" s="10"/>
      <c r="BQ3169" s="10"/>
      <c r="BR3169" s="10"/>
      <c r="BS3169" s="10"/>
      <c r="BT3169" s="10"/>
      <c r="BU3169" s="10"/>
      <c r="BV3169" s="10"/>
      <c r="BW3169" s="10"/>
      <c r="BX3169" s="10"/>
      <c r="BY3169" s="10"/>
      <c r="BZ3169" s="10"/>
      <c r="CA3169" s="10"/>
      <c r="CB3169" s="10"/>
      <c r="CC3169" s="10"/>
      <c r="CD3169" s="10"/>
      <c r="CE3169" s="10"/>
      <c r="CF3169" s="10"/>
      <c r="CG3169" s="10"/>
      <c r="CH3169" s="10"/>
      <c r="CI3169" s="10"/>
      <c r="CJ3169" s="10"/>
      <c r="CK3169" s="10"/>
      <c r="CL3169" s="10"/>
      <c r="CM3169" s="10"/>
      <c r="CN3169" s="10"/>
      <c r="CO3169" s="10"/>
      <c r="CP3169" s="10"/>
      <c r="CQ3169" s="10"/>
      <c r="CR3169" s="10"/>
      <c r="CS3169" s="10"/>
      <c r="CT3169" s="10"/>
      <c r="CU3169" s="10"/>
      <c r="CV3169" s="10"/>
      <c r="CW3169" s="10"/>
      <c r="CX3169" s="10"/>
      <c r="CY3169" s="10"/>
      <c r="CZ3169" s="10"/>
      <c r="DA3169" s="10"/>
      <c r="DB3169" s="10"/>
      <c r="DC3169" s="10"/>
      <c r="DD3169" s="10"/>
      <c r="DE3169" s="10"/>
      <c r="DF3169" s="10"/>
      <c r="DG3169" s="10"/>
      <c r="DH3169" s="10"/>
      <c r="DI3169" s="10"/>
      <c r="DJ3169" s="10"/>
      <c r="DK3169" s="10"/>
      <c r="DL3169" s="10"/>
      <c r="DM3169" s="10"/>
      <c r="DN3169" s="10"/>
      <c r="DO3169" s="10"/>
      <c r="DP3169" s="10"/>
      <c r="DQ3169" s="10"/>
      <c r="DR3169" s="10"/>
      <c r="DS3169" s="10"/>
      <c r="DT3169" s="10"/>
      <c r="DU3169" s="10"/>
      <c r="DV3169" s="10"/>
      <c r="DW3169" s="10"/>
      <c r="DX3169" s="10"/>
      <c r="DY3169" s="10"/>
      <c r="DZ3169" s="10"/>
      <c r="EA3169" s="10"/>
      <c r="EB3169" s="10"/>
      <c r="EC3169" s="10"/>
      <c r="ED3169" s="10"/>
      <c r="EE3169" s="10"/>
      <c r="EF3169" s="10"/>
      <c r="EG3169" s="10"/>
      <c r="EH3169" s="10"/>
      <c r="EI3169" s="10"/>
      <c r="EJ3169" s="10"/>
      <c r="EK3169" s="10"/>
      <c r="EL3169" s="10"/>
      <c r="EM3169" s="10"/>
      <c r="EN3169" s="10"/>
      <c r="EO3169" s="10"/>
      <c r="EP3169" s="10"/>
      <c r="EQ3169" s="10"/>
      <c r="ER3169" s="10"/>
      <c r="ES3169" s="10"/>
      <c r="ET3169" s="10"/>
      <c r="EU3169" s="10"/>
      <c r="EV3169" s="10"/>
      <c r="EW3169" s="10"/>
      <c r="EX3169" s="10"/>
      <c r="EY3169" s="10"/>
      <c r="EZ3169" s="10"/>
      <c r="FA3169" s="10"/>
      <c r="FB3169" s="10"/>
      <c r="FC3169" s="10"/>
      <c r="FD3169" s="10"/>
      <c r="FE3169" s="10"/>
      <c r="FF3169" s="10"/>
      <c r="FG3169" s="10"/>
      <c r="FH3169" s="10"/>
      <c r="FI3169" s="10"/>
      <c r="FJ3169" s="10"/>
      <c r="FK3169" s="10"/>
      <c r="FL3169" s="10"/>
      <c r="FM3169" s="10"/>
      <c r="FN3169" s="10"/>
      <c r="FO3169" s="10"/>
      <c r="FP3169" s="10"/>
      <c r="FQ3169" s="10"/>
      <c r="FR3169" s="10"/>
      <c r="FS3169" s="10"/>
      <c r="FT3169" s="10"/>
      <c r="FU3169" s="10"/>
      <c r="FV3169" s="10"/>
      <c r="FW3169" s="10"/>
      <c r="FX3169" s="10"/>
      <c r="FY3169" s="10"/>
      <c r="FZ3169" s="10"/>
      <c r="GA3169" s="10"/>
      <c r="GB3169" s="10"/>
      <c r="GC3169" s="10"/>
      <c r="GD3169" s="10"/>
      <c r="GE3169" s="10"/>
      <c r="GF3169" s="10"/>
      <c r="GG3169" s="10"/>
      <c r="GH3169" s="10"/>
      <c r="GI3169" s="10"/>
      <c r="GJ3169" s="10"/>
      <c r="GK3169" s="10"/>
      <c r="GL3169" s="10"/>
      <c r="GM3169" s="10"/>
      <c r="GN3169" s="10"/>
      <c r="GO3169" s="10"/>
      <c r="GP3169" s="10"/>
      <c r="GQ3169" s="10"/>
      <c r="GR3169" s="10"/>
      <c r="GS3169" s="10"/>
      <c r="GT3169" s="10"/>
      <c r="GU3169" s="10"/>
      <c r="GV3169" s="10"/>
      <c r="GW3169" s="10"/>
      <c r="GX3169" s="10"/>
      <c r="GY3169" s="10"/>
      <c r="GZ3169" s="10"/>
      <c r="HA3169" s="10"/>
      <c r="HB3169" s="10"/>
      <c r="HC3169" s="10"/>
      <c r="HD3169" s="10"/>
      <c r="HE3169" s="10"/>
      <c r="HF3169" s="10"/>
      <c r="HG3169" s="10"/>
      <c r="HH3169" s="10"/>
      <c r="HI3169" s="10"/>
      <c r="HJ3169" s="10"/>
      <c r="HK3169" s="10"/>
      <c r="HL3169" s="10"/>
      <c r="HM3169" s="10"/>
      <c r="HN3169" s="10"/>
      <c r="HO3169" s="10"/>
      <c r="HP3169" s="10"/>
      <c r="HQ3169" s="10"/>
      <c r="HR3169" s="10"/>
      <c r="HS3169" s="10"/>
      <c r="HT3169" s="10"/>
      <c r="HU3169" s="10"/>
      <c r="HV3169" s="10"/>
      <c r="HW3169" s="10"/>
      <c r="HX3169" s="10"/>
      <c r="HY3169" s="10"/>
      <c r="HZ3169" s="10"/>
      <c r="IA3169" s="10"/>
      <c r="IB3169" s="10"/>
      <c r="IC3169" s="10"/>
      <c r="ID3169" s="10"/>
      <c r="IE3169" s="10"/>
      <c r="IF3169" s="10"/>
      <c r="IG3169" s="10"/>
      <c r="IH3169" s="10"/>
      <c r="II3169" s="10"/>
      <c r="IJ3169" s="10"/>
      <c r="IK3169" s="10"/>
      <c r="IL3169" s="10"/>
      <c r="IM3169" s="10"/>
      <c r="IN3169" s="10"/>
      <c r="IO3169" s="10"/>
      <c r="IP3169" s="10"/>
      <c r="IQ3169" s="10"/>
      <c r="IR3169" s="10"/>
      <c r="IS3169" s="10"/>
      <c r="IT3169" s="10"/>
      <c r="IU3169" s="10"/>
      <c r="IV3169" s="10"/>
      <c r="IW3169" s="10"/>
      <c r="IX3169" s="10"/>
      <c r="IY3169" s="10"/>
      <c r="IZ3169" s="10"/>
      <c r="JA3169" s="10"/>
      <c r="JB3169" s="10"/>
      <c r="JC3169" s="10"/>
      <c r="JD3169" s="10"/>
    </row>
    <row r="3170" s="2" customFormat="true" customHeight="true" spans="1:264">
      <c r="A3170" s="85"/>
      <c r="B3170" s="85"/>
      <c r="C3170" s="116"/>
      <c r="D3170" s="116"/>
      <c r="E3170" s="117"/>
      <c r="F3170" s="118"/>
      <c r="G3170" s="118"/>
      <c r="H3170" s="10"/>
      <c r="I3170" s="10"/>
      <c r="J3170" s="10"/>
      <c r="K3170" s="10"/>
      <c r="L3170" s="10"/>
      <c r="M3170" s="10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3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0"/>
      <c r="AP3170" s="10"/>
      <c r="AQ3170" s="10"/>
      <c r="AR3170" s="12"/>
      <c r="AS3170" s="12"/>
      <c r="AT3170" s="12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  <c r="BK3170" s="10"/>
      <c r="BL3170" s="10"/>
      <c r="BM3170" s="10"/>
      <c r="BN3170" s="10"/>
      <c r="BO3170" s="10"/>
      <c r="BP3170" s="10"/>
      <c r="BQ3170" s="10"/>
      <c r="BR3170" s="10"/>
      <c r="BS3170" s="10"/>
      <c r="BT3170" s="10"/>
      <c r="BU3170" s="10"/>
      <c r="BV3170" s="10"/>
      <c r="BW3170" s="10"/>
      <c r="BX3170" s="10"/>
      <c r="BY3170" s="10"/>
      <c r="BZ3170" s="10"/>
      <c r="CA3170" s="10"/>
      <c r="CB3170" s="10"/>
      <c r="CC3170" s="10"/>
      <c r="CD3170" s="10"/>
      <c r="CE3170" s="10"/>
      <c r="CF3170" s="10"/>
      <c r="CG3170" s="10"/>
      <c r="CH3170" s="10"/>
      <c r="CI3170" s="10"/>
      <c r="CJ3170" s="10"/>
      <c r="CK3170" s="10"/>
      <c r="CL3170" s="10"/>
      <c r="CM3170" s="10"/>
      <c r="CN3170" s="10"/>
      <c r="CO3170" s="10"/>
      <c r="CP3170" s="10"/>
      <c r="CQ3170" s="10"/>
      <c r="CR3170" s="10"/>
      <c r="CS3170" s="10"/>
      <c r="CT3170" s="10"/>
      <c r="CU3170" s="10"/>
      <c r="CV3170" s="10"/>
      <c r="CW3170" s="10"/>
      <c r="CX3170" s="10"/>
      <c r="CY3170" s="10"/>
      <c r="CZ3170" s="10"/>
      <c r="DA3170" s="10"/>
      <c r="DB3170" s="10"/>
      <c r="DC3170" s="10"/>
      <c r="DD3170" s="10"/>
      <c r="DE3170" s="10"/>
      <c r="DF3170" s="10"/>
      <c r="DG3170" s="10"/>
      <c r="DH3170" s="10"/>
      <c r="DI3170" s="10"/>
      <c r="DJ3170" s="10"/>
      <c r="DK3170" s="10"/>
      <c r="DL3170" s="10"/>
      <c r="DM3170" s="10"/>
      <c r="DN3170" s="10"/>
      <c r="DO3170" s="10"/>
      <c r="DP3170" s="10"/>
      <c r="DQ3170" s="10"/>
      <c r="DR3170" s="10"/>
      <c r="DS3170" s="10"/>
      <c r="DT3170" s="10"/>
      <c r="DU3170" s="10"/>
      <c r="DV3170" s="10"/>
      <c r="DW3170" s="10"/>
      <c r="DX3170" s="10"/>
      <c r="DY3170" s="10"/>
      <c r="DZ3170" s="10"/>
      <c r="EA3170" s="10"/>
      <c r="EB3170" s="10"/>
      <c r="EC3170" s="10"/>
      <c r="ED3170" s="10"/>
      <c r="EE3170" s="10"/>
      <c r="EF3170" s="10"/>
      <c r="EG3170" s="10"/>
      <c r="EH3170" s="10"/>
      <c r="EI3170" s="10"/>
      <c r="EJ3170" s="10"/>
      <c r="EK3170" s="10"/>
      <c r="EL3170" s="10"/>
      <c r="EM3170" s="10"/>
      <c r="EN3170" s="10"/>
      <c r="EO3170" s="10"/>
      <c r="EP3170" s="10"/>
      <c r="EQ3170" s="10"/>
      <c r="ER3170" s="10"/>
      <c r="ES3170" s="10"/>
      <c r="ET3170" s="10"/>
      <c r="EU3170" s="10"/>
      <c r="EV3170" s="10"/>
      <c r="EW3170" s="10"/>
      <c r="EX3170" s="10"/>
      <c r="EY3170" s="10"/>
      <c r="EZ3170" s="10"/>
      <c r="FA3170" s="10"/>
      <c r="FB3170" s="10"/>
      <c r="FC3170" s="10"/>
      <c r="FD3170" s="10"/>
      <c r="FE3170" s="10"/>
      <c r="FF3170" s="10"/>
      <c r="FG3170" s="10"/>
      <c r="FH3170" s="10"/>
      <c r="FI3170" s="10"/>
      <c r="FJ3170" s="10"/>
      <c r="FK3170" s="10"/>
      <c r="FL3170" s="10"/>
      <c r="FM3170" s="10"/>
      <c r="FN3170" s="10"/>
      <c r="FO3170" s="10"/>
      <c r="FP3170" s="10"/>
      <c r="FQ3170" s="10"/>
      <c r="FR3170" s="10"/>
      <c r="FS3170" s="10"/>
      <c r="FT3170" s="10"/>
      <c r="FU3170" s="10"/>
      <c r="FV3170" s="10"/>
      <c r="FW3170" s="10"/>
      <c r="FX3170" s="10"/>
      <c r="FY3170" s="10"/>
      <c r="FZ3170" s="10"/>
      <c r="GA3170" s="10"/>
      <c r="GB3170" s="10"/>
      <c r="GC3170" s="10"/>
      <c r="GD3170" s="10"/>
      <c r="GE3170" s="10"/>
      <c r="GF3170" s="10"/>
      <c r="GG3170" s="10"/>
      <c r="GH3170" s="10"/>
      <c r="GI3170" s="10"/>
      <c r="GJ3170" s="10"/>
      <c r="GK3170" s="10"/>
      <c r="GL3170" s="10"/>
      <c r="GM3170" s="10"/>
      <c r="GN3170" s="10"/>
      <c r="GO3170" s="10"/>
      <c r="GP3170" s="10"/>
      <c r="GQ3170" s="10"/>
      <c r="GR3170" s="10"/>
      <c r="GS3170" s="10"/>
      <c r="GT3170" s="10"/>
      <c r="GU3170" s="10"/>
      <c r="GV3170" s="10"/>
      <c r="GW3170" s="10"/>
      <c r="GX3170" s="10"/>
      <c r="GY3170" s="10"/>
      <c r="GZ3170" s="10"/>
      <c r="HA3170" s="10"/>
      <c r="HB3170" s="10"/>
      <c r="HC3170" s="10"/>
      <c r="HD3170" s="10"/>
      <c r="HE3170" s="10"/>
      <c r="HF3170" s="10"/>
      <c r="HG3170" s="10"/>
      <c r="HH3170" s="10"/>
      <c r="HI3170" s="10"/>
      <c r="HJ3170" s="10"/>
      <c r="HK3170" s="10"/>
      <c r="HL3170" s="10"/>
      <c r="HM3170" s="10"/>
      <c r="HN3170" s="10"/>
      <c r="HO3170" s="10"/>
      <c r="HP3170" s="10"/>
      <c r="HQ3170" s="10"/>
      <c r="HR3170" s="10"/>
      <c r="HS3170" s="10"/>
      <c r="HT3170" s="10"/>
      <c r="HU3170" s="10"/>
      <c r="HV3170" s="10"/>
      <c r="HW3170" s="10"/>
      <c r="HX3170" s="10"/>
      <c r="HY3170" s="10"/>
      <c r="HZ3170" s="10"/>
      <c r="IA3170" s="10"/>
      <c r="IB3170" s="10"/>
      <c r="IC3170" s="10"/>
      <c r="ID3170" s="10"/>
      <c r="IE3170" s="10"/>
      <c r="IF3170" s="10"/>
      <c r="IG3170" s="10"/>
      <c r="IH3170" s="10"/>
      <c r="II3170" s="10"/>
      <c r="IJ3170" s="10"/>
      <c r="IK3170" s="10"/>
      <c r="IL3170" s="10"/>
      <c r="IM3170" s="10"/>
      <c r="IN3170" s="10"/>
      <c r="IO3170" s="10"/>
      <c r="IP3170" s="10"/>
      <c r="IQ3170" s="10"/>
      <c r="IR3170" s="10"/>
      <c r="IS3170" s="10"/>
      <c r="IT3170" s="10"/>
      <c r="IU3170" s="10"/>
      <c r="IV3170" s="10"/>
      <c r="IW3170" s="10"/>
      <c r="IX3170" s="10"/>
      <c r="IY3170" s="10"/>
      <c r="IZ3170" s="10"/>
      <c r="JA3170" s="10"/>
      <c r="JB3170" s="10"/>
      <c r="JC3170" s="10"/>
      <c r="JD3170" s="10"/>
    </row>
    <row r="3171" s="2" customFormat="true" customHeight="true" spans="1:264">
      <c r="A3171" s="85"/>
      <c r="B3171" s="85"/>
      <c r="C3171" s="116"/>
      <c r="D3171" s="116"/>
      <c r="E3171" s="117"/>
      <c r="F3171" s="118"/>
      <c r="G3171" s="118"/>
      <c r="H3171" s="10"/>
      <c r="I3171" s="10"/>
      <c r="J3171" s="10"/>
      <c r="K3171" s="10"/>
      <c r="L3171" s="10"/>
      <c r="M3171" s="10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3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0"/>
      <c r="AP3171" s="10"/>
      <c r="AQ3171" s="10"/>
      <c r="AR3171" s="12"/>
      <c r="AS3171" s="12"/>
      <c r="AT3171" s="12"/>
      <c r="AU3171" s="10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  <c r="BK3171" s="10"/>
      <c r="BL3171" s="10"/>
      <c r="BM3171" s="10"/>
      <c r="BN3171" s="10"/>
      <c r="BO3171" s="10"/>
      <c r="BP3171" s="10"/>
      <c r="BQ3171" s="10"/>
      <c r="BR3171" s="10"/>
      <c r="BS3171" s="10"/>
      <c r="BT3171" s="10"/>
      <c r="BU3171" s="10"/>
      <c r="BV3171" s="10"/>
      <c r="BW3171" s="10"/>
      <c r="BX3171" s="10"/>
      <c r="BY3171" s="10"/>
      <c r="BZ3171" s="10"/>
      <c r="CA3171" s="10"/>
      <c r="CB3171" s="10"/>
      <c r="CC3171" s="10"/>
      <c r="CD3171" s="10"/>
      <c r="CE3171" s="10"/>
      <c r="CF3171" s="10"/>
      <c r="CG3171" s="10"/>
      <c r="CH3171" s="10"/>
      <c r="CI3171" s="10"/>
      <c r="CJ3171" s="10"/>
      <c r="CK3171" s="10"/>
      <c r="CL3171" s="10"/>
      <c r="CM3171" s="10"/>
      <c r="CN3171" s="10"/>
      <c r="CO3171" s="10"/>
      <c r="CP3171" s="10"/>
      <c r="CQ3171" s="10"/>
      <c r="CR3171" s="10"/>
      <c r="CS3171" s="10"/>
      <c r="CT3171" s="10"/>
      <c r="CU3171" s="10"/>
      <c r="CV3171" s="10"/>
      <c r="CW3171" s="10"/>
      <c r="CX3171" s="10"/>
      <c r="CY3171" s="10"/>
      <c r="CZ3171" s="10"/>
      <c r="DA3171" s="10"/>
      <c r="DB3171" s="10"/>
      <c r="DC3171" s="10"/>
      <c r="DD3171" s="10"/>
      <c r="DE3171" s="10"/>
      <c r="DF3171" s="10"/>
      <c r="DG3171" s="10"/>
      <c r="DH3171" s="10"/>
      <c r="DI3171" s="10"/>
      <c r="DJ3171" s="10"/>
      <c r="DK3171" s="10"/>
      <c r="DL3171" s="10"/>
      <c r="DM3171" s="10"/>
      <c r="DN3171" s="10"/>
      <c r="DO3171" s="10"/>
      <c r="DP3171" s="10"/>
      <c r="DQ3171" s="10"/>
      <c r="DR3171" s="10"/>
      <c r="DS3171" s="10"/>
      <c r="DT3171" s="10"/>
      <c r="DU3171" s="10"/>
      <c r="DV3171" s="10"/>
      <c r="DW3171" s="10"/>
      <c r="DX3171" s="10"/>
      <c r="DY3171" s="10"/>
      <c r="DZ3171" s="10"/>
      <c r="EA3171" s="10"/>
      <c r="EB3171" s="10"/>
      <c r="EC3171" s="10"/>
      <c r="ED3171" s="10"/>
      <c r="EE3171" s="10"/>
      <c r="EF3171" s="10"/>
      <c r="EG3171" s="10"/>
      <c r="EH3171" s="10"/>
      <c r="EI3171" s="10"/>
      <c r="EJ3171" s="10"/>
      <c r="EK3171" s="10"/>
      <c r="EL3171" s="10"/>
      <c r="EM3171" s="10"/>
      <c r="EN3171" s="10"/>
      <c r="EO3171" s="10"/>
      <c r="EP3171" s="10"/>
      <c r="EQ3171" s="10"/>
      <c r="ER3171" s="10"/>
      <c r="ES3171" s="10"/>
      <c r="ET3171" s="10"/>
      <c r="EU3171" s="10"/>
      <c r="EV3171" s="10"/>
      <c r="EW3171" s="10"/>
      <c r="EX3171" s="10"/>
      <c r="EY3171" s="10"/>
      <c r="EZ3171" s="10"/>
      <c r="FA3171" s="10"/>
      <c r="FB3171" s="10"/>
      <c r="FC3171" s="10"/>
      <c r="FD3171" s="10"/>
      <c r="FE3171" s="10"/>
      <c r="FF3171" s="10"/>
      <c r="FG3171" s="10"/>
      <c r="FH3171" s="10"/>
      <c r="FI3171" s="10"/>
      <c r="FJ3171" s="10"/>
      <c r="FK3171" s="10"/>
      <c r="FL3171" s="10"/>
      <c r="FM3171" s="10"/>
      <c r="FN3171" s="10"/>
      <c r="FO3171" s="10"/>
      <c r="FP3171" s="10"/>
      <c r="FQ3171" s="10"/>
      <c r="FR3171" s="10"/>
      <c r="FS3171" s="10"/>
      <c r="FT3171" s="10"/>
      <c r="FU3171" s="10"/>
      <c r="FV3171" s="10"/>
      <c r="FW3171" s="10"/>
      <c r="FX3171" s="10"/>
      <c r="FY3171" s="10"/>
      <c r="FZ3171" s="10"/>
      <c r="GA3171" s="10"/>
      <c r="GB3171" s="10"/>
      <c r="GC3171" s="10"/>
      <c r="GD3171" s="10"/>
      <c r="GE3171" s="10"/>
      <c r="GF3171" s="10"/>
      <c r="GG3171" s="10"/>
      <c r="GH3171" s="10"/>
      <c r="GI3171" s="10"/>
      <c r="GJ3171" s="10"/>
      <c r="GK3171" s="10"/>
      <c r="GL3171" s="10"/>
      <c r="GM3171" s="10"/>
      <c r="GN3171" s="10"/>
      <c r="GO3171" s="10"/>
      <c r="GP3171" s="10"/>
      <c r="GQ3171" s="10"/>
      <c r="GR3171" s="10"/>
      <c r="GS3171" s="10"/>
      <c r="GT3171" s="10"/>
      <c r="GU3171" s="10"/>
      <c r="GV3171" s="10"/>
      <c r="GW3171" s="10"/>
      <c r="GX3171" s="10"/>
      <c r="GY3171" s="10"/>
      <c r="GZ3171" s="10"/>
      <c r="HA3171" s="10"/>
      <c r="HB3171" s="10"/>
      <c r="HC3171" s="10"/>
      <c r="HD3171" s="10"/>
      <c r="HE3171" s="10"/>
      <c r="HF3171" s="10"/>
      <c r="HG3171" s="10"/>
      <c r="HH3171" s="10"/>
      <c r="HI3171" s="10"/>
      <c r="HJ3171" s="10"/>
      <c r="HK3171" s="10"/>
      <c r="HL3171" s="10"/>
      <c r="HM3171" s="10"/>
      <c r="HN3171" s="10"/>
      <c r="HO3171" s="10"/>
      <c r="HP3171" s="10"/>
      <c r="HQ3171" s="10"/>
      <c r="HR3171" s="10"/>
      <c r="HS3171" s="10"/>
      <c r="HT3171" s="10"/>
      <c r="HU3171" s="10"/>
      <c r="HV3171" s="10"/>
      <c r="HW3171" s="10"/>
      <c r="HX3171" s="10"/>
      <c r="HY3171" s="10"/>
      <c r="HZ3171" s="10"/>
      <c r="IA3171" s="10"/>
      <c r="IB3171" s="10"/>
      <c r="IC3171" s="10"/>
      <c r="ID3171" s="10"/>
      <c r="IE3171" s="10"/>
      <c r="IF3171" s="10"/>
      <c r="IG3171" s="10"/>
      <c r="IH3171" s="10"/>
      <c r="II3171" s="10"/>
      <c r="IJ3171" s="10"/>
      <c r="IK3171" s="10"/>
      <c r="IL3171" s="10"/>
      <c r="IM3171" s="10"/>
      <c r="IN3171" s="10"/>
      <c r="IO3171" s="10"/>
      <c r="IP3171" s="10"/>
      <c r="IQ3171" s="10"/>
      <c r="IR3171" s="10"/>
      <c r="IS3171" s="10"/>
      <c r="IT3171" s="10"/>
      <c r="IU3171" s="10"/>
      <c r="IV3171" s="10"/>
      <c r="IW3171" s="10"/>
      <c r="IX3171" s="10"/>
      <c r="IY3171" s="10"/>
      <c r="IZ3171" s="10"/>
      <c r="JA3171" s="10"/>
      <c r="JB3171" s="10"/>
      <c r="JC3171" s="10"/>
      <c r="JD3171" s="10"/>
    </row>
    <row r="3172" s="2" customFormat="true" customHeight="true" spans="1:264">
      <c r="A3172" s="85"/>
      <c r="B3172" s="85"/>
      <c r="C3172" s="116"/>
      <c r="D3172" s="116"/>
      <c r="E3172" s="117"/>
      <c r="F3172" s="118"/>
      <c r="G3172" s="118"/>
      <c r="H3172" s="10"/>
      <c r="I3172" s="10"/>
      <c r="J3172" s="10"/>
      <c r="K3172" s="10"/>
      <c r="L3172" s="10"/>
      <c r="M3172" s="10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3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0"/>
      <c r="AP3172" s="10"/>
      <c r="AQ3172" s="10"/>
      <c r="AR3172" s="12"/>
      <c r="AS3172" s="12"/>
      <c r="AT3172" s="12"/>
      <c r="AU3172" s="10"/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  <c r="BK3172" s="10"/>
      <c r="BL3172" s="10"/>
      <c r="BM3172" s="10"/>
      <c r="BN3172" s="10"/>
      <c r="BO3172" s="10"/>
      <c r="BP3172" s="10"/>
      <c r="BQ3172" s="10"/>
      <c r="BR3172" s="10"/>
      <c r="BS3172" s="10"/>
      <c r="BT3172" s="10"/>
      <c r="BU3172" s="10"/>
      <c r="BV3172" s="10"/>
      <c r="BW3172" s="10"/>
      <c r="BX3172" s="10"/>
      <c r="BY3172" s="10"/>
      <c r="BZ3172" s="10"/>
      <c r="CA3172" s="10"/>
      <c r="CB3172" s="10"/>
      <c r="CC3172" s="10"/>
      <c r="CD3172" s="10"/>
      <c r="CE3172" s="10"/>
      <c r="CF3172" s="10"/>
      <c r="CG3172" s="10"/>
      <c r="CH3172" s="10"/>
      <c r="CI3172" s="10"/>
      <c r="CJ3172" s="10"/>
      <c r="CK3172" s="10"/>
      <c r="CL3172" s="10"/>
      <c r="CM3172" s="10"/>
      <c r="CN3172" s="10"/>
      <c r="CO3172" s="10"/>
      <c r="CP3172" s="10"/>
      <c r="CQ3172" s="10"/>
      <c r="CR3172" s="10"/>
      <c r="CS3172" s="10"/>
      <c r="CT3172" s="10"/>
      <c r="CU3172" s="10"/>
      <c r="CV3172" s="10"/>
      <c r="CW3172" s="10"/>
      <c r="CX3172" s="10"/>
      <c r="CY3172" s="10"/>
      <c r="CZ3172" s="10"/>
      <c r="DA3172" s="10"/>
      <c r="DB3172" s="10"/>
      <c r="DC3172" s="10"/>
      <c r="DD3172" s="10"/>
      <c r="DE3172" s="10"/>
      <c r="DF3172" s="10"/>
      <c r="DG3172" s="10"/>
      <c r="DH3172" s="10"/>
      <c r="DI3172" s="10"/>
      <c r="DJ3172" s="10"/>
      <c r="DK3172" s="10"/>
      <c r="DL3172" s="10"/>
      <c r="DM3172" s="10"/>
      <c r="DN3172" s="10"/>
      <c r="DO3172" s="10"/>
      <c r="DP3172" s="10"/>
      <c r="DQ3172" s="10"/>
      <c r="DR3172" s="10"/>
      <c r="DS3172" s="10"/>
      <c r="DT3172" s="10"/>
      <c r="DU3172" s="10"/>
      <c r="DV3172" s="10"/>
      <c r="DW3172" s="10"/>
      <c r="DX3172" s="10"/>
      <c r="DY3172" s="10"/>
      <c r="DZ3172" s="10"/>
      <c r="EA3172" s="10"/>
      <c r="EB3172" s="10"/>
      <c r="EC3172" s="10"/>
      <c r="ED3172" s="10"/>
      <c r="EE3172" s="10"/>
      <c r="EF3172" s="10"/>
      <c r="EG3172" s="10"/>
      <c r="EH3172" s="10"/>
      <c r="EI3172" s="10"/>
      <c r="EJ3172" s="10"/>
      <c r="EK3172" s="10"/>
      <c r="EL3172" s="10"/>
      <c r="EM3172" s="10"/>
      <c r="EN3172" s="10"/>
      <c r="EO3172" s="10"/>
      <c r="EP3172" s="10"/>
      <c r="EQ3172" s="10"/>
      <c r="ER3172" s="10"/>
      <c r="ES3172" s="10"/>
      <c r="ET3172" s="10"/>
      <c r="EU3172" s="10"/>
      <c r="EV3172" s="10"/>
      <c r="EW3172" s="10"/>
      <c r="EX3172" s="10"/>
      <c r="EY3172" s="10"/>
      <c r="EZ3172" s="10"/>
      <c r="FA3172" s="10"/>
      <c r="FB3172" s="10"/>
      <c r="FC3172" s="10"/>
      <c r="FD3172" s="10"/>
      <c r="FE3172" s="10"/>
      <c r="FF3172" s="10"/>
      <c r="FG3172" s="10"/>
      <c r="FH3172" s="10"/>
      <c r="FI3172" s="10"/>
      <c r="FJ3172" s="10"/>
      <c r="FK3172" s="10"/>
      <c r="FL3172" s="10"/>
      <c r="FM3172" s="10"/>
      <c r="FN3172" s="10"/>
      <c r="FO3172" s="10"/>
      <c r="FP3172" s="10"/>
      <c r="FQ3172" s="10"/>
      <c r="FR3172" s="10"/>
      <c r="FS3172" s="10"/>
      <c r="FT3172" s="10"/>
      <c r="FU3172" s="10"/>
      <c r="FV3172" s="10"/>
      <c r="FW3172" s="10"/>
      <c r="FX3172" s="10"/>
      <c r="FY3172" s="10"/>
      <c r="FZ3172" s="10"/>
      <c r="GA3172" s="10"/>
      <c r="GB3172" s="10"/>
      <c r="GC3172" s="10"/>
      <c r="GD3172" s="10"/>
      <c r="GE3172" s="10"/>
      <c r="GF3172" s="10"/>
      <c r="GG3172" s="10"/>
      <c r="GH3172" s="10"/>
      <c r="GI3172" s="10"/>
      <c r="GJ3172" s="10"/>
      <c r="GK3172" s="10"/>
      <c r="GL3172" s="10"/>
      <c r="GM3172" s="10"/>
      <c r="GN3172" s="10"/>
      <c r="GO3172" s="10"/>
      <c r="GP3172" s="10"/>
      <c r="GQ3172" s="10"/>
      <c r="GR3172" s="10"/>
      <c r="GS3172" s="10"/>
      <c r="GT3172" s="10"/>
      <c r="GU3172" s="10"/>
      <c r="GV3172" s="10"/>
      <c r="GW3172" s="10"/>
      <c r="GX3172" s="10"/>
      <c r="GY3172" s="10"/>
      <c r="GZ3172" s="10"/>
      <c r="HA3172" s="10"/>
      <c r="HB3172" s="10"/>
      <c r="HC3172" s="10"/>
      <c r="HD3172" s="10"/>
      <c r="HE3172" s="10"/>
      <c r="HF3172" s="10"/>
      <c r="HG3172" s="10"/>
      <c r="HH3172" s="10"/>
      <c r="HI3172" s="10"/>
      <c r="HJ3172" s="10"/>
      <c r="HK3172" s="10"/>
      <c r="HL3172" s="10"/>
      <c r="HM3172" s="10"/>
      <c r="HN3172" s="10"/>
      <c r="HO3172" s="10"/>
      <c r="HP3172" s="10"/>
      <c r="HQ3172" s="10"/>
      <c r="HR3172" s="10"/>
      <c r="HS3172" s="10"/>
      <c r="HT3172" s="10"/>
      <c r="HU3172" s="10"/>
      <c r="HV3172" s="10"/>
      <c r="HW3172" s="10"/>
      <c r="HX3172" s="10"/>
      <c r="HY3172" s="10"/>
      <c r="HZ3172" s="10"/>
      <c r="IA3172" s="10"/>
      <c r="IB3172" s="10"/>
      <c r="IC3172" s="10"/>
      <c r="ID3172" s="10"/>
      <c r="IE3172" s="10"/>
      <c r="IF3172" s="10"/>
      <c r="IG3172" s="10"/>
      <c r="IH3172" s="10"/>
      <c r="II3172" s="10"/>
      <c r="IJ3172" s="10"/>
      <c r="IK3172" s="10"/>
      <c r="IL3172" s="10"/>
      <c r="IM3172" s="10"/>
      <c r="IN3172" s="10"/>
      <c r="IO3172" s="10"/>
      <c r="IP3172" s="10"/>
      <c r="IQ3172" s="10"/>
      <c r="IR3172" s="10"/>
      <c r="IS3172" s="10"/>
      <c r="IT3172" s="10"/>
      <c r="IU3172" s="10"/>
      <c r="IV3172" s="10"/>
      <c r="IW3172" s="10"/>
      <c r="IX3172" s="10"/>
      <c r="IY3172" s="10"/>
      <c r="IZ3172" s="10"/>
      <c r="JA3172" s="10"/>
      <c r="JB3172" s="10"/>
      <c r="JC3172" s="10"/>
      <c r="JD3172" s="10"/>
    </row>
    <row r="3173" s="2" customFormat="true" customHeight="true" spans="1:264">
      <c r="A3173" s="85"/>
      <c r="B3173" s="85"/>
      <c r="C3173" s="116"/>
      <c r="D3173" s="116"/>
      <c r="E3173" s="117"/>
      <c r="F3173" s="118"/>
      <c r="G3173" s="118"/>
      <c r="H3173" s="10"/>
      <c r="I3173" s="10"/>
      <c r="J3173" s="10"/>
      <c r="K3173" s="10"/>
      <c r="L3173" s="10"/>
      <c r="M3173" s="10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3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0"/>
      <c r="AP3173" s="10"/>
      <c r="AQ3173" s="10"/>
      <c r="AR3173" s="12"/>
      <c r="AS3173" s="12"/>
      <c r="AT3173" s="12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  <c r="BK3173" s="10"/>
      <c r="BL3173" s="10"/>
      <c r="BM3173" s="10"/>
      <c r="BN3173" s="10"/>
      <c r="BO3173" s="10"/>
      <c r="BP3173" s="10"/>
      <c r="BQ3173" s="10"/>
      <c r="BR3173" s="10"/>
      <c r="BS3173" s="10"/>
      <c r="BT3173" s="10"/>
      <c r="BU3173" s="10"/>
      <c r="BV3173" s="10"/>
      <c r="BW3173" s="10"/>
      <c r="BX3173" s="10"/>
      <c r="BY3173" s="10"/>
      <c r="BZ3173" s="10"/>
      <c r="CA3173" s="10"/>
      <c r="CB3173" s="10"/>
      <c r="CC3173" s="10"/>
      <c r="CD3173" s="10"/>
      <c r="CE3173" s="10"/>
      <c r="CF3173" s="10"/>
      <c r="CG3173" s="10"/>
      <c r="CH3173" s="10"/>
      <c r="CI3173" s="10"/>
      <c r="CJ3173" s="10"/>
      <c r="CK3173" s="10"/>
      <c r="CL3173" s="10"/>
      <c r="CM3173" s="10"/>
      <c r="CN3173" s="10"/>
      <c r="CO3173" s="10"/>
      <c r="CP3173" s="10"/>
      <c r="CQ3173" s="10"/>
      <c r="CR3173" s="10"/>
      <c r="CS3173" s="10"/>
      <c r="CT3173" s="10"/>
      <c r="CU3173" s="10"/>
      <c r="CV3173" s="10"/>
      <c r="CW3173" s="10"/>
      <c r="CX3173" s="10"/>
      <c r="CY3173" s="10"/>
      <c r="CZ3173" s="10"/>
      <c r="DA3173" s="10"/>
      <c r="DB3173" s="10"/>
      <c r="DC3173" s="10"/>
      <c r="DD3173" s="10"/>
      <c r="DE3173" s="10"/>
      <c r="DF3173" s="10"/>
      <c r="DG3173" s="10"/>
      <c r="DH3173" s="10"/>
      <c r="DI3173" s="10"/>
      <c r="DJ3173" s="10"/>
      <c r="DK3173" s="10"/>
      <c r="DL3173" s="10"/>
      <c r="DM3173" s="10"/>
      <c r="DN3173" s="10"/>
      <c r="DO3173" s="10"/>
      <c r="DP3173" s="10"/>
      <c r="DQ3173" s="10"/>
      <c r="DR3173" s="10"/>
      <c r="DS3173" s="10"/>
      <c r="DT3173" s="10"/>
      <c r="DU3173" s="10"/>
      <c r="DV3173" s="10"/>
      <c r="DW3173" s="10"/>
      <c r="DX3173" s="10"/>
      <c r="DY3173" s="10"/>
      <c r="DZ3173" s="10"/>
      <c r="EA3173" s="10"/>
      <c r="EB3173" s="10"/>
      <c r="EC3173" s="10"/>
      <c r="ED3173" s="10"/>
      <c r="EE3173" s="10"/>
      <c r="EF3173" s="10"/>
      <c r="EG3173" s="10"/>
      <c r="EH3173" s="10"/>
      <c r="EI3173" s="10"/>
      <c r="EJ3173" s="10"/>
      <c r="EK3173" s="10"/>
      <c r="EL3173" s="10"/>
      <c r="EM3173" s="10"/>
      <c r="EN3173" s="10"/>
      <c r="EO3173" s="10"/>
      <c r="EP3173" s="10"/>
      <c r="EQ3173" s="10"/>
      <c r="ER3173" s="10"/>
      <c r="ES3173" s="10"/>
      <c r="ET3173" s="10"/>
      <c r="EU3173" s="10"/>
      <c r="EV3173" s="10"/>
      <c r="EW3173" s="10"/>
      <c r="EX3173" s="10"/>
      <c r="EY3173" s="10"/>
      <c r="EZ3173" s="10"/>
      <c r="FA3173" s="10"/>
      <c r="FB3173" s="10"/>
      <c r="FC3173" s="10"/>
      <c r="FD3173" s="10"/>
      <c r="FE3173" s="10"/>
      <c r="FF3173" s="10"/>
      <c r="FG3173" s="10"/>
      <c r="FH3173" s="10"/>
      <c r="FI3173" s="10"/>
      <c r="FJ3173" s="10"/>
      <c r="FK3173" s="10"/>
      <c r="FL3173" s="10"/>
      <c r="FM3173" s="10"/>
      <c r="FN3173" s="10"/>
      <c r="FO3173" s="10"/>
      <c r="FP3173" s="10"/>
      <c r="FQ3173" s="10"/>
      <c r="FR3173" s="10"/>
      <c r="FS3173" s="10"/>
      <c r="FT3173" s="10"/>
      <c r="FU3173" s="10"/>
      <c r="FV3173" s="10"/>
      <c r="FW3173" s="10"/>
      <c r="FX3173" s="10"/>
      <c r="FY3173" s="10"/>
      <c r="FZ3173" s="10"/>
      <c r="GA3173" s="10"/>
      <c r="GB3173" s="10"/>
      <c r="GC3173" s="10"/>
      <c r="GD3173" s="10"/>
      <c r="GE3173" s="10"/>
      <c r="GF3173" s="10"/>
      <c r="GG3173" s="10"/>
      <c r="GH3173" s="10"/>
      <c r="GI3173" s="10"/>
      <c r="GJ3173" s="10"/>
      <c r="GK3173" s="10"/>
      <c r="GL3173" s="10"/>
      <c r="GM3173" s="10"/>
      <c r="GN3173" s="10"/>
      <c r="GO3173" s="10"/>
      <c r="GP3173" s="10"/>
      <c r="GQ3173" s="10"/>
      <c r="GR3173" s="10"/>
      <c r="GS3173" s="10"/>
      <c r="GT3173" s="10"/>
      <c r="GU3173" s="10"/>
      <c r="GV3173" s="10"/>
      <c r="GW3173" s="10"/>
      <c r="GX3173" s="10"/>
      <c r="GY3173" s="10"/>
      <c r="GZ3173" s="10"/>
      <c r="HA3173" s="10"/>
      <c r="HB3173" s="10"/>
      <c r="HC3173" s="10"/>
      <c r="HD3173" s="10"/>
      <c r="HE3173" s="10"/>
      <c r="HF3173" s="10"/>
      <c r="HG3173" s="10"/>
      <c r="HH3173" s="10"/>
      <c r="HI3173" s="10"/>
      <c r="HJ3173" s="10"/>
      <c r="HK3173" s="10"/>
      <c r="HL3173" s="10"/>
      <c r="HM3173" s="10"/>
      <c r="HN3173" s="10"/>
      <c r="HO3173" s="10"/>
      <c r="HP3173" s="10"/>
      <c r="HQ3173" s="10"/>
      <c r="HR3173" s="10"/>
      <c r="HS3173" s="10"/>
      <c r="HT3173" s="10"/>
      <c r="HU3173" s="10"/>
      <c r="HV3173" s="10"/>
      <c r="HW3173" s="10"/>
      <c r="HX3173" s="10"/>
      <c r="HY3173" s="10"/>
      <c r="HZ3173" s="10"/>
      <c r="IA3173" s="10"/>
      <c r="IB3173" s="10"/>
      <c r="IC3173" s="10"/>
      <c r="ID3173" s="10"/>
      <c r="IE3173" s="10"/>
      <c r="IF3173" s="10"/>
      <c r="IG3173" s="10"/>
      <c r="IH3173" s="10"/>
      <c r="II3173" s="10"/>
      <c r="IJ3173" s="10"/>
      <c r="IK3173" s="10"/>
      <c r="IL3173" s="10"/>
      <c r="IM3173" s="10"/>
      <c r="IN3173" s="10"/>
      <c r="IO3173" s="10"/>
      <c r="IP3173" s="10"/>
      <c r="IQ3173" s="10"/>
      <c r="IR3173" s="10"/>
      <c r="IS3173" s="10"/>
      <c r="IT3173" s="10"/>
      <c r="IU3173" s="10"/>
      <c r="IV3173" s="10"/>
      <c r="IW3173" s="10"/>
      <c r="IX3173" s="10"/>
      <c r="IY3173" s="10"/>
      <c r="IZ3173" s="10"/>
      <c r="JA3173" s="10"/>
      <c r="JB3173" s="10"/>
      <c r="JC3173" s="10"/>
      <c r="JD3173" s="10"/>
    </row>
    <row r="3174" s="2" customFormat="true" customHeight="true" spans="1:264">
      <c r="A3174" s="85"/>
      <c r="B3174" s="85"/>
      <c r="C3174" s="116"/>
      <c r="D3174" s="116"/>
      <c r="E3174" s="117"/>
      <c r="F3174" s="118"/>
      <c r="G3174" s="118"/>
      <c r="H3174" s="10"/>
      <c r="I3174" s="10"/>
      <c r="J3174" s="10"/>
      <c r="K3174" s="10"/>
      <c r="L3174" s="10"/>
      <c r="M3174" s="10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3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0"/>
      <c r="AP3174" s="10"/>
      <c r="AQ3174" s="10"/>
      <c r="AR3174" s="12"/>
      <c r="AS3174" s="12"/>
      <c r="AT3174" s="12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  <c r="BK3174" s="10"/>
      <c r="BL3174" s="10"/>
      <c r="BM3174" s="10"/>
      <c r="BN3174" s="10"/>
      <c r="BO3174" s="10"/>
      <c r="BP3174" s="10"/>
      <c r="BQ3174" s="10"/>
      <c r="BR3174" s="10"/>
      <c r="BS3174" s="10"/>
      <c r="BT3174" s="10"/>
      <c r="BU3174" s="10"/>
      <c r="BV3174" s="10"/>
      <c r="BW3174" s="10"/>
      <c r="BX3174" s="10"/>
      <c r="BY3174" s="10"/>
      <c r="BZ3174" s="10"/>
      <c r="CA3174" s="10"/>
      <c r="CB3174" s="10"/>
      <c r="CC3174" s="10"/>
      <c r="CD3174" s="10"/>
      <c r="CE3174" s="10"/>
      <c r="CF3174" s="10"/>
      <c r="CG3174" s="10"/>
      <c r="CH3174" s="10"/>
      <c r="CI3174" s="10"/>
      <c r="CJ3174" s="10"/>
      <c r="CK3174" s="10"/>
      <c r="CL3174" s="10"/>
      <c r="CM3174" s="10"/>
      <c r="CN3174" s="10"/>
      <c r="CO3174" s="10"/>
      <c r="CP3174" s="10"/>
      <c r="CQ3174" s="10"/>
      <c r="CR3174" s="10"/>
      <c r="CS3174" s="10"/>
      <c r="CT3174" s="10"/>
      <c r="CU3174" s="10"/>
      <c r="CV3174" s="10"/>
      <c r="CW3174" s="10"/>
      <c r="CX3174" s="10"/>
      <c r="CY3174" s="10"/>
      <c r="CZ3174" s="10"/>
      <c r="DA3174" s="10"/>
      <c r="DB3174" s="10"/>
      <c r="DC3174" s="10"/>
      <c r="DD3174" s="10"/>
      <c r="DE3174" s="10"/>
      <c r="DF3174" s="10"/>
      <c r="DG3174" s="10"/>
      <c r="DH3174" s="10"/>
      <c r="DI3174" s="10"/>
      <c r="DJ3174" s="10"/>
      <c r="DK3174" s="10"/>
      <c r="DL3174" s="10"/>
      <c r="DM3174" s="10"/>
      <c r="DN3174" s="10"/>
      <c r="DO3174" s="10"/>
      <c r="DP3174" s="10"/>
      <c r="DQ3174" s="10"/>
      <c r="DR3174" s="10"/>
      <c r="DS3174" s="10"/>
      <c r="DT3174" s="10"/>
      <c r="DU3174" s="10"/>
      <c r="DV3174" s="10"/>
      <c r="DW3174" s="10"/>
      <c r="DX3174" s="10"/>
      <c r="DY3174" s="10"/>
      <c r="DZ3174" s="10"/>
      <c r="EA3174" s="10"/>
      <c r="EB3174" s="10"/>
      <c r="EC3174" s="10"/>
      <c r="ED3174" s="10"/>
      <c r="EE3174" s="10"/>
      <c r="EF3174" s="10"/>
      <c r="EG3174" s="10"/>
      <c r="EH3174" s="10"/>
      <c r="EI3174" s="10"/>
      <c r="EJ3174" s="10"/>
      <c r="EK3174" s="10"/>
      <c r="EL3174" s="10"/>
      <c r="EM3174" s="10"/>
      <c r="EN3174" s="10"/>
      <c r="EO3174" s="10"/>
      <c r="EP3174" s="10"/>
      <c r="EQ3174" s="10"/>
      <c r="ER3174" s="10"/>
      <c r="ES3174" s="10"/>
      <c r="ET3174" s="10"/>
      <c r="EU3174" s="10"/>
      <c r="EV3174" s="10"/>
      <c r="EW3174" s="10"/>
      <c r="EX3174" s="10"/>
      <c r="EY3174" s="10"/>
      <c r="EZ3174" s="10"/>
      <c r="FA3174" s="10"/>
      <c r="FB3174" s="10"/>
      <c r="FC3174" s="10"/>
      <c r="FD3174" s="10"/>
      <c r="FE3174" s="10"/>
      <c r="FF3174" s="10"/>
      <c r="FG3174" s="10"/>
      <c r="FH3174" s="10"/>
      <c r="FI3174" s="10"/>
      <c r="FJ3174" s="10"/>
      <c r="FK3174" s="10"/>
      <c r="FL3174" s="10"/>
      <c r="FM3174" s="10"/>
      <c r="FN3174" s="10"/>
      <c r="FO3174" s="10"/>
      <c r="FP3174" s="10"/>
      <c r="FQ3174" s="10"/>
      <c r="FR3174" s="10"/>
      <c r="FS3174" s="10"/>
      <c r="FT3174" s="10"/>
      <c r="FU3174" s="10"/>
      <c r="FV3174" s="10"/>
      <c r="FW3174" s="10"/>
      <c r="FX3174" s="10"/>
      <c r="FY3174" s="10"/>
      <c r="FZ3174" s="10"/>
      <c r="GA3174" s="10"/>
      <c r="GB3174" s="10"/>
      <c r="GC3174" s="10"/>
      <c r="GD3174" s="10"/>
      <c r="GE3174" s="10"/>
      <c r="GF3174" s="10"/>
      <c r="GG3174" s="10"/>
      <c r="GH3174" s="10"/>
      <c r="GI3174" s="10"/>
      <c r="GJ3174" s="10"/>
      <c r="GK3174" s="10"/>
      <c r="GL3174" s="10"/>
      <c r="GM3174" s="10"/>
      <c r="GN3174" s="10"/>
      <c r="GO3174" s="10"/>
      <c r="GP3174" s="10"/>
      <c r="GQ3174" s="10"/>
      <c r="GR3174" s="10"/>
      <c r="GS3174" s="10"/>
      <c r="GT3174" s="10"/>
      <c r="GU3174" s="10"/>
      <c r="GV3174" s="10"/>
      <c r="GW3174" s="10"/>
      <c r="GX3174" s="10"/>
      <c r="GY3174" s="10"/>
      <c r="GZ3174" s="10"/>
      <c r="HA3174" s="10"/>
      <c r="HB3174" s="10"/>
      <c r="HC3174" s="10"/>
      <c r="HD3174" s="10"/>
      <c r="HE3174" s="10"/>
      <c r="HF3174" s="10"/>
      <c r="HG3174" s="10"/>
      <c r="HH3174" s="10"/>
      <c r="HI3174" s="10"/>
      <c r="HJ3174" s="10"/>
      <c r="HK3174" s="10"/>
      <c r="HL3174" s="10"/>
      <c r="HM3174" s="10"/>
      <c r="HN3174" s="10"/>
      <c r="HO3174" s="10"/>
      <c r="HP3174" s="10"/>
      <c r="HQ3174" s="10"/>
      <c r="HR3174" s="10"/>
      <c r="HS3174" s="10"/>
      <c r="HT3174" s="10"/>
      <c r="HU3174" s="10"/>
      <c r="HV3174" s="10"/>
      <c r="HW3174" s="10"/>
      <c r="HX3174" s="10"/>
      <c r="HY3174" s="10"/>
      <c r="HZ3174" s="10"/>
      <c r="IA3174" s="10"/>
      <c r="IB3174" s="10"/>
      <c r="IC3174" s="10"/>
      <c r="ID3174" s="10"/>
      <c r="IE3174" s="10"/>
      <c r="IF3174" s="10"/>
      <c r="IG3174" s="10"/>
      <c r="IH3174" s="10"/>
      <c r="II3174" s="10"/>
      <c r="IJ3174" s="10"/>
      <c r="IK3174" s="10"/>
      <c r="IL3174" s="10"/>
      <c r="IM3174" s="10"/>
      <c r="IN3174" s="10"/>
      <c r="IO3174" s="10"/>
      <c r="IP3174" s="10"/>
      <c r="IQ3174" s="10"/>
      <c r="IR3174" s="10"/>
      <c r="IS3174" s="10"/>
      <c r="IT3174" s="10"/>
      <c r="IU3174" s="10"/>
      <c r="IV3174" s="10"/>
      <c r="IW3174" s="10"/>
      <c r="IX3174" s="10"/>
      <c r="IY3174" s="10"/>
      <c r="IZ3174" s="10"/>
      <c r="JA3174" s="10"/>
      <c r="JB3174" s="10"/>
      <c r="JC3174" s="10"/>
      <c r="JD3174" s="10"/>
    </row>
    <row r="3175" s="2" customFormat="true" customHeight="true" spans="1:264">
      <c r="A3175" s="85"/>
      <c r="B3175" s="85"/>
      <c r="C3175" s="116"/>
      <c r="D3175" s="116"/>
      <c r="E3175" s="117"/>
      <c r="F3175" s="118"/>
      <c r="G3175" s="118"/>
      <c r="H3175" s="10"/>
      <c r="I3175" s="10"/>
      <c r="J3175" s="10"/>
      <c r="K3175" s="10"/>
      <c r="L3175" s="10"/>
      <c r="M3175" s="10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3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0"/>
      <c r="AP3175" s="10"/>
      <c r="AQ3175" s="10"/>
      <c r="AR3175" s="12"/>
      <c r="AS3175" s="12"/>
      <c r="AT3175" s="12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  <c r="BK3175" s="10"/>
      <c r="BL3175" s="10"/>
      <c r="BM3175" s="10"/>
      <c r="BN3175" s="10"/>
      <c r="BO3175" s="10"/>
      <c r="BP3175" s="10"/>
      <c r="BQ3175" s="10"/>
      <c r="BR3175" s="10"/>
      <c r="BS3175" s="10"/>
      <c r="BT3175" s="10"/>
      <c r="BU3175" s="10"/>
      <c r="BV3175" s="10"/>
      <c r="BW3175" s="10"/>
      <c r="BX3175" s="10"/>
      <c r="BY3175" s="10"/>
      <c r="BZ3175" s="10"/>
      <c r="CA3175" s="10"/>
      <c r="CB3175" s="10"/>
      <c r="CC3175" s="10"/>
      <c r="CD3175" s="10"/>
      <c r="CE3175" s="10"/>
      <c r="CF3175" s="10"/>
      <c r="CG3175" s="10"/>
      <c r="CH3175" s="10"/>
      <c r="CI3175" s="10"/>
      <c r="CJ3175" s="10"/>
      <c r="CK3175" s="10"/>
      <c r="CL3175" s="10"/>
      <c r="CM3175" s="10"/>
      <c r="CN3175" s="10"/>
      <c r="CO3175" s="10"/>
      <c r="CP3175" s="10"/>
      <c r="CQ3175" s="10"/>
      <c r="CR3175" s="10"/>
      <c r="CS3175" s="10"/>
      <c r="CT3175" s="10"/>
      <c r="CU3175" s="10"/>
      <c r="CV3175" s="10"/>
      <c r="CW3175" s="10"/>
      <c r="CX3175" s="10"/>
      <c r="CY3175" s="10"/>
      <c r="CZ3175" s="10"/>
      <c r="DA3175" s="10"/>
      <c r="DB3175" s="10"/>
      <c r="DC3175" s="10"/>
      <c r="DD3175" s="10"/>
      <c r="DE3175" s="10"/>
      <c r="DF3175" s="10"/>
      <c r="DG3175" s="10"/>
      <c r="DH3175" s="10"/>
      <c r="DI3175" s="10"/>
      <c r="DJ3175" s="10"/>
      <c r="DK3175" s="10"/>
      <c r="DL3175" s="10"/>
      <c r="DM3175" s="10"/>
      <c r="DN3175" s="10"/>
      <c r="DO3175" s="10"/>
      <c r="DP3175" s="10"/>
      <c r="DQ3175" s="10"/>
      <c r="DR3175" s="10"/>
      <c r="DS3175" s="10"/>
      <c r="DT3175" s="10"/>
      <c r="DU3175" s="10"/>
      <c r="DV3175" s="10"/>
      <c r="DW3175" s="10"/>
      <c r="DX3175" s="10"/>
      <c r="DY3175" s="10"/>
      <c r="DZ3175" s="10"/>
      <c r="EA3175" s="10"/>
      <c r="EB3175" s="10"/>
      <c r="EC3175" s="10"/>
      <c r="ED3175" s="10"/>
      <c r="EE3175" s="10"/>
      <c r="EF3175" s="10"/>
      <c r="EG3175" s="10"/>
      <c r="EH3175" s="10"/>
      <c r="EI3175" s="10"/>
      <c r="EJ3175" s="10"/>
      <c r="EK3175" s="10"/>
      <c r="EL3175" s="10"/>
      <c r="EM3175" s="10"/>
      <c r="EN3175" s="10"/>
      <c r="EO3175" s="10"/>
      <c r="EP3175" s="10"/>
      <c r="EQ3175" s="10"/>
      <c r="ER3175" s="10"/>
      <c r="ES3175" s="10"/>
      <c r="ET3175" s="10"/>
      <c r="EU3175" s="10"/>
      <c r="EV3175" s="10"/>
      <c r="EW3175" s="10"/>
      <c r="EX3175" s="10"/>
      <c r="EY3175" s="10"/>
      <c r="EZ3175" s="10"/>
      <c r="FA3175" s="10"/>
      <c r="FB3175" s="10"/>
      <c r="FC3175" s="10"/>
      <c r="FD3175" s="10"/>
      <c r="FE3175" s="10"/>
      <c r="FF3175" s="10"/>
      <c r="FG3175" s="10"/>
      <c r="FH3175" s="10"/>
      <c r="FI3175" s="10"/>
      <c r="FJ3175" s="10"/>
      <c r="FK3175" s="10"/>
      <c r="FL3175" s="10"/>
      <c r="FM3175" s="10"/>
      <c r="FN3175" s="10"/>
      <c r="FO3175" s="10"/>
      <c r="FP3175" s="10"/>
      <c r="FQ3175" s="10"/>
      <c r="FR3175" s="10"/>
      <c r="FS3175" s="10"/>
      <c r="FT3175" s="10"/>
      <c r="FU3175" s="10"/>
      <c r="FV3175" s="10"/>
      <c r="FW3175" s="10"/>
      <c r="FX3175" s="10"/>
      <c r="FY3175" s="10"/>
      <c r="FZ3175" s="10"/>
      <c r="GA3175" s="10"/>
      <c r="GB3175" s="10"/>
      <c r="GC3175" s="10"/>
      <c r="GD3175" s="10"/>
      <c r="GE3175" s="10"/>
      <c r="GF3175" s="10"/>
      <c r="GG3175" s="10"/>
      <c r="GH3175" s="10"/>
      <c r="GI3175" s="10"/>
      <c r="GJ3175" s="10"/>
      <c r="GK3175" s="10"/>
      <c r="GL3175" s="10"/>
      <c r="GM3175" s="10"/>
      <c r="GN3175" s="10"/>
      <c r="GO3175" s="10"/>
      <c r="GP3175" s="10"/>
      <c r="GQ3175" s="10"/>
      <c r="GR3175" s="10"/>
      <c r="GS3175" s="10"/>
      <c r="GT3175" s="10"/>
      <c r="GU3175" s="10"/>
      <c r="GV3175" s="10"/>
      <c r="GW3175" s="10"/>
      <c r="GX3175" s="10"/>
      <c r="GY3175" s="10"/>
      <c r="GZ3175" s="10"/>
      <c r="HA3175" s="10"/>
      <c r="HB3175" s="10"/>
      <c r="HC3175" s="10"/>
      <c r="HD3175" s="10"/>
      <c r="HE3175" s="10"/>
      <c r="HF3175" s="10"/>
      <c r="HG3175" s="10"/>
      <c r="HH3175" s="10"/>
      <c r="HI3175" s="10"/>
      <c r="HJ3175" s="10"/>
      <c r="HK3175" s="10"/>
      <c r="HL3175" s="10"/>
      <c r="HM3175" s="10"/>
      <c r="HN3175" s="10"/>
      <c r="HO3175" s="10"/>
      <c r="HP3175" s="10"/>
      <c r="HQ3175" s="10"/>
      <c r="HR3175" s="10"/>
      <c r="HS3175" s="10"/>
      <c r="HT3175" s="10"/>
      <c r="HU3175" s="10"/>
      <c r="HV3175" s="10"/>
      <c r="HW3175" s="10"/>
      <c r="HX3175" s="10"/>
      <c r="HY3175" s="10"/>
      <c r="HZ3175" s="10"/>
      <c r="IA3175" s="10"/>
      <c r="IB3175" s="10"/>
      <c r="IC3175" s="10"/>
      <c r="ID3175" s="10"/>
      <c r="IE3175" s="10"/>
      <c r="IF3175" s="10"/>
      <c r="IG3175" s="10"/>
      <c r="IH3175" s="10"/>
      <c r="II3175" s="10"/>
      <c r="IJ3175" s="10"/>
      <c r="IK3175" s="10"/>
      <c r="IL3175" s="10"/>
      <c r="IM3175" s="10"/>
      <c r="IN3175" s="10"/>
      <c r="IO3175" s="10"/>
      <c r="IP3175" s="10"/>
      <c r="IQ3175" s="10"/>
      <c r="IR3175" s="10"/>
      <c r="IS3175" s="10"/>
      <c r="IT3175" s="10"/>
      <c r="IU3175" s="10"/>
      <c r="IV3175" s="10"/>
      <c r="IW3175" s="10"/>
      <c r="IX3175" s="10"/>
      <c r="IY3175" s="10"/>
      <c r="IZ3175" s="10"/>
      <c r="JA3175" s="10"/>
      <c r="JB3175" s="10"/>
      <c r="JC3175" s="10"/>
      <c r="JD3175" s="10"/>
    </row>
    <row r="3176" s="2" customFormat="true" customHeight="true" spans="1:264">
      <c r="A3176" s="85"/>
      <c r="B3176" s="85"/>
      <c r="C3176" s="116"/>
      <c r="D3176" s="116"/>
      <c r="E3176" s="117"/>
      <c r="F3176" s="118"/>
      <c r="G3176" s="118"/>
      <c r="H3176" s="10"/>
      <c r="I3176" s="10"/>
      <c r="J3176" s="10"/>
      <c r="K3176" s="10"/>
      <c r="L3176" s="10"/>
      <c r="M3176" s="10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3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0"/>
      <c r="AP3176" s="10"/>
      <c r="AQ3176" s="10"/>
      <c r="AR3176" s="12"/>
      <c r="AS3176" s="12"/>
      <c r="AT3176" s="12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  <c r="BK3176" s="10"/>
      <c r="BL3176" s="10"/>
      <c r="BM3176" s="10"/>
      <c r="BN3176" s="10"/>
      <c r="BO3176" s="10"/>
      <c r="BP3176" s="10"/>
      <c r="BQ3176" s="10"/>
      <c r="BR3176" s="10"/>
      <c r="BS3176" s="10"/>
      <c r="BT3176" s="10"/>
      <c r="BU3176" s="10"/>
      <c r="BV3176" s="10"/>
      <c r="BW3176" s="10"/>
      <c r="BX3176" s="10"/>
      <c r="BY3176" s="10"/>
      <c r="BZ3176" s="10"/>
      <c r="CA3176" s="10"/>
      <c r="CB3176" s="10"/>
      <c r="CC3176" s="10"/>
      <c r="CD3176" s="10"/>
      <c r="CE3176" s="10"/>
      <c r="CF3176" s="10"/>
      <c r="CG3176" s="10"/>
      <c r="CH3176" s="10"/>
      <c r="CI3176" s="10"/>
      <c r="CJ3176" s="10"/>
      <c r="CK3176" s="10"/>
      <c r="CL3176" s="10"/>
      <c r="CM3176" s="10"/>
      <c r="CN3176" s="10"/>
      <c r="CO3176" s="10"/>
      <c r="CP3176" s="10"/>
      <c r="CQ3176" s="10"/>
      <c r="CR3176" s="10"/>
      <c r="CS3176" s="10"/>
      <c r="CT3176" s="10"/>
      <c r="CU3176" s="10"/>
      <c r="CV3176" s="10"/>
      <c r="CW3176" s="10"/>
      <c r="CX3176" s="10"/>
      <c r="CY3176" s="10"/>
      <c r="CZ3176" s="10"/>
      <c r="DA3176" s="10"/>
      <c r="DB3176" s="10"/>
      <c r="DC3176" s="10"/>
      <c r="DD3176" s="10"/>
      <c r="DE3176" s="10"/>
      <c r="DF3176" s="10"/>
      <c r="DG3176" s="10"/>
      <c r="DH3176" s="10"/>
      <c r="DI3176" s="10"/>
      <c r="DJ3176" s="10"/>
      <c r="DK3176" s="10"/>
      <c r="DL3176" s="10"/>
      <c r="DM3176" s="10"/>
      <c r="DN3176" s="10"/>
      <c r="DO3176" s="10"/>
      <c r="DP3176" s="10"/>
      <c r="DQ3176" s="10"/>
      <c r="DR3176" s="10"/>
      <c r="DS3176" s="10"/>
      <c r="DT3176" s="10"/>
      <c r="DU3176" s="10"/>
      <c r="DV3176" s="10"/>
      <c r="DW3176" s="10"/>
      <c r="DX3176" s="10"/>
      <c r="DY3176" s="10"/>
      <c r="DZ3176" s="10"/>
      <c r="EA3176" s="10"/>
      <c r="EB3176" s="10"/>
      <c r="EC3176" s="10"/>
      <c r="ED3176" s="10"/>
      <c r="EE3176" s="10"/>
      <c r="EF3176" s="10"/>
      <c r="EG3176" s="10"/>
      <c r="EH3176" s="10"/>
      <c r="EI3176" s="10"/>
      <c r="EJ3176" s="10"/>
      <c r="EK3176" s="10"/>
      <c r="EL3176" s="10"/>
      <c r="EM3176" s="10"/>
      <c r="EN3176" s="10"/>
      <c r="EO3176" s="10"/>
      <c r="EP3176" s="10"/>
      <c r="EQ3176" s="10"/>
      <c r="ER3176" s="10"/>
      <c r="ES3176" s="10"/>
      <c r="ET3176" s="10"/>
      <c r="EU3176" s="10"/>
      <c r="EV3176" s="10"/>
      <c r="EW3176" s="10"/>
      <c r="EX3176" s="10"/>
      <c r="EY3176" s="10"/>
      <c r="EZ3176" s="10"/>
      <c r="FA3176" s="10"/>
      <c r="FB3176" s="10"/>
      <c r="FC3176" s="10"/>
      <c r="FD3176" s="10"/>
      <c r="FE3176" s="10"/>
      <c r="FF3176" s="10"/>
      <c r="FG3176" s="10"/>
      <c r="FH3176" s="10"/>
      <c r="FI3176" s="10"/>
      <c r="FJ3176" s="10"/>
      <c r="FK3176" s="10"/>
      <c r="FL3176" s="10"/>
      <c r="FM3176" s="10"/>
      <c r="FN3176" s="10"/>
      <c r="FO3176" s="10"/>
      <c r="FP3176" s="10"/>
      <c r="FQ3176" s="10"/>
      <c r="FR3176" s="10"/>
      <c r="FS3176" s="10"/>
      <c r="FT3176" s="10"/>
      <c r="FU3176" s="10"/>
      <c r="FV3176" s="10"/>
      <c r="FW3176" s="10"/>
      <c r="FX3176" s="10"/>
      <c r="FY3176" s="10"/>
      <c r="FZ3176" s="10"/>
      <c r="GA3176" s="10"/>
      <c r="GB3176" s="10"/>
      <c r="GC3176" s="10"/>
      <c r="GD3176" s="10"/>
      <c r="GE3176" s="10"/>
      <c r="GF3176" s="10"/>
      <c r="GG3176" s="10"/>
      <c r="GH3176" s="10"/>
      <c r="GI3176" s="10"/>
      <c r="GJ3176" s="10"/>
      <c r="GK3176" s="10"/>
      <c r="GL3176" s="10"/>
      <c r="GM3176" s="10"/>
      <c r="GN3176" s="10"/>
      <c r="GO3176" s="10"/>
      <c r="GP3176" s="10"/>
      <c r="GQ3176" s="10"/>
      <c r="GR3176" s="10"/>
      <c r="GS3176" s="10"/>
      <c r="GT3176" s="10"/>
      <c r="GU3176" s="10"/>
      <c r="GV3176" s="10"/>
      <c r="GW3176" s="10"/>
      <c r="GX3176" s="10"/>
      <c r="GY3176" s="10"/>
      <c r="GZ3176" s="10"/>
      <c r="HA3176" s="10"/>
      <c r="HB3176" s="10"/>
      <c r="HC3176" s="10"/>
      <c r="HD3176" s="10"/>
      <c r="HE3176" s="10"/>
      <c r="HF3176" s="10"/>
      <c r="HG3176" s="10"/>
      <c r="HH3176" s="10"/>
      <c r="HI3176" s="10"/>
      <c r="HJ3176" s="10"/>
      <c r="HK3176" s="10"/>
      <c r="HL3176" s="10"/>
      <c r="HM3176" s="10"/>
      <c r="HN3176" s="10"/>
      <c r="HO3176" s="10"/>
      <c r="HP3176" s="10"/>
      <c r="HQ3176" s="10"/>
      <c r="HR3176" s="10"/>
      <c r="HS3176" s="10"/>
      <c r="HT3176" s="10"/>
      <c r="HU3176" s="10"/>
      <c r="HV3176" s="10"/>
      <c r="HW3176" s="10"/>
      <c r="HX3176" s="10"/>
      <c r="HY3176" s="10"/>
      <c r="HZ3176" s="10"/>
      <c r="IA3176" s="10"/>
      <c r="IB3176" s="10"/>
      <c r="IC3176" s="10"/>
      <c r="ID3176" s="10"/>
      <c r="IE3176" s="10"/>
      <c r="IF3176" s="10"/>
      <c r="IG3176" s="10"/>
      <c r="IH3176" s="10"/>
      <c r="II3176" s="10"/>
      <c r="IJ3176" s="10"/>
      <c r="IK3176" s="10"/>
      <c r="IL3176" s="10"/>
      <c r="IM3176" s="10"/>
      <c r="IN3176" s="10"/>
      <c r="IO3176" s="10"/>
      <c r="IP3176" s="10"/>
      <c r="IQ3176" s="10"/>
      <c r="IR3176" s="10"/>
      <c r="IS3176" s="10"/>
      <c r="IT3176" s="10"/>
      <c r="IU3176" s="10"/>
      <c r="IV3176" s="10"/>
      <c r="IW3176" s="10"/>
      <c r="IX3176" s="10"/>
      <c r="IY3176" s="10"/>
      <c r="IZ3176" s="10"/>
      <c r="JA3176" s="10"/>
      <c r="JB3176" s="10"/>
      <c r="JC3176" s="10"/>
      <c r="JD3176" s="10"/>
    </row>
    <row r="3177" s="2" customFormat="true" customHeight="true" spans="1:264">
      <c r="A3177" s="85"/>
      <c r="B3177" s="85"/>
      <c r="C3177" s="116"/>
      <c r="D3177" s="116"/>
      <c r="E3177" s="117"/>
      <c r="F3177" s="118"/>
      <c r="G3177" s="118"/>
      <c r="H3177" s="10"/>
      <c r="I3177" s="10"/>
      <c r="J3177" s="10"/>
      <c r="K3177" s="10"/>
      <c r="L3177" s="10"/>
      <c r="M3177" s="10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3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0"/>
      <c r="AP3177" s="10"/>
      <c r="AQ3177" s="10"/>
      <c r="AR3177" s="12"/>
      <c r="AS3177" s="12"/>
      <c r="AT3177" s="12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  <c r="BK3177" s="10"/>
      <c r="BL3177" s="10"/>
      <c r="BM3177" s="10"/>
      <c r="BN3177" s="10"/>
      <c r="BO3177" s="10"/>
      <c r="BP3177" s="10"/>
      <c r="BQ3177" s="10"/>
      <c r="BR3177" s="10"/>
      <c r="BS3177" s="10"/>
      <c r="BT3177" s="10"/>
      <c r="BU3177" s="10"/>
      <c r="BV3177" s="10"/>
      <c r="BW3177" s="10"/>
      <c r="BX3177" s="10"/>
      <c r="BY3177" s="10"/>
      <c r="BZ3177" s="10"/>
      <c r="CA3177" s="10"/>
      <c r="CB3177" s="10"/>
      <c r="CC3177" s="10"/>
      <c r="CD3177" s="10"/>
      <c r="CE3177" s="10"/>
      <c r="CF3177" s="10"/>
      <c r="CG3177" s="10"/>
      <c r="CH3177" s="10"/>
      <c r="CI3177" s="10"/>
      <c r="CJ3177" s="10"/>
      <c r="CK3177" s="10"/>
      <c r="CL3177" s="10"/>
      <c r="CM3177" s="10"/>
      <c r="CN3177" s="10"/>
      <c r="CO3177" s="10"/>
      <c r="CP3177" s="10"/>
      <c r="CQ3177" s="10"/>
      <c r="CR3177" s="10"/>
      <c r="CS3177" s="10"/>
      <c r="CT3177" s="10"/>
      <c r="CU3177" s="10"/>
      <c r="CV3177" s="10"/>
      <c r="CW3177" s="10"/>
      <c r="CX3177" s="10"/>
      <c r="CY3177" s="10"/>
      <c r="CZ3177" s="10"/>
      <c r="DA3177" s="10"/>
      <c r="DB3177" s="10"/>
      <c r="DC3177" s="10"/>
      <c r="DD3177" s="10"/>
      <c r="DE3177" s="10"/>
      <c r="DF3177" s="10"/>
      <c r="DG3177" s="10"/>
      <c r="DH3177" s="10"/>
      <c r="DI3177" s="10"/>
      <c r="DJ3177" s="10"/>
      <c r="DK3177" s="10"/>
      <c r="DL3177" s="10"/>
      <c r="DM3177" s="10"/>
      <c r="DN3177" s="10"/>
      <c r="DO3177" s="10"/>
      <c r="DP3177" s="10"/>
      <c r="DQ3177" s="10"/>
      <c r="DR3177" s="10"/>
      <c r="DS3177" s="10"/>
      <c r="DT3177" s="10"/>
      <c r="DU3177" s="10"/>
      <c r="DV3177" s="10"/>
      <c r="DW3177" s="10"/>
      <c r="DX3177" s="10"/>
      <c r="DY3177" s="10"/>
      <c r="DZ3177" s="10"/>
      <c r="EA3177" s="10"/>
      <c r="EB3177" s="10"/>
      <c r="EC3177" s="10"/>
      <c r="ED3177" s="10"/>
      <c r="EE3177" s="10"/>
      <c r="EF3177" s="10"/>
      <c r="EG3177" s="10"/>
      <c r="EH3177" s="10"/>
      <c r="EI3177" s="10"/>
      <c r="EJ3177" s="10"/>
      <c r="EK3177" s="10"/>
      <c r="EL3177" s="10"/>
      <c r="EM3177" s="10"/>
      <c r="EN3177" s="10"/>
      <c r="EO3177" s="10"/>
      <c r="EP3177" s="10"/>
      <c r="EQ3177" s="10"/>
      <c r="ER3177" s="10"/>
      <c r="ES3177" s="10"/>
      <c r="ET3177" s="10"/>
      <c r="EU3177" s="10"/>
      <c r="EV3177" s="10"/>
      <c r="EW3177" s="10"/>
      <c r="EX3177" s="10"/>
      <c r="EY3177" s="10"/>
      <c r="EZ3177" s="10"/>
      <c r="FA3177" s="10"/>
      <c r="FB3177" s="10"/>
      <c r="FC3177" s="10"/>
      <c r="FD3177" s="10"/>
      <c r="FE3177" s="10"/>
      <c r="FF3177" s="10"/>
      <c r="FG3177" s="10"/>
      <c r="FH3177" s="10"/>
      <c r="FI3177" s="10"/>
      <c r="FJ3177" s="10"/>
      <c r="FK3177" s="10"/>
      <c r="FL3177" s="10"/>
      <c r="FM3177" s="10"/>
      <c r="FN3177" s="10"/>
      <c r="FO3177" s="10"/>
      <c r="FP3177" s="10"/>
      <c r="FQ3177" s="10"/>
      <c r="FR3177" s="10"/>
      <c r="FS3177" s="10"/>
      <c r="FT3177" s="10"/>
      <c r="FU3177" s="10"/>
      <c r="FV3177" s="10"/>
      <c r="FW3177" s="10"/>
      <c r="FX3177" s="10"/>
      <c r="FY3177" s="10"/>
      <c r="FZ3177" s="10"/>
      <c r="GA3177" s="10"/>
      <c r="GB3177" s="10"/>
      <c r="GC3177" s="10"/>
      <c r="GD3177" s="10"/>
      <c r="GE3177" s="10"/>
      <c r="GF3177" s="10"/>
      <c r="GG3177" s="10"/>
      <c r="GH3177" s="10"/>
      <c r="GI3177" s="10"/>
      <c r="GJ3177" s="10"/>
      <c r="GK3177" s="10"/>
      <c r="GL3177" s="10"/>
      <c r="GM3177" s="10"/>
      <c r="GN3177" s="10"/>
      <c r="GO3177" s="10"/>
      <c r="GP3177" s="10"/>
      <c r="GQ3177" s="10"/>
      <c r="GR3177" s="10"/>
      <c r="GS3177" s="10"/>
      <c r="GT3177" s="10"/>
      <c r="GU3177" s="10"/>
      <c r="GV3177" s="10"/>
      <c r="GW3177" s="10"/>
      <c r="GX3177" s="10"/>
      <c r="GY3177" s="10"/>
      <c r="GZ3177" s="10"/>
      <c r="HA3177" s="10"/>
      <c r="HB3177" s="10"/>
      <c r="HC3177" s="10"/>
      <c r="HD3177" s="10"/>
      <c r="HE3177" s="10"/>
      <c r="HF3177" s="10"/>
      <c r="HG3177" s="10"/>
      <c r="HH3177" s="10"/>
      <c r="HI3177" s="10"/>
      <c r="HJ3177" s="10"/>
      <c r="HK3177" s="10"/>
      <c r="HL3177" s="10"/>
      <c r="HM3177" s="10"/>
      <c r="HN3177" s="10"/>
      <c r="HO3177" s="10"/>
      <c r="HP3177" s="10"/>
      <c r="HQ3177" s="10"/>
      <c r="HR3177" s="10"/>
      <c r="HS3177" s="10"/>
      <c r="HT3177" s="10"/>
      <c r="HU3177" s="10"/>
      <c r="HV3177" s="10"/>
      <c r="HW3177" s="10"/>
      <c r="HX3177" s="10"/>
      <c r="HY3177" s="10"/>
      <c r="HZ3177" s="10"/>
      <c r="IA3177" s="10"/>
      <c r="IB3177" s="10"/>
      <c r="IC3177" s="10"/>
      <c r="ID3177" s="10"/>
      <c r="IE3177" s="10"/>
      <c r="IF3177" s="10"/>
      <c r="IG3177" s="10"/>
      <c r="IH3177" s="10"/>
      <c r="II3177" s="10"/>
      <c r="IJ3177" s="10"/>
      <c r="IK3177" s="10"/>
      <c r="IL3177" s="10"/>
      <c r="IM3177" s="10"/>
      <c r="IN3177" s="10"/>
      <c r="IO3177" s="10"/>
      <c r="IP3177" s="10"/>
      <c r="IQ3177" s="10"/>
      <c r="IR3177" s="10"/>
      <c r="IS3177" s="10"/>
      <c r="IT3177" s="10"/>
      <c r="IU3177" s="10"/>
      <c r="IV3177" s="10"/>
      <c r="IW3177" s="10"/>
      <c r="IX3177" s="10"/>
      <c r="IY3177" s="10"/>
      <c r="IZ3177" s="10"/>
      <c r="JA3177" s="10"/>
      <c r="JB3177" s="10"/>
      <c r="JC3177" s="10"/>
      <c r="JD3177" s="10"/>
    </row>
    <row r="3178" s="2" customFormat="true" customHeight="true" spans="1:264">
      <c r="A3178" s="85"/>
      <c r="B3178" s="85"/>
      <c r="C3178" s="116"/>
      <c r="D3178" s="116"/>
      <c r="E3178" s="117"/>
      <c r="F3178" s="118"/>
      <c r="G3178" s="118"/>
      <c r="H3178" s="10"/>
      <c r="I3178" s="10"/>
      <c r="J3178" s="10"/>
      <c r="K3178" s="10"/>
      <c r="L3178" s="10"/>
      <c r="M3178" s="10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3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0"/>
      <c r="AP3178" s="10"/>
      <c r="AQ3178" s="10"/>
      <c r="AR3178" s="12"/>
      <c r="AS3178" s="12"/>
      <c r="AT3178" s="12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  <c r="BK3178" s="10"/>
      <c r="BL3178" s="10"/>
      <c r="BM3178" s="10"/>
      <c r="BN3178" s="10"/>
      <c r="BO3178" s="10"/>
      <c r="BP3178" s="10"/>
      <c r="BQ3178" s="10"/>
      <c r="BR3178" s="10"/>
      <c r="BS3178" s="10"/>
      <c r="BT3178" s="10"/>
      <c r="BU3178" s="10"/>
      <c r="BV3178" s="10"/>
      <c r="BW3178" s="10"/>
      <c r="BX3178" s="10"/>
      <c r="BY3178" s="10"/>
      <c r="BZ3178" s="10"/>
      <c r="CA3178" s="10"/>
      <c r="CB3178" s="10"/>
      <c r="CC3178" s="10"/>
      <c r="CD3178" s="10"/>
      <c r="CE3178" s="10"/>
      <c r="CF3178" s="10"/>
      <c r="CG3178" s="10"/>
      <c r="CH3178" s="10"/>
      <c r="CI3178" s="10"/>
      <c r="CJ3178" s="10"/>
      <c r="CK3178" s="10"/>
      <c r="CL3178" s="10"/>
      <c r="CM3178" s="10"/>
      <c r="CN3178" s="10"/>
      <c r="CO3178" s="10"/>
      <c r="CP3178" s="10"/>
      <c r="CQ3178" s="10"/>
      <c r="CR3178" s="10"/>
      <c r="CS3178" s="10"/>
      <c r="CT3178" s="10"/>
      <c r="CU3178" s="10"/>
      <c r="CV3178" s="10"/>
      <c r="CW3178" s="10"/>
      <c r="CX3178" s="10"/>
      <c r="CY3178" s="10"/>
      <c r="CZ3178" s="10"/>
      <c r="DA3178" s="10"/>
      <c r="DB3178" s="10"/>
      <c r="DC3178" s="10"/>
      <c r="DD3178" s="10"/>
      <c r="DE3178" s="10"/>
      <c r="DF3178" s="10"/>
      <c r="DG3178" s="10"/>
      <c r="DH3178" s="10"/>
      <c r="DI3178" s="10"/>
      <c r="DJ3178" s="10"/>
      <c r="DK3178" s="10"/>
      <c r="DL3178" s="10"/>
      <c r="DM3178" s="10"/>
      <c r="DN3178" s="10"/>
      <c r="DO3178" s="10"/>
      <c r="DP3178" s="10"/>
      <c r="DQ3178" s="10"/>
      <c r="DR3178" s="10"/>
      <c r="DS3178" s="10"/>
      <c r="DT3178" s="10"/>
      <c r="DU3178" s="10"/>
      <c r="DV3178" s="10"/>
      <c r="DW3178" s="10"/>
      <c r="DX3178" s="10"/>
      <c r="DY3178" s="10"/>
      <c r="DZ3178" s="10"/>
      <c r="EA3178" s="10"/>
      <c r="EB3178" s="10"/>
      <c r="EC3178" s="10"/>
      <c r="ED3178" s="10"/>
      <c r="EE3178" s="10"/>
      <c r="EF3178" s="10"/>
      <c r="EG3178" s="10"/>
      <c r="EH3178" s="10"/>
      <c r="EI3178" s="10"/>
      <c r="EJ3178" s="10"/>
      <c r="EK3178" s="10"/>
      <c r="EL3178" s="10"/>
      <c r="EM3178" s="10"/>
      <c r="EN3178" s="10"/>
      <c r="EO3178" s="10"/>
      <c r="EP3178" s="10"/>
      <c r="EQ3178" s="10"/>
      <c r="ER3178" s="10"/>
      <c r="ES3178" s="10"/>
      <c r="ET3178" s="10"/>
      <c r="EU3178" s="10"/>
      <c r="EV3178" s="10"/>
      <c r="EW3178" s="10"/>
      <c r="EX3178" s="10"/>
      <c r="EY3178" s="10"/>
      <c r="EZ3178" s="10"/>
      <c r="FA3178" s="10"/>
      <c r="FB3178" s="10"/>
      <c r="FC3178" s="10"/>
      <c r="FD3178" s="10"/>
      <c r="FE3178" s="10"/>
      <c r="FF3178" s="10"/>
      <c r="FG3178" s="10"/>
      <c r="FH3178" s="10"/>
      <c r="FI3178" s="10"/>
      <c r="FJ3178" s="10"/>
      <c r="FK3178" s="10"/>
      <c r="FL3178" s="10"/>
      <c r="FM3178" s="10"/>
      <c r="FN3178" s="10"/>
      <c r="FO3178" s="10"/>
      <c r="FP3178" s="10"/>
      <c r="FQ3178" s="10"/>
      <c r="FR3178" s="10"/>
      <c r="FS3178" s="10"/>
      <c r="FT3178" s="10"/>
      <c r="FU3178" s="10"/>
      <c r="FV3178" s="10"/>
      <c r="FW3178" s="10"/>
      <c r="FX3178" s="10"/>
      <c r="FY3178" s="10"/>
      <c r="FZ3178" s="10"/>
      <c r="GA3178" s="10"/>
      <c r="GB3178" s="10"/>
      <c r="GC3178" s="10"/>
      <c r="GD3178" s="10"/>
      <c r="GE3178" s="10"/>
      <c r="GF3178" s="10"/>
      <c r="GG3178" s="10"/>
      <c r="GH3178" s="10"/>
      <c r="GI3178" s="10"/>
      <c r="GJ3178" s="10"/>
      <c r="GK3178" s="10"/>
      <c r="GL3178" s="10"/>
      <c r="GM3178" s="10"/>
      <c r="GN3178" s="10"/>
      <c r="GO3178" s="10"/>
      <c r="GP3178" s="10"/>
      <c r="GQ3178" s="10"/>
      <c r="GR3178" s="10"/>
      <c r="GS3178" s="10"/>
      <c r="GT3178" s="10"/>
      <c r="GU3178" s="10"/>
      <c r="GV3178" s="10"/>
      <c r="GW3178" s="10"/>
      <c r="GX3178" s="10"/>
      <c r="GY3178" s="10"/>
      <c r="GZ3178" s="10"/>
      <c r="HA3178" s="10"/>
      <c r="HB3178" s="10"/>
      <c r="HC3178" s="10"/>
      <c r="HD3178" s="10"/>
      <c r="HE3178" s="10"/>
      <c r="HF3178" s="10"/>
      <c r="HG3178" s="10"/>
      <c r="HH3178" s="10"/>
      <c r="HI3178" s="10"/>
      <c r="HJ3178" s="10"/>
      <c r="HK3178" s="10"/>
      <c r="HL3178" s="10"/>
      <c r="HM3178" s="10"/>
      <c r="HN3178" s="10"/>
      <c r="HO3178" s="10"/>
      <c r="HP3178" s="10"/>
      <c r="HQ3178" s="10"/>
      <c r="HR3178" s="10"/>
      <c r="HS3178" s="10"/>
      <c r="HT3178" s="10"/>
      <c r="HU3178" s="10"/>
      <c r="HV3178" s="10"/>
      <c r="HW3178" s="10"/>
      <c r="HX3178" s="10"/>
      <c r="HY3178" s="10"/>
      <c r="HZ3178" s="10"/>
      <c r="IA3178" s="10"/>
      <c r="IB3178" s="10"/>
      <c r="IC3178" s="10"/>
      <c r="ID3178" s="10"/>
      <c r="IE3178" s="10"/>
      <c r="IF3178" s="10"/>
      <c r="IG3178" s="10"/>
      <c r="IH3178" s="10"/>
      <c r="II3178" s="10"/>
      <c r="IJ3178" s="10"/>
      <c r="IK3178" s="10"/>
      <c r="IL3178" s="10"/>
      <c r="IM3178" s="10"/>
      <c r="IN3178" s="10"/>
      <c r="IO3178" s="10"/>
      <c r="IP3178" s="10"/>
      <c r="IQ3178" s="10"/>
      <c r="IR3178" s="10"/>
      <c r="IS3178" s="10"/>
      <c r="IT3178" s="10"/>
      <c r="IU3178" s="10"/>
      <c r="IV3178" s="10"/>
      <c r="IW3178" s="10"/>
      <c r="IX3178" s="10"/>
      <c r="IY3178" s="10"/>
      <c r="IZ3178" s="10"/>
      <c r="JA3178" s="10"/>
      <c r="JB3178" s="10"/>
      <c r="JC3178" s="10"/>
      <c r="JD3178" s="10"/>
    </row>
    <row r="3179" s="2" customFormat="true" customHeight="true" spans="1:264">
      <c r="A3179" s="85"/>
      <c r="B3179" s="85"/>
      <c r="C3179" s="116"/>
      <c r="D3179" s="116"/>
      <c r="E3179" s="117"/>
      <c r="F3179" s="118"/>
      <c r="G3179" s="118"/>
      <c r="H3179" s="10"/>
      <c r="I3179" s="10"/>
      <c r="J3179" s="10"/>
      <c r="K3179" s="10"/>
      <c r="L3179" s="10"/>
      <c r="M3179" s="10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3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0"/>
      <c r="AP3179" s="10"/>
      <c r="AQ3179" s="10"/>
      <c r="AR3179" s="12"/>
      <c r="AS3179" s="12"/>
      <c r="AT3179" s="12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  <c r="BK3179" s="10"/>
      <c r="BL3179" s="10"/>
      <c r="BM3179" s="10"/>
      <c r="BN3179" s="10"/>
      <c r="BO3179" s="10"/>
      <c r="BP3179" s="10"/>
      <c r="BQ3179" s="10"/>
      <c r="BR3179" s="10"/>
      <c r="BS3179" s="10"/>
      <c r="BT3179" s="10"/>
      <c r="BU3179" s="10"/>
      <c r="BV3179" s="10"/>
      <c r="BW3179" s="10"/>
      <c r="BX3179" s="10"/>
      <c r="BY3179" s="10"/>
      <c r="BZ3179" s="10"/>
      <c r="CA3179" s="10"/>
      <c r="CB3179" s="10"/>
      <c r="CC3179" s="10"/>
      <c r="CD3179" s="10"/>
      <c r="CE3179" s="10"/>
      <c r="CF3179" s="10"/>
      <c r="CG3179" s="10"/>
      <c r="CH3179" s="10"/>
      <c r="CI3179" s="10"/>
      <c r="CJ3179" s="10"/>
      <c r="CK3179" s="10"/>
      <c r="CL3179" s="10"/>
      <c r="CM3179" s="10"/>
      <c r="CN3179" s="10"/>
      <c r="CO3179" s="10"/>
      <c r="CP3179" s="10"/>
      <c r="CQ3179" s="10"/>
      <c r="CR3179" s="10"/>
      <c r="CS3179" s="10"/>
      <c r="CT3179" s="10"/>
      <c r="CU3179" s="10"/>
      <c r="CV3179" s="10"/>
      <c r="CW3179" s="10"/>
      <c r="CX3179" s="10"/>
      <c r="CY3179" s="10"/>
      <c r="CZ3179" s="10"/>
      <c r="DA3179" s="10"/>
      <c r="DB3179" s="10"/>
      <c r="DC3179" s="10"/>
      <c r="DD3179" s="10"/>
      <c r="DE3179" s="10"/>
      <c r="DF3179" s="10"/>
      <c r="DG3179" s="10"/>
      <c r="DH3179" s="10"/>
      <c r="DI3179" s="10"/>
      <c r="DJ3179" s="10"/>
      <c r="DK3179" s="10"/>
      <c r="DL3179" s="10"/>
      <c r="DM3179" s="10"/>
      <c r="DN3179" s="10"/>
      <c r="DO3179" s="10"/>
      <c r="DP3179" s="10"/>
      <c r="DQ3179" s="10"/>
      <c r="DR3179" s="10"/>
      <c r="DS3179" s="10"/>
      <c r="DT3179" s="10"/>
      <c r="DU3179" s="10"/>
      <c r="DV3179" s="10"/>
      <c r="DW3179" s="10"/>
      <c r="DX3179" s="10"/>
      <c r="DY3179" s="10"/>
      <c r="DZ3179" s="10"/>
      <c r="EA3179" s="10"/>
      <c r="EB3179" s="10"/>
      <c r="EC3179" s="10"/>
      <c r="ED3179" s="10"/>
      <c r="EE3179" s="10"/>
      <c r="EF3179" s="10"/>
      <c r="EG3179" s="10"/>
      <c r="EH3179" s="10"/>
      <c r="EI3179" s="10"/>
      <c r="EJ3179" s="10"/>
      <c r="EK3179" s="10"/>
      <c r="EL3179" s="10"/>
      <c r="EM3179" s="10"/>
      <c r="EN3179" s="10"/>
      <c r="EO3179" s="10"/>
      <c r="EP3179" s="10"/>
      <c r="EQ3179" s="10"/>
      <c r="ER3179" s="10"/>
      <c r="ES3179" s="10"/>
      <c r="ET3179" s="10"/>
      <c r="EU3179" s="10"/>
      <c r="EV3179" s="10"/>
      <c r="EW3179" s="10"/>
      <c r="EX3179" s="10"/>
      <c r="EY3179" s="10"/>
      <c r="EZ3179" s="10"/>
      <c r="FA3179" s="10"/>
      <c r="FB3179" s="10"/>
      <c r="FC3179" s="10"/>
      <c r="FD3179" s="10"/>
      <c r="FE3179" s="10"/>
      <c r="FF3179" s="10"/>
      <c r="FG3179" s="10"/>
      <c r="FH3179" s="10"/>
      <c r="FI3179" s="10"/>
      <c r="FJ3179" s="10"/>
      <c r="FK3179" s="10"/>
      <c r="FL3179" s="10"/>
      <c r="FM3179" s="10"/>
      <c r="FN3179" s="10"/>
      <c r="FO3179" s="10"/>
      <c r="FP3179" s="10"/>
      <c r="FQ3179" s="10"/>
      <c r="FR3179" s="10"/>
      <c r="FS3179" s="10"/>
      <c r="FT3179" s="10"/>
      <c r="FU3179" s="10"/>
      <c r="FV3179" s="10"/>
      <c r="FW3179" s="10"/>
      <c r="FX3179" s="10"/>
      <c r="FY3179" s="10"/>
      <c r="FZ3179" s="10"/>
      <c r="GA3179" s="10"/>
      <c r="GB3179" s="10"/>
      <c r="GC3179" s="10"/>
      <c r="GD3179" s="10"/>
      <c r="GE3179" s="10"/>
      <c r="GF3179" s="10"/>
      <c r="GG3179" s="10"/>
      <c r="GH3179" s="10"/>
      <c r="GI3179" s="10"/>
      <c r="GJ3179" s="10"/>
      <c r="GK3179" s="10"/>
      <c r="GL3179" s="10"/>
      <c r="GM3179" s="10"/>
      <c r="GN3179" s="10"/>
      <c r="GO3179" s="10"/>
      <c r="GP3179" s="10"/>
      <c r="GQ3179" s="10"/>
      <c r="GR3179" s="10"/>
      <c r="GS3179" s="10"/>
      <c r="GT3179" s="10"/>
      <c r="GU3179" s="10"/>
      <c r="GV3179" s="10"/>
      <c r="GW3179" s="10"/>
      <c r="GX3179" s="10"/>
      <c r="GY3179" s="10"/>
      <c r="GZ3179" s="10"/>
      <c r="HA3179" s="10"/>
      <c r="HB3179" s="10"/>
      <c r="HC3179" s="10"/>
      <c r="HD3179" s="10"/>
      <c r="HE3179" s="10"/>
      <c r="HF3179" s="10"/>
      <c r="HG3179" s="10"/>
      <c r="HH3179" s="10"/>
      <c r="HI3179" s="10"/>
      <c r="HJ3179" s="10"/>
      <c r="HK3179" s="10"/>
      <c r="HL3179" s="10"/>
      <c r="HM3179" s="10"/>
      <c r="HN3179" s="10"/>
      <c r="HO3179" s="10"/>
      <c r="HP3179" s="10"/>
      <c r="HQ3179" s="10"/>
      <c r="HR3179" s="10"/>
      <c r="HS3179" s="10"/>
      <c r="HT3179" s="10"/>
      <c r="HU3179" s="10"/>
      <c r="HV3179" s="10"/>
      <c r="HW3179" s="10"/>
      <c r="HX3179" s="10"/>
      <c r="HY3179" s="10"/>
      <c r="HZ3179" s="10"/>
      <c r="IA3179" s="10"/>
      <c r="IB3179" s="10"/>
      <c r="IC3179" s="10"/>
      <c r="ID3179" s="10"/>
      <c r="IE3179" s="10"/>
      <c r="IF3179" s="10"/>
      <c r="IG3179" s="10"/>
      <c r="IH3179" s="10"/>
      <c r="II3179" s="10"/>
      <c r="IJ3179" s="10"/>
      <c r="IK3179" s="10"/>
      <c r="IL3179" s="10"/>
      <c r="IM3179" s="10"/>
      <c r="IN3179" s="10"/>
      <c r="IO3179" s="10"/>
      <c r="IP3179" s="10"/>
      <c r="IQ3179" s="10"/>
      <c r="IR3179" s="10"/>
      <c r="IS3179" s="10"/>
      <c r="IT3179" s="10"/>
      <c r="IU3179" s="10"/>
      <c r="IV3179" s="10"/>
      <c r="IW3179" s="10"/>
      <c r="IX3179" s="10"/>
      <c r="IY3179" s="10"/>
      <c r="IZ3179" s="10"/>
      <c r="JA3179" s="10"/>
      <c r="JB3179" s="10"/>
      <c r="JC3179" s="10"/>
      <c r="JD3179" s="10"/>
    </row>
    <row r="3180" s="2" customFormat="true" customHeight="true" spans="1:264">
      <c r="A3180" s="85"/>
      <c r="B3180" s="85"/>
      <c r="C3180" s="116"/>
      <c r="D3180" s="116"/>
      <c r="E3180" s="117"/>
      <c r="F3180" s="118"/>
      <c r="G3180" s="118"/>
      <c r="H3180" s="10"/>
      <c r="I3180" s="10"/>
      <c r="J3180" s="10"/>
      <c r="K3180" s="10"/>
      <c r="L3180" s="10"/>
      <c r="M3180" s="10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3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0"/>
      <c r="AP3180" s="10"/>
      <c r="AQ3180" s="10"/>
      <c r="AR3180" s="12"/>
      <c r="AS3180" s="12"/>
      <c r="AT3180" s="12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  <c r="BK3180" s="10"/>
      <c r="BL3180" s="10"/>
      <c r="BM3180" s="10"/>
      <c r="BN3180" s="10"/>
      <c r="BO3180" s="10"/>
      <c r="BP3180" s="10"/>
      <c r="BQ3180" s="10"/>
      <c r="BR3180" s="10"/>
      <c r="BS3180" s="10"/>
      <c r="BT3180" s="10"/>
      <c r="BU3180" s="10"/>
      <c r="BV3180" s="10"/>
      <c r="BW3180" s="10"/>
      <c r="BX3180" s="10"/>
      <c r="BY3180" s="10"/>
      <c r="BZ3180" s="10"/>
      <c r="CA3180" s="10"/>
      <c r="CB3180" s="10"/>
      <c r="CC3180" s="10"/>
      <c r="CD3180" s="10"/>
      <c r="CE3180" s="10"/>
      <c r="CF3180" s="10"/>
      <c r="CG3180" s="10"/>
      <c r="CH3180" s="10"/>
      <c r="CI3180" s="10"/>
      <c r="CJ3180" s="10"/>
      <c r="CK3180" s="10"/>
      <c r="CL3180" s="10"/>
      <c r="CM3180" s="10"/>
      <c r="CN3180" s="10"/>
      <c r="CO3180" s="10"/>
      <c r="CP3180" s="10"/>
      <c r="CQ3180" s="10"/>
      <c r="CR3180" s="10"/>
      <c r="CS3180" s="10"/>
      <c r="CT3180" s="10"/>
      <c r="CU3180" s="10"/>
      <c r="CV3180" s="10"/>
      <c r="CW3180" s="10"/>
      <c r="CX3180" s="10"/>
      <c r="CY3180" s="10"/>
      <c r="CZ3180" s="10"/>
      <c r="DA3180" s="10"/>
      <c r="DB3180" s="10"/>
      <c r="DC3180" s="10"/>
      <c r="DD3180" s="10"/>
      <c r="DE3180" s="10"/>
      <c r="DF3180" s="10"/>
      <c r="DG3180" s="10"/>
      <c r="DH3180" s="10"/>
      <c r="DI3180" s="10"/>
      <c r="DJ3180" s="10"/>
      <c r="DK3180" s="10"/>
      <c r="DL3180" s="10"/>
      <c r="DM3180" s="10"/>
      <c r="DN3180" s="10"/>
      <c r="DO3180" s="10"/>
      <c r="DP3180" s="10"/>
      <c r="DQ3180" s="10"/>
      <c r="DR3180" s="10"/>
      <c r="DS3180" s="10"/>
      <c r="DT3180" s="10"/>
      <c r="DU3180" s="10"/>
      <c r="DV3180" s="10"/>
      <c r="DW3180" s="10"/>
      <c r="DX3180" s="10"/>
      <c r="DY3180" s="10"/>
      <c r="DZ3180" s="10"/>
      <c r="EA3180" s="10"/>
      <c r="EB3180" s="10"/>
      <c r="EC3180" s="10"/>
      <c r="ED3180" s="10"/>
      <c r="EE3180" s="10"/>
      <c r="EF3180" s="10"/>
      <c r="EG3180" s="10"/>
      <c r="EH3180" s="10"/>
      <c r="EI3180" s="10"/>
      <c r="EJ3180" s="10"/>
      <c r="EK3180" s="10"/>
      <c r="EL3180" s="10"/>
      <c r="EM3180" s="10"/>
      <c r="EN3180" s="10"/>
      <c r="EO3180" s="10"/>
      <c r="EP3180" s="10"/>
      <c r="EQ3180" s="10"/>
      <c r="ER3180" s="10"/>
      <c r="ES3180" s="10"/>
      <c r="ET3180" s="10"/>
      <c r="EU3180" s="10"/>
      <c r="EV3180" s="10"/>
      <c r="EW3180" s="10"/>
      <c r="EX3180" s="10"/>
      <c r="EY3180" s="10"/>
      <c r="EZ3180" s="10"/>
      <c r="FA3180" s="10"/>
      <c r="FB3180" s="10"/>
      <c r="FC3180" s="10"/>
      <c r="FD3180" s="10"/>
      <c r="FE3180" s="10"/>
      <c r="FF3180" s="10"/>
      <c r="FG3180" s="10"/>
      <c r="FH3180" s="10"/>
      <c r="FI3180" s="10"/>
      <c r="FJ3180" s="10"/>
      <c r="FK3180" s="10"/>
      <c r="FL3180" s="10"/>
      <c r="FM3180" s="10"/>
      <c r="FN3180" s="10"/>
      <c r="FO3180" s="10"/>
      <c r="FP3180" s="10"/>
      <c r="FQ3180" s="10"/>
      <c r="FR3180" s="10"/>
      <c r="FS3180" s="10"/>
      <c r="FT3180" s="10"/>
      <c r="FU3180" s="10"/>
      <c r="FV3180" s="10"/>
      <c r="FW3180" s="10"/>
      <c r="FX3180" s="10"/>
      <c r="FY3180" s="10"/>
      <c r="FZ3180" s="10"/>
      <c r="GA3180" s="10"/>
      <c r="GB3180" s="10"/>
      <c r="GC3180" s="10"/>
      <c r="GD3180" s="10"/>
      <c r="GE3180" s="10"/>
      <c r="GF3180" s="10"/>
      <c r="GG3180" s="10"/>
      <c r="GH3180" s="10"/>
      <c r="GI3180" s="10"/>
      <c r="GJ3180" s="10"/>
      <c r="GK3180" s="10"/>
      <c r="GL3180" s="10"/>
      <c r="GM3180" s="10"/>
      <c r="GN3180" s="10"/>
      <c r="GO3180" s="10"/>
      <c r="GP3180" s="10"/>
      <c r="GQ3180" s="10"/>
      <c r="GR3180" s="10"/>
      <c r="GS3180" s="10"/>
      <c r="GT3180" s="10"/>
      <c r="GU3180" s="10"/>
      <c r="GV3180" s="10"/>
      <c r="GW3180" s="10"/>
      <c r="GX3180" s="10"/>
      <c r="GY3180" s="10"/>
      <c r="GZ3180" s="10"/>
      <c r="HA3180" s="10"/>
      <c r="HB3180" s="10"/>
      <c r="HC3180" s="10"/>
      <c r="HD3180" s="10"/>
      <c r="HE3180" s="10"/>
      <c r="HF3180" s="10"/>
      <c r="HG3180" s="10"/>
      <c r="HH3180" s="10"/>
      <c r="HI3180" s="10"/>
      <c r="HJ3180" s="10"/>
      <c r="HK3180" s="10"/>
      <c r="HL3180" s="10"/>
      <c r="HM3180" s="10"/>
      <c r="HN3180" s="10"/>
      <c r="HO3180" s="10"/>
      <c r="HP3180" s="10"/>
      <c r="HQ3180" s="10"/>
      <c r="HR3180" s="10"/>
      <c r="HS3180" s="10"/>
      <c r="HT3180" s="10"/>
      <c r="HU3180" s="10"/>
      <c r="HV3180" s="10"/>
      <c r="HW3180" s="10"/>
      <c r="HX3180" s="10"/>
      <c r="HY3180" s="10"/>
      <c r="HZ3180" s="10"/>
      <c r="IA3180" s="10"/>
      <c r="IB3180" s="10"/>
      <c r="IC3180" s="10"/>
      <c r="ID3180" s="10"/>
      <c r="IE3180" s="10"/>
      <c r="IF3180" s="10"/>
      <c r="IG3180" s="10"/>
      <c r="IH3180" s="10"/>
      <c r="II3180" s="10"/>
      <c r="IJ3180" s="10"/>
      <c r="IK3180" s="10"/>
      <c r="IL3180" s="10"/>
      <c r="IM3180" s="10"/>
      <c r="IN3180" s="10"/>
      <c r="IO3180" s="10"/>
      <c r="IP3180" s="10"/>
      <c r="IQ3180" s="10"/>
      <c r="IR3180" s="10"/>
      <c r="IS3180" s="10"/>
      <c r="IT3180" s="10"/>
      <c r="IU3180" s="10"/>
      <c r="IV3180" s="10"/>
      <c r="IW3180" s="10"/>
      <c r="IX3180" s="10"/>
      <c r="IY3180" s="10"/>
      <c r="IZ3180" s="10"/>
      <c r="JA3180" s="10"/>
      <c r="JB3180" s="10"/>
      <c r="JC3180" s="10"/>
      <c r="JD3180" s="10"/>
    </row>
    <row r="3181" s="2" customFormat="true" customHeight="true" spans="1:264">
      <c r="A3181" s="85"/>
      <c r="B3181" s="85"/>
      <c r="C3181" s="116"/>
      <c r="D3181" s="116"/>
      <c r="E3181" s="117"/>
      <c r="F3181" s="118"/>
      <c r="G3181" s="118"/>
      <c r="H3181" s="10"/>
      <c r="I3181" s="10"/>
      <c r="J3181" s="10"/>
      <c r="K3181" s="10"/>
      <c r="L3181" s="10"/>
      <c r="M3181" s="10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3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0"/>
      <c r="AP3181" s="10"/>
      <c r="AQ3181" s="10"/>
      <c r="AR3181" s="12"/>
      <c r="AS3181" s="12"/>
      <c r="AT3181" s="12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  <c r="BK3181" s="10"/>
      <c r="BL3181" s="10"/>
      <c r="BM3181" s="10"/>
      <c r="BN3181" s="10"/>
      <c r="BO3181" s="10"/>
      <c r="BP3181" s="10"/>
      <c r="BQ3181" s="10"/>
      <c r="BR3181" s="10"/>
      <c r="BS3181" s="10"/>
      <c r="BT3181" s="10"/>
      <c r="BU3181" s="10"/>
      <c r="BV3181" s="10"/>
      <c r="BW3181" s="10"/>
      <c r="BX3181" s="10"/>
      <c r="BY3181" s="10"/>
      <c r="BZ3181" s="10"/>
      <c r="CA3181" s="10"/>
      <c r="CB3181" s="10"/>
      <c r="CC3181" s="10"/>
      <c r="CD3181" s="10"/>
      <c r="CE3181" s="10"/>
      <c r="CF3181" s="10"/>
      <c r="CG3181" s="10"/>
      <c r="CH3181" s="10"/>
      <c r="CI3181" s="10"/>
      <c r="CJ3181" s="10"/>
      <c r="CK3181" s="10"/>
      <c r="CL3181" s="10"/>
      <c r="CM3181" s="10"/>
      <c r="CN3181" s="10"/>
      <c r="CO3181" s="10"/>
      <c r="CP3181" s="10"/>
      <c r="CQ3181" s="10"/>
      <c r="CR3181" s="10"/>
      <c r="CS3181" s="10"/>
      <c r="CT3181" s="10"/>
      <c r="CU3181" s="10"/>
      <c r="CV3181" s="10"/>
      <c r="CW3181" s="10"/>
      <c r="CX3181" s="10"/>
      <c r="CY3181" s="10"/>
      <c r="CZ3181" s="10"/>
      <c r="DA3181" s="10"/>
      <c r="DB3181" s="10"/>
      <c r="DC3181" s="10"/>
      <c r="DD3181" s="10"/>
      <c r="DE3181" s="10"/>
      <c r="DF3181" s="10"/>
      <c r="DG3181" s="10"/>
      <c r="DH3181" s="10"/>
      <c r="DI3181" s="10"/>
      <c r="DJ3181" s="10"/>
      <c r="DK3181" s="10"/>
      <c r="DL3181" s="10"/>
      <c r="DM3181" s="10"/>
      <c r="DN3181" s="10"/>
      <c r="DO3181" s="10"/>
      <c r="DP3181" s="10"/>
      <c r="DQ3181" s="10"/>
      <c r="DR3181" s="10"/>
      <c r="DS3181" s="10"/>
      <c r="DT3181" s="10"/>
      <c r="DU3181" s="10"/>
      <c r="DV3181" s="10"/>
      <c r="DW3181" s="10"/>
      <c r="DX3181" s="10"/>
      <c r="DY3181" s="10"/>
      <c r="DZ3181" s="10"/>
      <c r="EA3181" s="10"/>
      <c r="EB3181" s="10"/>
      <c r="EC3181" s="10"/>
      <c r="ED3181" s="10"/>
      <c r="EE3181" s="10"/>
      <c r="EF3181" s="10"/>
      <c r="EG3181" s="10"/>
      <c r="EH3181" s="10"/>
      <c r="EI3181" s="10"/>
      <c r="EJ3181" s="10"/>
      <c r="EK3181" s="10"/>
      <c r="EL3181" s="10"/>
      <c r="EM3181" s="10"/>
      <c r="EN3181" s="10"/>
      <c r="EO3181" s="10"/>
      <c r="EP3181" s="10"/>
      <c r="EQ3181" s="10"/>
      <c r="ER3181" s="10"/>
      <c r="ES3181" s="10"/>
      <c r="ET3181" s="10"/>
      <c r="EU3181" s="10"/>
      <c r="EV3181" s="10"/>
      <c r="EW3181" s="10"/>
      <c r="EX3181" s="10"/>
      <c r="EY3181" s="10"/>
      <c r="EZ3181" s="10"/>
      <c r="FA3181" s="10"/>
      <c r="FB3181" s="10"/>
      <c r="FC3181" s="10"/>
      <c r="FD3181" s="10"/>
      <c r="FE3181" s="10"/>
      <c r="FF3181" s="10"/>
      <c r="FG3181" s="10"/>
      <c r="FH3181" s="10"/>
      <c r="FI3181" s="10"/>
      <c r="FJ3181" s="10"/>
      <c r="FK3181" s="10"/>
      <c r="FL3181" s="10"/>
      <c r="FM3181" s="10"/>
      <c r="FN3181" s="10"/>
      <c r="FO3181" s="10"/>
      <c r="FP3181" s="10"/>
      <c r="FQ3181" s="10"/>
      <c r="FR3181" s="10"/>
      <c r="FS3181" s="10"/>
      <c r="FT3181" s="10"/>
      <c r="FU3181" s="10"/>
      <c r="FV3181" s="10"/>
      <c r="FW3181" s="10"/>
      <c r="FX3181" s="10"/>
      <c r="FY3181" s="10"/>
      <c r="FZ3181" s="10"/>
      <c r="GA3181" s="10"/>
      <c r="GB3181" s="10"/>
      <c r="GC3181" s="10"/>
      <c r="GD3181" s="10"/>
      <c r="GE3181" s="10"/>
      <c r="GF3181" s="10"/>
      <c r="GG3181" s="10"/>
      <c r="GH3181" s="10"/>
      <c r="GI3181" s="10"/>
      <c r="GJ3181" s="10"/>
      <c r="GK3181" s="10"/>
      <c r="GL3181" s="10"/>
      <c r="GM3181" s="10"/>
      <c r="GN3181" s="10"/>
      <c r="GO3181" s="10"/>
      <c r="GP3181" s="10"/>
      <c r="GQ3181" s="10"/>
      <c r="GR3181" s="10"/>
      <c r="GS3181" s="10"/>
      <c r="GT3181" s="10"/>
      <c r="GU3181" s="10"/>
      <c r="GV3181" s="10"/>
      <c r="GW3181" s="10"/>
      <c r="GX3181" s="10"/>
      <c r="GY3181" s="10"/>
      <c r="GZ3181" s="10"/>
      <c r="HA3181" s="10"/>
      <c r="HB3181" s="10"/>
      <c r="HC3181" s="10"/>
      <c r="HD3181" s="10"/>
      <c r="HE3181" s="10"/>
      <c r="HF3181" s="10"/>
      <c r="HG3181" s="10"/>
      <c r="HH3181" s="10"/>
      <c r="HI3181" s="10"/>
      <c r="HJ3181" s="10"/>
      <c r="HK3181" s="10"/>
      <c r="HL3181" s="10"/>
      <c r="HM3181" s="10"/>
      <c r="HN3181" s="10"/>
      <c r="HO3181" s="10"/>
      <c r="HP3181" s="10"/>
      <c r="HQ3181" s="10"/>
      <c r="HR3181" s="10"/>
      <c r="HS3181" s="10"/>
      <c r="HT3181" s="10"/>
      <c r="HU3181" s="10"/>
      <c r="HV3181" s="10"/>
      <c r="HW3181" s="10"/>
      <c r="HX3181" s="10"/>
      <c r="HY3181" s="10"/>
      <c r="HZ3181" s="10"/>
      <c r="IA3181" s="10"/>
      <c r="IB3181" s="10"/>
      <c r="IC3181" s="10"/>
      <c r="ID3181" s="10"/>
      <c r="IE3181" s="10"/>
      <c r="IF3181" s="10"/>
      <c r="IG3181" s="10"/>
      <c r="IH3181" s="10"/>
      <c r="II3181" s="10"/>
      <c r="IJ3181" s="10"/>
      <c r="IK3181" s="10"/>
      <c r="IL3181" s="10"/>
      <c r="IM3181" s="10"/>
      <c r="IN3181" s="10"/>
      <c r="IO3181" s="10"/>
      <c r="IP3181" s="10"/>
      <c r="IQ3181" s="10"/>
      <c r="IR3181" s="10"/>
      <c r="IS3181" s="10"/>
      <c r="IT3181" s="10"/>
      <c r="IU3181" s="10"/>
      <c r="IV3181" s="10"/>
      <c r="IW3181" s="10"/>
      <c r="IX3181" s="10"/>
      <c r="IY3181" s="10"/>
      <c r="IZ3181" s="10"/>
      <c r="JA3181" s="10"/>
      <c r="JB3181" s="10"/>
      <c r="JC3181" s="10"/>
      <c r="JD3181" s="10"/>
    </row>
    <row r="3182" s="2" customFormat="true" customHeight="true" spans="1:264">
      <c r="A3182" s="85"/>
      <c r="B3182" s="85"/>
      <c r="C3182" s="116"/>
      <c r="D3182" s="116"/>
      <c r="E3182" s="117"/>
      <c r="F3182" s="118"/>
      <c r="G3182" s="118"/>
      <c r="H3182" s="10"/>
      <c r="I3182" s="10"/>
      <c r="J3182" s="10"/>
      <c r="K3182" s="10"/>
      <c r="L3182" s="10"/>
      <c r="M3182" s="10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3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0"/>
      <c r="AP3182" s="10"/>
      <c r="AQ3182" s="10"/>
      <c r="AR3182" s="12"/>
      <c r="AS3182" s="12"/>
      <c r="AT3182" s="12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  <c r="BK3182" s="10"/>
      <c r="BL3182" s="10"/>
      <c r="BM3182" s="10"/>
      <c r="BN3182" s="10"/>
      <c r="BO3182" s="10"/>
      <c r="BP3182" s="10"/>
      <c r="BQ3182" s="10"/>
      <c r="BR3182" s="10"/>
      <c r="BS3182" s="10"/>
      <c r="BT3182" s="10"/>
      <c r="BU3182" s="10"/>
      <c r="BV3182" s="10"/>
      <c r="BW3182" s="10"/>
      <c r="BX3182" s="10"/>
      <c r="BY3182" s="10"/>
      <c r="BZ3182" s="10"/>
      <c r="CA3182" s="10"/>
      <c r="CB3182" s="10"/>
      <c r="CC3182" s="10"/>
      <c r="CD3182" s="10"/>
      <c r="CE3182" s="10"/>
      <c r="CF3182" s="10"/>
      <c r="CG3182" s="10"/>
      <c r="CH3182" s="10"/>
      <c r="CI3182" s="10"/>
      <c r="CJ3182" s="10"/>
      <c r="CK3182" s="10"/>
      <c r="CL3182" s="10"/>
      <c r="CM3182" s="10"/>
      <c r="CN3182" s="10"/>
      <c r="CO3182" s="10"/>
      <c r="CP3182" s="10"/>
      <c r="CQ3182" s="10"/>
      <c r="CR3182" s="10"/>
      <c r="CS3182" s="10"/>
      <c r="CT3182" s="10"/>
      <c r="CU3182" s="10"/>
      <c r="CV3182" s="10"/>
      <c r="CW3182" s="10"/>
      <c r="CX3182" s="10"/>
      <c r="CY3182" s="10"/>
      <c r="CZ3182" s="10"/>
      <c r="DA3182" s="10"/>
      <c r="DB3182" s="10"/>
      <c r="DC3182" s="10"/>
      <c r="DD3182" s="10"/>
      <c r="DE3182" s="10"/>
      <c r="DF3182" s="10"/>
      <c r="DG3182" s="10"/>
      <c r="DH3182" s="10"/>
      <c r="DI3182" s="10"/>
      <c r="DJ3182" s="10"/>
      <c r="DK3182" s="10"/>
      <c r="DL3182" s="10"/>
      <c r="DM3182" s="10"/>
      <c r="DN3182" s="10"/>
      <c r="DO3182" s="10"/>
      <c r="DP3182" s="10"/>
      <c r="DQ3182" s="10"/>
      <c r="DR3182" s="10"/>
      <c r="DS3182" s="10"/>
      <c r="DT3182" s="10"/>
      <c r="DU3182" s="10"/>
      <c r="DV3182" s="10"/>
      <c r="DW3182" s="10"/>
      <c r="DX3182" s="10"/>
      <c r="DY3182" s="10"/>
      <c r="DZ3182" s="10"/>
      <c r="EA3182" s="10"/>
      <c r="EB3182" s="10"/>
      <c r="EC3182" s="10"/>
      <c r="ED3182" s="10"/>
      <c r="EE3182" s="10"/>
      <c r="EF3182" s="10"/>
      <c r="EG3182" s="10"/>
      <c r="EH3182" s="10"/>
      <c r="EI3182" s="10"/>
      <c r="EJ3182" s="10"/>
      <c r="EK3182" s="10"/>
      <c r="EL3182" s="10"/>
      <c r="EM3182" s="10"/>
      <c r="EN3182" s="10"/>
      <c r="EO3182" s="10"/>
      <c r="EP3182" s="10"/>
      <c r="EQ3182" s="10"/>
      <c r="ER3182" s="10"/>
      <c r="ES3182" s="10"/>
      <c r="ET3182" s="10"/>
      <c r="EU3182" s="10"/>
      <c r="EV3182" s="10"/>
      <c r="EW3182" s="10"/>
      <c r="EX3182" s="10"/>
      <c r="EY3182" s="10"/>
      <c r="EZ3182" s="10"/>
      <c r="FA3182" s="10"/>
      <c r="FB3182" s="10"/>
      <c r="FC3182" s="10"/>
      <c r="FD3182" s="10"/>
      <c r="FE3182" s="10"/>
      <c r="FF3182" s="10"/>
      <c r="FG3182" s="10"/>
      <c r="FH3182" s="10"/>
      <c r="FI3182" s="10"/>
      <c r="FJ3182" s="10"/>
      <c r="FK3182" s="10"/>
      <c r="FL3182" s="10"/>
      <c r="FM3182" s="10"/>
      <c r="FN3182" s="10"/>
      <c r="FO3182" s="10"/>
      <c r="FP3182" s="10"/>
      <c r="FQ3182" s="10"/>
      <c r="FR3182" s="10"/>
      <c r="FS3182" s="10"/>
      <c r="FT3182" s="10"/>
      <c r="FU3182" s="10"/>
      <c r="FV3182" s="10"/>
      <c r="FW3182" s="10"/>
      <c r="FX3182" s="10"/>
      <c r="FY3182" s="10"/>
      <c r="FZ3182" s="10"/>
      <c r="GA3182" s="10"/>
      <c r="GB3182" s="10"/>
      <c r="GC3182" s="10"/>
      <c r="GD3182" s="10"/>
      <c r="GE3182" s="10"/>
      <c r="GF3182" s="10"/>
      <c r="GG3182" s="10"/>
      <c r="GH3182" s="10"/>
      <c r="GI3182" s="10"/>
      <c r="GJ3182" s="10"/>
      <c r="GK3182" s="10"/>
      <c r="GL3182" s="10"/>
      <c r="GM3182" s="10"/>
      <c r="GN3182" s="10"/>
      <c r="GO3182" s="10"/>
      <c r="GP3182" s="10"/>
      <c r="GQ3182" s="10"/>
      <c r="GR3182" s="10"/>
      <c r="GS3182" s="10"/>
      <c r="GT3182" s="10"/>
      <c r="GU3182" s="10"/>
      <c r="GV3182" s="10"/>
      <c r="GW3182" s="10"/>
      <c r="GX3182" s="10"/>
      <c r="GY3182" s="10"/>
      <c r="GZ3182" s="10"/>
      <c r="HA3182" s="10"/>
      <c r="HB3182" s="10"/>
      <c r="HC3182" s="10"/>
      <c r="HD3182" s="10"/>
      <c r="HE3182" s="10"/>
      <c r="HF3182" s="10"/>
      <c r="HG3182" s="10"/>
      <c r="HH3182" s="10"/>
      <c r="HI3182" s="10"/>
      <c r="HJ3182" s="10"/>
      <c r="HK3182" s="10"/>
      <c r="HL3182" s="10"/>
      <c r="HM3182" s="10"/>
      <c r="HN3182" s="10"/>
      <c r="HO3182" s="10"/>
      <c r="HP3182" s="10"/>
      <c r="HQ3182" s="10"/>
      <c r="HR3182" s="10"/>
      <c r="HS3182" s="10"/>
      <c r="HT3182" s="10"/>
      <c r="HU3182" s="10"/>
      <c r="HV3182" s="10"/>
      <c r="HW3182" s="10"/>
      <c r="HX3182" s="10"/>
      <c r="HY3182" s="10"/>
      <c r="HZ3182" s="10"/>
      <c r="IA3182" s="10"/>
      <c r="IB3182" s="10"/>
      <c r="IC3182" s="10"/>
      <c r="ID3182" s="10"/>
      <c r="IE3182" s="10"/>
      <c r="IF3182" s="10"/>
      <c r="IG3182" s="10"/>
      <c r="IH3182" s="10"/>
      <c r="II3182" s="10"/>
      <c r="IJ3182" s="10"/>
      <c r="IK3182" s="10"/>
      <c r="IL3182" s="10"/>
      <c r="IM3182" s="10"/>
      <c r="IN3182" s="10"/>
      <c r="IO3182" s="10"/>
      <c r="IP3182" s="10"/>
      <c r="IQ3182" s="10"/>
      <c r="IR3182" s="10"/>
      <c r="IS3182" s="10"/>
      <c r="IT3182" s="10"/>
      <c r="IU3182" s="10"/>
      <c r="IV3182" s="10"/>
      <c r="IW3182" s="10"/>
      <c r="IX3182" s="10"/>
      <c r="IY3182" s="10"/>
      <c r="IZ3182" s="10"/>
      <c r="JA3182" s="10"/>
      <c r="JB3182" s="10"/>
      <c r="JC3182" s="10"/>
      <c r="JD3182" s="10"/>
    </row>
    <row r="3183" s="2" customFormat="true" customHeight="true" spans="1:264">
      <c r="A3183" s="85"/>
      <c r="B3183" s="85"/>
      <c r="C3183" s="116"/>
      <c r="D3183" s="116"/>
      <c r="E3183" s="117"/>
      <c r="F3183" s="118"/>
      <c r="G3183" s="118"/>
      <c r="H3183" s="10"/>
      <c r="I3183" s="10"/>
      <c r="J3183" s="10"/>
      <c r="K3183" s="10"/>
      <c r="L3183" s="10"/>
      <c r="M3183" s="10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3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0"/>
      <c r="AP3183" s="10"/>
      <c r="AQ3183" s="10"/>
      <c r="AR3183" s="12"/>
      <c r="AS3183" s="12"/>
      <c r="AT3183" s="12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  <c r="BK3183" s="10"/>
      <c r="BL3183" s="10"/>
      <c r="BM3183" s="10"/>
      <c r="BN3183" s="10"/>
      <c r="BO3183" s="10"/>
      <c r="BP3183" s="10"/>
      <c r="BQ3183" s="10"/>
      <c r="BR3183" s="10"/>
      <c r="BS3183" s="10"/>
      <c r="BT3183" s="10"/>
      <c r="BU3183" s="10"/>
      <c r="BV3183" s="10"/>
      <c r="BW3183" s="10"/>
      <c r="BX3183" s="10"/>
      <c r="BY3183" s="10"/>
      <c r="BZ3183" s="10"/>
      <c r="CA3183" s="10"/>
      <c r="CB3183" s="10"/>
      <c r="CC3183" s="10"/>
      <c r="CD3183" s="10"/>
      <c r="CE3183" s="10"/>
      <c r="CF3183" s="10"/>
      <c r="CG3183" s="10"/>
      <c r="CH3183" s="10"/>
      <c r="CI3183" s="10"/>
      <c r="CJ3183" s="10"/>
      <c r="CK3183" s="10"/>
      <c r="CL3183" s="10"/>
      <c r="CM3183" s="10"/>
      <c r="CN3183" s="10"/>
      <c r="CO3183" s="10"/>
      <c r="CP3183" s="10"/>
      <c r="CQ3183" s="10"/>
      <c r="CR3183" s="10"/>
      <c r="CS3183" s="10"/>
      <c r="CT3183" s="10"/>
      <c r="CU3183" s="10"/>
      <c r="CV3183" s="10"/>
      <c r="CW3183" s="10"/>
      <c r="CX3183" s="10"/>
      <c r="CY3183" s="10"/>
      <c r="CZ3183" s="10"/>
      <c r="DA3183" s="10"/>
      <c r="DB3183" s="10"/>
      <c r="DC3183" s="10"/>
      <c r="DD3183" s="10"/>
      <c r="DE3183" s="10"/>
      <c r="DF3183" s="10"/>
      <c r="DG3183" s="10"/>
      <c r="DH3183" s="10"/>
      <c r="DI3183" s="10"/>
      <c r="DJ3183" s="10"/>
      <c r="DK3183" s="10"/>
      <c r="DL3183" s="10"/>
      <c r="DM3183" s="10"/>
      <c r="DN3183" s="10"/>
      <c r="DO3183" s="10"/>
      <c r="DP3183" s="10"/>
      <c r="DQ3183" s="10"/>
      <c r="DR3183" s="10"/>
      <c r="DS3183" s="10"/>
      <c r="DT3183" s="10"/>
      <c r="DU3183" s="10"/>
      <c r="DV3183" s="10"/>
      <c r="DW3183" s="10"/>
      <c r="DX3183" s="10"/>
      <c r="DY3183" s="10"/>
      <c r="DZ3183" s="10"/>
      <c r="EA3183" s="10"/>
      <c r="EB3183" s="10"/>
      <c r="EC3183" s="10"/>
      <c r="ED3183" s="10"/>
      <c r="EE3183" s="10"/>
      <c r="EF3183" s="10"/>
      <c r="EG3183" s="10"/>
      <c r="EH3183" s="10"/>
      <c r="EI3183" s="10"/>
      <c r="EJ3183" s="10"/>
      <c r="EK3183" s="10"/>
      <c r="EL3183" s="10"/>
      <c r="EM3183" s="10"/>
      <c r="EN3183" s="10"/>
      <c r="EO3183" s="10"/>
      <c r="EP3183" s="10"/>
      <c r="EQ3183" s="10"/>
      <c r="ER3183" s="10"/>
      <c r="ES3183" s="10"/>
      <c r="ET3183" s="10"/>
      <c r="EU3183" s="10"/>
      <c r="EV3183" s="10"/>
      <c r="EW3183" s="10"/>
      <c r="EX3183" s="10"/>
      <c r="EY3183" s="10"/>
      <c r="EZ3183" s="10"/>
      <c r="FA3183" s="10"/>
      <c r="FB3183" s="10"/>
      <c r="FC3183" s="10"/>
      <c r="FD3183" s="10"/>
      <c r="FE3183" s="10"/>
      <c r="FF3183" s="10"/>
      <c r="FG3183" s="10"/>
      <c r="FH3183" s="10"/>
      <c r="FI3183" s="10"/>
      <c r="FJ3183" s="10"/>
      <c r="FK3183" s="10"/>
      <c r="FL3183" s="10"/>
      <c r="FM3183" s="10"/>
      <c r="FN3183" s="10"/>
      <c r="FO3183" s="10"/>
      <c r="FP3183" s="10"/>
      <c r="FQ3183" s="10"/>
      <c r="FR3183" s="10"/>
      <c r="FS3183" s="10"/>
      <c r="FT3183" s="10"/>
      <c r="FU3183" s="10"/>
      <c r="FV3183" s="10"/>
      <c r="FW3183" s="10"/>
      <c r="FX3183" s="10"/>
      <c r="FY3183" s="10"/>
      <c r="FZ3183" s="10"/>
      <c r="GA3183" s="10"/>
      <c r="GB3183" s="10"/>
      <c r="GC3183" s="10"/>
      <c r="GD3183" s="10"/>
      <c r="GE3183" s="10"/>
      <c r="GF3183" s="10"/>
      <c r="GG3183" s="10"/>
      <c r="GH3183" s="10"/>
      <c r="GI3183" s="10"/>
      <c r="GJ3183" s="10"/>
      <c r="GK3183" s="10"/>
      <c r="GL3183" s="10"/>
      <c r="GM3183" s="10"/>
      <c r="GN3183" s="10"/>
      <c r="GO3183" s="10"/>
      <c r="GP3183" s="10"/>
      <c r="GQ3183" s="10"/>
      <c r="GR3183" s="10"/>
      <c r="GS3183" s="10"/>
      <c r="GT3183" s="10"/>
      <c r="GU3183" s="10"/>
      <c r="GV3183" s="10"/>
      <c r="GW3183" s="10"/>
      <c r="GX3183" s="10"/>
      <c r="GY3183" s="10"/>
      <c r="GZ3183" s="10"/>
      <c r="HA3183" s="10"/>
      <c r="HB3183" s="10"/>
      <c r="HC3183" s="10"/>
      <c r="HD3183" s="10"/>
      <c r="HE3183" s="10"/>
      <c r="HF3183" s="10"/>
      <c r="HG3183" s="10"/>
      <c r="HH3183" s="10"/>
      <c r="HI3183" s="10"/>
      <c r="HJ3183" s="10"/>
      <c r="HK3183" s="10"/>
      <c r="HL3183" s="10"/>
      <c r="HM3183" s="10"/>
      <c r="HN3183" s="10"/>
      <c r="HO3183" s="10"/>
      <c r="HP3183" s="10"/>
      <c r="HQ3183" s="10"/>
      <c r="HR3183" s="10"/>
      <c r="HS3183" s="10"/>
      <c r="HT3183" s="10"/>
      <c r="HU3183" s="10"/>
      <c r="HV3183" s="10"/>
      <c r="HW3183" s="10"/>
      <c r="HX3183" s="10"/>
      <c r="HY3183" s="10"/>
      <c r="HZ3183" s="10"/>
      <c r="IA3183" s="10"/>
      <c r="IB3183" s="10"/>
      <c r="IC3183" s="10"/>
      <c r="ID3183" s="10"/>
      <c r="IE3183" s="10"/>
      <c r="IF3183" s="10"/>
      <c r="IG3183" s="10"/>
      <c r="IH3183" s="10"/>
      <c r="II3183" s="10"/>
      <c r="IJ3183" s="10"/>
      <c r="IK3183" s="10"/>
      <c r="IL3183" s="10"/>
      <c r="IM3183" s="10"/>
      <c r="IN3183" s="10"/>
      <c r="IO3183" s="10"/>
      <c r="IP3183" s="10"/>
      <c r="IQ3183" s="10"/>
      <c r="IR3183" s="10"/>
      <c r="IS3183" s="10"/>
      <c r="IT3183" s="10"/>
      <c r="IU3183" s="10"/>
      <c r="IV3183" s="10"/>
      <c r="IW3183" s="10"/>
      <c r="IX3183" s="10"/>
      <c r="IY3183" s="10"/>
      <c r="IZ3183" s="10"/>
      <c r="JA3183" s="10"/>
      <c r="JB3183" s="10"/>
      <c r="JC3183" s="10"/>
      <c r="JD3183" s="10"/>
    </row>
    <row r="3184" s="2" customFormat="true" customHeight="true" spans="1:264">
      <c r="A3184" s="85"/>
      <c r="B3184" s="85"/>
      <c r="C3184" s="116"/>
      <c r="D3184" s="116"/>
      <c r="E3184" s="117"/>
      <c r="F3184" s="118"/>
      <c r="G3184" s="118"/>
      <c r="H3184" s="10"/>
      <c r="I3184" s="10"/>
      <c r="J3184" s="10"/>
      <c r="K3184" s="10"/>
      <c r="L3184" s="10"/>
      <c r="M3184" s="10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3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0"/>
      <c r="AP3184" s="10"/>
      <c r="AQ3184" s="10"/>
      <c r="AR3184" s="12"/>
      <c r="AS3184" s="12"/>
      <c r="AT3184" s="12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  <c r="BK3184" s="10"/>
      <c r="BL3184" s="10"/>
      <c r="BM3184" s="10"/>
      <c r="BN3184" s="10"/>
      <c r="BO3184" s="10"/>
      <c r="BP3184" s="10"/>
      <c r="BQ3184" s="10"/>
      <c r="BR3184" s="10"/>
      <c r="BS3184" s="10"/>
      <c r="BT3184" s="10"/>
      <c r="BU3184" s="10"/>
      <c r="BV3184" s="10"/>
      <c r="BW3184" s="10"/>
      <c r="BX3184" s="10"/>
      <c r="BY3184" s="10"/>
      <c r="BZ3184" s="10"/>
      <c r="CA3184" s="10"/>
      <c r="CB3184" s="10"/>
      <c r="CC3184" s="10"/>
      <c r="CD3184" s="10"/>
      <c r="CE3184" s="10"/>
      <c r="CF3184" s="10"/>
      <c r="CG3184" s="10"/>
      <c r="CH3184" s="10"/>
      <c r="CI3184" s="10"/>
      <c r="CJ3184" s="10"/>
      <c r="CK3184" s="10"/>
      <c r="CL3184" s="10"/>
      <c r="CM3184" s="10"/>
      <c r="CN3184" s="10"/>
      <c r="CO3184" s="10"/>
      <c r="CP3184" s="10"/>
      <c r="CQ3184" s="10"/>
      <c r="CR3184" s="10"/>
      <c r="CS3184" s="10"/>
      <c r="CT3184" s="10"/>
      <c r="CU3184" s="10"/>
      <c r="CV3184" s="10"/>
      <c r="CW3184" s="10"/>
      <c r="CX3184" s="10"/>
      <c r="CY3184" s="10"/>
      <c r="CZ3184" s="10"/>
      <c r="DA3184" s="10"/>
      <c r="DB3184" s="10"/>
      <c r="DC3184" s="10"/>
      <c r="DD3184" s="10"/>
      <c r="DE3184" s="10"/>
      <c r="DF3184" s="10"/>
      <c r="DG3184" s="10"/>
      <c r="DH3184" s="10"/>
      <c r="DI3184" s="10"/>
      <c r="DJ3184" s="10"/>
      <c r="DK3184" s="10"/>
      <c r="DL3184" s="10"/>
      <c r="DM3184" s="10"/>
      <c r="DN3184" s="10"/>
      <c r="DO3184" s="10"/>
      <c r="DP3184" s="10"/>
      <c r="DQ3184" s="10"/>
      <c r="DR3184" s="10"/>
      <c r="DS3184" s="10"/>
      <c r="DT3184" s="10"/>
      <c r="DU3184" s="10"/>
      <c r="DV3184" s="10"/>
      <c r="DW3184" s="10"/>
      <c r="DX3184" s="10"/>
      <c r="DY3184" s="10"/>
      <c r="DZ3184" s="10"/>
      <c r="EA3184" s="10"/>
      <c r="EB3184" s="10"/>
      <c r="EC3184" s="10"/>
      <c r="ED3184" s="10"/>
      <c r="EE3184" s="10"/>
      <c r="EF3184" s="10"/>
      <c r="EG3184" s="10"/>
      <c r="EH3184" s="10"/>
      <c r="EI3184" s="10"/>
      <c r="EJ3184" s="10"/>
      <c r="EK3184" s="10"/>
      <c r="EL3184" s="10"/>
      <c r="EM3184" s="10"/>
      <c r="EN3184" s="10"/>
      <c r="EO3184" s="10"/>
      <c r="EP3184" s="10"/>
      <c r="EQ3184" s="10"/>
      <c r="ER3184" s="10"/>
      <c r="ES3184" s="10"/>
      <c r="ET3184" s="10"/>
      <c r="EU3184" s="10"/>
      <c r="EV3184" s="10"/>
      <c r="EW3184" s="10"/>
      <c r="EX3184" s="10"/>
      <c r="EY3184" s="10"/>
      <c r="EZ3184" s="10"/>
      <c r="FA3184" s="10"/>
      <c r="FB3184" s="10"/>
      <c r="FC3184" s="10"/>
      <c r="FD3184" s="10"/>
      <c r="FE3184" s="10"/>
      <c r="FF3184" s="10"/>
      <c r="FG3184" s="10"/>
      <c r="FH3184" s="10"/>
      <c r="FI3184" s="10"/>
      <c r="FJ3184" s="10"/>
      <c r="FK3184" s="10"/>
      <c r="FL3184" s="10"/>
      <c r="FM3184" s="10"/>
      <c r="FN3184" s="10"/>
      <c r="FO3184" s="10"/>
      <c r="FP3184" s="10"/>
      <c r="FQ3184" s="10"/>
      <c r="FR3184" s="10"/>
      <c r="FS3184" s="10"/>
      <c r="FT3184" s="10"/>
      <c r="FU3184" s="10"/>
      <c r="FV3184" s="10"/>
      <c r="FW3184" s="10"/>
      <c r="FX3184" s="10"/>
      <c r="FY3184" s="10"/>
      <c r="FZ3184" s="10"/>
      <c r="GA3184" s="10"/>
      <c r="GB3184" s="10"/>
      <c r="GC3184" s="10"/>
      <c r="GD3184" s="10"/>
      <c r="GE3184" s="10"/>
      <c r="GF3184" s="10"/>
      <c r="GG3184" s="10"/>
      <c r="GH3184" s="10"/>
      <c r="GI3184" s="10"/>
      <c r="GJ3184" s="10"/>
      <c r="GK3184" s="10"/>
      <c r="GL3184" s="10"/>
      <c r="GM3184" s="10"/>
      <c r="GN3184" s="10"/>
      <c r="GO3184" s="10"/>
      <c r="GP3184" s="10"/>
      <c r="GQ3184" s="10"/>
      <c r="GR3184" s="10"/>
      <c r="GS3184" s="10"/>
      <c r="GT3184" s="10"/>
      <c r="GU3184" s="10"/>
      <c r="GV3184" s="10"/>
      <c r="GW3184" s="10"/>
      <c r="GX3184" s="10"/>
      <c r="GY3184" s="10"/>
      <c r="GZ3184" s="10"/>
      <c r="HA3184" s="10"/>
      <c r="HB3184" s="10"/>
      <c r="HC3184" s="10"/>
      <c r="HD3184" s="10"/>
      <c r="HE3184" s="10"/>
      <c r="HF3184" s="10"/>
      <c r="HG3184" s="10"/>
      <c r="HH3184" s="10"/>
      <c r="HI3184" s="10"/>
      <c r="HJ3184" s="10"/>
      <c r="HK3184" s="10"/>
      <c r="HL3184" s="10"/>
      <c r="HM3184" s="10"/>
      <c r="HN3184" s="10"/>
      <c r="HO3184" s="10"/>
      <c r="HP3184" s="10"/>
      <c r="HQ3184" s="10"/>
      <c r="HR3184" s="10"/>
      <c r="HS3184" s="10"/>
      <c r="HT3184" s="10"/>
      <c r="HU3184" s="10"/>
      <c r="HV3184" s="10"/>
      <c r="HW3184" s="10"/>
      <c r="HX3184" s="10"/>
      <c r="HY3184" s="10"/>
      <c r="HZ3184" s="10"/>
      <c r="IA3184" s="10"/>
      <c r="IB3184" s="10"/>
      <c r="IC3184" s="10"/>
      <c r="ID3184" s="10"/>
      <c r="IE3184" s="10"/>
      <c r="IF3184" s="10"/>
      <c r="IG3184" s="10"/>
      <c r="IH3184" s="10"/>
      <c r="II3184" s="10"/>
      <c r="IJ3184" s="10"/>
      <c r="IK3184" s="10"/>
      <c r="IL3184" s="10"/>
      <c r="IM3184" s="10"/>
      <c r="IN3184" s="10"/>
      <c r="IO3184" s="10"/>
      <c r="IP3184" s="10"/>
      <c r="IQ3184" s="10"/>
      <c r="IR3184" s="10"/>
      <c r="IS3184" s="10"/>
      <c r="IT3184" s="10"/>
      <c r="IU3184" s="10"/>
      <c r="IV3184" s="10"/>
      <c r="IW3184" s="10"/>
      <c r="IX3184" s="10"/>
      <c r="IY3184" s="10"/>
      <c r="IZ3184" s="10"/>
      <c r="JA3184" s="10"/>
      <c r="JB3184" s="10"/>
      <c r="JC3184" s="10"/>
      <c r="JD3184" s="10"/>
    </row>
    <row r="3185" s="2" customFormat="true" customHeight="true" spans="1:264">
      <c r="A3185" s="85"/>
      <c r="B3185" s="85"/>
      <c r="C3185" s="116"/>
      <c r="D3185" s="116"/>
      <c r="E3185" s="117"/>
      <c r="F3185" s="118"/>
      <c r="G3185" s="118"/>
      <c r="H3185" s="10"/>
      <c r="I3185" s="10"/>
      <c r="J3185" s="10"/>
      <c r="K3185" s="10"/>
      <c r="L3185" s="10"/>
      <c r="M3185" s="10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3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0"/>
      <c r="AP3185" s="10"/>
      <c r="AQ3185" s="10"/>
      <c r="AR3185" s="12"/>
      <c r="AS3185" s="12"/>
      <c r="AT3185" s="12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  <c r="BK3185" s="10"/>
      <c r="BL3185" s="10"/>
      <c r="BM3185" s="10"/>
      <c r="BN3185" s="10"/>
      <c r="BO3185" s="10"/>
      <c r="BP3185" s="10"/>
      <c r="BQ3185" s="10"/>
      <c r="BR3185" s="10"/>
      <c r="BS3185" s="10"/>
      <c r="BT3185" s="10"/>
      <c r="BU3185" s="10"/>
      <c r="BV3185" s="10"/>
      <c r="BW3185" s="10"/>
      <c r="BX3185" s="10"/>
      <c r="BY3185" s="10"/>
      <c r="BZ3185" s="10"/>
      <c r="CA3185" s="10"/>
      <c r="CB3185" s="10"/>
      <c r="CC3185" s="10"/>
      <c r="CD3185" s="10"/>
      <c r="CE3185" s="10"/>
      <c r="CF3185" s="10"/>
      <c r="CG3185" s="10"/>
      <c r="CH3185" s="10"/>
      <c r="CI3185" s="10"/>
      <c r="CJ3185" s="10"/>
      <c r="CK3185" s="10"/>
      <c r="CL3185" s="10"/>
      <c r="CM3185" s="10"/>
      <c r="CN3185" s="10"/>
      <c r="CO3185" s="10"/>
      <c r="CP3185" s="10"/>
      <c r="CQ3185" s="10"/>
      <c r="CR3185" s="10"/>
      <c r="CS3185" s="10"/>
      <c r="CT3185" s="10"/>
      <c r="CU3185" s="10"/>
      <c r="CV3185" s="10"/>
      <c r="CW3185" s="10"/>
      <c r="CX3185" s="10"/>
      <c r="CY3185" s="10"/>
      <c r="CZ3185" s="10"/>
      <c r="DA3185" s="10"/>
      <c r="DB3185" s="10"/>
      <c r="DC3185" s="10"/>
      <c r="DD3185" s="10"/>
      <c r="DE3185" s="10"/>
      <c r="DF3185" s="10"/>
      <c r="DG3185" s="10"/>
      <c r="DH3185" s="10"/>
      <c r="DI3185" s="10"/>
      <c r="DJ3185" s="10"/>
      <c r="DK3185" s="10"/>
      <c r="DL3185" s="10"/>
      <c r="DM3185" s="10"/>
      <c r="DN3185" s="10"/>
      <c r="DO3185" s="10"/>
      <c r="DP3185" s="10"/>
      <c r="DQ3185" s="10"/>
      <c r="DR3185" s="10"/>
      <c r="DS3185" s="10"/>
      <c r="DT3185" s="10"/>
      <c r="DU3185" s="10"/>
      <c r="DV3185" s="10"/>
      <c r="DW3185" s="10"/>
      <c r="DX3185" s="10"/>
      <c r="DY3185" s="10"/>
      <c r="DZ3185" s="10"/>
      <c r="EA3185" s="10"/>
      <c r="EB3185" s="10"/>
      <c r="EC3185" s="10"/>
      <c r="ED3185" s="10"/>
      <c r="EE3185" s="10"/>
      <c r="EF3185" s="10"/>
      <c r="EG3185" s="10"/>
      <c r="EH3185" s="10"/>
      <c r="EI3185" s="10"/>
      <c r="EJ3185" s="10"/>
      <c r="EK3185" s="10"/>
      <c r="EL3185" s="10"/>
      <c r="EM3185" s="10"/>
      <c r="EN3185" s="10"/>
      <c r="EO3185" s="10"/>
      <c r="EP3185" s="10"/>
      <c r="EQ3185" s="10"/>
      <c r="ER3185" s="10"/>
      <c r="ES3185" s="10"/>
      <c r="ET3185" s="10"/>
      <c r="EU3185" s="10"/>
      <c r="EV3185" s="10"/>
      <c r="EW3185" s="10"/>
      <c r="EX3185" s="10"/>
      <c r="EY3185" s="10"/>
      <c r="EZ3185" s="10"/>
      <c r="FA3185" s="10"/>
      <c r="FB3185" s="10"/>
      <c r="FC3185" s="10"/>
      <c r="FD3185" s="10"/>
      <c r="FE3185" s="10"/>
      <c r="FF3185" s="10"/>
      <c r="FG3185" s="10"/>
      <c r="FH3185" s="10"/>
      <c r="FI3185" s="10"/>
      <c r="FJ3185" s="10"/>
      <c r="FK3185" s="10"/>
      <c r="FL3185" s="10"/>
      <c r="FM3185" s="10"/>
      <c r="FN3185" s="10"/>
      <c r="FO3185" s="10"/>
      <c r="FP3185" s="10"/>
      <c r="FQ3185" s="10"/>
      <c r="FR3185" s="10"/>
      <c r="FS3185" s="10"/>
      <c r="FT3185" s="10"/>
      <c r="FU3185" s="10"/>
      <c r="FV3185" s="10"/>
      <c r="FW3185" s="10"/>
      <c r="FX3185" s="10"/>
      <c r="FY3185" s="10"/>
      <c r="FZ3185" s="10"/>
      <c r="GA3185" s="10"/>
      <c r="GB3185" s="10"/>
      <c r="GC3185" s="10"/>
      <c r="GD3185" s="10"/>
      <c r="GE3185" s="10"/>
      <c r="GF3185" s="10"/>
      <c r="GG3185" s="10"/>
      <c r="GH3185" s="10"/>
      <c r="GI3185" s="10"/>
      <c r="GJ3185" s="10"/>
      <c r="GK3185" s="10"/>
      <c r="GL3185" s="10"/>
      <c r="GM3185" s="10"/>
      <c r="GN3185" s="10"/>
      <c r="GO3185" s="10"/>
      <c r="GP3185" s="10"/>
      <c r="GQ3185" s="10"/>
      <c r="GR3185" s="10"/>
      <c r="GS3185" s="10"/>
      <c r="GT3185" s="10"/>
      <c r="GU3185" s="10"/>
      <c r="GV3185" s="10"/>
      <c r="GW3185" s="10"/>
      <c r="GX3185" s="10"/>
      <c r="GY3185" s="10"/>
      <c r="GZ3185" s="10"/>
      <c r="HA3185" s="10"/>
      <c r="HB3185" s="10"/>
      <c r="HC3185" s="10"/>
      <c r="HD3185" s="10"/>
      <c r="HE3185" s="10"/>
      <c r="HF3185" s="10"/>
      <c r="HG3185" s="10"/>
      <c r="HH3185" s="10"/>
      <c r="HI3185" s="10"/>
      <c r="HJ3185" s="10"/>
      <c r="HK3185" s="10"/>
      <c r="HL3185" s="10"/>
      <c r="HM3185" s="10"/>
      <c r="HN3185" s="10"/>
      <c r="HO3185" s="10"/>
      <c r="HP3185" s="10"/>
      <c r="HQ3185" s="10"/>
      <c r="HR3185" s="10"/>
      <c r="HS3185" s="10"/>
      <c r="HT3185" s="10"/>
      <c r="HU3185" s="10"/>
      <c r="HV3185" s="10"/>
      <c r="HW3185" s="10"/>
      <c r="HX3185" s="10"/>
      <c r="HY3185" s="10"/>
      <c r="HZ3185" s="10"/>
      <c r="IA3185" s="10"/>
      <c r="IB3185" s="10"/>
      <c r="IC3185" s="10"/>
      <c r="ID3185" s="10"/>
      <c r="IE3185" s="10"/>
      <c r="IF3185" s="10"/>
      <c r="IG3185" s="10"/>
      <c r="IH3185" s="10"/>
      <c r="II3185" s="10"/>
      <c r="IJ3185" s="10"/>
      <c r="IK3185" s="10"/>
      <c r="IL3185" s="10"/>
      <c r="IM3185" s="10"/>
      <c r="IN3185" s="10"/>
      <c r="IO3185" s="10"/>
      <c r="IP3185" s="10"/>
      <c r="IQ3185" s="10"/>
      <c r="IR3185" s="10"/>
      <c r="IS3185" s="10"/>
      <c r="IT3185" s="10"/>
      <c r="IU3185" s="10"/>
      <c r="IV3185" s="10"/>
      <c r="IW3185" s="10"/>
      <c r="IX3185" s="10"/>
      <c r="IY3185" s="10"/>
      <c r="IZ3185" s="10"/>
      <c r="JA3185" s="10"/>
      <c r="JB3185" s="10"/>
      <c r="JC3185" s="10"/>
      <c r="JD3185" s="10"/>
    </row>
    <row r="3186" s="2" customFormat="true" customHeight="true" spans="1:264">
      <c r="A3186" s="85"/>
      <c r="B3186" s="85"/>
      <c r="C3186" s="116"/>
      <c r="D3186" s="116"/>
      <c r="E3186" s="117"/>
      <c r="F3186" s="118"/>
      <c r="G3186" s="118"/>
      <c r="H3186" s="10"/>
      <c r="I3186" s="10"/>
      <c r="J3186" s="10"/>
      <c r="K3186" s="10"/>
      <c r="L3186" s="10"/>
      <c r="M3186" s="10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3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0"/>
      <c r="AP3186" s="10"/>
      <c r="AQ3186" s="10"/>
      <c r="AR3186" s="12"/>
      <c r="AS3186" s="12"/>
      <c r="AT3186" s="12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  <c r="BK3186" s="10"/>
      <c r="BL3186" s="10"/>
      <c r="BM3186" s="10"/>
      <c r="BN3186" s="10"/>
      <c r="BO3186" s="10"/>
      <c r="BP3186" s="10"/>
      <c r="BQ3186" s="10"/>
      <c r="BR3186" s="10"/>
      <c r="BS3186" s="10"/>
      <c r="BT3186" s="10"/>
      <c r="BU3186" s="10"/>
      <c r="BV3186" s="10"/>
      <c r="BW3186" s="10"/>
      <c r="BX3186" s="10"/>
      <c r="BY3186" s="10"/>
      <c r="BZ3186" s="10"/>
      <c r="CA3186" s="10"/>
      <c r="CB3186" s="10"/>
      <c r="CC3186" s="10"/>
      <c r="CD3186" s="10"/>
      <c r="CE3186" s="10"/>
      <c r="CF3186" s="10"/>
      <c r="CG3186" s="10"/>
      <c r="CH3186" s="10"/>
      <c r="CI3186" s="10"/>
      <c r="CJ3186" s="10"/>
      <c r="CK3186" s="10"/>
      <c r="CL3186" s="10"/>
      <c r="CM3186" s="10"/>
      <c r="CN3186" s="10"/>
      <c r="CO3186" s="10"/>
      <c r="CP3186" s="10"/>
      <c r="CQ3186" s="10"/>
      <c r="CR3186" s="10"/>
      <c r="CS3186" s="10"/>
      <c r="CT3186" s="10"/>
      <c r="CU3186" s="10"/>
      <c r="CV3186" s="10"/>
      <c r="CW3186" s="10"/>
      <c r="CX3186" s="10"/>
      <c r="CY3186" s="10"/>
      <c r="CZ3186" s="10"/>
      <c r="DA3186" s="10"/>
      <c r="DB3186" s="10"/>
      <c r="DC3186" s="10"/>
      <c r="DD3186" s="10"/>
      <c r="DE3186" s="10"/>
      <c r="DF3186" s="10"/>
      <c r="DG3186" s="10"/>
      <c r="DH3186" s="10"/>
      <c r="DI3186" s="10"/>
      <c r="DJ3186" s="10"/>
      <c r="DK3186" s="10"/>
      <c r="DL3186" s="10"/>
      <c r="DM3186" s="10"/>
      <c r="DN3186" s="10"/>
      <c r="DO3186" s="10"/>
      <c r="DP3186" s="10"/>
      <c r="DQ3186" s="10"/>
      <c r="DR3186" s="10"/>
      <c r="DS3186" s="10"/>
      <c r="DT3186" s="10"/>
      <c r="DU3186" s="10"/>
      <c r="DV3186" s="10"/>
      <c r="DW3186" s="10"/>
      <c r="DX3186" s="10"/>
      <c r="DY3186" s="10"/>
      <c r="DZ3186" s="10"/>
      <c r="EA3186" s="10"/>
      <c r="EB3186" s="10"/>
      <c r="EC3186" s="10"/>
      <c r="ED3186" s="10"/>
      <c r="EE3186" s="10"/>
      <c r="EF3186" s="10"/>
      <c r="EG3186" s="10"/>
      <c r="EH3186" s="10"/>
      <c r="EI3186" s="10"/>
      <c r="EJ3186" s="10"/>
      <c r="EK3186" s="10"/>
      <c r="EL3186" s="10"/>
      <c r="EM3186" s="10"/>
      <c r="EN3186" s="10"/>
      <c r="EO3186" s="10"/>
      <c r="EP3186" s="10"/>
      <c r="EQ3186" s="10"/>
      <c r="ER3186" s="10"/>
      <c r="ES3186" s="10"/>
      <c r="ET3186" s="10"/>
      <c r="EU3186" s="10"/>
      <c r="EV3186" s="10"/>
      <c r="EW3186" s="10"/>
      <c r="EX3186" s="10"/>
      <c r="EY3186" s="10"/>
      <c r="EZ3186" s="10"/>
      <c r="FA3186" s="10"/>
      <c r="FB3186" s="10"/>
      <c r="FC3186" s="10"/>
      <c r="FD3186" s="10"/>
      <c r="FE3186" s="10"/>
      <c r="FF3186" s="10"/>
      <c r="FG3186" s="10"/>
      <c r="FH3186" s="10"/>
      <c r="FI3186" s="10"/>
      <c r="FJ3186" s="10"/>
      <c r="FK3186" s="10"/>
      <c r="FL3186" s="10"/>
      <c r="FM3186" s="10"/>
      <c r="FN3186" s="10"/>
      <c r="FO3186" s="10"/>
      <c r="FP3186" s="10"/>
      <c r="FQ3186" s="10"/>
      <c r="FR3186" s="10"/>
      <c r="FS3186" s="10"/>
      <c r="FT3186" s="10"/>
      <c r="FU3186" s="10"/>
      <c r="FV3186" s="10"/>
      <c r="FW3186" s="10"/>
      <c r="FX3186" s="10"/>
      <c r="FY3186" s="10"/>
      <c r="FZ3186" s="10"/>
      <c r="GA3186" s="10"/>
      <c r="GB3186" s="10"/>
      <c r="GC3186" s="10"/>
      <c r="GD3186" s="10"/>
      <c r="GE3186" s="10"/>
      <c r="GF3186" s="10"/>
      <c r="GG3186" s="10"/>
      <c r="GH3186" s="10"/>
      <c r="GI3186" s="10"/>
      <c r="GJ3186" s="10"/>
      <c r="GK3186" s="10"/>
      <c r="GL3186" s="10"/>
      <c r="GM3186" s="10"/>
      <c r="GN3186" s="10"/>
      <c r="GO3186" s="10"/>
      <c r="GP3186" s="10"/>
      <c r="GQ3186" s="10"/>
      <c r="GR3186" s="10"/>
      <c r="GS3186" s="10"/>
      <c r="GT3186" s="10"/>
      <c r="GU3186" s="10"/>
      <c r="GV3186" s="10"/>
      <c r="GW3186" s="10"/>
      <c r="GX3186" s="10"/>
      <c r="GY3186" s="10"/>
      <c r="GZ3186" s="10"/>
      <c r="HA3186" s="10"/>
      <c r="HB3186" s="10"/>
      <c r="HC3186" s="10"/>
      <c r="HD3186" s="10"/>
      <c r="HE3186" s="10"/>
      <c r="HF3186" s="10"/>
      <c r="HG3186" s="10"/>
      <c r="HH3186" s="10"/>
      <c r="HI3186" s="10"/>
      <c r="HJ3186" s="10"/>
      <c r="HK3186" s="10"/>
      <c r="HL3186" s="10"/>
      <c r="HM3186" s="10"/>
      <c r="HN3186" s="10"/>
      <c r="HO3186" s="10"/>
      <c r="HP3186" s="10"/>
      <c r="HQ3186" s="10"/>
      <c r="HR3186" s="10"/>
      <c r="HS3186" s="10"/>
      <c r="HT3186" s="10"/>
      <c r="HU3186" s="10"/>
      <c r="HV3186" s="10"/>
      <c r="HW3186" s="10"/>
      <c r="HX3186" s="10"/>
      <c r="HY3186" s="10"/>
      <c r="HZ3186" s="10"/>
      <c r="IA3186" s="10"/>
      <c r="IB3186" s="10"/>
      <c r="IC3186" s="10"/>
      <c r="ID3186" s="10"/>
      <c r="IE3186" s="10"/>
      <c r="IF3186" s="10"/>
      <c r="IG3186" s="10"/>
      <c r="IH3186" s="10"/>
      <c r="II3186" s="10"/>
      <c r="IJ3186" s="10"/>
      <c r="IK3186" s="10"/>
      <c r="IL3186" s="10"/>
      <c r="IM3186" s="10"/>
      <c r="IN3186" s="10"/>
      <c r="IO3186" s="10"/>
      <c r="IP3186" s="10"/>
      <c r="IQ3186" s="10"/>
      <c r="IR3186" s="10"/>
      <c r="IS3186" s="10"/>
      <c r="IT3186" s="10"/>
      <c r="IU3186" s="10"/>
      <c r="IV3186" s="10"/>
      <c r="IW3186" s="10"/>
      <c r="IX3186" s="10"/>
      <c r="IY3186" s="10"/>
      <c r="IZ3186" s="10"/>
      <c r="JA3186" s="10"/>
      <c r="JB3186" s="10"/>
      <c r="JC3186" s="10"/>
      <c r="JD3186" s="10"/>
    </row>
    <row r="3187" s="2" customFormat="true" customHeight="true" spans="1:264">
      <c r="A3187" s="85"/>
      <c r="B3187" s="85"/>
      <c r="C3187" s="116"/>
      <c r="D3187" s="116"/>
      <c r="E3187" s="117"/>
      <c r="F3187" s="118"/>
      <c r="G3187" s="118"/>
      <c r="H3187" s="10"/>
      <c r="I3187" s="10"/>
      <c r="J3187" s="10"/>
      <c r="K3187" s="10"/>
      <c r="L3187" s="10"/>
      <c r="M3187" s="10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3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0"/>
      <c r="AP3187" s="10"/>
      <c r="AQ3187" s="10"/>
      <c r="AR3187" s="12"/>
      <c r="AS3187" s="12"/>
      <c r="AT3187" s="12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  <c r="BK3187" s="10"/>
      <c r="BL3187" s="10"/>
      <c r="BM3187" s="10"/>
      <c r="BN3187" s="10"/>
      <c r="BO3187" s="10"/>
      <c r="BP3187" s="10"/>
      <c r="BQ3187" s="10"/>
      <c r="BR3187" s="10"/>
      <c r="BS3187" s="10"/>
      <c r="BT3187" s="10"/>
      <c r="BU3187" s="10"/>
      <c r="BV3187" s="10"/>
      <c r="BW3187" s="10"/>
      <c r="BX3187" s="10"/>
      <c r="BY3187" s="10"/>
      <c r="BZ3187" s="10"/>
      <c r="CA3187" s="10"/>
      <c r="CB3187" s="10"/>
      <c r="CC3187" s="10"/>
      <c r="CD3187" s="10"/>
      <c r="CE3187" s="10"/>
      <c r="CF3187" s="10"/>
      <c r="CG3187" s="10"/>
      <c r="CH3187" s="10"/>
      <c r="CI3187" s="10"/>
      <c r="CJ3187" s="10"/>
      <c r="CK3187" s="10"/>
      <c r="CL3187" s="10"/>
      <c r="CM3187" s="10"/>
      <c r="CN3187" s="10"/>
      <c r="CO3187" s="10"/>
      <c r="CP3187" s="10"/>
      <c r="CQ3187" s="10"/>
      <c r="CR3187" s="10"/>
      <c r="CS3187" s="10"/>
      <c r="CT3187" s="10"/>
      <c r="CU3187" s="10"/>
      <c r="CV3187" s="10"/>
      <c r="CW3187" s="10"/>
      <c r="CX3187" s="10"/>
      <c r="CY3187" s="10"/>
      <c r="CZ3187" s="10"/>
      <c r="DA3187" s="10"/>
      <c r="DB3187" s="10"/>
      <c r="DC3187" s="10"/>
      <c r="DD3187" s="10"/>
      <c r="DE3187" s="10"/>
      <c r="DF3187" s="10"/>
      <c r="DG3187" s="10"/>
      <c r="DH3187" s="10"/>
      <c r="DI3187" s="10"/>
      <c r="DJ3187" s="10"/>
      <c r="DK3187" s="10"/>
      <c r="DL3187" s="10"/>
      <c r="DM3187" s="10"/>
      <c r="DN3187" s="10"/>
      <c r="DO3187" s="10"/>
      <c r="DP3187" s="10"/>
      <c r="DQ3187" s="10"/>
      <c r="DR3187" s="10"/>
      <c r="DS3187" s="10"/>
      <c r="DT3187" s="10"/>
      <c r="DU3187" s="10"/>
      <c r="DV3187" s="10"/>
      <c r="DW3187" s="10"/>
      <c r="DX3187" s="10"/>
      <c r="DY3187" s="10"/>
      <c r="DZ3187" s="10"/>
      <c r="EA3187" s="10"/>
      <c r="EB3187" s="10"/>
      <c r="EC3187" s="10"/>
      <c r="ED3187" s="10"/>
      <c r="EE3187" s="10"/>
      <c r="EF3187" s="10"/>
      <c r="EG3187" s="10"/>
      <c r="EH3187" s="10"/>
      <c r="EI3187" s="10"/>
      <c r="EJ3187" s="10"/>
      <c r="EK3187" s="10"/>
      <c r="EL3187" s="10"/>
      <c r="EM3187" s="10"/>
      <c r="EN3187" s="10"/>
      <c r="EO3187" s="10"/>
      <c r="EP3187" s="10"/>
      <c r="EQ3187" s="10"/>
      <c r="ER3187" s="10"/>
      <c r="ES3187" s="10"/>
      <c r="ET3187" s="10"/>
      <c r="EU3187" s="10"/>
      <c r="EV3187" s="10"/>
      <c r="EW3187" s="10"/>
      <c r="EX3187" s="10"/>
      <c r="EY3187" s="10"/>
      <c r="EZ3187" s="10"/>
      <c r="FA3187" s="10"/>
      <c r="FB3187" s="10"/>
      <c r="FC3187" s="10"/>
      <c r="FD3187" s="10"/>
      <c r="FE3187" s="10"/>
      <c r="FF3187" s="10"/>
      <c r="FG3187" s="10"/>
      <c r="FH3187" s="10"/>
      <c r="FI3187" s="10"/>
      <c r="FJ3187" s="10"/>
      <c r="FK3187" s="10"/>
      <c r="FL3187" s="10"/>
      <c r="FM3187" s="10"/>
      <c r="FN3187" s="10"/>
      <c r="FO3187" s="10"/>
      <c r="FP3187" s="10"/>
      <c r="FQ3187" s="10"/>
      <c r="FR3187" s="10"/>
      <c r="FS3187" s="10"/>
      <c r="FT3187" s="10"/>
      <c r="FU3187" s="10"/>
      <c r="FV3187" s="10"/>
      <c r="FW3187" s="10"/>
      <c r="FX3187" s="10"/>
      <c r="FY3187" s="10"/>
      <c r="FZ3187" s="10"/>
      <c r="GA3187" s="10"/>
      <c r="GB3187" s="10"/>
      <c r="GC3187" s="10"/>
      <c r="GD3187" s="10"/>
      <c r="GE3187" s="10"/>
      <c r="GF3187" s="10"/>
      <c r="GG3187" s="10"/>
      <c r="GH3187" s="10"/>
      <c r="GI3187" s="10"/>
      <c r="GJ3187" s="10"/>
      <c r="GK3187" s="10"/>
      <c r="GL3187" s="10"/>
      <c r="GM3187" s="10"/>
      <c r="GN3187" s="10"/>
      <c r="GO3187" s="10"/>
      <c r="GP3187" s="10"/>
      <c r="GQ3187" s="10"/>
      <c r="GR3187" s="10"/>
      <c r="GS3187" s="10"/>
      <c r="GT3187" s="10"/>
      <c r="GU3187" s="10"/>
      <c r="GV3187" s="10"/>
      <c r="GW3187" s="10"/>
      <c r="GX3187" s="10"/>
      <c r="GY3187" s="10"/>
      <c r="GZ3187" s="10"/>
      <c r="HA3187" s="10"/>
      <c r="HB3187" s="10"/>
      <c r="HC3187" s="10"/>
      <c r="HD3187" s="10"/>
      <c r="HE3187" s="10"/>
      <c r="HF3187" s="10"/>
      <c r="HG3187" s="10"/>
      <c r="HH3187" s="10"/>
      <c r="HI3187" s="10"/>
      <c r="HJ3187" s="10"/>
      <c r="HK3187" s="10"/>
      <c r="HL3187" s="10"/>
      <c r="HM3187" s="10"/>
      <c r="HN3187" s="10"/>
      <c r="HO3187" s="10"/>
      <c r="HP3187" s="10"/>
      <c r="HQ3187" s="10"/>
      <c r="HR3187" s="10"/>
      <c r="HS3187" s="10"/>
      <c r="HT3187" s="10"/>
      <c r="HU3187" s="10"/>
      <c r="HV3187" s="10"/>
      <c r="HW3187" s="10"/>
      <c r="HX3187" s="10"/>
      <c r="HY3187" s="10"/>
      <c r="HZ3187" s="10"/>
      <c r="IA3187" s="10"/>
      <c r="IB3187" s="10"/>
      <c r="IC3187" s="10"/>
      <c r="ID3187" s="10"/>
      <c r="IE3187" s="10"/>
      <c r="IF3187" s="10"/>
      <c r="IG3187" s="10"/>
      <c r="IH3187" s="10"/>
      <c r="II3187" s="10"/>
      <c r="IJ3187" s="10"/>
      <c r="IK3187" s="10"/>
      <c r="IL3187" s="10"/>
      <c r="IM3187" s="10"/>
      <c r="IN3187" s="10"/>
      <c r="IO3187" s="10"/>
      <c r="IP3187" s="10"/>
      <c r="IQ3187" s="10"/>
      <c r="IR3187" s="10"/>
      <c r="IS3187" s="10"/>
      <c r="IT3187" s="10"/>
      <c r="IU3187" s="10"/>
      <c r="IV3187" s="10"/>
      <c r="IW3187" s="10"/>
      <c r="IX3187" s="10"/>
      <c r="IY3187" s="10"/>
      <c r="IZ3187" s="10"/>
      <c r="JA3187" s="10"/>
      <c r="JB3187" s="10"/>
      <c r="JC3187" s="10"/>
      <c r="JD3187" s="10"/>
    </row>
    <row r="3188" s="2" customFormat="true" customHeight="true" spans="1:264">
      <c r="A3188" s="85"/>
      <c r="B3188" s="85"/>
      <c r="C3188" s="116"/>
      <c r="D3188" s="116"/>
      <c r="E3188" s="117"/>
      <c r="F3188" s="118"/>
      <c r="G3188" s="118"/>
      <c r="H3188" s="10"/>
      <c r="I3188" s="10"/>
      <c r="J3188" s="10"/>
      <c r="K3188" s="10"/>
      <c r="L3188" s="10"/>
      <c r="M3188" s="10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3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0"/>
      <c r="AP3188" s="10"/>
      <c r="AQ3188" s="10"/>
      <c r="AR3188" s="12"/>
      <c r="AS3188" s="12"/>
      <c r="AT3188" s="12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  <c r="BK3188" s="10"/>
      <c r="BL3188" s="10"/>
      <c r="BM3188" s="10"/>
      <c r="BN3188" s="10"/>
      <c r="BO3188" s="10"/>
      <c r="BP3188" s="10"/>
      <c r="BQ3188" s="10"/>
      <c r="BR3188" s="10"/>
      <c r="BS3188" s="10"/>
      <c r="BT3188" s="10"/>
      <c r="BU3188" s="10"/>
      <c r="BV3188" s="10"/>
      <c r="BW3188" s="10"/>
      <c r="BX3188" s="10"/>
      <c r="BY3188" s="10"/>
      <c r="BZ3188" s="10"/>
      <c r="CA3188" s="10"/>
      <c r="CB3188" s="10"/>
      <c r="CC3188" s="10"/>
      <c r="CD3188" s="10"/>
      <c r="CE3188" s="10"/>
      <c r="CF3188" s="10"/>
      <c r="CG3188" s="10"/>
      <c r="CH3188" s="10"/>
      <c r="CI3188" s="10"/>
      <c r="CJ3188" s="10"/>
      <c r="CK3188" s="10"/>
      <c r="CL3188" s="10"/>
      <c r="CM3188" s="10"/>
      <c r="CN3188" s="10"/>
      <c r="CO3188" s="10"/>
      <c r="CP3188" s="10"/>
      <c r="CQ3188" s="10"/>
      <c r="CR3188" s="10"/>
      <c r="CS3188" s="10"/>
      <c r="CT3188" s="10"/>
      <c r="CU3188" s="10"/>
      <c r="CV3188" s="10"/>
      <c r="CW3188" s="10"/>
      <c r="CX3188" s="10"/>
      <c r="CY3188" s="10"/>
      <c r="CZ3188" s="10"/>
      <c r="DA3188" s="10"/>
      <c r="DB3188" s="10"/>
      <c r="DC3188" s="10"/>
      <c r="DD3188" s="10"/>
      <c r="DE3188" s="10"/>
      <c r="DF3188" s="10"/>
      <c r="DG3188" s="10"/>
      <c r="DH3188" s="10"/>
      <c r="DI3188" s="10"/>
      <c r="DJ3188" s="10"/>
      <c r="DK3188" s="10"/>
      <c r="DL3188" s="10"/>
      <c r="DM3188" s="10"/>
      <c r="DN3188" s="10"/>
      <c r="DO3188" s="10"/>
      <c r="DP3188" s="10"/>
      <c r="DQ3188" s="10"/>
      <c r="DR3188" s="10"/>
      <c r="DS3188" s="10"/>
      <c r="DT3188" s="10"/>
      <c r="DU3188" s="10"/>
      <c r="DV3188" s="10"/>
      <c r="DW3188" s="10"/>
      <c r="DX3188" s="10"/>
      <c r="DY3188" s="10"/>
      <c r="DZ3188" s="10"/>
      <c r="EA3188" s="10"/>
      <c r="EB3188" s="10"/>
      <c r="EC3188" s="10"/>
      <c r="ED3188" s="10"/>
      <c r="EE3188" s="10"/>
      <c r="EF3188" s="10"/>
      <c r="EG3188" s="10"/>
      <c r="EH3188" s="10"/>
      <c r="EI3188" s="10"/>
      <c r="EJ3188" s="10"/>
      <c r="EK3188" s="10"/>
      <c r="EL3188" s="10"/>
      <c r="EM3188" s="10"/>
      <c r="EN3188" s="10"/>
      <c r="EO3188" s="10"/>
      <c r="EP3188" s="10"/>
      <c r="EQ3188" s="10"/>
      <c r="ER3188" s="10"/>
      <c r="ES3188" s="10"/>
      <c r="ET3188" s="10"/>
      <c r="EU3188" s="10"/>
      <c r="EV3188" s="10"/>
      <c r="EW3188" s="10"/>
      <c r="EX3188" s="10"/>
      <c r="EY3188" s="10"/>
      <c r="EZ3188" s="10"/>
      <c r="FA3188" s="10"/>
      <c r="FB3188" s="10"/>
      <c r="FC3188" s="10"/>
      <c r="FD3188" s="10"/>
      <c r="FE3188" s="10"/>
      <c r="FF3188" s="10"/>
      <c r="FG3188" s="10"/>
      <c r="FH3188" s="10"/>
      <c r="FI3188" s="10"/>
      <c r="FJ3188" s="10"/>
      <c r="FK3188" s="10"/>
      <c r="FL3188" s="10"/>
      <c r="FM3188" s="10"/>
      <c r="FN3188" s="10"/>
      <c r="FO3188" s="10"/>
      <c r="FP3188" s="10"/>
      <c r="FQ3188" s="10"/>
      <c r="FR3188" s="10"/>
      <c r="FS3188" s="10"/>
      <c r="FT3188" s="10"/>
      <c r="FU3188" s="10"/>
      <c r="FV3188" s="10"/>
      <c r="FW3188" s="10"/>
      <c r="FX3188" s="10"/>
      <c r="FY3188" s="10"/>
      <c r="FZ3188" s="10"/>
      <c r="GA3188" s="10"/>
      <c r="GB3188" s="10"/>
      <c r="GC3188" s="10"/>
      <c r="GD3188" s="10"/>
      <c r="GE3188" s="10"/>
      <c r="GF3188" s="10"/>
      <c r="GG3188" s="10"/>
      <c r="GH3188" s="10"/>
      <c r="GI3188" s="10"/>
      <c r="GJ3188" s="10"/>
      <c r="GK3188" s="10"/>
      <c r="GL3188" s="10"/>
      <c r="GM3188" s="10"/>
      <c r="GN3188" s="10"/>
      <c r="GO3188" s="10"/>
      <c r="GP3188" s="10"/>
      <c r="GQ3188" s="10"/>
      <c r="GR3188" s="10"/>
      <c r="GS3188" s="10"/>
      <c r="GT3188" s="10"/>
      <c r="GU3188" s="10"/>
      <c r="GV3188" s="10"/>
      <c r="GW3188" s="10"/>
      <c r="GX3188" s="10"/>
      <c r="GY3188" s="10"/>
      <c r="GZ3188" s="10"/>
      <c r="HA3188" s="10"/>
      <c r="HB3188" s="10"/>
      <c r="HC3188" s="10"/>
      <c r="HD3188" s="10"/>
      <c r="HE3188" s="10"/>
      <c r="HF3188" s="10"/>
      <c r="HG3188" s="10"/>
      <c r="HH3188" s="10"/>
      <c r="HI3188" s="10"/>
      <c r="HJ3188" s="10"/>
      <c r="HK3188" s="10"/>
      <c r="HL3188" s="10"/>
      <c r="HM3188" s="10"/>
      <c r="HN3188" s="10"/>
      <c r="HO3188" s="10"/>
      <c r="HP3188" s="10"/>
      <c r="HQ3188" s="10"/>
      <c r="HR3188" s="10"/>
      <c r="HS3188" s="10"/>
      <c r="HT3188" s="10"/>
      <c r="HU3188" s="10"/>
      <c r="HV3188" s="10"/>
      <c r="HW3188" s="10"/>
      <c r="HX3188" s="10"/>
      <c r="HY3188" s="10"/>
      <c r="HZ3188" s="10"/>
      <c r="IA3188" s="10"/>
      <c r="IB3188" s="10"/>
      <c r="IC3188" s="10"/>
      <c r="ID3188" s="10"/>
      <c r="IE3188" s="10"/>
      <c r="IF3188" s="10"/>
      <c r="IG3188" s="10"/>
      <c r="IH3188" s="10"/>
      <c r="II3188" s="10"/>
      <c r="IJ3188" s="10"/>
      <c r="IK3188" s="10"/>
      <c r="IL3188" s="10"/>
      <c r="IM3188" s="10"/>
      <c r="IN3188" s="10"/>
      <c r="IO3188" s="10"/>
      <c r="IP3188" s="10"/>
      <c r="IQ3188" s="10"/>
      <c r="IR3188" s="10"/>
      <c r="IS3188" s="10"/>
      <c r="IT3188" s="10"/>
      <c r="IU3188" s="10"/>
      <c r="IV3188" s="10"/>
      <c r="IW3188" s="10"/>
      <c r="IX3188" s="10"/>
      <c r="IY3188" s="10"/>
      <c r="IZ3188" s="10"/>
      <c r="JA3188" s="10"/>
      <c r="JB3188" s="10"/>
      <c r="JC3188" s="10"/>
      <c r="JD3188" s="10"/>
    </row>
    <row r="3189" s="2" customFormat="true" customHeight="true" spans="1:264">
      <c r="A3189" s="85"/>
      <c r="B3189" s="85"/>
      <c r="C3189" s="116"/>
      <c r="D3189" s="116"/>
      <c r="E3189" s="117"/>
      <c r="F3189" s="118"/>
      <c r="G3189" s="118"/>
      <c r="H3189" s="10"/>
      <c r="I3189" s="10"/>
      <c r="J3189" s="10"/>
      <c r="K3189" s="10"/>
      <c r="L3189" s="10"/>
      <c r="M3189" s="10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3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0"/>
      <c r="AP3189" s="10"/>
      <c r="AQ3189" s="10"/>
      <c r="AR3189" s="12"/>
      <c r="AS3189" s="12"/>
      <c r="AT3189" s="12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  <c r="BK3189" s="10"/>
      <c r="BL3189" s="10"/>
      <c r="BM3189" s="10"/>
      <c r="BN3189" s="10"/>
      <c r="BO3189" s="10"/>
      <c r="BP3189" s="10"/>
      <c r="BQ3189" s="10"/>
      <c r="BR3189" s="10"/>
      <c r="BS3189" s="10"/>
      <c r="BT3189" s="10"/>
      <c r="BU3189" s="10"/>
      <c r="BV3189" s="10"/>
      <c r="BW3189" s="10"/>
      <c r="BX3189" s="10"/>
      <c r="BY3189" s="10"/>
      <c r="BZ3189" s="10"/>
      <c r="CA3189" s="10"/>
      <c r="CB3189" s="10"/>
      <c r="CC3189" s="10"/>
      <c r="CD3189" s="10"/>
      <c r="CE3189" s="10"/>
      <c r="CF3189" s="10"/>
      <c r="CG3189" s="10"/>
      <c r="CH3189" s="10"/>
      <c r="CI3189" s="10"/>
      <c r="CJ3189" s="10"/>
      <c r="CK3189" s="10"/>
      <c r="CL3189" s="10"/>
      <c r="CM3189" s="10"/>
      <c r="CN3189" s="10"/>
      <c r="CO3189" s="10"/>
      <c r="CP3189" s="10"/>
      <c r="CQ3189" s="10"/>
      <c r="CR3189" s="10"/>
      <c r="CS3189" s="10"/>
      <c r="CT3189" s="10"/>
      <c r="CU3189" s="10"/>
      <c r="CV3189" s="10"/>
      <c r="CW3189" s="10"/>
      <c r="CX3189" s="10"/>
      <c r="CY3189" s="10"/>
      <c r="CZ3189" s="10"/>
      <c r="DA3189" s="10"/>
      <c r="DB3189" s="10"/>
      <c r="DC3189" s="10"/>
      <c r="DD3189" s="10"/>
      <c r="DE3189" s="10"/>
      <c r="DF3189" s="10"/>
      <c r="DG3189" s="10"/>
      <c r="DH3189" s="10"/>
      <c r="DI3189" s="10"/>
      <c r="DJ3189" s="10"/>
      <c r="DK3189" s="10"/>
      <c r="DL3189" s="10"/>
      <c r="DM3189" s="10"/>
      <c r="DN3189" s="10"/>
      <c r="DO3189" s="10"/>
      <c r="DP3189" s="10"/>
      <c r="DQ3189" s="10"/>
      <c r="DR3189" s="10"/>
      <c r="DS3189" s="10"/>
      <c r="DT3189" s="10"/>
      <c r="DU3189" s="10"/>
      <c r="DV3189" s="10"/>
      <c r="DW3189" s="10"/>
      <c r="DX3189" s="10"/>
      <c r="DY3189" s="10"/>
      <c r="DZ3189" s="10"/>
      <c r="EA3189" s="10"/>
      <c r="EB3189" s="10"/>
      <c r="EC3189" s="10"/>
      <c r="ED3189" s="10"/>
      <c r="EE3189" s="10"/>
      <c r="EF3189" s="10"/>
      <c r="EG3189" s="10"/>
      <c r="EH3189" s="10"/>
      <c r="EI3189" s="10"/>
      <c r="EJ3189" s="10"/>
      <c r="EK3189" s="10"/>
      <c r="EL3189" s="10"/>
      <c r="EM3189" s="10"/>
      <c r="EN3189" s="10"/>
      <c r="EO3189" s="10"/>
      <c r="EP3189" s="10"/>
      <c r="EQ3189" s="10"/>
      <c r="ER3189" s="10"/>
      <c r="ES3189" s="10"/>
      <c r="ET3189" s="10"/>
      <c r="EU3189" s="10"/>
      <c r="EV3189" s="10"/>
      <c r="EW3189" s="10"/>
      <c r="EX3189" s="10"/>
      <c r="EY3189" s="10"/>
      <c r="EZ3189" s="10"/>
      <c r="FA3189" s="10"/>
      <c r="FB3189" s="10"/>
      <c r="FC3189" s="10"/>
      <c r="FD3189" s="10"/>
      <c r="FE3189" s="10"/>
      <c r="FF3189" s="10"/>
      <c r="FG3189" s="10"/>
      <c r="FH3189" s="10"/>
      <c r="FI3189" s="10"/>
      <c r="FJ3189" s="10"/>
      <c r="FK3189" s="10"/>
      <c r="FL3189" s="10"/>
      <c r="FM3189" s="10"/>
      <c r="FN3189" s="10"/>
      <c r="FO3189" s="10"/>
      <c r="FP3189" s="10"/>
      <c r="FQ3189" s="10"/>
      <c r="FR3189" s="10"/>
      <c r="FS3189" s="10"/>
      <c r="FT3189" s="10"/>
      <c r="FU3189" s="10"/>
      <c r="FV3189" s="10"/>
      <c r="FW3189" s="10"/>
      <c r="FX3189" s="10"/>
      <c r="FY3189" s="10"/>
      <c r="FZ3189" s="10"/>
      <c r="GA3189" s="10"/>
      <c r="GB3189" s="10"/>
      <c r="GC3189" s="10"/>
      <c r="GD3189" s="10"/>
      <c r="GE3189" s="10"/>
      <c r="GF3189" s="10"/>
      <c r="GG3189" s="10"/>
      <c r="GH3189" s="10"/>
      <c r="GI3189" s="10"/>
      <c r="GJ3189" s="10"/>
      <c r="GK3189" s="10"/>
      <c r="GL3189" s="10"/>
      <c r="GM3189" s="10"/>
      <c r="GN3189" s="10"/>
      <c r="GO3189" s="10"/>
      <c r="GP3189" s="10"/>
      <c r="GQ3189" s="10"/>
      <c r="GR3189" s="10"/>
      <c r="GS3189" s="10"/>
      <c r="GT3189" s="10"/>
      <c r="GU3189" s="10"/>
      <c r="GV3189" s="10"/>
      <c r="GW3189" s="10"/>
      <c r="GX3189" s="10"/>
      <c r="GY3189" s="10"/>
      <c r="GZ3189" s="10"/>
      <c r="HA3189" s="10"/>
      <c r="HB3189" s="10"/>
      <c r="HC3189" s="10"/>
      <c r="HD3189" s="10"/>
      <c r="HE3189" s="10"/>
      <c r="HF3189" s="10"/>
      <c r="HG3189" s="10"/>
      <c r="HH3189" s="10"/>
      <c r="HI3189" s="10"/>
      <c r="HJ3189" s="10"/>
      <c r="HK3189" s="10"/>
      <c r="HL3189" s="10"/>
      <c r="HM3189" s="10"/>
      <c r="HN3189" s="10"/>
      <c r="HO3189" s="10"/>
      <c r="HP3189" s="10"/>
      <c r="HQ3189" s="10"/>
      <c r="HR3189" s="10"/>
      <c r="HS3189" s="10"/>
      <c r="HT3189" s="10"/>
      <c r="HU3189" s="10"/>
      <c r="HV3189" s="10"/>
      <c r="HW3189" s="10"/>
      <c r="HX3189" s="10"/>
      <c r="HY3189" s="10"/>
      <c r="HZ3189" s="10"/>
      <c r="IA3189" s="10"/>
      <c r="IB3189" s="10"/>
      <c r="IC3189" s="10"/>
      <c r="ID3189" s="10"/>
      <c r="IE3189" s="10"/>
      <c r="IF3189" s="10"/>
      <c r="IG3189" s="10"/>
      <c r="IH3189" s="10"/>
      <c r="II3189" s="10"/>
      <c r="IJ3189" s="10"/>
      <c r="IK3189" s="10"/>
      <c r="IL3189" s="10"/>
      <c r="IM3189" s="10"/>
      <c r="IN3189" s="10"/>
      <c r="IO3189" s="10"/>
      <c r="IP3189" s="10"/>
      <c r="IQ3189" s="10"/>
      <c r="IR3189" s="10"/>
      <c r="IS3189" s="10"/>
      <c r="IT3189" s="10"/>
      <c r="IU3189" s="10"/>
      <c r="IV3189" s="10"/>
      <c r="IW3189" s="10"/>
      <c r="IX3189" s="10"/>
      <c r="IY3189" s="10"/>
      <c r="IZ3189" s="10"/>
      <c r="JA3189" s="10"/>
      <c r="JB3189" s="10"/>
      <c r="JC3189" s="10"/>
      <c r="JD3189" s="10"/>
    </row>
    <row r="3190" s="2" customFormat="true" customHeight="true" spans="1:264">
      <c r="A3190" s="85"/>
      <c r="B3190" s="85"/>
      <c r="C3190" s="116"/>
      <c r="D3190" s="116"/>
      <c r="E3190" s="117"/>
      <c r="F3190" s="118"/>
      <c r="G3190" s="118"/>
      <c r="H3190" s="10"/>
      <c r="I3190" s="10"/>
      <c r="J3190" s="10"/>
      <c r="K3190" s="10"/>
      <c r="L3190" s="10"/>
      <c r="M3190" s="10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3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0"/>
      <c r="AP3190" s="10"/>
      <c r="AQ3190" s="10"/>
      <c r="AR3190" s="12"/>
      <c r="AS3190" s="12"/>
      <c r="AT3190" s="12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  <c r="BK3190" s="10"/>
      <c r="BL3190" s="10"/>
      <c r="BM3190" s="10"/>
      <c r="BN3190" s="10"/>
      <c r="BO3190" s="10"/>
      <c r="BP3190" s="10"/>
      <c r="BQ3190" s="10"/>
      <c r="BR3190" s="10"/>
      <c r="BS3190" s="10"/>
      <c r="BT3190" s="10"/>
      <c r="BU3190" s="10"/>
      <c r="BV3190" s="10"/>
      <c r="BW3190" s="10"/>
      <c r="BX3190" s="10"/>
      <c r="BY3190" s="10"/>
      <c r="BZ3190" s="10"/>
      <c r="CA3190" s="10"/>
      <c r="CB3190" s="10"/>
      <c r="CC3190" s="10"/>
      <c r="CD3190" s="10"/>
      <c r="CE3190" s="10"/>
      <c r="CF3190" s="10"/>
      <c r="CG3190" s="10"/>
      <c r="CH3190" s="10"/>
      <c r="CI3190" s="10"/>
      <c r="CJ3190" s="10"/>
      <c r="CK3190" s="10"/>
      <c r="CL3190" s="10"/>
      <c r="CM3190" s="10"/>
      <c r="CN3190" s="10"/>
      <c r="CO3190" s="10"/>
      <c r="CP3190" s="10"/>
      <c r="CQ3190" s="10"/>
      <c r="CR3190" s="10"/>
      <c r="CS3190" s="10"/>
      <c r="CT3190" s="10"/>
      <c r="CU3190" s="10"/>
      <c r="CV3190" s="10"/>
      <c r="CW3190" s="10"/>
      <c r="CX3190" s="10"/>
      <c r="CY3190" s="10"/>
      <c r="CZ3190" s="10"/>
      <c r="DA3190" s="10"/>
      <c r="DB3190" s="10"/>
      <c r="DC3190" s="10"/>
      <c r="DD3190" s="10"/>
      <c r="DE3190" s="10"/>
      <c r="DF3190" s="10"/>
      <c r="DG3190" s="10"/>
      <c r="DH3190" s="10"/>
      <c r="DI3190" s="10"/>
      <c r="DJ3190" s="10"/>
      <c r="DK3190" s="10"/>
      <c r="DL3190" s="10"/>
      <c r="DM3190" s="10"/>
      <c r="DN3190" s="10"/>
      <c r="DO3190" s="10"/>
      <c r="DP3190" s="10"/>
      <c r="DQ3190" s="10"/>
      <c r="DR3190" s="10"/>
      <c r="DS3190" s="10"/>
      <c r="DT3190" s="10"/>
      <c r="DU3190" s="10"/>
      <c r="DV3190" s="10"/>
      <c r="DW3190" s="10"/>
      <c r="DX3190" s="10"/>
      <c r="DY3190" s="10"/>
      <c r="DZ3190" s="10"/>
      <c r="EA3190" s="10"/>
      <c r="EB3190" s="10"/>
      <c r="EC3190" s="10"/>
      <c r="ED3190" s="10"/>
      <c r="EE3190" s="10"/>
      <c r="EF3190" s="10"/>
      <c r="EG3190" s="10"/>
      <c r="EH3190" s="10"/>
      <c r="EI3190" s="10"/>
      <c r="EJ3190" s="10"/>
      <c r="EK3190" s="10"/>
      <c r="EL3190" s="10"/>
      <c r="EM3190" s="10"/>
      <c r="EN3190" s="10"/>
      <c r="EO3190" s="10"/>
      <c r="EP3190" s="10"/>
      <c r="EQ3190" s="10"/>
      <c r="ER3190" s="10"/>
      <c r="ES3190" s="10"/>
      <c r="ET3190" s="10"/>
      <c r="EU3190" s="10"/>
      <c r="EV3190" s="10"/>
      <c r="EW3190" s="10"/>
      <c r="EX3190" s="10"/>
      <c r="EY3190" s="10"/>
      <c r="EZ3190" s="10"/>
      <c r="FA3190" s="10"/>
      <c r="FB3190" s="10"/>
      <c r="FC3190" s="10"/>
      <c r="FD3190" s="10"/>
      <c r="FE3190" s="10"/>
      <c r="FF3190" s="10"/>
      <c r="FG3190" s="10"/>
      <c r="FH3190" s="10"/>
      <c r="FI3190" s="10"/>
      <c r="FJ3190" s="10"/>
      <c r="FK3190" s="10"/>
      <c r="FL3190" s="10"/>
      <c r="FM3190" s="10"/>
      <c r="FN3190" s="10"/>
      <c r="FO3190" s="10"/>
      <c r="FP3190" s="10"/>
      <c r="FQ3190" s="10"/>
      <c r="FR3190" s="10"/>
      <c r="FS3190" s="10"/>
      <c r="FT3190" s="10"/>
      <c r="FU3190" s="10"/>
      <c r="FV3190" s="10"/>
      <c r="FW3190" s="10"/>
      <c r="FX3190" s="10"/>
      <c r="FY3190" s="10"/>
      <c r="FZ3190" s="10"/>
      <c r="GA3190" s="10"/>
      <c r="GB3190" s="10"/>
      <c r="GC3190" s="10"/>
      <c r="GD3190" s="10"/>
      <c r="GE3190" s="10"/>
      <c r="GF3190" s="10"/>
      <c r="GG3190" s="10"/>
      <c r="GH3190" s="10"/>
      <c r="GI3190" s="10"/>
      <c r="GJ3190" s="10"/>
      <c r="GK3190" s="10"/>
      <c r="GL3190" s="10"/>
      <c r="GM3190" s="10"/>
      <c r="GN3190" s="10"/>
      <c r="GO3190" s="10"/>
      <c r="GP3190" s="10"/>
      <c r="GQ3190" s="10"/>
      <c r="GR3190" s="10"/>
      <c r="GS3190" s="10"/>
      <c r="GT3190" s="10"/>
      <c r="GU3190" s="10"/>
      <c r="GV3190" s="10"/>
      <c r="GW3190" s="10"/>
      <c r="GX3190" s="10"/>
      <c r="GY3190" s="10"/>
      <c r="GZ3190" s="10"/>
      <c r="HA3190" s="10"/>
      <c r="HB3190" s="10"/>
      <c r="HC3190" s="10"/>
      <c r="HD3190" s="10"/>
      <c r="HE3190" s="10"/>
      <c r="HF3190" s="10"/>
      <c r="HG3190" s="10"/>
      <c r="HH3190" s="10"/>
      <c r="HI3190" s="10"/>
      <c r="HJ3190" s="10"/>
      <c r="HK3190" s="10"/>
      <c r="HL3190" s="10"/>
      <c r="HM3190" s="10"/>
      <c r="HN3190" s="10"/>
      <c r="HO3190" s="10"/>
      <c r="HP3190" s="10"/>
      <c r="HQ3190" s="10"/>
      <c r="HR3190" s="10"/>
      <c r="HS3190" s="10"/>
      <c r="HT3190" s="10"/>
      <c r="HU3190" s="10"/>
      <c r="HV3190" s="10"/>
      <c r="HW3190" s="10"/>
      <c r="HX3190" s="10"/>
      <c r="HY3190" s="10"/>
      <c r="HZ3190" s="10"/>
      <c r="IA3190" s="10"/>
      <c r="IB3190" s="10"/>
      <c r="IC3190" s="10"/>
      <c r="ID3190" s="10"/>
      <c r="IE3190" s="10"/>
      <c r="IF3190" s="10"/>
      <c r="IG3190" s="10"/>
      <c r="IH3190" s="10"/>
      <c r="II3190" s="10"/>
      <c r="IJ3190" s="10"/>
      <c r="IK3190" s="10"/>
      <c r="IL3190" s="10"/>
      <c r="IM3190" s="10"/>
      <c r="IN3190" s="10"/>
      <c r="IO3190" s="10"/>
      <c r="IP3190" s="10"/>
      <c r="IQ3190" s="10"/>
      <c r="IR3190" s="10"/>
      <c r="IS3190" s="10"/>
      <c r="IT3190" s="10"/>
      <c r="IU3190" s="10"/>
      <c r="IV3190" s="10"/>
      <c r="IW3190" s="10"/>
      <c r="IX3190" s="10"/>
      <c r="IY3190" s="10"/>
      <c r="IZ3190" s="10"/>
      <c r="JA3190" s="10"/>
      <c r="JB3190" s="10"/>
      <c r="JC3190" s="10"/>
      <c r="JD3190" s="10"/>
    </row>
    <row r="3191" s="2" customFormat="true" customHeight="true" spans="1:264">
      <c r="A3191" s="85"/>
      <c r="B3191" s="85"/>
      <c r="C3191" s="116"/>
      <c r="D3191" s="116"/>
      <c r="E3191" s="117"/>
      <c r="F3191" s="118"/>
      <c r="G3191" s="118"/>
      <c r="H3191" s="10"/>
      <c r="I3191" s="10"/>
      <c r="J3191" s="10"/>
      <c r="K3191" s="10"/>
      <c r="L3191" s="10"/>
      <c r="M3191" s="10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3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0"/>
      <c r="AP3191" s="10"/>
      <c r="AQ3191" s="10"/>
      <c r="AR3191" s="12"/>
      <c r="AS3191" s="12"/>
      <c r="AT3191" s="12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  <c r="BQ3191" s="10"/>
      <c r="BR3191" s="10"/>
      <c r="BS3191" s="10"/>
      <c r="BT3191" s="10"/>
      <c r="BU3191" s="10"/>
      <c r="BV3191" s="10"/>
      <c r="BW3191" s="10"/>
      <c r="BX3191" s="10"/>
      <c r="BY3191" s="10"/>
      <c r="BZ3191" s="10"/>
      <c r="CA3191" s="10"/>
      <c r="CB3191" s="10"/>
      <c r="CC3191" s="10"/>
      <c r="CD3191" s="10"/>
      <c r="CE3191" s="10"/>
      <c r="CF3191" s="10"/>
      <c r="CG3191" s="10"/>
      <c r="CH3191" s="10"/>
      <c r="CI3191" s="10"/>
      <c r="CJ3191" s="10"/>
      <c r="CK3191" s="10"/>
      <c r="CL3191" s="10"/>
      <c r="CM3191" s="10"/>
      <c r="CN3191" s="10"/>
      <c r="CO3191" s="10"/>
      <c r="CP3191" s="10"/>
      <c r="CQ3191" s="10"/>
      <c r="CR3191" s="10"/>
      <c r="CS3191" s="10"/>
      <c r="CT3191" s="10"/>
      <c r="CU3191" s="10"/>
      <c r="CV3191" s="10"/>
      <c r="CW3191" s="10"/>
      <c r="CX3191" s="10"/>
      <c r="CY3191" s="10"/>
      <c r="CZ3191" s="10"/>
      <c r="DA3191" s="10"/>
      <c r="DB3191" s="10"/>
      <c r="DC3191" s="10"/>
      <c r="DD3191" s="10"/>
      <c r="DE3191" s="10"/>
      <c r="DF3191" s="10"/>
      <c r="DG3191" s="10"/>
      <c r="DH3191" s="10"/>
      <c r="DI3191" s="10"/>
      <c r="DJ3191" s="10"/>
      <c r="DK3191" s="10"/>
      <c r="DL3191" s="10"/>
      <c r="DM3191" s="10"/>
      <c r="DN3191" s="10"/>
      <c r="DO3191" s="10"/>
      <c r="DP3191" s="10"/>
      <c r="DQ3191" s="10"/>
      <c r="DR3191" s="10"/>
      <c r="DS3191" s="10"/>
      <c r="DT3191" s="10"/>
      <c r="DU3191" s="10"/>
      <c r="DV3191" s="10"/>
      <c r="DW3191" s="10"/>
      <c r="DX3191" s="10"/>
      <c r="DY3191" s="10"/>
      <c r="DZ3191" s="10"/>
      <c r="EA3191" s="10"/>
      <c r="EB3191" s="10"/>
      <c r="EC3191" s="10"/>
      <c r="ED3191" s="10"/>
      <c r="EE3191" s="10"/>
      <c r="EF3191" s="10"/>
      <c r="EG3191" s="10"/>
      <c r="EH3191" s="10"/>
      <c r="EI3191" s="10"/>
      <c r="EJ3191" s="10"/>
      <c r="EK3191" s="10"/>
      <c r="EL3191" s="10"/>
      <c r="EM3191" s="10"/>
      <c r="EN3191" s="10"/>
      <c r="EO3191" s="10"/>
      <c r="EP3191" s="10"/>
      <c r="EQ3191" s="10"/>
      <c r="ER3191" s="10"/>
      <c r="ES3191" s="10"/>
      <c r="ET3191" s="10"/>
      <c r="EU3191" s="10"/>
      <c r="EV3191" s="10"/>
      <c r="EW3191" s="10"/>
      <c r="EX3191" s="10"/>
      <c r="EY3191" s="10"/>
      <c r="EZ3191" s="10"/>
      <c r="FA3191" s="10"/>
      <c r="FB3191" s="10"/>
      <c r="FC3191" s="10"/>
      <c r="FD3191" s="10"/>
      <c r="FE3191" s="10"/>
      <c r="FF3191" s="10"/>
      <c r="FG3191" s="10"/>
      <c r="FH3191" s="10"/>
      <c r="FI3191" s="10"/>
      <c r="FJ3191" s="10"/>
      <c r="FK3191" s="10"/>
      <c r="FL3191" s="10"/>
      <c r="FM3191" s="10"/>
      <c r="FN3191" s="10"/>
      <c r="FO3191" s="10"/>
      <c r="FP3191" s="10"/>
      <c r="FQ3191" s="10"/>
      <c r="FR3191" s="10"/>
      <c r="FS3191" s="10"/>
      <c r="FT3191" s="10"/>
      <c r="FU3191" s="10"/>
      <c r="FV3191" s="10"/>
      <c r="FW3191" s="10"/>
      <c r="FX3191" s="10"/>
      <c r="FY3191" s="10"/>
      <c r="FZ3191" s="10"/>
      <c r="GA3191" s="10"/>
      <c r="GB3191" s="10"/>
      <c r="GC3191" s="10"/>
      <c r="GD3191" s="10"/>
      <c r="GE3191" s="10"/>
      <c r="GF3191" s="10"/>
      <c r="GG3191" s="10"/>
      <c r="GH3191" s="10"/>
      <c r="GI3191" s="10"/>
      <c r="GJ3191" s="10"/>
      <c r="GK3191" s="10"/>
      <c r="GL3191" s="10"/>
      <c r="GM3191" s="10"/>
      <c r="GN3191" s="10"/>
      <c r="GO3191" s="10"/>
      <c r="GP3191" s="10"/>
      <c r="GQ3191" s="10"/>
      <c r="GR3191" s="10"/>
      <c r="GS3191" s="10"/>
      <c r="GT3191" s="10"/>
      <c r="GU3191" s="10"/>
      <c r="GV3191" s="10"/>
      <c r="GW3191" s="10"/>
      <c r="GX3191" s="10"/>
      <c r="GY3191" s="10"/>
      <c r="GZ3191" s="10"/>
      <c r="HA3191" s="10"/>
      <c r="HB3191" s="10"/>
      <c r="HC3191" s="10"/>
      <c r="HD3191" s="10"/>
      <c r="HE3191" s="10"/>
      <c r="HF3191" s="10"/>
      <c r="HG3191" s="10"/>
      <c r="HH3191" s="10"/>
      <c r="HI3191" s="10"/>
      <c r="HJ3191" s="10"/>
      <c r="HK3191" s="10"/>
      <c r="HL3191" s="10"/>
      <c r="HM3191" s="10"/>
      <c r="HN3191" s="10"/>
      <c r="HO3191" s="10"/>
      <c r="HP3191" s="10"/>
      <c r="HQ3191" s="10"/>
      <c r="HR3191" s="10"/>
      <c r="HS3191" s="10"/>
      <c r="HT3191" s="10"/>
      <c r="HU3191" s="10"/>
      <c r="HV3191" s="10"/>
      <c r="HW3191" s="10"/>
      <c r="HX3191" s="10"/>
      <c r="HY3191" s="10"/>
      <c r="HZ3191" s="10"/>
      <c r="IA3191" s="10"/>
      <c r="IB3191" s="10"/>
      <c r="IC3191" s="10"/>
      <c r="ID3191" s="10"/>
      <c r="IE3191" s="10"/>
      <c r="IF3191" s="10"/>
      <c r="IG3191" s="10"/>
      <c r="IH3191" s="10"/>
      <c r="II3191" s="10"/>
      <c r="IJ3191" s="10"/>
      <c r="IK3191" s="10"/>
      <c r="IL3191" s="10"/>
      <c r="IM3191" s="10"/>
      <c r="IN3191" s="10"/>
      <c r="IO3191" s="10"/>
      <c r="IP3191" s="10"/>
      <c r="IQ3191" s="10"/>
      <c r="IR3191" s="10"/>
      <c r="IS3191" s="10"/>
      <c r="IT3191" s="10"/>
      <c r="IU3191" s="10"/>
      <c r="IV3191" s="10"/>
      <c r="IW3191" s="10"/>
      <c r="IX3191" s="10"/>
      <c r="IY3191" s="10"/>
      <c r="IZ3191" s="10"/>
      <c r="JA3191" s="10"/>
      <c r="JB3191" s="10"/>
      <c r="JC3191" s="10"/>
      <c r="JD3191" s="10"/>
    </row>
    <row r="3192" s="2" customFormat="true" customHeight="true" spans="1:264">
      <c r="A3192" s="85"/>
      <c r="B3192" s="85"/>
      <c r="C3192" s="116"/>
      <c r="D3192" s="116"/>
      <c r="E3192" s="117"/>
      <c r="F3192" s="118"/>
      <c r="G3192" s="118"/>
      <c r="H3192" s="10"/>
      <c r="I3192" s="10"/>
      <c r="J3192" s="10"/>
      <c r="K3192" s="10"/>
      <c r="L3192" s="10"/>
      <c r="M3192" s="10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3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0"/>
      <c r="AP3192" s="10"/>
      <c r="AQ3192" s="10"/>
      <c r="AR3192" s="12"/>
      <c r="AS3192" s="12"/>
      <c r="AT3192" s="12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  <c r="BQ3192" s="10"/>
      <c r="BR3192" s="10"/>
      <c r="BS3192" s="10"/>
      <c r="BT3192" s="10"/>
      <c r="BU3192" s="10"/>
      <c r="BV3192" s="10"/>
      <c r="BW3192" s="10"/>
      <c r="BX3192" s="10"/>
      <c r="BY3192" s="10"/>
      <c r="BZ3192" s="10"/>
      <c r="CA3192" s="10"/>
      <c r="CB3192" s="10"/>
      <c r="CC3192" s="10"/>
      <c r="CD3192" s="10"/>
      <c r="CE3192" s="10"/>
      <c r="CF3192" s="10"/>
      <c r="CG3192" s="10"/>
      <c r="CH3192" s="10"/>
      <c r="CI3192" s="10"/>
      <c r="CJ3192" s="10"/>
      <c r="CK3192" s="10"/>
      <c r="CL3192" s="10"/>
      <c r="CM3192" s="10"/>
      <c r="CN3192" s="10"/>
      <c r="CO3192" s="10"/>
      <c r="CP3192" s="10"/>
      <c r="CQ3192" s="10"/>
      <c r="CR3192" s="10"/>
      <c r="CS3192" s="10"/>
      <c r="CT3192" s="10"/>
      <c r="CU3192" s="10"/>
      <c r="CV3192" s="10"/>
      <c r="CW3192" s="10"/>
      <c r="CX3192" s="10"/>
      <c r="CY3192" s="10"/>
      <c r="CZ3192" s="10"/>
      <c r="DA3192" s="10"/>
      <c r="DB3192" s="10"/>
      <c r="DC3192" s="10"/>
      <c r="DD3192" s="10"/>
      <c r="DE3192" s="10"/>
      <c r="DF3192" s="10"/>
      <c r="DG3192" s="10"/>
      <c r="DH3192" s="10"/>
      <c r="DI3192" s="10"/>
      <c r="DJ3192" s="10"/>
      <c r="DK3192" s="10"/>
      <c r="DL3192" s="10"/>
      <c r="DM3192" s="10"/>
      <c r="DN3192" s="10"/>
      <c r="DO3192" s="10"/>
      <c r="DP3192" s="10"/>
      <c r="DQ3192" s="10"/>
      <c r="DR3192" s="10"/>
      <c r="DS3192" s="10"/>
      <c r="DT3192" s="10"/>
      <c r="DU3192" s="10"/>
      <c r="DV3192" s="10"/>
      <c r="DW3192" s="10"/>
      <c r="DX3192" s="10"/>
      <c r="DY3192" s="10"/>
      <c r="DZ3192" s="10"/>
      <c r="EA3192" s="10"/>
      <c r="EB3192" s="10"/>
      <c r="EC3192" s="10"/>
      <c r="ED3192" s="10"/>
      <c r="EE3192" s="10"/>
      <c r="EF3192" s="10"/>
      <c r="EG3192" s="10"/>
      <c r="EH3192" s="10"/>
      <c r="EI3192" s="10"/>
      <c r="EJ3192" s="10"/>
      <c r="EK3192" s="10"/>
      <c r="EL3192" s="10"/>
      <c r="EM3192" s="10"/>
      <c r="EN3192" s="10"/>
      <c r="EO3192" s="10"/>
      <c r="EP3192" s="10"/>
      <c r="EQ3192" s="10"/>
      <c r="ER3192" s="10"/>
      <c r="ES3192" s="10"/>
      <c r="ET3192" s="10"/>
      <c r="EU3192" s="10"/>
      <c r="EV3192" s="10"/>
      <c r="EW3192" s="10"/>
      <c r="EX3192" s="10"/>
      <c r="EY3192" s="10"/>
      <c r="EZ3192" s="10"/>
      <c r="FA3192" s="10"/>
      <c r="FB3192" s="10"/>
      <c r="FC3192" s="10"/>
      <c r="FD3192" s="10"/>
      <c r="FE3192" s="10"/>
      <c r="FF3192" s="10"/>
      <c r="FG3192" s="10"/>
      <c r="FH3192" s="10"/>
      <c r="FI3192" s="10"/>
      <c r="FJ3192" s="10"/>
      <c r="FK3192" s="10"/>
      <c r="FL3192" s="10"/>
      <c r="FM3192" s="10"/>
      <c r="FN3192" s="10"/>
      <c r="FO3192" s="10"/>
      <c r="FP3192" s="10"/>
      <c r="FQ3192" s="10"/>
      <c r="FR3192" s="10"/>
      <c r="FS3192" s="10"/>
      <c r="FT3192" s="10"/>
      <c r="FU3192" s="10"/>
      <c r="FV3192" s="10"/>
      <c r="FW3192" s="10"/>
      <c r="FX3192" s="10"/>
      <c r="FY3192" s="10"/>
      <c r="FZ3192" s="10"/>
      <c r="GA3192" s="10"/>
      <c r="GB3192" s="10"/>
      <c r="GC3192" s="10"/>
      <c r="GD3192" s="10"/>
      <c r="GE3192" s="10"/>
      <c r="GF3192" s="10"/>
      <c r="GG3192" s="10"/>
      <c r="GH3192" s="10"/>
      <c r="GI3192" s="10"/>
      <c r="GJ3192" s="10"/>
      <c r="GK3192" s="10"/>
      <c r="GL3192" s="10"/>
      <c r="GM3192" s="10"/>
      <c r="GN3192" s="10"/>
      <c r="GO3192" s="10"/>
      <c r="GP3192" s="10"/>
      <c r="GQ3192" s="10"/>
      <c r="GR3192" s="10"/>
      <c r="GS3192" s="10"/>
      <c r="GT3192" s="10"/>
      <c r="GU3192" s="10"/>
      <c r="GV3192" s="10"/>
      <c r="GW3192" s="10"/>
      <c r="GX3192" s="10"/>
      <c r="GY3192" s="10"/>
      <c r="GZ3192" s="10"/>
      <c r="HA3192" s="10"/>
      <c r="HB3192" s="10"/>
      <c r="HC3192" s="10"/>
      <c r="HD3192" s="10"/>
      <c r="HE3192" s="10"/>
      <c r="HF3192" s="10"/>
      <c r="HG3192" s="10"/>
      <c r="HH3192" s="10"/>
      <c r="HI3192" s="10"/>
      <c r="HJ3192" s="10"/>
      <c r="HK3192" s="10"/>
      <c r="HL3192" s="10"/>
      <c r="HM3192" s="10"/>
      <c r="HN3192" s="10"/>
      <c r="HO3192" s="10"/>
      <c r="HP3192" s="10"/>
      <c r="HQ3192" s="10"/>
      <c r="HR3192" s="10"/>
      <c r="HS3192" s="10"/>
      <c r="HT3192" s="10"/>
      <c r="HU3192" s="10"/>
      <c r="HV3192" s="10"/>
      <c r="HW3192" s="10"/>
      <c r="HX3192" s="10"/>
      <c r="HY3192" s="10"/>
      <c r="HZ3192" s="10"/>
      <c r="IA3192" s="10"/>
      <c r="IB3192" s="10"/>
      <c r="IC3192" s="10"/>
      <c r="ID3192" s="10"/>
      <c r="IE3192" s="10"/>
      <c r="IF3192" s="10"/>
      <c r="IG3192" s="10"/>
      <c r="IH3192" s="10"/>
      <c r="II3192" s="10"/>
      <c r="IJ3192" s="10"/>
      <c r="IK3192" s="10"/>
      <c r="IL3192" s="10"/>
      <c r="IM3192" s="10"/>
      <c r="IN3192" s="10"/>
      <c r="IO3192" s="10"/>
      <c r="IP3192" s="10"/>
      <c r="IQ3192" s="10"/>
      <c r="IR3192" s="10"/>
      <c r="IS3192" s="10"/>
      <c r="IT3192" s="10"/>
      <c r="IU3192" s="10"/>
      <c r="IV3192" s="10"/>
      <c r="IW3192" s="10"/>
      <c r="IX3192" s="10"/>
      <c r="IY3192" s="10"/>
      <c r="IZ3192" s="10"/>
      <c r="JA3192" s="10"/>
      <c r="JB3192" s="10"/>
      <c r="JC3192" s="10"/>
      <c r="JD3192" s="10"/>
    </row>
    <row r="3193" s="2" customFormat="true" customHeight="true" spans="1:264">
      <c r="A3193" s="85"/>
      <c r="B3193" s="85"/>
      <c r="C3193" s="116"/>
      <c r="D3193" s="116"/>
      <c r="E3193" s="117"/>
      <c r="F3193" s="118"/>
      <c r="G3193" s="118"/>
      <c r="H3193" s="10"/>
      <c r="I3193" s="10"/>
      <c r="J3193" s="10"/>
      <c r="K3193" s="10"/>
      <c r="L3193" s="10"/>
      <c r="M3193" s="10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3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0"/>
      <c r="AP3193" s="10"/>
      <c r="AQ3193" s="10"/>
      <c r="AR3193" s="12"/>
      <c r="AS3193" s="12"/>
      <c r="AT3193" s="12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  <c r="BK3193" s="10"/>
      <c r="BL3193" s="10"/>
      <c r="BM3193" s="10"/>
      <c r="BN3193" s="10"/>
      <c r="BO3193" s="10"/>
      <c r="BP3193" s="10"/>
      <c r="BQ3193" s="10"/>
      <c r="BR3193" s="10"/>
      <c r="BS3193" s="10"/>
      <c r="BT3193" s="10"/>
      <c r="BU3193" s="10"/>
      <c r="BV3193" s="10"/>
      <c r="BW3193" s="10"/>
      <c r="BX3193" s="10"/>
      <c r="BY3193" s="10"/>
      <c r="BZ3193" s="10"/>
      <c r="CA3193" s="10"/>
      <c r="CB3193" s="10"/>
      <c r="CC3193" s="10"/>
      <c r="CD3193" s="10"/>
      <c r="CE3193" s="10"/>
      <c r="CF3193" s="10"/>
      <c r="CG3193" s="10"/>
      <c r="CH3193" s="10"/>
      <c r="CI3193" s="10"/>
      <c r="CJ3193" s="10"/>
      <c r="CK3193" s="10"/>
      <c r="CL3193" s="10"/>
      <c r="CM3193" s="10"/>
      <c r="CN3193" s="10"/>
      <c r="CO3193" s="10"/>
      <c r="CP3193" s="10"/>
      <c r="CQ3193" s="10"/>
      <c r="CR3193" s="10"/>
      <c r="CS3193" s="10"/>
      <c r="CT3193" s="10"/>
      <c r="CU3193" s="10"/>
      <c r="CV3193" s="10"/>
      <c r="CW3193" s="10"/>
      <c r="CX3193" s="10"/>
      <c r="CY3193" s="10"/>
      <c r="CZ3193" s="10"/>
      <c r="DA3193" s="10"/>
      <c r="DB3193" s="10"/>
      <c r="DC3193" s="10"/>
      <c r="DD3193" s="10"/>
      <c r="DE3193" s="10"/>
      <c r="DF3193" s="10"/>
      <c r="DG3193" s="10"/>
      <c r="DH3193" s="10"/>
      <c r="DI3193" s="10"/>
      <c r="DJ3193" s="10"/>
      <c r="DK3193" s="10"/>
      <c r="DL3193" s="10"/>
      <c r="DM3193" s="10"/>
      <c r="DN3193" s="10"/>
      <c r="DO3193" s="10"/>
      <c r="DP3193" s="10"/>
      <c r="DQ3193" s="10"/>
      <c r="DR3193" s="10"/>
      <c r="DS3193" s="10"/>
      <c r="DT3193" s="10"/>
      <c r="DU3193" s="10"/>
      <c r="DV3193" s="10"/>
      <c r="DW3193" s="10"/>
      <c r="DX3193" s="10"/>
      <c r="DY3193" s="10"/>
      <c r="DZ3193" s="10"/>
      <c r="EA3193" s="10"/>
      <c r="EB3193" s="10"/>
      <c r="EC3193" s="10"/>
      <c r="ED3193" s="10"/>
      <c r="EE3193" s="10"/>
      <c r="EF3193" s="10"/>
      <c r="EG3193" s="10"/>
      <c r="EH3193" s="10"/>
      <c r="EI3193" s="10"/>
      <c r="EJ3193" s="10"/>
      <c r="EK3193" s="10"/>
      <c r="EL3193" s="10"/>
      <c r="EM3193" s="10"/>
      <c r="EN3193" s="10"/>
      <c r="EO3193" s="10"/>
      <c r="EP3193" s="10"/>
      <c r="EQ3193" s="10"/>
      <c r="ER3193" s="10"/>
      <c r="ES3193" s="10"/>
      <c r="ET3193" s="10"/>
      <c r="EU3193" s="10"/>
      <c r="EV3193" s="10"/>
      <c r="EW3193" s="10"/>
      <c r="EX3193" s="10"/>
      <c r="EY3193" s="10"/>
      <c r="EZ3193" s="10"/>
      <c r="FA3193" s="10"/>
      <c r="FB3193" s="10"/>
      <c r="FC3193" s="10"/>
      <c r="FD3193" s="10"/>
      <c r="FE3193" s="10"/>
      <c r="FF3193" s="10"/>
      <c r="FG3193" s="10"/>
      <c r="FH3193" s="10"/>
      <c r="FI3193" s="10"/>
      <c r="FJ3193" s="10"/>
      <c r="FK3193" s="10"/>
      <c r="FL3193" s="10"/>
      <c r="FM3193" s="10"/>
      <c r="FN3193" s="10"/>
      <c r="FO3193" s="10"/>
      <c r="FP3193" s="10"/>
      <c r="FQ3193" s="10"/>
      <c r="FR3193" s="10"/>
      <c r="FS3193" s="10"/>
      <c r="FT3193" s="10"/>
      <c r="FU3193" s="10"/>
      <c r="FV3193" s="10"/>
      <c r="FW3193" s="10"/>
      <c r="FX3193" s="10"/>
      <c r="FY3193" s="10"/>
      <c r="FZ3193" s="10"/>
      <c r="GA3193" s="10"/>
      <c r="GB3193" s="10"/>
      <c r="GC3193" s="10"/>
      <c r="GD3193" s="10"/>
      <c r="GE3193" s="10"/>
      <c r="GF3193" s="10"/>
      <c r="GG3193" s="10"/>
      <c r="GH3193" s="10"/>
      <c r="GI3193" s="10"/>
      <c r="GJ3193" s="10"/>
      <c r="GK3193" s="10"/>
      <c r="GL3193" s="10"/>
      <c r="GM3193" s="10"/>
      <c r="GN3193" s="10"/>
      <c r="GO3193" s="10"/>
      <c r="GP3193" s="10"/>
      <c r="GQ3193" s="10"/>
      <c r="GR3193" s="10"/>
      <c r="GS3193" s="10"/>
      <c r="GT3193" s="10"/>
      <c r="GU3193" s="10"/>
      <c r="GV3193" s="10"/>
      <c r="GW3193" s="10"/>
      <c r="GX3193" s="10"/>
      <c r="GY3193" s="10"/>
      <c r="GZ3193" s="10"/>
      <c r="HA3193" s="10"/>
      <c r="HB3193" s="10"/>
      <c r="HC3193" s="10"/>
      <c r="HD3193" s="10"/>
      <c r="HE3193" s="10"/>
      <c r="HF3193" s="10"/>
      <c r="HG3193" s="10"/>
      <c r="HH3193" s="10"/>
      <c r="HI3193" s="10"/>
      <c r="HJ3193" s="10"/>
      <c r="HK3193" s="10"/>
      <c r="HL3193" s="10"/>
      <c r="HM3193" s="10"/>
      <c r="HN3193" s="10"/>
      <c r="HO3193" s="10"/>
      <c r="HP3193" s="10"/>
      <c r="HQ3193" s="10"/>
      <c r="HR3193" s="10"/>
      <c r="HS3193" s="10"/>
      <c r="HT3193" s="10"/>
      <c r="HU3193" s="10"/>
      <c r="HV3193" s="10"/>
      <c r="HW3193" s="10"/>
      <c r="HX3193" s="10"/>
      <c r="HY3193" s="10"/>
      <c r="HZ3193" s="10"/>
      <c r="IA3193" s="10"/>
      <c r="IB3193" s="10"/>
      <c r="IC3193" s="10"/>
      <c r="ID3193" s="10"/>
      <c r="IE3193" s="10"/>
      <c r="IF3193" s="10"/>
      <c r="IG3193" s="10"/>
      <c r="IH3193" s="10"/>
      <c r="II3193" s="10"/>
      <c r="IJ3193" s="10"/>
      <c r="IK3193" s="10"/>
      <c r="IL3193" s="10"/>
      <c r="IM3193" s="10"/>
      <c r="IN3193" s="10"/>
      <c r="IO3193" s="10"/>
      <c r="IP3193" s="10"/>
      <c r="IQ3193" s="10"/>
      <c r="IR3193" s="10"/>
      <c r="IS3193" s="10"/>
      <c r="IT3193" s="10"/>
      <c r="IU3193" s="10"/>
      <c r="IV3193" s="10"/>
      <c r="IW3193" s="10"/>
      <c r="IX3193" s="10"/>
      <c r="IY3193" s="10"/>
      <c r="IZ3193" s="10"/>
      <c r="JA3193" s="10"/>
      <c r="JB3193" s="10"/>
      <c r="JC3193" s="10"/>
      <c r="JD3193" s="10"/>
    </row>
    <row r="3194" s="2" customFormat="true" customHeight="true" spans="1:264">
      <c r="A3194" s="85"/>
      <c r="B3194" s="85"/>
      <c r="C3194" s="116"/>
      <c r="D3194" s="116"/>
      <c r="E3194" s="117"/>
      <c r="F3194" s="118"/>
      <c r="G3194" s="118"/>
      <c r="H3194" s="10"/>
      <c r="I3194" s="10"/>
      <c r="J3194" s="10"/>
      <c r="K3194" s="10"/>
      <c r="L3194" s="10"/>
      <c r="M3194" s="10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3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0"/>
      <c r="AP3194" s="10"/>
      <c r="AQ3194" s="10"/>
      <c r="AR3194" s="12"/>
      <c r="AS3194" s="12"/>
      <c r="AT3194" s="12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  <c r="BK3194" s="10"/>
      <c r="BL3194" s="10"/>
      <c r="BM3194" s="10"/>
      <c r="BN3194" s="10"/>
      <c r="BO3194" s="10"/>
      <c r="BP3194" s="10"/>
      <c r="BQ3194" s="10"/>
      <c r="BR3194" s="10"/>
      <c r="BS3194" s="10"/>
      <c r="BT3194" s="10"/>
      <c r="BU3194" s="10"/>
      <c r="BV3194" s="10"/>
      <c r="BW3194" s="10"/>
      <c r="BX3194" s="10"/>
      <c r="BY3194" s="10"/>
      <c r="BZ3194" s="10"/>
      <c r="CA3194" s="10"/>
      <c r="CB3194" s="10"/>
      <c r="CC3194" s="10"/>
      <c r="CD3194" s="10"/>
      <c r="CE3194" s="10"/>
      <c r="CF3194" s="10"/>
      <c r="CG3194" s="10"/>
      <c r="CH3194" s="10"/>
      <c r="CI3194" s="10"/>
      <c r="CJ3194" s="10"/>
      <c r="CK3194" s="10"/>
      <c r="CL3194" s="10"/>
      <c r="CM3194" s="10"/>
      <c r="CN3194" s="10"/>
      <c r="CO3194" s="10"/>
      <c r="CP3194" s="10"/>
      <c r="CQ3194" s="10"/>
      <c r="CR3194" s="10"/>
      <c r="CS3194" s="10"/>
      <c r="CT3194" s="10"/>
      <c r="CU3194" s="10"/>
      <c r="CV3194" s="10"/>
      <c r="CW3194" s="10"/>
      <c r="CX3194" s="10"/>
      <c r="CY3194" s="10"/>
      <c r="CZ3194" s="10"/>
      <c r="DA3194" s="10"/>
      <c r="DB3194" s="10"/>
      <c r="DC3194" s="10"/>
      <c r="DD3194" s="10"/>
      <c r="DE3194" s="10"/>
      <c r="DF3194" s="10"/>
      <c r="DG3194" s="10"/>
      <c r="DH3194" s="10"/>
      <c r="DI3194" s="10"/>
      <c r="DJ3194" s="10"/>
      <c r="DK3194" s="10"/>
      <c r="DL3194" s="10"/>
      <c r="DM3194" s="10"/>
      <c r="DN3194" s="10"/>
      <c r="DO3194" s="10"/>
      <c r="DP3194" s="10"/>
      <c r="DQ3194" s="10"/>
      <c r="DR3194" s="10"/>
      <c r="DS3194" s="10"/>
      <c r="DT3194" s="10"/>
      <c r="DU3194" s="10"/>
      <c r="DV3194" s="10"/>
      <c r="DW3194" s="10"/>
      <c r="DX3194" s="10"/>
      <c r="DY3194" s="10"/>
      <c r="DZ3194" s="10"/>
      <c r="EA3194" s="10"/>
      <c r="EB3194" s="10"/>
      <c r="EC3194" s="10"/>
      <c r="ED3194" s="10"/>
      <c r="EE3194" s="10"/>
      <c r="EF3194" s="10"/>
      <c r="EG3194" s="10"/>
      <c r="EH3194" s="10"/>
      <c r="EI3194" s="10"/>
      <c r="EJ3194" s="10"/>
      <c r="EK3194" s="10"/>
      <c r="EL3194" s="10"/>
      <c r="EM3194" s="10"/>
      <c r="EN3194" s="10"/>
      <c r="EO3194" s="10"/>
      <c r="EP3194" s="10"/>
      <c r="EQ3194" s="10"/>
      <c r="ER3194" s="10"/>
      <c r="ES3194" s="10"/>
      <c r="ET3194" s="10"/>
      <c r="EU3194" s="10"/>
      <c r="EV3194" s="10"/>
      <c r="EW3194" s="10"/>
      <c r="EX3194" s="10"/>
      <c r="EY3194" s="10"/>
      <c r="EZ3194" s="10"/>
      <c r="FA3194" s="10"/>
      <c r="FB3194" s="10"/>
      <c r="FC3194" s="10"/>
      <c r="FD3194" s="10"/>
      <c r="FE3194" s="10"/>
      <c r="FF3194" s="10"/>
      <c r="FG3194" s="10"/>
      <c r="FH3194" s="10"/>
      <c r="FI3194" s="10"/>
      <c r="FJ3194" s="10"/>
      <c r="FK3194" s="10"/>
      <c r="FL3194" s="10"/>
      <c r="FM3194" s="10"/>
      <c r="FN3194" s="10"/>
      <c r="FO3194" s="10"/>
      <c r="FP3194" s="10"/>
      <c r="FQ3194" s="10"/>
      <c r="FR3194" s="10"/>
      <c r="FS3194" s="10"/>
      <c r="FT3194" s="10"/>
      <c r="FU3194" s="10"/>
      <c r="FV3194" s="10"/>
      <c r="FW3194" s="10"/>
      <c r="FX3194" s="10"/>
      <c r="FY3194" s="10"/>
      <c r="FZ3194" s="10"/>
      <c r="GA3194" s="10"/>
      <c r="GB3194" s="10"/>
      <c r="GC3194" s="10"/>
      <c r="GD3194" s="10"/>
      <c r="GE3194" s="10"/>
      <c r="GF3194" s="10"/>
      <c r="GG3194" s="10"/>
      <c r="GH3194" s="10"/>
      <c r="GI3194" s="10"/>
      <c r="GJ3194" s="10"/>
      <c r="GK3194" s="10"/>
      <c r="GL3194" s="10"/>
      <c r="GM3194" s="10"/>
      <c r="GN3194" s="10"/>
      <c r="GO3194" s="10"/>
      <c r="GP3194" s="10"/>
      <c r="GQ3194" s="10"/>
      <c r="GR3194" s="10"/>
      <c r="GS3194" s="10"/>
      <c r="GT3194" s="10"/>
      <c r="GU3194" s="10"/>
      <c r="GV3194" s="10"/>
      <c r="GW3194" s="10"/>
      <c r="GX3194" s="10"/>
      <c r="GY3194" s="10"/>
      <c r="GZ3194" s="10"/>
      <c r="HA3194" s="10"/>
      <c r="HB3194" s="10"/>
      <c r="HC3194" s="10"/>
      <c r="HD3194" s="10"/>
      <c r="HE3194" s="10"/>
      <c r="HF3194" s="10"/>
      <c r="HG3194" s="10"/>
      <c r="HH3194" s="10"/>
      <c r="HI3194" s="10"/>
      <c r="HJ3194" s="10"/>
      <c r="HK3194" s="10"/>
      <c r="HL3194" s="10"/>
      <c r="HM3194" s="10"/>
      <c r="HN3194" s="10"/>
      <c r="HO3194" s="10"/>
      <c r="HP3194" s="10"/>
      <c r="HQ3194" s="10"/>
      <c r="HR3194" s="10"/>
      <c r="HS3194" s="10"/>
      <c r="HT3194" s="10"/>
      <c r="HU3194" s="10"/>
      <c r="HV3194" s="10"/>
      <c r="HW3194" s="10"/>
      <c r="HX3194" s="10"/>
      <c r="HY3194" s="10"/>
      <c r="HZ3194" s="10"/>
      <c r="IA3194" s="10"/>
      <c r="IB3194" s="10"/>
      <c r="IC3194" s="10"/>
      <c r="ID3194" s="10"/>
      <c r="IE3194" s="10"/>
      <c r="IF3194" s="10"/>
      <c r="IG3194" s="10"/>
      <c r="IH3194" s="10"/>
      <c r="II3194" s="10"/>
      <c r="IJ3194" s="10"/>
      <c r="IK3194" s="10"/>
      <c r="IL3194" s="10"/>
      <c r="IM3194" s="10"/>
      <c r="IN3194" s="10"/>
      <c r="IO3194" s="10"/>
      <c r="IP3194" s="10"/>
      <c r="IQ3194" s="10"/>
      <c r="IR3194" s="10"/>
      <c r="IS3194" s="10"/>
      <c r="IT3194" s="10"/>
      <c r="IU3194" s="10"/>
      <c r="IV3194" s="10"/>
      <c r="IW3194" s="10"/>
      <c r="IX3194" s="10"/>
      <c r="IY3194" s="10"/>
      <c r="IZ3194" s="10"/>
      <c r="JA3194" s="10"/>
      <c r="JB3194" s="10"/>
      <c r="JC3194" s="10"/>
      <c r="JD3194" s="10"/>
    </row>
    <row r="3195" s="2" customFormat="true" customHeight="true" spans="1:264">
      <c r="A3195" s="85"/>
      <c r="B3195" s="85"/>
      <c r="C3195" s="116"/>
      <c r="D3195" s="116"/>
      <c r="E3195" s="117"/>
      <c r="F3195" s="118"/>
      <c r="G3195" s="118"/>
      <c r="H3195" s="10"/>
      <c r="I3195" s="10"/>
      <c r="J3195" s="10"/>
      <c r="K3195" s="10"/>
      <c r="L3195" s="10"/>
      <c r="M3195" s="10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3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0"/>
      <c r="AP3195" s="10"/>
      <c r="AQ3195" s="10"/>
      <c r="AR3195" s="12"/>
      <c r="AS3195" s="12"/>
      <c r="AT3195" s="12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  <c r="BK3195" s="10"/>
      <c r="BL3195" s="10"/>
      <c r="BM3195" s="10"/>
      <c r="BN3195" s="10"/>
      <c r="BO3195" s="10"/>
      <c r="BP3195" s="10"/>
      <c r="BQ3195" s="10"/>
      <c r="BR3195" s="10"/>
      <c r="BS3195" s="10"/>
      <c r="BT3195" s="10"/>
      <c r="BU3195" s="10"/>
      <c r="BV3195" s="10"/>
      <c r="BW3195" s="10"/>
      <c r="BX3195" s="10"/>
      <c r="BY3195" s="10"/>
      <c r="BZ3195" s="10"/>
      <c r="CA3195" s="10"/>
      <c r="CB3195" s="10"/>
      <c r="CC3195" s="10"/>
      <c r="CD3195" s="10"/>
      <c r="CE3195" s="10"/>
      <c r="CF3195" s="10"/>
      <c r="CG3195" s="10"/>
      <c r="CH3195" s="10"/>
      <c r="CI3195" s="10"/>
      <c r="CJ3195" s="10"/>
      <c r="CK3195" s="10"/>
      <c r="CL3195" s="10"/>
      <c r="CM3195" s="10"/>
      <c r="CN3195" s="10"/>
      <c r="CO3195" s="10"/>
      <c r="CP3195" s="10"/>
      <c r="CQ3195" s="10"/>
      <c r="CR3195" s="10"/>
      <c r="CS3195" s="10"/>
      <c r="CT3195" s="10"/>
      <c r="CU3195" s="10"/>
      <c r="CV3195" s="10"/>
      <c r="CW3195" s="10"/>
      <c r="CX3195" s="10"/>
      <c r="CY3195" s="10"/>
      <c r="CZ3195" s="10"/>
      <c r="DA3195" s="10"/>
      <c r="DB3195" s="10"/>
      <c r="DC3195" s="10"/>
      <c r="DD3195" s="10"/>
      <c r="DE3195" s="10"/>
      <c r="DF3195" s="10"/>
      <c r="DG3195" s="10"/>
      <c r="DH3195" s="10"/>
      <c r="DI3195" s="10"/>
      <c r="DJ3195" s="10"/>
      <c r="DK3195" s="10"/>
      <c r="DL3195" s="10"/>
      <c r="DM3195" s="10"/>
      <c r="DN3195" s="10"/>
      <c r="DO3195" s="10"/>
      <c r="DP3195" s="10"/>
      <c r="DQ3195" s="10"/>
      <c r="DR3195" s="10"/>
      <c r="DS3195" s="10"/>
      <c r="DT3195" s="10"/>
      <c r="DU3195" s="10"/>
      <c r="DV3195" s="10"/>
      <c r="DW3195" s="10"/>
      <c r="DX3195" s="10"/>
      <c r="DY3195" s="10"/>
      <c r="DZ3195" s="10"/>
      <c r="EA3195" s="10"/>
      <c r="EB3195" s="10"/>
      <c r="EC3195" s="10"/>
      <c r="ED3195" s="10"/>
      <c r="EE3195" s="10"/>
      <c r="EF3195" s="10"/>
      <c r="EG3195" s="10"/>
      <c r="EH3195" s="10"/>
      <c r="EI3195" s="10"/>
      <c r="EJ3195" s="10"/>
      <c r="EK3195" s="10"/>
      <c r="EL3195" s="10"/>
      <c r="EM3195" s="10"/>
      <c r="EN3195" s="10"/>
      <c r="EO3195" s="10"/>
      <c r="EP3195" s="10"/>
      <c r="EQ3195" s="10"/>
      <c r="ER3195" s="10"/>
      <c r="ES3195" s="10"/>
      <c r="ET3195" s="10"/>
      <c r="EU3195" s="10"/>
      <c r="EV3195" s="10"/>
      <c r="EW3195" s="10"/>
      <c r="EX3195" s="10"/>
      <c r="EY3195" s="10"/>
      <c r="EZ3195" s="10"/>
      <c r="FA3195" s="10"/>
      <c r="FB3195" s="10"/>
      <c r="FC3195" s="10"/>
      <c r="FD3195" s="10"/>
      <c r="FE3195" s="10"/>
      <c r="FF3195" s="10"/>
      <c r="FG3195" s="10"/>
      <c r="FH3195" s="10"/>
      <c r="FI3195" s="10"/>
      <c r="FJ3195" s="10"/>
      <c r="FK3195" s="10"/>
      <c r="FL3195" s="10"/>
      <c r="FM3195" s="10"/>
      <c r="FN3195" s="10"/>
      <c r="FO3195" s="10"/>
      <c r="FP3195" s="10"/>
      <c r="FQ3195" s="10"/>
      <c r="FR3195" s="10"/>
      <c r="FS3195" s="10"/>
      <c r="FT3195" s="10"/>
      <c r="FU3195" s="10"/>
      <c r="FV3195" s="10"/>
      <c r="FW3195" s="10"/>
      <c r="FX3195" s="10"/>
      <c r="FY3195" s="10"/>
      <c r="FZ3195" s="10"/>
      <c r="GA3195" s="10"/>
      <c r="GB3195" s="10"/>
      <c r="GC3195" s="10"/>
      <c r="GD3195" s="10"/>
      <c r="GE3195" s="10"/>
      <c r="GF3195" s="10"/>
      <c r="GG3195" s="10"/>
      <c r="GH3195" s="10"/>
      <c r="GI3195" s="10"/>
      <c r="GJ3195" s="10"/>
      <c r="GK3195" s="10"/>
      <c r="GL3195" s="10"/>
      <c r="GM3195" s="10"/>
      <c r="GN3195" s="10"/>
      <c r="GO3195" s="10"/>
      <c r="GP3195" s="10"/>
      <c r="GQ3195" s="10"/>
      <c r="GR3195" s="10"/>
      <c r="GS3195" s="10"/>
      <c r="GT3195" s="10"/>
      <c r="GU3195" s="10"/>
      <c r="GV3195" s="10"/>
      <c r="GW3195" s="10"/>
      <c r="GX3195" s="10"/>
      <c r="GY3195" s="10"/>
      <c r="GZ3195" s="10"/>
      <c r="HA3195" s="10"/>
      <c r="HB3195" s="10"/>
      <c r="HC3195" s="10"/>
      <c r="HD3195" s="10"/>
      <c r="HE3195" s="10"/>
      <c r="HF3195" s="10"/>
      <c r="HG3195" s="10"/>
      <c r="HH3195" s="10"/>
      <c r="HI3195" s="10"/>
      <c r="HJ3195" s="10"/>
      <c r="HK3195" s="10"/>
      <c r="HL3195" s="10"/>
      <c r="HM3195" s="10"/>
      <c r="HN3195" s="10"/>
      <c r="HO3195" s="10"/>
      <c r="HP3195" s="10"/>
      <c r="HQ3195" s="10"/>
      <c r="HR3195" s="10"/>
      <c r="HS3195" s="10"/>
      <c r="HT3195" s="10"/>
      <c r="HU3195" s="10"/>
      <c r="HV3195" s="10"/>
      <c r="HW3195" s="10"/>
      <c r="HX3195" s="10"/>
      <c r="HY3195" s="10"/>
      <c r="HZ3195" s="10"/>
      <c r="IA3195" s="10"/>
      <c r="IB3195" s="10"/>
      <c r="IC3195" s="10"/>
      <c r="ID3195" s="10"/>
      <c r="IE3195" s="10"/>
      <c r="IF3195" s="10"/>
      <c r="IG3195" s="10"/>
      <c r="IH3195" s="10"/>
      <c r="II3195" s="10"/>
      <c r="IJ3195" s="10"/>
      <c r="IK3195" s="10"/>
      <c r="IL3195" s="10"/>
      <c r="IM3195" s="10"/>
      <c r="IN3195" s="10"/>
      <c r="IO3195" s="10"/>
      <c r="IP3195" s="10"/>
      <c r="IQ3195" s="10"/>
      <c r="IR3195" s="10"/>
      <c r="IS3195" s="10"/>
      <c r="IT3195" s="10"/>
      <c r="IU3195" s="10"/>
      <c r="IV3195" s="10"/>
      <c r="IW3195" s="10"/>
      <c r="IX3195" s="10"/>
      <c r="IY3195" s="10"/>
      <c r="IZ3195" s="10"/>
      <c r="JA3195" s="10"/>
      <c r="JB3195" s="10"/>
      <c r="JC3195" s="10"/>
      <c r="JD3195" s="10"/>
    </row>
    <row r="3196" s="2" customFormat="true" customHeight="true" spans="1:264">
      <c r="A3196" s="85"/>
      <c r="B3196" s="85"/>
      <c r="C3196" s="116"/>
      <c r="D3196" s="116"/>
      <c r="E3196" s="117"/>
      <c r="F3196" s="118"/>
      <c r="G3196" s="118"/>
      <c r="H3196" s="10"/>
      <c r="I3196" s="10"/>
      <c r="J3196" s="10"/>
      <c r="K3196" s="10"/>
      <c r="L3196" s="10"/>
      <c r="M3196" s="10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3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0"/>
      <c r="AP3196" s="10"/>
      <c r="AQ3196" s="10"/>
      <c r="AR3196" s="12"/>
      <c r="AS3196" s="12"/>
      <c r="AT3196" s="12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  <c r="BK3196" s="10"/>
      <c r="BL3196" s="10"/>
      <c r="BM3196" s="10"/>
      <c r="BN3196" s="10"/>
      <c r="BO3196" s="10"/>
      <c r="BP3196" s="10"/>
      <c r="BQ3196" s="10"/>
      <c r="BR3196" s="10"/>
      <c r="BS3196" s="10"/>
      <c r="BT3196" s="10"/>
      <c r="BU3196" s="10"/>
      <c r="BV3196" s="10"/>
      <c r="BW3196" s="10"/>
      <c r="BX3196" s="10"/>
      <c r="BY3196" s="10"/>
      <c r="BZ3196" s="10"/>
      <c r="CA3196" s="10"/>
      <c r="CB3196" s="10"/>
      <c r="CC3196" s="10"/>
      <c r="CD3196" s="10"/>
      <c r="CE3196" s="10"/>
      <c r="CF3196" s="10"/>
      <c r="CG3196" s="10"/>
      <c r="CH3196" s="10"/>
      <c r="CI3196" s="10"/>
      <c r="CJ3196" s="10"/>
      <c r="CK3196" s="10"/>
      <c r="CL3196" s="10"/>
      <c r="CM3196" s="10"/>
      <c r="CN3196" s="10"/>
      <c r="CO3196" s="10"/>
      <c r="CP3196" s="10"/>
      <c r="CQ3196" s="10"/>
      <c r="CR3196" s="10"/>
      <c r="CS3196" s="10"/>
      <c r="CT3196" s="10"/>
      <c r="CU3196" s="10"/>
      <c r="CV3196" s="10"/>
      <c r="CW3196" s="10"/>
      <c r="CX3196" s="10"/>
      <c r="CY3196" s="10"/>
      <c r="CZ3196" s="10"/>
      <c r="DA3196" s="10"/>
      <c r="DB3196" s="10"/>
      <c r="DC3196" s="10"/>
      <c r="DD3196" s="10"/>
      <c r="DE3196" s="10"/>
      <c r="DF3196" s="10"/>
      <c r="DG3196" s="10"/>
      <c r="DH3196" s="10"/>
      <c r="DI3196" s="10"/>
      <c r="DJ3196" s="10"/>
      <c r="DK3196" s="10"/>
      <c r="DL3196" s="10"/>
      <c r="DM3196" s="10"/>
      <c r="DN3196" s="10"/>
      <c r="DO3196" s="10"/>
      <c r="DP3196" s="10"/>
      <c r="DQ3196" s="10"/>
      <c r="DR3196" s="10"/>
      <c r="DS3196" s="10"/>
      <c r="DT3196" s="10"/>
      <c r="DU3196" s="10"/>
      <c r="DV3196" s="10"/>
      <c r="DW3196" s="10"/>
      <c r="DX3196" s="10"/>
      <c r="DY3196" s="10"/>
      <c r="DZ3196" s="10"/>
      <c r="EA3196" s="10"/>
      <c r="EB3196" s="10"/>
      <c r="EC3196" s="10"/>
      <c r="ED3196" s="10"/>
      <c r="EE3196" s="10"/>
      <c r="EF3196" s="10"/>
      <c r="EG3196" s="10"/>
      <c r="EH3196" s="10"/>
      <c r="EI3196" s="10"/>
      <c r="EJ3196" s="10"/>
      <c r="EK3196" s="10"/>
      <c r="EL3196" s="10"/>
      <c r="EM3196" s="10"/>
      <c r="EN3196" s="10"/>
      <c r="EO3196" s="10"/>
      <c r="EP3196" s="10"/>
      <c r="EQ3196" s="10"/>
      <c r="ER3196" s="10"/>
      <c r="ES3196" s="10"/>
      <c r="ET3196" s="10"/>
      <c r="EU3196" s="10"/>
      <c r="EV3196" s="10"/>
      <c r="EW3196" s="10"/>
      <c r="EX3196" s="10"/>
      <c r="EY3196" s="10"/>
      <c r="EZ3196" s="10"/>
      <c r="FA3196" s="10"/>
      <c r="FB3196" s="10"/>
      <c r="FC3196" s="10"/>
      <c r="FD3196" s="10"/>
      <c r="FE3196" s="10"/>
      <c r="FF3196" s="10"/>
      <c r="FG3196" s="10"/>
      <c r="FH3196" s="10"/>
      <c r="FI3196" s="10"/>
      <c r="FJ3196" s="10"/>
      <c r="FK3196" s="10"/>
      <c r="FL3196" s="10"/>
      <c r="FM3196" s="10"/>
      <c r="FN3196" s="10"/>
      <c r="FO3196" s="10"/>
      <c r="FP3196" s="10"/>
      <c r="FQ3196" s="10"/>
      <c r="FR3196" s="10"/>
      <c r="FS3196" s="10"/>
      <c r="FT3196" s="10"/>
      <c r="FU3196" s="10"/>
      <c r="FV3196" s="10"/>
      <c r="FW3196" s="10"/>
      <c r="FX3196" s="10"/>
      <c r="FY3196" s="10"/>
      <c r="FZ3196" s="10"/>
      <c r="GA3196" s="10"/>
      <c r="GB3196" s="10"/>
      <c r="GC3196" s="10"/>
      <c r="GD3196" s="10"/>
      <c r="GE3196" s="10"/>
      <c r="GF3196" s="10"/>
      <c r="GG3196" s="10"/>
      <c r="GH3196" s="10"/>
      <c r="GI3196" s="10"/>
      <c r="GJ3196" s="10"/>
      <c r="GK3196" s="10"/>
      <c r="GL3196" s="10"/>
      <c r="GM3196" s="10"/>
      <c r="GN3196" s="10"/>
      <c r="GO3196" s="10"/>
      <c r="GP3196" s="10"/>
      <c r="GQ3196" s="10"/>
      <c r="GR3196" s="10"/>
      <c r="GS3196" s="10"/>
      <c r="GT3196" s="10"/>
      <c r="GU3196" s="10"/>
      <c r="GV3196" s="10"/>
      <c r="GW3196" s="10"/>
      <c r="GX3196" s="10"/>
      <c r="GY3196" s="10"/>
      <c r="GZ3196" s="10"/>
      <c r="HA3196" s="10"/>
      <c r="HB3196" s="10"/>
      <c r="HC3196" s="10"/>
      <c r="HD3196" s="10"/>
      <c r="HE3196" s="10"/>
      <c r="HF3196" s="10"/>
      <c r="HG3196" s="10"/>
      <c r="HH3196" s="10"/>
      <c r="HI3196" s="10"/>
      <c r="HJ3196" s="10"/>
      <c r="HK3196" s="10"/>
      <c r="HL3196" s="10"/>
      <c r="HM3196" s="10"/>
      <c r="HN3196" s="10"/>
      <c r="HO3196" s="10"/>
      <c r="HP3196" s="10"/>
      <c r="HQ3196" s="10"/>
      <c r="HR3196" s="10"/>
      <c r="HS3196" s="10"/>
      <c r="HT3196" s="10"/>
      <c r="HU3196" s="10"/>
      <c r="HV3196" s="10"/>
      <c r="HW3196" s="10"/>
      <c r="HX3196" s="10"/>
      <c r="HY3196" s="10"/>
      <c r="HZ3196" s="10"/>
      <c r="IA3196" s="10"/>
      <c r="IB3196" s="10"/>
      <c r="IC3196" s="10"/>
      <c r="ID3196" s="10"/>
      <c r="IE3196" s="10"/>
      <c r="IF3196" s="10"/>
      <c r="IG3196" s="10"/>
      <c r="IH3196" s="10"/>
      <c r="II3196" s="10"/>
      <c r="IJ3196" s="10"/>
      <c r="IK3196" s="10"/>
      <c r="IL3196" s="10"/>
      <c r="IM3196" s="10"/>
      <c r="IN3196" s="10"/>
      <c r="IO3196" s="10"/>
      <c r="IP3196" s="10"/>
      <c r="IQ3196" s="10"/>
      <c r="IR3196" s="10"/>
      <c r="IS3196" s="10"/>
      <c r="IT3196" s="10"/>
      <c r="IU3196" s="10"/>
      <c r="IV3196" s="10"/>
      <c r="IW3196" s="10"/>
      <c r="IX3196" s="10"/>
      <c r="IY3196" s="10"/>
      <c r="IZ3196" s="10"/>
      <c r="JA3196" s="10"/>
      <c r="JB3196" s="10"/>
      <c r="JC3196" s="10"/>
      <c r="JD3196" s="10"/>
    </row>
    <row r="3197" s="2" customFormat="true" customHeight="true" spans="1:264">
      <c r="A3197" s="85"/>
      <c r="B3197" s="85"/>
      <c r="C3197" s="116"/>
      <c r="D3197" s="116"/>
      <c r="E3197" s="117"/>
      <c r="F3197" s="118"/>
      <c r="G3197" s="118"/>
      <c r="H3197" s="10"/>
      <c r="I3197" s="10"/>
      <c r="J3197" s="10"/>
      <c r="K3197" s="10"/>
      <c r="L3197" s="10"/>
      <c r="M3197" s="10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3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0"/>
      <c r="AP3197" s="10"/>
      <c r="AQ3197" s="10"/>
      <c r="AR3197" s="12"/>
      <c r="AS3197" s="12"/>
      <c r="AT3197" s="12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  <c r="BK3197" s="10"/>
      <c r="BL3197" s="10"/>
      <c r="BM3197" s="10"/>
      <c r="BN3197" s="10"/>
      <c r="BO3197" s="10"/>
      <c r="BP3197" s="10"/>
      <c r="BQ3197" s="10"/>
      <c r="BR3197" s="10"/>
      <c r="BS3197" s="10"/>
      <c r="BT3197" s="10"/>
      <c r="BU3197" s="10"/>
      <c r="BV3197" s="10"/>
      <c r="BW3197" s="10"/>
      <c r="BX3197" s="10"/>
      <c r="BY3197" s="10"/>
      <c r="BZ3197" s="10"/>
      <c r="CA3197" s="10"/>
      <c r="CB3197" s="10"/>
      <c r="CC3197" s="10"/>
      <c r="CD3197" s="10"/>
      <c r="CE3197" s="10"/>
      <c r="CF3197" s="10"/>
      <c r="CG3197" s="10"/>
      <c r="CH3197" s="10"/>
      <c r="CI3197" s="10"/>
      <c r="CJ3197" s="10"/>
      <c r="CK3197" s="10"/>
      <c r="CL3197" s="10"/>
      <c r="CM3197" s="10"/>
      <c r="CN3197" s="10"/>
      <c r="CO3197" s="10"/>
      <c r="CP3197" s="10"/>
      <c r="CQ3197" s="10"/>
      <c r="CR3197" s="10"/>
      <c r="CS3197" s="10"/>
      <c r="CT3197" s="10"/>
      <c r="CU3197" s="10"/>
      <c r="CV3197" s="10"/>
      <c r="CW3197" s="10"/>
      <c r="CX3197" s="10"/>
      <c r="CY3197" s="10"/>
      <c r="CZ3197" s="10"/>
      <c r="DA3197" s="10"/>
      <c r="DB3197" s="10"/>
      <c r="DC3197" s="10"/>
      <c r="DD3197" s="10"/>
      <c r="DE3197" s="10"/>
      <c r="DF3197" s="10"/>
      <c r="DG3197" s="10"/>
      <c r="DH3197" s="10"/>
      <c r="DI3197" s="10"/>
      <c r="DJ3197" s="10"/>
      <c r="DK3197" s="10"/>
      <c r="DL3197" s="10"/>
      <c r="DM3197" s="10"/>
      <c r="DN3197" s="10"/>
      <c r="DO3197" s="10"/>
      <c r="DP3197" s="10"/>
      <c r="DQ3197" s="10"/>
      <c r="DR3197" s="10"/>
      <c r="DS3197" s="10"/>
      <c r="DT3197" s="10"/>
      <c r="DU3197" s="10"/>
      <c r="DV3197" s="10"/>
      <c r="DW3197" s="10"/>
      <c r="DX3197" s="10"/>
      <c r="DY3197" s="10"/>
      <c r="DZ3197" s="10"/>
      <c r="EA3197" s="10"/>
      <c r="EB3197" s="10"/>
      <c r="EC3197" s="10"/>
      <c r="ED3197" s="10"/>
      <c r="EE3197" s="10"/>
      <c r="EF3197" s="10"/>
      <c r="EG3197" s="10"/>
      <c r="EH3197" s="10"/>
      <c r="EI3197" s="10"/>
      <c r="EJ3197" s="10"/>
      <c r="EK3197" s="10"/>
      <c r="EL3197" s="10"/>
      <c r="EM3197" s="10"/>
      <c r="EN3197" s="10"/>
      <c r="EO3197" s="10"/>
      <c r="EP3197" s="10"/>
      <c r="EQ3197" s="10"/>
      <c r="ER3197" s="10"/>
      <c r="ES3197" s="10"/>
      <c r="ET3197" s="10"/>
      <c r="EU3197" s="10"/>
      <c r="EV3197" s="10"/>
      <c r="EW3197" s="10"/>
      <c r="EX3197" s="10"/>
      <c r="EY3197" s="10"/>
      <c r="EZ3197" s="10"/>
      <c r="FA3197" s="10"/>
      <c r="FB3197" s="10"/>
      <c r="FC3197" s="10"/>
      <c r="FD3197" s="10"/>
      <c r="FE3197" s="10"/>
      <c r="FF3197" s="10"/>
      <c r="FG3197" s="10"/>
      <c r="FH3197" s="10"/>
      <c r="FI3197" s="10"/>
      <c r="FJ3197" s="10"/>
      <c r="FK3197" s="10"/>
      <c r="FL3197" s="10"/>
      <c r="FM3197" s="10"/>
      <c r="FN3197" s="10"/>
      <c r="FO3197" s="10"/>
      <c r="FP3197" s="10"/>
      <c r="FQ3197" s="10"/>
      <c r="FR3197" s="10"/>
      <c r="FS3197" s="10"/>
      <c r="FT3197" s="10"/>
      <c r="FU3197" s="10"/>
      <c r="FV3197" s="10"/>
      <c r="FW3197" s="10"/>
      <c r="FX3197" s="10"/>
      <c r="FY3197" s="10"/>
      <c r="FZ3197" s="10"/>
      <c r="GA3197" s="10"/>
      <c r="GB3197" s="10"/>
      <c r="GC3197" s="10"/>
      <c r="GD3197" s="10"/>
      <c r="GE3197" s="10"/>
      <c r="GF3197" s="10"/>
      <c r="GG3197" s="10"/>
      <c r="GH3197" s="10"/>
      <c r="GI3197" s="10"/>
      <c r="GJ3197" s="10"/>
      <c r="GK3197" s="10"/>
      <c r="GL3197" s="10"/>
      <c r="GM3197" s="10"/>
      <c r="GN3197" s="10"/>
      <c r="GO3197" s="10"/>
      <c r="GP3197" s="10"/>
      <c r="GQ3197" s="10"/>
      <c r="GR3197" s="10"/>
      <c r="GS3197" s="10"/>
      <c r="GT3197" s="10"/>
      <c r="GU3197" s="10"/>
      <c r="GV3197" s="10"/>
      <c r="GW3197" s="10"/>
      <c r="GX3197" s="10"/>
      <c r="GY3197" s="10"/>
      <c r="GZ3197" s="10"/>
      <c r="HA3197" s="10"/>
      <c r="HB3197" s="10"/>
      <c r="HC3197" s="10"/>
      <c r="HD3197" s="10"/>
      <c r="HE3197" s="10"/>
      <c r="HF3197" s="10"/>
      <c r="HG3197" s="10"/>
      <c r="HH3197" s="10"/>
      <c r="HI3197" s="10"/>
      <c r="HJ3197" s="10"/>
      <c r="HK3197" s="10"/>
      <c r="HL3197" s="10"/>
      <c r="HM3197" s="10"/>
      <c r="HN3197" s="10"/>
      <c r="HO3197" s="10"/>
      <c r="HP3197" s="10"/>
      <c r="HQ3197" s="10"/>
      <c r="HR3197" s="10"/>
      <c r="HS3197" s="10"/>
      <c r="HT3197" s="10"/>
      <c r="HU3197" s="10"/>
      <c r="HV3197" s="10"/>
      <c r="HW3197" s="10"/>
      <c r="HX3197" s="10"/>
      <c r="HY3197" s="10"/>
      <c r="HZ3197" s="10"/>
      <c r="IA3197" s="10"/>
      <c r="IB3197" s="10"/>
      <c r="IC3197" s="10"/>
      <c r="ID3197" s="10"/>
      <c r="IE3197" s="10"/>
      <c r="IF3197" s="10"/>
      <c r="IG3197" s="10"/>
      <c r="IH3197" s="10"/>
      <c r="II3197" s="10"/>
      <c r="IJ3197" s="10"/>
      <c r="IK3197" s="10"/>
      <c r="IL3197" s="10"/>
      <c r="IM3197" s="10"/>
      <c r="IN3197" s="10"/>
      <c r="IO3197" s="10"/>
      <c r="IP3197" s="10"/>
      <c r="IQ3197" s="10"/>
      <c r="IR3197" s="10"/>
      <c r="IS3197" s="10"/>
      <c r="IT3197" s="10"/>
      <c r="IU3197" s="10"/>
      <c r="IV3197" s="10"/>
      <c r="IW3197" s="10"/>
      <c r="IX3197" s="10"/>
      <c r="IY3197" s="10"/>
      <c r="IZ3197" s="10"/>
      <c r="JA3197" s="10"/>
      <c r="JB3197" s="10"/>
      <c r="JC3197" s="10"/>
      <c r="JD3197" s="10"/>
    </row>
    <row r="3198" s="2" customFormat="true" customHeight="true" spans="1:264">
      <c r="A3198" s="85"/>
      <c r="B3198" s="85"/>
      <c r="C3198" s="116"/>
      <c r="D3198" s="116"/>
      <c r="E3198" s="117"/>
      <c r="F3198" s="118"/>
      <c r="G3198" s="118"/>
      <c r="H3198" s="10"/>
      <c r="I3198" s="10"/>
      <c r="J3198" s="10"/>
      <c r="K3198" s="10"/>
      <c r="L3198" s="10"/>
      <c r="M3198" s="10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3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0"/>
      <c r="AP3198" s="10"/>
      <c r="AQ3198" s="10"/>
      <c r="AR3198" s="12"/>
      <c r="AS3198" s="12"/>
      <c r="AT3198" s="12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  <c r="BK3198" s="10"/>
      <c r="BL3198" s="10"/>
      <c r="BM3198" s="10"/>
      <c r="BN3198" s="10"/>
      <c r="BO3198" s="10"/>
      <c r="BP3198" s="10"/>
      <c r="BQ3198" s="10"/>
      <c r="BR3198" s="10"/>
      <c r="BS3198" s="10"/>
      <c r="BT3198" s="10"/>
      <c r="BU3198" s="10"/>
      <c r="BV3198" s="10"/>
      <c r="BW3198" s="10"/>
      <c r="BX3198" s="10"/>
      <c r="BY3198" s="10"/>
      <c r="BZ3198" s="10"/>
      <c r="CA3198" s="10"/>
      <c r="CB3198" s="10"/>
      <c r="CC3198" s="10"/>
      <c r="CD3198" s="10"/>
      <c r="CE3198" s="10"/>
      <c r="CF3198" s="10"/>
      <c r="CG3198" s="10"/>
      <c r="CH3198" s="10"/>
      <c r="CI3198" s="10"/>
      <c r="CJ3198" s="10"/>
      <c r="CK3198" s="10"/>
      <c r="CL3198" s="10"/>
      <c r="CM3198" s="10"/>
      <c r="CN3198" s="10"/>
      <c r="CO3198" s="10"/>
      <c r="CP3198" s="10"/>
      <c r="CQ3198" s="10"/>
      <c r="CR3198" s="10"/>
      <c r="CS3198" s="10"/>
      <c r="CT3198" s="10"/>
      <c r="CU3198" s="10"/>
      <c r="CV3198" s="10"/>
      <c r="CW3198" s="10"/>
      <c r="CX3198" s="10"/>
      <c r="CY3198" s="10"/>
      <c r="CZ3198" s="10"/>
      <c r="DA3198" s="10"/>
      <c r="DB3198" s="10"/>
      <c r="DC3198" s="10"/>
      <c r="DD3198" s="10"/>
      <c r="DE3198" s="10"/>
      <c r="DF3198" s="10"/>
      <c r="DG3198" s="10"/>
      <c r="DH3198" s="10"/>
      <c r="DI3198" s="10"/>
      <c r="DJ3198" s="10"/>
      <c r="DK3198" s="10"/>
      <c r="DL3198" s="10"/>
      <c r="DM3198" s="10"/>
      <c r="DN3198" s="10"/>
      <c r="DO3198" s="10"/>
      <c r="DP3198" s="10"/>
      <c r="DQ3198" s="10"/>
      <c r="DR3198" s="10"/>
      <c r="DS3198" s="10"/>
      <c r="DT3198" s="10"/>
      <c r="DU3198" s="10"/>
      <c r="DV3198" s="10"/>
      <c r="DW3198" s="10"/>
      <c r="DX3198" s="10"/>
      <c r="DY3198" s="10"/>
      <c r="DZ3198" s="10"/>
      <c r="EA3198" s="10"/>
      <c r="EB3198" s="10"/>
      <c r="EC3198" s="10"/>
      <c r="ED3198" s="10"/>
      <c r="EE3198" s="10"/>
      <c r="EF3198" s="10"/>
      <c r="EG3198" s="10"/>
      <c r="EH3198" s="10"/>
      <c r="EI3198" s="10"/>
      <c r="EJ3198" s="10"/>
      <c r="EK3198" s="10"/>
      <c r="EL3198" s="10"/>
      <c r="EM3198" s="10"/>
      <c r="EN3198" s="10"/>
      <c r="EO3198" s="10"/>
      <c r="EP3198" s="10"/>
      <c r="EQ3198" s="10"/>
      <c r="ER3198" s="10"/>
      <c r="ES3198" s="10"/>
      <c r="ET3198" s="10"/>
      <c r="EU3198" s="10"/>
      <c r="EV3198" s="10"/>
      <c r="EW3198" s="10"/>
      <c r="EX3198" s="10"/>
      <c r="EY3198" s="10"/>
      <c r="EZ3198" s="10"/>
      <c r="FA3198" s="10"/>
      <c r="FB3198" s="10"/>
      <c r="FC3198" s="10"/>
      <c r="FD3198" s="10"/>
      <c r="FE3198" s="10"/>
      <c r="FF3198" s="10"/>
      <c r="FG3198" s="10"/>
      <c r="FH3198" s="10"/>
      <c r="FI3198" s="10"/>
      <c r="FJ3198" s="10"/>
      <c r="FK3198" s="10"/>
      <c r="FL3198" s="10"/>
      <c r="FM3198" s="10"/>
      <c r="FN3198" s="10"/>
      <c r="FO3198" s="10"/>
      <c r="FP3198" s="10"/>
      <c r="FQ3198" s="10"/>
      <c r="FR3198" s="10"/>
      <c r="FS3198" s="10"/>
      <c r="FT3198" s="10"/>
      <c r="FU3198" s="10"/>
      <c r="FV3198" s="10"/>
      <c r="FW3198" s="10"/>
      <c r="FX3198" s="10"/>
      <c r="FY3198" s="10"/>
      <c r="FZ3198" s="10"/>
      <c r="GA3198" s="10"/>
      <c r="GB3198" s="10"/>
      <c r="GC3198" s="10"/>
      <c r="GD3198" s="10"/>
      <c r="GE3198" s="10"/>
      <c r="GF3198" s="10"/>
      <c r="GG3198" s="10"/>
      <c r="GH3198" s="10"/>
      <c r="GI3198" s="10"/>
      <c r="GJ3198" s="10"/>
      <c r="GK3198" s="10"/>
      <c r="GL3198" s="10"/>
      <c r="GM3198" s="10"/>
      <c r="GN3198" s="10"/>
      <c r="GO3198" s="10"/>
      <c r="GP3198" s="10"/>
      <c r="GQ3198" s="10"/>
      <c r="GR3198" s="10"/>
      <c r="GS3198" s="10"/>
      <c r="GT3198" s="10"/>
      <c r="GU3198" s="10"/>
      <c r="GV3198" s="10"/>
      <c r="GW3198" s="10"/>
      <c r="GX3198" s="10"/>
      <c r="GY3198" s="10"/>
      <c r="GZ3198" s="10"/>
      <c r="HA3198" s="10"/>
      <c r="HB3198" s="10"/>
      <c r="HC3198" s="10"/>
      <c r="HD3198" s="10"/>
      <c r="HE3198" s="10"/>
      <c r="HF3198" s="10"/>
      <c r="HG3198" s="10"/>
      <c r="HH3198" s="10"/>
      <c r="HI3198" s="10"/>
      <c r="HJ3198" s="10"/>
      <c r="HK3198" s="10"/>
      <c r="HL3198" s="10"/>
      <c r="HM3198" s="10"/>
      <c r="HN3198" s="10"/>
      <c r="HO3198" s="10"/>
      <c r="HP3198" s="10"/>
      <c r="HQ3198" s="10"/>
      <c r="HR3198" s="10"/>
      <c r="HS3198" s="10"/>
      <c r="HT3198" s="10"/>
      <c r="HU3198" s="10"/>
      <c r="HV3198" s="10"/>
      <c r="HW3198" s="10"/>
      <c r="HX3198" s="10"/>
      <c r="HY3198" s="10"/>
      <c r="HZ3198" s="10"/>
      <c r="IA3198" s="10"/>
      <c r="IB3198" s="10"/>
      <c r="IC3198" s="10"/>
      <c r="ID3198" s="10"/>
      <c r="IE3198" s="10"/>
      <c r="IF3198" s="10"/>
      <c r="IG3198" s="10"/>
      <c r="IH3198" s="10"/>
      <c r="II3198" s="10"/>
      <c r="IJ3198" s="10"/>
      <c r="IK3198" s="10"/>
      <c r="IL3198" s="10"/>
      <c r="IM3198" s="10"/>
      <c r="IN3198" s="10"/>
      <c r="IO3198" s="10"/>
      <c r="IP3198" s="10"/>
      <c r="IQ3198" s="10"/>
      <c r="IR3198" s="10"/>
      <c r="IS3198" s="10"/>
      <c r="IT3198" s="10"/>
      <c r="IU3198" s="10"/>
      <c r="IV3198" s="10"/>
      <c r="IW3198" s="10"/>
      <c r="IX3198" s="10"/>
      <c r="IY3198" s="10"/>
      <c r="IZ3198" s="10"/>
      <c r="JA3198" s="10"/>
      <c r="JB3198" s="10"/>
      <c r="JC3198" s="10"/>
      <c r="JD3198" s="10"/>
    </row>
    <row r="3199" s="2" customFormat="true" customHeight="true" spans="1:264">
      <c r="A3199" s="85"/>
      <c r="B3199" s="85"/>
      <c r="C3199" s="116"/>
      <c r="D3199" s="116"/>
      <c r="E3199" s="117"/>
      <c r="F3199" s="118"/>
      <c r="G3199" s="118"/>
      <c r="H3199" s="10"/>
      <c r="I3199" s="10"/>
      <c r="J3199" s="10"/>
      <c r="K3199" s="10"/>
      <c r="L3199" s="10"/>
      <c r="M3199" s="10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3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0"/>
      <c r="AP3199" s="10"/>
      <c r="AQ3199" s="10"/>
      <c r="AR3199" s="12"/>
      <c r="AS3199" s="12"/>
      <c r="AT3199" s="12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  <c r="BK3199" s="10"/>
      <c r="BL3199" s="10"/>
      <c r="BM3199" s="10"/>
      <c r="BN3199" s="10"/>
      <c r="BO3199" s="10"/>
      <c r="BP3199" s="10"/>
      <c r="BQ3199" s="10"/>
      <c r="BR3199" s="10"/>
      <c r="BS3199" s="10"/>
      <c r="BT3199" s="10"/>
      <c r="BU3199" s="10"/>
      <c r="BV3199" s="10"/>
      <c r="BW3199" s="10"/>
      <c r="BX3199" s="10"/>
      <c r="BY3199" s="10"/>
      <c r="BZ3199" s="10"/>
      <c r="CA3199" s="10"/>
      <c r="CB3199" s="10"/>
      <c r="CC3199" s="10"/>
      <c r="CD3199" s="10"/>
      <c r="CE3199" s="10"/>
      <c r="CF3199" s="10"/>
      <c r="CG3199" s="10"/>
      <c r="CH3199" s="10"/>
      <c r="CI3199" s="10"/>
      <c r="CJ3199" s="10"/>
      <c r="CK3199" s="10"/>
      <c r="CL3199" s="10"/>
      <c r="CM3199" s="10"/>
      <c r="CN3199" s="10"/>
      <c r="CO3199" s="10"/>
      <c r="CP3199" s="10"/>
      <c r="CQ3199" s="10"/>
      <c r="CR3199" s="10"/>
      <c r="CS3199" s="10"/>
      <c r="CT3199" s="10"/>
      <c r="CU3199" s="10"/>
      <c r="CV3199" s="10"/>
      <c r="CW3199" s="10"/>
      <c r="CX3199" s="10"/>
      <c r="CY3199" s="10"/>
      <c r="CZ3199" s="10"/>
      <c r="DA3199" s="10"/>
      <c r="DB3199" s="10"/>
      <c r="DC3199" s="10"/>
      <c r="DD3199" s="10"/>
      <c r="DE3199" s="10"/>
      <c r="DF3199" s="10"/>
      <c r="DG3199" s="10"/>
      <c r="DH3199" s="10"/>
      <c r="DI3199" s="10"/>
      <c r="DJ3199" s="10"/>
      <c r="DK3199" s="10"/>
      <c r="DL3199" s="10"/>
      <c r="DM3199" s="10"/>
      <c r="DN3199" s="10"/>
      <c r="DO3199" s="10"/>
      <c r="DP3199" s="10"/>
      <c r="DQ3199" s="10"/>
      <c r="DR3199" s="10"/>
      <c r="DS3199" s="10"/>
      <c r="DT3199" s="10"/>
      <c r="DU3199" s="10"/>
      <c r="DV3199" s="10"/>
      <c r="DW3199" s="10"/>
      <c r="DX3199" s="10"/>
      <c r="DY3199" s="10"/>
      <c r="DZ3199" s="10"/>
      <c r="EA3199" s="10"/>
      <c r="EB3199" s="10"/>
      <c r="EC3199" s="10"/>
      <c r="ED3199" s="10"/>
      <c r="EE3199" s="10"/>
      <c r="EF3199" s="10"/>
      <c r="EG3199" s="10"/>
      <c r="EH3199" s="10"/>
      <c r="EI3199" s="10"/>
      <c r="EJ3199" s="10"/>
      <c r="EK3199" s="10"/>
      <c r="EL3199" s="10"/>
      <c r="EM3199" s="10"/>
      <c r="EN3199" s="10"/>
      <c r="EO3199" s="10"/>
      <c r="EP3199" s="10"/>
      <c r="EQ3199" s="10"/>
      <c r="ER3199" s="10"/>
      <c r="ES3199" s="10"/>
      <c r="ET3199" s="10"/>
      <c r="EU3199" s="10"/>
      <c r="EV3199" s="10"/>
      <c r="EW3199" s="10"/>
      <c r="EX3199" s="10"/>
      <c r="EY3199" s="10"/>
      <c r="EZ3199" s="10"/>
      <c r="FA3199" s="10"/>
      <c r="FB3199" s="10"/>
      <c r="FC3199" s="10"/>
      <c r="FD3199" s="10"/>
      <c r="FE3199" s="10"/>
      <c r="FF3199" s="10"/>
      <c r="FG3199" s="10"/>
      <c r="FH3199" s="10"/>
      <c r="FI3199" s="10"/>
      <c r="FJ3199" s="10"/>
      <c r="FK3199" s="10"/>
      <c r="FL3199" s="10"/>
      <c r="FM3199" s="10"/>
      <c r="FN3199" s="10"/>
      <c r="FO3199" s="10"/>
      <c r="FP3199" s="10"/>
      <c r="FQ3199" s="10"/>
      <c r="FR3199" s="10"/>
      <c r="FS3199" s="10"/>
      <c r="FT3199" s="10"/>
      <c r="FU3199" s="10"/>
      <c r="FV3199" s="10"/>
      <c r="FW3199" s="10"/>
      <c r="FX3199" s="10"/>
      <c r="FY3199" s="10"/>
      <c r="FZ3199" s="10"/>
      <c r="GA3199" s="10"/>
      <c r="GB3199" s="10"/>
      <c r="GC3199" s="10"/>
      <c r="GD3199" s="10"/>
      <c r="GE3199" s="10"/>
      <c r="GF3199" s="10"/>
      <c r="GG3199" s="10"/>
      <c r="GH3199" s="10"/>
      <c r="GI3199" s="10"/>
      <c r="GJ3199" s="10"/>
      <c r="GK3199" s="10"/>
      <c r="GL3199" s="10"/>
      <c r="GM3199" s="10"/>
      <c r="GN3199" s="10"/>
      <c r="GO3199" s="10"/>
      <c r="GP3199" s="10"/>
      <c r="GQ3199" s="10"/>
      <c r="GR3199" s="10"/>
      <c r="GS3199" s="10"/>
      <c r="GT3199" s="10"/>
      <c r="GU3199" s="10"/>
      <c r="GV3199" s="10"/>
      <c r="GW3199" s="10"/>
      <c r="GX3199" s="10"/>
      <c r="GY3199" s="10"/>
      <c r="GZ3199" s="10"/>
      <c r="HA3199" s="10"/>
      <c r="HB3199" s="10"/>
      <c r="HC3199" s="10"/>
      <c r="HD3199" s="10"/>
      <c r="HE3199" s="10"/>
      <c r="HF3199" s="10"/>
      <c r="HG3199" s="10"/>
      <c r="HH3199" s="10"/>
      <c r="HI3199" s="10"/>
      <c r="HJ3199" s="10"/>
      <c r="HK3199" s="10"/>
      <c r="HL3199" s="10"/>
      <c r="HM3199" s="10"/>
      <c r="HN3199" s="10"/>
      <c r="HO3199" s="10"/>
      <c r="HP3199" s="10"/>
      <c r="HQ3199" s="10"/>
      <c r="HR3199" s="10"/>
      <c r="HS3199" s="10"/>
      <c r="HT3199" s="10"/>
      <c r="HU3199" s="10"/>
      <c r="HV3199" s="10"/>
      <c r="HW3199" s="10"/>
      <c r="HX3199" s="10"/>
      <c r="HY3199" s="10"/>
      <c r="HZ3199" s="10"/>
      <c r="IA3199" s="10"/>
      <c r="IB3199" s="10"/>
      <c r="IC3199" s="10"/>
      <c r="ID3199" s="10"/>
      <c r="IE3199" s="10"/>
      <c r="IF3199" s="10"/>
      <c r="IG3199" s="10"/>
      <c r="IH3199" s="10"/>
      <c r="II3199" s="10"/>
      <c r="IJ3199" s="10"/>
      <c r="IK3199" s="10"/>
      <c r="IL3199" s="10"/>
      <c r="IM3199" s="10"/>
      <c r="IN3199" s="10"/>
      <c r="IO3199" s="10"/>
      <c r="IP3199" s="10"/>
      <c r="IQ3199" s="10"/>
      <c r="IR3199" s="10"/>
      <c r="IS3199" s="10"/>
      <c r="IT3199" s="10"/>
      <c r="IU3199" s="10"/>
      <c r="IV3199" s="10"/>
      <c r="IW3199" s="10"/>
      <c r="IX3199" s="10"/>
      <c r="IY3199" s="10"/>
      <c r="IZ3199" s="10"/>
      <c r="JA3199" s="10"/>
      <c r="JB3199" s="10"/>
      <c r="JC3199" s="10"/>
      <c r="JD3199" s="10"/>
    </row>
    <row r="3200" s="2" customFormat="true" customHeight="true" spans="1:264">
      <c r="A3200" s="85"/>
      <c r="B3200" s="85"/>
      <c r="C3200" s="116"/>
      <c r="D3200" s="116"/>
      <c r="E3200" s="117"/>
      <c r="F3200" s="118"/>
      <c r="G3200" s="118"/>
      <c r="H3200" s="10"/>
      <c r="I3200" s="10"/>
      <c r="J3200" s="10"/>
      <c r="K3200" s="10"/>
      <c r="L3200" s="10"/>
      <c r="M3200" s="10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3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0"/>
      <c r="AP3200" s="10"/>
      <c r="AQ3200" s="10"/>
      <c r="AR3200" s="12"/>
      <c r="AS3200" s="12"/>
      <c r="AT3200" s="12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  <c r="BK3200" s="10"/>
      <c r="BL3200" s="10"/>
      <c r="BM3200" s="10"/>
      <c r="BN3200" s="10"/>
      <c r="BO3200" s="10"/>
      <c r="BP3200" s="10"/>
      <c r="BQ3200" s="10"/>
      <c r="BR3200" s="10"/>
      <c r="BS3200" s="10"/>
      <c r="BT3200" s="10"/>
      <c r="BU3200" s="10"/>
      <c r="BV3200" s="10"/>
      <c r="BW3200" s="10"/>
      <c r="BX3200" s="10"/>
      <c r="BY3200" s="10"/>
      <c r="BZ3200" s="10"/>
      <c r="CA3200" s="10"/>
      <c r="CB3200" s="10"/>
      <c r="CC3200" s="10"/>
      <c r="CD3200" s="10"/>
      <c r="CE3200" s="10"/>
      <c r="CF3200" s="10"/>
      <c r="CG3200" s="10"/>
      <c r="CH3200" s="10"/>
      <c r="CI3200" s="10"/>
      <c r="CJ3200" s="10"/>
      <c r="CK3200" s="10"/>
      <c r="CL3200" s="10"/>
      <c r="CM3200" s="10"/>
      <c r="CN3200" s="10"/>
      <c r="CO3200" s="10"/>
      <c r="CP3200" s="10"/>
      <c r="CQ3200" s="10"/>
      <c r="CR3200" s="10"/>
      <c r="CS3200" s="10"/>
      <c r="CT3200" s="10"/>
      <c r="CU3200" s="10"/>
      <c r="CV3200" s="10"/>
      <c r="CW3200" s="10"/>
      <c r="CX3200" s="10"/>
      <c r="CY3200" s="10"/>
      <c r="CZ3200" s="10"/>
      <c r="DA3200" s="10"/>
      <c r="DB3200" s="10"/>
      <c r="DC3200" s="10"/>
      <c r="DD3200" s="10"/>
      <c r="DE3200" s="10"/>
      <c r="DF3200" s="10"/>
      <c r="DG3200" s="10"/>
      <c r="DH3200" s="10"/>
      <c r="DI3200" s="10"/>
      <c r="DJ3200" s="10"/>
      <c r="DK3200" s="10"/>
      <c r="DL3200" s="10"/>
      <c r="DM3200" s="10"/>
      <c r="DN3200" s="10"/>
      <c r="DO3200" s="10"/>
      <c r="DP3200" s="10"/>
      <c r="DQ3200" s="10"/>
      <c r="DR3200" s="10"/>
      <c r="DS3200" s="10"/>
      <c r="DT3200" s="10"/>
      <c r="DU3200" s="10"/>
      <c r="DV3200" s="10"/>
      <c r="DW3200" s="10"/>
      <c r="DX3200" s="10"/>
      <c r="DY3200" s="10"/>
      <c r="DZ3200" s="10"/>
      <c r="EA3200" s="10"/>
      <c r="EB3200" s="10"/>
      <c r="EC3200" s="10"/>
      <c r="ED3200" s="10"/>
      <c r="EE3200" s="10"/>
      <c r="EF3200" s="10"/>
      <c r="EG3200" s="10"/>
      <c r="EH3200" s="10"/>
      <c r="EI3200" s="10"/>
      <c r="EJ3200" s="10"/>
      <c r="EK3200" s="10"/>
      <c r="EL3200" s="10"/>
      <c r="EM3200" s="10"/>
      <c r="EN3200" s="10"/>
      <c r="EO3200" s="10"/>
      <c r="EP3200" s="10"/>
      <c r="EQ3200" s="10"/>
      <c r="ER3200" s="10"/>
      <c r="ES3200" s="10"/>
      <c r="ET3200" s="10"/>
      <c r="EU3200" s="10"/>
      <c r="EV3200" s="10"/>
      <c r="EW3200" s="10"/>
      <c r="EX3200" s="10"/>
      <c r="EY3200" s="10"/>
      <c r="EZ3200" s="10"/>
      <c r="FA3200" s="10"/>
      <c r="FB3200" s="10"/>
      <c r="FC3200" s="10"/>
      <c r="FD3200" s="10"/>
      <c r="FE3200" s="10"/>
      <c r="FF3200" s="10"/>
      <c r="FG3200" s="10"/>
      <c r="FH3200" s="10"/>
      <c r="FI3200" s="10"/>
      <c r="FJ3200" s="10"/>
      <c r="FK3200" s="10"/>
      <c r="FL3200" s="10"/>
      <c r="FM3200" s="10"/>
      <c r="FN3200" s="10"/>
      <c r="FO3200" s="10"/>
      <c r="FP3200" s="10"/>
      <c r="FQ3200" s="10"/>
      <c r="FR3200" s="10"/>
      <c r="FS3200" s="10"/>
      <c r="FT3200" s="10"/>
      <c r="FU3200" s="10"/>
      <c r="FV3200" s="10"/>
      <c r="FW3200" s="10"/>
      <c r="FX3200" s="10"/>
      <c r="FY3200" s="10"/>
      <c r="FZ3200" s="10"/>
      <c r="GA3200" s="10"/>
      <c r="GB3200" s="10"/>
      <c r="GC3200" s="10"/>
      <c r="GD3200" s="10"/>
      <c r="GE3200" s="10"/>
      <c r="GF3200" s="10"/>
      <c r="GG3200" s="10"/>
      <c r="GH3200" s="10"/>
      <c r="GI3200" s="10"/>
      <c r="GJ3200" s="10"/>
      <c r="GK3200" s="10"/>
      <c r="GL3200" s="10"/>
      <c r="GM3200" s="10"/>
      <c r="GN3200" s="10"/>
      <c r="GO3200" s="10"/>
      <c r="GP3200" s="10"/>
      <c r="GQ3200" s="10"/>
      <c r="GR3200" s="10"/>
      <c r="GS3200" s="10"/>
      <c r="GT3200" s="10"/>
      <c r="GU3200" s="10"/>
      <c r="GV3200" s="10"/>
      <c r="GW3200" s="10"/>
      <c r="GX3200" s="10"/>
      <c r="GY3200" s="10"/>
      <c r="GZ3200" s="10"/>
      <c r="HA3200" s="10"/>
      <c r="HB3200" s="10"/>
      <c r="HC3200" s="10"/>
      <c r="HD3200" s="10"/>
      <c r="HE3200" s="10"/>
      <c r="HF3200" s="10"/>
      <c r="HG3200" s="10"/>
      <c r="HH3200" s="10"/>
      <c r="HI3200" s="10"/>
      <c r="HJ3200" s="10"/>
      <c r="HK3200" s="10"/>
      <c r="HL3200" s="10"/>
      <c r="HM3200" s="10"/>
      <c r="HN3200" s="10"/>
      <c r="HO3200" s="10"/>
      <c r="HP3200" s="10"/>
      <c r="HQ3200" s="10"/>
      <c r="HR3200" s="10"/>
      <c r="HS3200" s="10"/>
      <c r="HT3200" s="10"/>
      <c r="HU3200" s="10"/>
      <c r="HV3200" s="10"/>
      <c r="HW3200" s="10"/>
      <c r="HX3200" s="10"/>
      <c r="HY3200" s="10"/>
      <c r="HZ3200" s="10"/>
      <c r="IA3200" s="10"/>
      <c r="IB3200" s="10"/>
      <c r="IC3200" s="10"/>
      <c r="ID3200" s="10"/>
      <c r="IE3200" s="10"/>
      <c r="IF3200" s="10"/>
      <c r="IG3200" s="10"/>
      <c r="IH3200" s="10"/>
      <c r="II3200" s="10"/>
      <c r="IJ3200" s="10"/>
      <c r="IK3200" s="10"/>
      <c r="IL3200" s="10"/>
      <c r="IM3200" s="10"/>
      <c r="IN3200" s="10"/>
      <c r="IO3200" s="10"/>
      <c r="IP3200" s="10"/>
      <c r="IQ3200" s="10"/>
      <c r="IR3200" s="10"/>
      <c r="IS3200" s="10"/>
      <c r="IT3200" s="10"/>
      <c r="IU3200" s="10"/>
      <c r="IV3200" s="10"/>
      <c r="IW3200" s="10"/>
      <c r="IX3200" s="10"/>
      <c r="IY3200" s="10"/>
      <c r="IZ3200" s="10"/>
      <c r="JA3200" s="10"/>
      <c r="JB3200" s="10"/>
      <c r="JC3200" s="10"/>
      <c r="JD3200" s="10"/>
    </row>
    <row r="3201" s="2" customFormat="true" customHeight="true" spans="1:264">
      <c r="A3201" s="85"/>
      <c r="B3201" s="85"/>
      <c r="C3201" s="116"/>
      <c r="D3201" s="116"/>
      <c r="E3201" s="117"/>
      <c r="F3201" s="118"/>
      <c r="G3201" s="118"/>
      <c r="H3201" s="10"/>
      <c r="I3201" s="10"/>
      <c r="J3201" s="10"/>
      <c r="K3201" s="10"/>
      <c r="L3201" s="10"/>
      <c r="M3201" s="10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3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0"/>
      <c r="AP3201" s="10"/>
      <c r="AQ3201" s="10"/>
      <c r="AR3201" s="12"/>
      <c r="AS3201" s="12"/>
      <c r="AT3201" s="12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  <c r="BK3201" s="10"/>
      <c r="BL3201" s="10"/>
      <c r="BM3201" s="10"/>
      <c r="BN3201" s="10"/>
      <c r="BO3201" s="10"/>
      <c r="BP3201" s="10"/>
      <c r="BQ3201" s="10"/>
      <c r="BR3201" s="10"/>
      <c r="BS3201" s="10"/>
      <c r="BT3201" s="10"/>
      <c r="BU3201" s="10"/>
      <c r="BV3201" s="10"/>
      <c r="BW3201" s="10"/>
      <c r="BX3201" s="10"/>
      <c r="BY3201" s="10"/>
      <c r="BZ3201" s="10"/>
      <c r="CA3201" s="10"/>
      <c r="CB3201" s="10"/>
      <c r="CC3201" s="10"/>
      <c r="CD3201" s="10"/>
      <c r="CE3201" s="10"/>
      <c r="CF3201" s="10"/>
      <c r="CG3201" s="10"/>
      <c r="CH3201" s="10"/>
      <c r="CI3201" s="10"/>
      <c r="CJ3201" s="10"/>
      <c r="CK3201" s="10"/>
      <c r="CL3201" s="10"/>
      <c r="CM3201" s="10"/>
      <c r="CN3201" s="10"/>
      <c r="CO3201" s="10"/>
      <c r="CP3201" s="10"/>
      <c r="CQ3201" s="10"/>
      <c r="CR3201" s="10"/>
      <c r="CS3201" s="10"/>
      <c r="CT3201" s="10"/>
      <c r="CU3201" s="10"/>
      <c r="CV3201" s="10"/>
      <c r="CW3201" s="10"/>
      <c r="CX3201" s="10"/>
      <c r="CY3201" s="10"/>
      <c r="CZ3201" s="10"/>
      <c r="DA3201" s="10"/>
      <c r="DB3201" s="10"/>
      <c r="DC3201" s="10"/>
      <c r="DD3201" s="10"/>
      <c r="DE3201" s="10"/>
      <c r="DF3201" s="10"/>
      <c r="DG3201" s="10"/>
      <c r="DH3201" s="10"/>
      <c r="DI3201" s="10"/>
      <c r="DJ3201" s="10"/>
      <c r="DK3201" s="10"/>
      <c r="DL3201" s="10"/>
      <c r="DM3201" s="10"/>
      <c r="DN3201" s="10"/>
      <c r="DO3201" s="10"/>
      <c r="DP3201" s="10"/>
      <c r="DQ3201" s="10"/>
      <c r="DR3201" s="10"/>
      <c r="DS3201" s="10"/>
      <c r="DT3201" s="10"/>
      <c r="DU3201" s="10"/>
      <c r="DV3201" s="10"/>
      <c r="DW3201" s="10"/>
      <c r="DX3201" s="10"/>
      <c r="DY3201" s="10"/>
      <c r="DZ3201" s="10"/>
      <c r="EA3201" s="10"/>
      <c r="EB3201" s="10"/>
      <c r="EC3201" s="10"/>
      <c r="ED3201" s="10"/>
      <c r="EE3201" s="10"/>
      <c r="EF3201" s="10"/>
      <c r="EG3201" s="10"/>
      <c r="EH3201" s="10"/>
      <c r="EI3201" s="10"/>
      <c r="EJ3201" s="10"/>
      <c r="EK3201" s="10"/>
      <c r="EL3201" s="10"/>
      <c r="EM3201" s="10"/>
      <c r="EN3201" s="10"/>
      <c r="EO3201" s="10"/>
      <c r="EP3201" s="10"/>
      <c r="EQ3201" s="10"/>
      <c r="ER3201" s="10"/>
      <c r="ES3201" s="10"/>
      <c r="ET3201" s="10"/>
      <c r="EU3201" s="10"/>
      <c r="EV3201" s="10"/>
      <c r="EW3201" s="10"/>
      <c r="EX3201" s="10"/>
      <c r="EY3201" s="10"/>
      <c r="EZ3201" s="10"/>
      <c r="FA3201" s="10"/>
      <c r="FB3201" s="10"/>
      <c r="FC3201" s="10"/>
      <c r="FD3201" s="10"/>
      <c r="FE3201" s="10"/>
      <c r="FF3201" s="10"/>
      <c r="FG3201" s="10"/>
      <c r="FH3201" s="10"/>
      <c r="FI3201" s="10"/>
      <c r="FJ3201" s="10"/>
      <c r="FK3201" s="10"/>
      <c r="FL3201" s="10"/>
      <c r="FM3201" s="10"/>
      <c r="FN3201" s="10"/>
      <c r="FO3201" s="10"/>
      <c r="FP3201" s="10"/>
      <c r="FQ3201" s="10"/>
      <c r="FR3201" s="10"/>
      <c r="FS3201" s="10"/>
      <c r="FT3201" s="10"/>
      <c r="FU3201" s="10"/>
      <c r="FV3201" s="10"/>
      <c r="FW3201" s="10"/>
      <c r="FX3201" s="10"/>
      <c r="FY3201" s="10"/>
      <c r="FZ3201" s="10"/>
      <c r="GA3201" s="10"/>
      <c r="GB3201" s="10"/>
      <c r="GC3201" s="10"/>
      <c r="GD3201" s="10"/>
      <c r="GE3201" s="10"/>
      <c r="GF3201" s="10"/>
      <c r="GG3201" s="10"/>
      <c r="GH3201" s="10"/>
      <c r="GI3201" s="10"/>
      <c r="GJ3201" s="10"/>
      <c r="GK3201" s="10"/>
      <c r="GL3201" s="10"/>
      <c r="GM3201" s="10"/>
      <c r="GN3201" s="10"/>
      <c r="GO3201" s="10"/>
      <c r="GP3201" s="10"/>
      <c r="GQ3201" s="10"/>
      <c r="GR3201" s="10"/>
      <c r="GS3201" s="10"/>
      <c r="GT3201" s="10"/>
      <c r="GU3201" s="10"/>
      <c r="GV3201" s="10"/>
      <c r="GW3201" s="10"/>
      <c r="GX3201" s="10"/>
      <c r="GY3201" s="10"/>
      <c r="GZ3201" s="10"/>
      <c r="HA3201" s="10"/>
      <c r="HB3201" s="10"/>
      <c r="HC3201" s="10"/>
      <c r="HD3201" s="10"/>
      <c r="HE3201" s="10"/>
      <c r="HF3201" s="10"/>
      <c r="HG3201" s="10"/>
      <c r="HH3201" s="10"/>
      <c r="HI3201" s="10"/>
      <c r="HJ3201" s="10"/>
      <c r="HK3201" s="10"/>
      <c r="HL3201" s="10"/>
      <c r="HM3201" s="10"/>
      <c r="HN3201" s="10"/>
      <c r="HO3201" s="10"/>
      <c r="HP3201" s="10"/>
      <c r="HQ3201" s="10"/>
      <c r="HR3201" s="10"/>
      <c r="HS3201" s="10"/>
      <c r="HT3201" s="10"/>
      <c r="HU3201" s="10"/>
      <c r="HV3201" s="10"/>
      <c r="HW3201" s="10"/>
      <c r="HX3201" s="10"/>
      <c r="HY3201" s="10"/>
      <c r="HZ3201" s="10"/>
      <c r="IA3201" s="10"/>
      <c r="IB3201" s="10"/>
      <c r="IC3201" s="10"/>
      <c r="ID3201" s="10"/>
      <c r="IE3201" s="10"/>
      <c r="IF3201" s="10"/>
      <c r="IG3201" s="10"/>
      <c r="IH3201" s="10"/>
      <c r="II3201" s="10"/>
      <c r="IJ3201" s="10"/>
      <c r="IK3201" s="10"/>
      <c r="IL3201" s="10"/>
      <c r="IM3201" s="10"/>
      <c r="IN3201" s="10"/>
      <c r="IO3201" s="10"/>
      <c r="IP3201" s="10"/>
      <c r="IQ3201" s="10"/>
      <c r="IR3201" s="10"/>
      <c r="IS3201" s="10"/>
      <c r="IT3201" s="10"/>
      <c r="IU3201" s="10"/>
      <c r="IV3201" s="10"/>
      <c r="IW3201" s="10"/>
      <c r="IX3201" s="10"/>
      <c r="IY3201" s="10"/>
      <c r="IZ3201" s="10"/>
      <c r="JA3201" s="10"/>
      <c r="JB3201" s="10"/>
      <c r="JC3201" s="10"/>
      <c r="JD3201" s="10"/>
    </row>
    <row r="3202" s="2" customFormat="true" customHeight="true" spans="1:264">
      <c r="A3202" s="85"/>
      <c r="B3202" s="85"/>
      <c r="C3202" s="116"/>
      <c r="D3202" s="116"/>
      <c r="E3202" s="117"/>
      <c r="F3202" s="118"/>
      <c r="G3202" s="118"/>
      <c r="H3202" s="10"/>
      <c r="I3202" s="10"/>
      <c r="J3202" s="10"/>
      <c r="K3202" s="10"/>
      <c r="L3202" s="10"/>
      <c r="M3202" s="10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3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0"/>
      <c r="AP3202" s="10"/>
      <c r="AQ3202" s="10"/>
      <c r="AR3202" s="12"/>
      <c r="AS3202" s="12"/>
      <c r="AT3202" s="12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  <c r="BK3202" s="10"/>
      <c r="BL3202" s="10"/>
      <c r="BM3202" s="10"/>
      <c r="BN3202" s="10"/>
      <c r="BO3202" s="10"/>
      <c r="BP3202" s="10"/>
      <c r="BQ3202" s="10"/>
      <c r="BR3202" s="10"/>
      <c r="BS3202" s="10"/>
      <c r="BT3202" s="10"/>
      <c r="BU3202" s="10"/>
      <c r="BV3202" s="10"/>
      <c r="BW3202" s="10"/>
      <c r="BX3202" s="10"/>
      <c r="BY3202" s="10"/>
      <c r="BZ3202" s="10"/>
      <c r="CA3202" s="10"/>
      <c r="CB3202" s="10"/>
      <c r="CC3202" s="10"/>
      <c r="CD3202" s="10"/>
      <c r="CE3202" s="10"/>
      <c r="CF3202" s="10"/>
      <c r="CG3202" s="10"/>
      <c r="CH3202" s="10"/>
      <c r="CI3202" s="10"/>
      <c r="CJ3202" s="10"/>
      <c r="CK3202" s="10"/>
      <c r="CL3202" s="10"/>
      <c r="CM3202" s="10"/>
      <c r="CN3202" s="10"/>
      <c r="CO3202" s="10"/>
      <c r="CP3202" s="10"/>
      <c r="CQ3202" s="10"/>
      <c r="CR3202" s="10"/>
      <c r="CS3202" s="10"/>
      <c r="CT3202" s="10"/>
      <c r="CU3202" s="10"/>
      <c r="CV3202" s="10"/>
      <c r="CW3202" s="10"/>
      <c r="CX3202" s="10"/>
      <c r="CY3202" s="10"/>
      <c r="CZ3202" s="10"/>
      <c r="DA3202" s="10"/>
      <c r="DB3202" s="10"/>
      <c r="DC3202" s="10"/>
      <c r="DD3202" s="10"/>
      <c r="DE3202" s="10"/>
      <c r="DF3202" s="10"/>
      <c r="DG3202" s="10"/>
      <c r="DH3202" s="10"/>
      <c r="DI3202" s="10"/>
      <c r="DJ3202" s="10"/>
      <c r="DK3202" s="10"/>
      <c r="DL3202" s="10"/>
      <c r="DM3202" s="10"/>
      <c r="DN3202" s="10"/>
      <c r="DO3202" s="10"/>
      <c r="DP3202" s="10"/>
      <c r="DQ3202" s="10"/>
      <c r="DR3202" s="10"/>
      <c r="DS3202" s="10"/>
      <c r="DT3202" s="10"/>
      <c r="DU3202" s="10"/>
      <c r="DV3202" s="10"/>
      <c r="DW3202" s="10"/>
      <c r="DX3202" s="10"/>
      <c r="DY3202" s="10"/>
      <c r="DZ3202" s="10"/>
      <c r="EA3202" s="10"/>
      <c r="EB3202" s="10"/>
      <c r="EC3202" s="10"/>
      <c r="ED3202" s="10"/>
      <c r="EE3202" s="10"/>
      <c r="EF3202" s="10"/>
      <c r="EG3202" s="10"/>
      <c r="EH3202" s="10"/>
      <c r="EI3202" s="10"/>
      <c r="EJ3202" s="10"/>
      <c r="EK3202" s="10"/>
      <c r="EL3202" s="10"/>
      <c r="EM3202" s="10"/>
      <c r="EN3202" s="10"/>
      <c r="EO3202" s="10"/>
      <c r="EP3202" s="10"/>
      <c r="EQ3202" s="10"/>
      <c r="ER3202" s="10"/>
      <c r="ES3202" s="10"/>
      <c r="ET3202" s="10"/>
      <c r="EU3202" s="10"/>
      <c r="EV3202" s="10"/>
      <c r="EW3202" s="10"/>
      <c r="EX3202" s="10"/>
      <c r="EY3202" s="10"/>
      <c r="EZ3202" s="10"/>
      <c r="FA3202" s="10"/>
      <c r="FB3202" s="10"/>
      <c r="FC3202" s="10"/>
      <c r="FD3202" s="10"/>
      <c r="FE3202" s="10"/>
      <c r="FF3202" s="10"/>
      <c r="FG3202" s="10"/>
      <c r="FH3202" s="10"/>
      <c r="FI3202" s="10"/>
      <c r="FJ3202" s="10"/>
      <c r="FK3202" s="10"/>
      <c r="FL3202" s="10"/>
      <c r="FM3202" s="10"/>
      <c r="FN3202" s="10"/>
      <c r="FO3202" s="10"/>
      <c r="FP3202" s="10"/>
      <c r="FQ3202" s="10"/>
      <c r="FR3202" s="10"/>
      <c r="FS3202" s="10"/>
      <c r="FT3202" s="10"/>
      <c r="FU3202" s="10"/>
      <c r="FV3202" s="10"/>
      <c r="FW3202" s="10"/>
      <c r="FX3202" s="10"/>
      <c r="FY3202" s="10"/>
      <c r="FZ3202" s="10"/>
      <c r="GA3202" s="10"/>
      <c r="GB3202" s="10"/>
      <c r="GC3202" s="10"/>
      <c r="GD3202" s="10"/>
      <c r="GE3202" s="10"/>
      <c r="GF3202" s="10"/>
      <c r="GG3202" s="10"/>
      <c r="GH3202" s="10"/>
      <c r="GI3202" s="10"/>
      <c r="GJ3202" s="10"/>
      <c r="GK3202" s="10"/>
      <c r="GL3202" s="10"/>
      <c r="GM3202" s="10"/>
      <c r="GN3202" s="10"/>
      <c r="GO3202" s="10"/>
      <c r="GP3202" s="10"/>
      <c r="GQ3202" s="10"/>
      <c r="GR3202" s="10"/>
      <c r="GS3202" s="10"/>
      <c r="GT3202" s="10"/>
      <c r="GU3202" s="10"/>
      <c r="GV3202" s="10"/>
      <c r="GW3202" s="10"/>
      <c r="GX3202" s="10"/>
      <c r="GY3202" s="10"/>
      <c r="GZ3202" s="10"/>
      <c r="HA3202" s="10"/>
      <c r="HB3202" s="10"/>
      <c r="HC3202" s="10"/>
      <c r="HD3202" s="10"/>
      <c r="HE3202" s="10"/>
      <c r="HF3202" s="10"/>
      <c r="HG3202" s="10"/>
      <c r="HH3202" s="10"/>
      <c r="HI3202" s="10"/>
      <c r="HJ3202" s="10"/>
      <c r="HK3202" s="10"/>
      <c r="HL3202" s="10"/>
      <c r="HM3202" s="10"/>
      <c r="HN3202" s="10"/>
      <c r="HO3202" s="10"/>
      <c r="HP3202" s="10"/>
      <c r="HQ3202" s="10"/>
      <c r="HR3202" s="10"/>
      <c r="HS3202" s="10"/>
      <c r="HT3202" s="10"/>
      <c r="HU3202" s="10"/>
      <c r="HV3202" s="10"/>
      <c r="HW3202" s="10"/>
      <c r="HX3202" s="10"/>
      <c r="HY3202" s="10"/>
      <c r="HZ3202" s="10"/>
      <c r="IA3202" s="10"/>
      <c r="IB3202" s="10"/>
      <c r="IC3202" s="10"/>
      <c r="ID3202" s="10"/>
      <c r="IE3202" s="10"/>
      <c r="IF3202" s="10"/>
      <c r="IG3202" s="10"/>
      <c r="IH3202" s="10"/>
      <c r="II3202" s="10"/>
      <c r="IJ3202" s="10"/>
      <c r="IK3202" s="10"/>
      <c r="IL3202" s="10"/>
      <c r="IM3202" s="10"/>
      <c r="IN3202" s="10"/>
      <c r="IO3202" s="10"/>
      <c r="IP3202" s="10"/>
      <c r="IQ3202" s="10"/>
      <c r="IR3202" s="10"/>
      <c r="IS3202" s="10"/>
      <c r="IT3202" s="10"/>
      <c r="IU3202" s="10"/>
      <c r="IV3202" s="10"/>
      <c r="IW3202" s="10"/>
      <c r="IX3202" s="10"/>
      <c r="IY3202" s="10"/>
      <c r="IZ3202" s="10"/>
      <c r="JA3202" s="10"/>
      <c r="JB3202" s="10"/>
      <c r="JC3202" s="10"/>
      <c r="JD3202" s="10"/>
    </row>
    <row r="3203" s="2" customFormat="true" customHeight="true" spans="1:264">
      <c r="A3203" s="85"/>
      <c r="B3203" s="85"/>
      <c r="C3203" s="116"/>
      <c r="D3203" s="116"/>
      <c r="E3203" s="117"/>
      <c r="F3203" s="118"/>
      <c r="G3203" s="118"/>
      <c r="H3203" s="10"/>
      <c r="I3203" s="10"/>
      <c r="J3203" s="10"/>
      <c r="K3203" s="10"/>
      <c r="L3203" s="10"/>
      <c r="M3203" s="10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3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0"/>
      <c r="AP3203" s="10"/>
      <c r="AQ3203" s="10"/>
      <c r="AR3203" s="12"/>
      <c r="AS3203" s="12"/>
      <c r="AT3203" s="12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  <c r="BK3203" s="10"/>
      <c r="BL3203" s="10"/>
      <c r="BM3203" s="10"/>
      <c r="BN3203" s="10"/>
      <c r="BO3203" s="10"/>
      <c r="BP3203" s="10"/>
      <c r="BQ3203" s="10"/>
      <c r="BR3203" s="10"/>
      <c r="BS3203" s="10"/>
      <c r="BT3203" s="10"/>
      <c r="BU3203" s="10"/>
      <c r="BV3203" s="10"/>
      <c r="BW3203" s="10"/>
      <c r="BX3203" s="10"/>
      <c r="BY3203" s="10"/>
      <c r="BZ3203" s="10"/>
      <c r="CA3203" s="10"/>
      <c r="CB3203" s="10"/>
      <c r="CC3203" s="10"/>
      <c r="CD3203" s="10"/>
      <c r="CE3203" s="10"/>
      <c r="CF3203" s="10"/>
      <c r="CG3203" s="10"/>
      <c r="CH3203" s="10"/>
      <c r="CI3203" s="10"/>
      <c r="CJ3203" s="10"/>
      <c r="CK3203" s="10"/>
      <c r="CL3203" s="10"/>
      <c r="CM3203" s="10"/>
      <c r="CN3203" s="10"/>
      <c r="CO3203" s="10"/>
      <c r="CP3203" s="10"/>
      <c r="CQ3203" s="10"/>
      <c r="CR3203" s="10"/>
      <c r="CS3203" s="10"/>
      <c r="CT3203" s="10"/>
      <c r="CU3203" s="10"/>
      <c r="CV3203" s="10"/>
      <c r="CW3203" s="10"/>
      <c r="CX3203" s="10"/>
      <c r="CY3203" s="10"/>
      <c r="CZ3203" s="10"/>
      <c r="DA3203" s="10"/>
      <c r="DB3203" s="10"/>
      <c r="DC3203" s="10"/>
      <c r="DD3203" s="10"/>
      <c r="DE3203" s="10"/>
      <c r="DF3203" s="10"/>
      <c r="DG3203" s="10"/>
      <c r="DH3203" s="10"/>
      <c r="DI3203" s="10"/>
      <c r="DJ3203" s="10"/>
      <c r="DK3203" s="10"/>
      <c r="DL3203" s="10"/>
      <c r="DM3203" s="10"/>
      <c r="DN3203" s="10"/>
      <c r="DO3203" s="10"/>
      <c r="DP3203" s="10"/>
      <c r="DQ3203" s="10"/>
      <c r="DR3203" s="10"/>
      <c r="DS3203" s="10"/>
      <c r="DT3203" s="10"/>
      <c r="DU3203" s="10"/>
      <c r="DV3203" s="10"/>
      <c r="DW3203" s="10"/>
      <c r="DX3203" s="10"/>
      <c r="DY3203" s="10"/>
      <c r="DZ3203" s="10"/>
      <c r="EA3203" s="10"/>
      <c r="EB3203" s="10"/>
      <c r="EC3203" s="10"/>
      <c r="ED3203" s="10"/>
      <c r="EE3203" s="10"/>
      <c r="EF3203" s="10"/>
      <c r="EG3203" s="10"/>
      <c r="EH3203" s="10"/>
      <c r="EI3203" s="10"/>
      <c r="EJ3203" s="10"/>
      <c r="EK3203" s="10"/>
      <c r="EL3203" s="10"/>
      <c r="EM3203" s="10"/>
      <c r="EN3203" s="10"/>
      <c r="EO3203" s="10"/>
      <c r="EP3203" s="10"/>
      <c r="EQ3203" s="10"/>
      <c r="ER3203" s="10"/>
      <c r="ES3203" s="10"/>
      <c r="ET3203" s="10"/>
      <c r="EU3203" s="10"/>
      <c r="EV3203" s="10"/>
      <c r="EW3203" s="10"/>
      <c r="EX3203" s="10"/>
      <c r="EY3203" s="10"/>
      <c r="EZ3203" s="10"/>
      <c r="FA3203" s="10"/>
      <c r="FB3203" s="10"/>
      <c r="FC3203" s="10"/>
      <c r="FD3203" s="10"/>
      <c r="FE3203" s="10"/>
      <c r="FF3203" s="10"/>
      <c r="FG3203" s="10"/>
      <c r="FH3203" s="10"/>
      <c r="FI3203" s="10"/>
      <c r="FJ3203" s="10"/>
      <c r="FK3203" s="10"/>
      <c r="FL3203" s="10"/>
      <c r="FM3203" s="10"/>
      <c r="FN3203" s="10"/>
      <c r="FO3203" s="10"/>
      <c r="FP3203" s="10"/>
      <c r="FQ3203" s="10"/>
      <c r="FR3203" s="10"/>
      <c r="FS3203" s="10"/>
      <c r="FT3203" s="10"/>
      <c r="FU3203" s="10"/>
      <c r="FV3203" s="10"/>
      <c r="FW3203" s="10"/>
      <c r="FX3203" s="10"/>
      <c r="FY3203" s="10"/>
      <c r="FZ3203" s="10"/>
      <c r="GA3203" s="10"/>
      <c r="GB3203" s="10"/>
      <c r="GC3203" s="10"/>
      <c r="GD3203" s="10"/>
      <c r="GE3203" s="10"/>
      <c r="GF3203" s="10"/>
      <c r="GG3203" s="10"/>
      <c r="GH3203" s="10"/>
      <c r="GI3203" s="10"/>
      <c r="GJ3203" s="10"/>
      <c r="GK3203" s="10"/>
      <c r="GL3203" s="10"/>
      <c r="GM3203" s="10"/>
      <c r="GN3203" s="10"/>
      <c r="GO3203" s="10"/>
      <c r="GP3203" s="10"/>
      <c r="GQ3203" s="10"/>
      <c r="GR3203" s="10"/>
      <c r="GS3203" s="10"/>
      <c r="GT3203" s="10"/>
      <c r="GU3203" s="10"/>
      <c r="GV3203" s="10"/>
      <c r="GW3203" s="10"/>
      <c r="GX3203" s="10"/>
      <c r="GY3203" s="10"/>
      <c r="GZ3203" s="10"/>
      <c r="HA3203" s="10"/>
      <c r="HB3203" s="10"/>
      <c r="HC3203" s="10"/>
      <c r="HD3203" s="10"/>
      <c r="HE3203" s="10"/>
      <c r="HF3203" s="10"/>
      <c r="HG3203" s="10"/>
      <c r="HH3203" s="10"/>
      <c r="HI3203" s="10"/>
      <c r="HJ3203" s="10"/>
      <c r="HK3203" s="10"/>
      <c r="HL3203" s="10"/>
      <c r="HM3203" s="10"/>
      <c r="HN3203" s="10"/>
      <c r="HO3203" s="10"/>
      <c r="HP3203" s="10"/>
      <c r="HQ3203" s="10"/>
      <c r="HR3203" s="10"/>
      <c r="HS3203" s="10"/>
      <c r="HT3203" s="10"/>
      <c r="HU3203" s="10"/>
      <c r="HV3203" s="10"/>
      <c r="HW3203" s="10"/>
      <c r="HX3203" s="10"/>
      <c r="HY3203" s="10"/>
      <c r="HZ3203" s="10"/>
      <c r="IA3203" s="10"/>
      <c r="IB3203" s="10"/>
      <c r="IC3203" s="10"/>
      <c r="ID3203" s="10"/>
      <c r="IE3203" s="10"/>
      <c r="IF3203" s="10"/>
      <c r="IG3203" s="10"/>
      <c r="IH3203" s="10"/>
      <c r="II3203" s="10"/>
      <c r="IJ3203" s="10"/>
      <c r="IK3203" s="10"/>
      <c r="IL3203" s="10"/>
      <c r="IM3203" s="10"/>
      <c r="IN3203" s="10"/>
      <c r="IO3203" s="10"/>
      <c r="IP3203" s="10"/>
      <c r="IQ3203" s="10"/>
      <c r="IR3203" s="10"/>
      <c r="IS3203" s="10"/>
      <c r="IT3203" s="10"/>
      <c r="IU3203" s="10"/>
      <c r="IV3203" s="10"/>
      <c r="IW3203" s="10"/>
      <c r="IX3203" s="10"/>
      <c r="IY3203" s="10"/>
      <c r="IZ3203" s="10"/>
      <c r="JA3203" s="10"/>
      <c r="JB3203" s="10"/>
      <c r="JC3203" s="10"/>
      <c r="JD3203" s="10"/>
    </row>
    <row r="3204" s="2" customFormat="true" customHeight="true" spans="1:264">
      <c r="A3204" s="85"/>
      <c r="B3204" s="85"/>
      <c r="C3204" s="116"/>
      <c r="D3204" s="116"/>
      <c r="E3204" s="117"/>
      <c r="F3204" s="118"/>
      <c r="G3204" s="118"/>
      <c r="H3204" s="10"/>
      <c r="I3204" s="10"/>
      <c r="J3204" s="10"/>
      <c r="K3204" s="10"/>
      <c r="L3204" s="10"/>
      <c r="M3204" s="10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3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0"/>
      <c r="AP3204" s="10"/>
      <c r="AQ3204" s="10"/>
      <c r="AR3204" s="12"/>
      <c r="AS3204" s="12"/>
      <c r="AT3204" s="12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  <c r="BK3204" s="10"/>
      <c r="BL3204" s="10"/>
      <c r="BM3204" s="10"/>
      <c r="BN3204" s="10"/>
      <c r="BO3204" s="10"/>
      <c r="BP3204" s="10"/>
      <c r="BQ3204" s="10"/>
      <c r="BR3204" s="10"/>
      <c r="BS3204" s="10"/>
      <c r="BT3204" s="10"/>
      <c r="BU3204" s="10"/>
      <c r="BV3204" s="10"/>
      <c r="BW3204" s="10"/>
      <c r="BX3204" s="10"/>
      <c r="BY3204" s="10"/>
      <c r="BZ3204" s="10"/>
      <c r="CA3204" s="10"/>
      <c r="CB3204" s="10"/>
      <c r="CC3204" s="10"/>
      <c r="CD3204" s="10"/>
      <c r="CE3204" s="10"/>
      <c r="CF3204" s="10"/>
      <c r="CG3204" s="10"/>
      <c r="CH3204" s="10"/>
      <c r="CI3204" s="10"/>
      <c r="CJ3204" s="10"/>
      <c r="CK3204" s="10"/>
      <c r="CL3204" s="10"/>
      <c r="CM3204" s="10"/>
      <c r="CN3204" s="10"/>
      <c r="CO3204" s="10"/>
      <c r="CP3204" s="10"/>
      <c r="CQ3204" s="10"/>
      <c r="CR3204" s="10"/>
      <c r="CS3204" s="10"/>
      <c r="CT3204" s="10"/>
      <c r="CU3204" s="10"/>
      <c r="CV3204" s="10"/>
      <c r="CW3204" s="10"/>
      <c r="CX3204" s="10"/>
      <c r="CY3204" s="10"/>
      <c r="CZ3204" s="10"/>
      <c r="DA3204" s="10"/>
      <c r="DB3204" s="10"/>
      <c r="DC3204" s="10"/>
      <c r="DD3204" s="10"/>
      <c r="DE3204" s="10"/>
      <c r="DF3204" s="10"/>
      <c r="DG3204" s="10"/>
      <c r="DH3204" s="10"/>
      <c r="DI3204" s="10"/>
      <c r="DJ3204" s="10"/>
      <c r="DK3204" s="10"/>
      <c r="DL3204" s="10"/>
      <c r="DM3204" s="10"/>
      <c r="DN3204" s="10"/>
      <c r="DO3204" s="10"/>
      <c r="DP3204" s="10"/>
      <c r="DQ3204" s="10"/>
      <c r="DR3204" s="10"/>
      <c r="DS3204" s="10"/>
      <c r="DT3204" s="10"/>
      <c r="DU3204" s="10"/>
      <c r="DV3204" s="10"/>
      <c r="DW3204" s="10"/>
      <c r="DX3204" s="10"/>
      <c r="DY3204" s="10"/>
      <c r="DZ3204" s="10"/>
      <c r="EA3204" s="10"/>
      <c r="EB3204" s="10"/>
      <c r="EC3204" s="10"/>
      <c r="ED3204" s="10"/>
      <c r="EE3204" s="10"/>
      <c r="EF3204" s="10"/>
      <c r="EG3204" s="10"/>
      <c r="EH3204" s="10"/>
      <c r="EI3204" s="10"/>
      <c r="EJ3204" s="10"/>
      <c r="EK3204" s="10"/>
      <c r="EL3204" s="10"/>
      <c r="EM3204" s="10"/>
      <c r="EN3204" s="10"/>
      <c r="EO3204" s="10"/>
      <c r="EP3204" s="10"/>
      <c r="EQ3204" s="10"/>
      <c r="ER3204" s="10"/>
      <c r="ES3204" s="10"/>
      <c r="ET3204" s="10"/>
      <c r="EU3204" s="10"/>
      <c r="EV3204" s="10"/>
      <c r="EW3204" s="10"/>
      <c r="EX3204" s="10"/>
      <c r="EY3204" s="10"/>
      <c r="EZ3204" s="10"/>
      <c r="FA3204" s="10"/>
      <c r="FB3204" s="10"/>
      <c r="FC3204" s="10"/>
      <c r="FD3204" s="10"/>
      <c r="FE3204" s="10"/>
      <c r="FF3204" s="10"/>
      <c r="FG3204" s="10"/>
      <c r="FH3204" s="10"/>
      <c r="FI3204" s="10"/>
      <c r="FJ3204" s="10"/>
      <c r="FK3204" s="10"/>
      <c r="FL3204" s="10"/>
      <c r="FM3204" s="10"/>
      <c r="FN3204" s="10"/>
      <c r="FO3204" s="10"/>
      <c r="FP3204" s="10"/>
      <c r="FQ3204" s="10"/>
      <c r="FR3204" s="10"/>
      <c r="FS3204" s="10"/>
      <c r="FT3204" s="10"/>
      <c r="FU3204" s="10"/>
      <c r="FV3204" s="10"/>
      <c r="FW3204" s="10"/>
      <c r="FX3204" s="10"/>
      <c r="FY3204" s="10"/>
      <c r="FZ3204" s="10"/>
      <c r="GA3204" s="10"/>
      <c r="GB3204" s="10"/>
      <c r="GC3204" s="10"/>
      <c r="GD3204" s="10"/>
      <c r="GE3204" s="10"/>
      <c r="GF3204" s="10"/>
      <c r="GG3204" s="10"/>
      <c r="GH3204" s="10"/>
      <c r="GI3204" s="10"/>
      <c r="GJ3204" s="10"/>
      <c r="GK3204" s="10"/>
      <c r="GL3204" s="10"/>
      <c r="GM3204" s="10"/>
      <c r="GN3204" s="10"/>
      <c r="GO3204" s="10"/>
      <c r="GP3204" s="10"/>
      <c r="GQ3204" s="10"/>
      <c r="GR3204" s="10"/>
      <c r="GS3204" s="10"/>
      <c r="GT3204" s="10"/>
      <c r="GU3204" s="10"/>
      <c r="GV3204" s="10"/>
      <c r="GW3204" s="10"/>
      <c r="GX3204" s="10"/>
      <c r="GY3204" s="10"/>
      <c r="GZ3204" s="10"/>
      <c r="HA3204" s="10"/>
      <c r="HB3204" s="10"/>
      <c r="HC3204" s="10"/>
      <c r="HD3204" s="10"/>
      <c r="HE3204" s="10"/>
      <c r="HF3204" s="10"/>
      <c r="HG3204" s="10"/>
      <c r="HH3204" s="10"/>
      <c r="HI3204" s="10"/>
      <c r="HJ3204" s="10"/>
      <c r="HK3204" s="10"/>
      <c r="HL3204" s="10"/>
      <c r="HM3204" s="10"/>
      <c r="HN3204" s="10"/>
      <c r="HO3204" s="10"/>
      <c r="HP3204" s="10"/>
      <c r="HQ3204" s="10"/>
      <c r="HR3204" s="10"/>
      <c r="HS3204" s="10"/>
      <c r="HT3204" s="10"/>
      <c r="HU3204" s="10"/>
      <c r="HV3204" s="10"/>
      <c r="HW3204" s="10"/>
      <c r="HX3204" s="10"/>
      <c r="HY3204" s="10"/>
      <c r="HZ3204" s="10"/>
      <c r="IA3204" s="10"/>
      <c r="IB3204" s="10"/>
      <c r="IC3204" s="10"/>
      <c r="ID3204" s="10"/>
      <c r="IE3204" s="10"/>
      <c r="IF3204" s="10"/>
      <c r="IG3204" s="10"/>
      <c r="IH3204" s="10"/>
      <c r="II3204" s="10"/>
      <c r="IJ3204" s="10"/>
      <c r="IK3204" s="10"/>
      <c r="IL3204" s="10"/>
      <c r="IM3204" s="10"/>
      <c r="IN3204" s="10"/>
      <c r="IO3204" s="10"/>
      <c r="IP3204" s="10"/>
      <c r="IQ3204" s="10"/>
      <c r="IR3204" s="10"/>
      <c r="IS3204" s="10"/>
      <c r="IT3204" s="10"/>
      <c r="IU3204" s="10"/>
      <c r="IV3204" s="10"/>
      <c r="IW3204" s="10"/>
      <c r="IX3204" s="10"/>
      <c r="IY3204" s="10"/>
      <c r="IZ3204" s="10"/>
      <c r="JA3204" s="10"/>
      <c r="JB3204" s="10"/>
      <c r="JC3204" s="10"/>
      <c r="JD3204" s="10"/>
    </row>
    <row r="3205" s="2" customFormat="true" customHeight="true" spans="1:264">
      <c r="A3205" s="85"/>
      <c r="B3205" s="85"/>
      <c r="C3205" s="116"/>
      <c r="D3205" s="116"/>
      <c r="E3205" s="117"/>
      <c r="F3205" s="118"/>
      <c r="G3205" s="118"/>
      <c r="H3205" s="10"/>
      <c r="I3205" s="10"/>
      <c r="J3205" s="10"/>
      <c r="K3205" s="10"/>
      <c r="L3205" s="10"/>
      <c r="M3205" s="10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3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0"/>
      <c r="AP3205" s="10"/>
      <c r="AQ3205" s="10"/>
      <c r="AR3205" s="12"/>
      <c r="AS3205" s="12"/>
      <c r="AT3205" s="12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  <c r="BK3205" s="10"/>
      <c r="BL3205" s="10"/>
      <c r="BM3205" s="10"/>
      <c r="BN3205" s="10"/>
      <c r="BO3205" s="10"/>
      <c r="BP3205" s="10"/>
      <c r="BQ3205" s="10"/>
      <c r="BR3205" s="10"/>
      <c r="BS3205" s="10"/>
      <c r="BT3205" s="10"/>
      <c r="BU3205" s="10"/>
      <c r="BV3205" s="10"/>
      <c r="BW3205" s="10"/>
      <c r="BX3205" s="10"/>
      <c r="BY3205" s="10"/>
      <c r="BZ3205" s="10"/>
      <c r="CA3205" s="10"/>
      <c r="CB3205" s="10"/>
      <c r="CC3205" s="10"/>
      <c r="CD3205" s="10"/>
      <c r="CE3205" s="10"/>
      <c r="CF3205" s="10"/>
      <c r="CG3205" s="10"/>
      <c r="CH3205" s="10"/>
      <c r="CI3205" s="10"/>
      <c r="CJ3205" s="10"/>
      <c r="CK3205" s="10"/>
      <c r="CL3205" s="10"/>
      <c r="CM3205" s="10"/>
      <c r="CN3205" s="10"/>
      <c r="CO3205" s="10"/>
      <c r="CP3205" s="10"/>
      <c r="CQ3205" s="10"/>
      <c r="CR3205" s="10"/>
      <c r="CS3205" s="10"/>
      <c r="CT3205" s="10"/>
      <c r="CU3205" s="10"/>
      <c r="CV3205" s="10"/>
      <c r="CW3205" s="10"/>
      <c r="CX3205" s="10"/>
      <c r="CY3205" s="10"/>
      <c r="CZ3205" s="10"/>
      <c r="DA3205" s="10"/>
      <c r="DB3205" s="10"/>
      <c r="DC3205" s="10"/>
      <c r="DD3205" s="10"/>
      <c r="DE3205" s="10"/>
      <c r="DF3205" s="10"/>
      <c r="DG3205" s="10"/>
      <c r="DH3205" s="10"/>
      <c r="DI3205" s="10"/>
      <c r="DJ3205" s="10"/>
      <c r="DK3205" s="10"/>
      <c r="DL3205" s="10"/>
      <c r="DM3205" s="10"/>
      <c r="DN3205" s="10"/>
      <c r="DO3205" s="10"/>
      <c r="DP3205" s="10"/>
      <c r="DQ3205" s="10"/>
      <c r="DR3205" s="10"/>
      <c r="DS3205" s="10"/>
      <c r="DT3205" s="10"/>
      <c r="DU3205" s="10"/>
      <c r="DV3205" s="10"/>
      <c r="DW3205" s="10"/>
      <c r="DX3205" s="10"/>
      <c r="DY3205" s="10"/>
      <c r="DZ3205" s="10"/>
      <c r="EA3205" s="10"/>
      <c r="EB3205" s="10"/>
      <c r="EC3205" s="10"/>
      <c r="ED3205" s="10"/>
      <c r="EE3205" s="10"/>
      <c r="EF3205" s="10"/>
      <c r="EG3205" s="10"/>
      <c r="EH3205" s="10"/>
      <c r="EI3205" s="10"/>
      <c r="EJ3205" s="10"/>
      <c r="EK3205" s="10"/>
      <c r="EL3205" s="10"/>
      <c r="EM3205" s="10"/>
      <c r="EN3205" s="10"/>
      <c r="EO3205" s="10"/>
      <c r="EP3205" s="10"/>
      <c r="EQ3205" s="10"/>
      <c r="ER3205" s="10"/>
      <c r="ES3205" s="10"/>
      <c r="ET3205" s="10"/>
      <c r="EU3205" s="10"/>
      <c r="EV3205" s="10"/>
      <c r="EW3205" s="10"/>
      <c r="EX3205" s="10"/>
      <c r="EY3205" s="10"/>
      <c r="EZ3205" s="10"/>
      <c r="FA3205" s="10"/>
      <c r="FB3205" s="10"/>
      <c r="FC3205" s="10"/>
      <c r="FD3205" s="10"/>
      <c r="FE3205" s="10"/>
      <c r="FF3205" s="10"/>
      <c r="FG3205" s="10"/>
      <c r="FH3205" s="10"/>
      <c r="FI3205" s="10"/>
      <c r="FJ3205" s="10"/>
      <c r="FK3205" s="10"/>
      <c r="FL3205" s="10"/>
      <c r="FM3205" s="10"/>
      <c r="FN3205" s="10"/>
      <c r="FO3205" s="10"/>
      <c r="FP3205" s="10"/>
      <c r="FQ3205" s="10"/>
      <c r="FR3205" s="10"/>
      <c r="FS3205" s="10"/>
      <c r="FT3205" s="10"/>
      <c r="FU3205" s="10"/>
      <c r="FV3205" s="10"/>
      <c r="FW3205" s="10"/>
      <c r="FX3205" s="10"/>
      <c r="FY3205" s="10"/>
      <c r="FZ3205" s="10"/>
      <c r="GA3205" s="10"/>
      <c r="GB3205" s="10"/>
      <c r="GC3205" s="10"/>
      <c r="GD3205" s="10"/>
      <c r="GE3205" s="10"/>
      <c r="GF3205" s="10"/>
      <c r="GG3205" s="10"/>
      <c r="GH3205" s="10"/>
      <c r="GI3205" s="10"/>
      <c r="GJ3205" s="10"/>
      <c r="GK3205" s="10"/>
      <c r="GL3205" s="10"/>
      <c r="GM3205" s="10"/>
      <c r="GN3205" s="10"/>
      <c r="GO3205" s="10"/>
      <c r="GP3205" s="10"/>
      <c r="GQ3205" s="10"/>
      <c r="GR3205" s="10"/>
      <c r="GS3205" s="10"/>
      <c r="GT3205" s="10"/>
      <c r="GU3205" s="10"/>
      <c r="GV3205" s="10"/>
      <c r="GW3205" s="10"/>
      <c r="GX3205" s="10"/>
      <c r="GY3205" s="10"/>
      <c r="GZ3205" s="10"/>
      <c r="HA3205" s="10"/>
      <c r="HB3205" s="10"/>
      <c r="HC3205" s="10"/>
      <c r="HD3205" s="10"/>
      <c r="HE3205" s="10"/>
      <c r="HF3205" s="10"/>
      <c r="HG3205" s="10"/>
      <c r="HH3205" s="10"/>
      <c r="HI3205" s="10"/>
      <c r="HJ3205" s="10"/>
      <c r="HK3205" s="10"/>
      <c r="HL3205" s="10"/>
      <c r="HM3205" s="10"/>
      <c r="HN3205" s="10"/>
      <c r="HO3205" s="10"/>
      <c r="HP3205" s="10"/>
      <c r="HQ3205" s="10"/>
      <c r="HR3205" s="10"/>
      <c r="HS3205" s="10"/>
      <c r="HT3205" s="10"/>
      <c r="HU3205" s="10"/>
      <c r="HV3205" s="10"/>
      <c r="HW3205" s="10"/>
      <c r="HX3205" s="10"/>
      <c r="HY3205" s="10"/>
      <c r="HZ3205" s="10"/>
      <c r="IA3205" s="10"/>
      <c r="IB3205" s="10"/>
      <c r="IC3205" s="10"/>
      <c r="ID3205" s="10"/>
      <c r="IE3205" s="10"/>
      <c r="IF3205" s="10"/>
      <c r="IG3205" s="10"/>
      <c r="IH3205" s="10"/>
      <c r="II3205" s="10"/>
      <c r="IJ3205" s="10"/>
      <c r="IK3205" s="10"/>
      <c r="IL3205" s="10"/>
      <c r="IM3205" s="10"/>
      <c r="IN3205" s="10"/>
      <c r="IO3205" s="10"/>
      <c r="IP3205" s="10"/>
      <c r="IQ3205" s="10"/>
      <c r="IR3205" s="10"/>
      <c r="IS3205" s="10"/>
      <c r="IT3205" s="10"/>
      <c r="IU3205" s="10"/>
      <c r="IV3205" s="10"/>
      <c r="IW3205" s="10"/>
      <c r="IX3205" s="10"/>
      <c r="IY3205" s="10"/>
      <c r="IZ3205" s="10"/>
      <c r="JA3205" s="10"/>
      <c r="JB3205" s="10"/>
      <c r="JC3205" s="10"/>
      <c r="JD3205" s="10"/>
    </row>
    <row r="3206" s="2" customFormat="true" customHeight="true" spans="1:264">
      <c r="A3206" s="85"/>
      <c r="B3206" s="85"/>
      <c r="C3206" s="116"/>
      <c r="D3206" s="116"/>
      <c r="E3206" s="117"/>
      <c r="F3206" s="118"/>
      <c r="G3206" s="118"/>
      <c r="H3206" s="10"/>
      <c r="I3206" s="10"/>
      <c r="J3206" s="10"/>
      <c r="K3206" s="10"/>
      <c r="L3206" s="10"/>
      <c r="M3206" s="10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3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0"/>
      <c r="AP3206" s="10"/>
      <c r="AQ3206" s="10"/>
      <c r="AR3206" s="12"/>
      <c r="AS3206" s="12"/>
      <c r="AT3206" s="12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  <c r="BK3206" s="10"/>
      <c r="BL3206" s="10"/>
      <c r="BM3206" s="10"/>
      <c r="BN3206" s="10"/>
      <c r="BO3206" s="10"/>
      <c r="BP3206" s="10"/>
      <c r="BQ3206" s="10"/>
      <c r="BR3206" s="10"/>
      <c r="BS3206" s="10"/>
      <c r="BT3206" s="10"/>
      <c r="BU3206" s="10"/>
      <c r="BV3206" s="10"/>
      <c r="BW3206" s="10"/>
      <c r="BX3206" s="10"/>
      <c r="BY3206" s="10"/>
      <c r="BZ3206" s="10"/>
      <c r="CA3206" s="10"/>
      <c r="CB3206" s="10"/>
      <c r="CC3206" s="10"/>
      <c r="CD3206" s="10"/>
      <c r="CE3206" s="10"/>
      <c r="CF3206" s="10"/>
      <c r="CG3206" s="10"/>
      <c r="CH3206" s="10"/>
      <c r="CI3206" s="10"/>
      <c r="CJ3206" s="10"/>
      <c r="CK3206" s="10"/>
      <c r="CL3206" s="10"/>
      <c r="CM3206" s="10"/>
      <c r="CN3206" s="10"/>
      <c r="CO3206" s="10"/>
      <c r="CP3206" s="10"/>
      <c r="CQ3206" s="10"/>
      <c r="CR3206" s="10"/>
      <c r="CS3206" s="10"/>
      <c r="CT3206" s="10"/>
      <c r="CU3206" s="10"/>
      <c r="CV3206" s="10"/>
      <c r="CW3206" s="10"/>
      <c r="CX3206" s="10"/>
      <c r="CY3206" s="10"/>
      <c r="CZ3206" s="10"/>
      <c r="DA3206" s="10"/>
      <c r="DB3206" s="10"/>
      <c r="DC3206" s="10"/>
      <c r="DD3206" s="10"/>
      <c r="DE3206" s="10"/>
      <c r="DF3206" s="10"/>
      <c r="DG3206" s="10"/>
      <c r="DH3206" s="10"/>
      <c r="DI3206" s="10"/>
      <c r="DJ3206" s="10"/>
      <c r="DK3206" s="10"/>
      <c r="DL3206" s="10"/>
      <c r="DM3206" s="10"/>
      <c r="DN3206" s="10"/>
      <c r="DO3206" s="10"/>
      <c r="DP3206" s="10"/>
      <c r="DQ3206" s="10"/>
      <c r="DR3206" s="10"/>
      <c r="DS3206" s="10"/>
      <c r="DT3206" s="10"/>
      <c r="DU3206" s="10"/>
      <c r="DV3206" s="10"/>
      <c r="DW3206" s="10"/>
      <c r="DX3206" s="10"/>
      <c r="DY3206" s="10"/>
      <c r="DZ3206" s="10"/>
      <c r="EA3206" s="10"/>
      <c r="EB3206" s="10"/>
      <c r="EC3206" s="10"/>
      <c r="ED3206" s="10"/>
      <c r="EE3206" s="10"/>
      <c r="EF3206" s="10"/>
      <c r="EG3206" s="10"/>
      <c r="EH3206" s="10"/>
      <c r="EI3206" s="10"/>
      <c r="EJ3206" s="10"/>
      <c r="EK3206" s="10"/>
      <c r="EL3206" s="10"/>
      <c r="EM3206" s="10"/>
      <c r="EN3206" s="10"/>
      <c r="EO3206" s="10"/>
      <c r="EP3206" s="10"/>
      <c r="EQ3206" s="10"/>
      <c r="ER3206" s="10"/>
      <c r="ES3206" s="10"/>
      <c r="ET3206" s="10"/>
      <c r="EU3206" s="10"/>
      <c r="EV3206" s="10"/>
      <c r="EW3206" s="10"/>
      <c r="EX3206" s="10"/>
      <c r="EY3206" s="10"/>
      <c r="EZ3206" s="10"/>
      <c r="FA3206" s="10"/>
      <c r="FB3206" s="10"/>
      <c r="FC3206" s="10"/>
      <c r="FD3206" s="10"/>
      <c r="FE3206" s="10"/>
      <c r="FF3206" s="10"/>
      <c r="FG3206" s="10"/>
      <c r="FH3206" s="10"/>
      <c r="FI3206" s="10"/>
      <c r="FJ3206" s="10"/>
      <c r="FK3206" s="10"/>
      <c r="FL3206" s="10"/>
      <c r="FM3206" s="10"/>
      <c r="FN3206" s="10"/>
      <c r="FO3206" s="10"/>
      <c r="FP3206" s="10"/>
      <c r="FQ3206" s="10"/>
      <c r="FR3206" s="10"/>
      <c r="FS3206" s="10"/>
      <c r="FT3206" s="10"/>
      <c r="FU3206" s="10"/>
      <c r="FV3206" s="10"/>
      <c r="FW3206" s="10"/>
      <c r="FX3206" s="10"/>
      <c r="FY3206" s="10"/>
      <c r="FZ3206" s="10"/>
      <c r="GA3206" s="10"/>
      <c r="GB3206" s="10"/>
      <c r="GC3206" s="10"/>
      <c r="GD3206" s="10"/>
      <c r="GE3206" s="10"/>
      <c r="GF3206" s="10"/>
      <c r="GG3206" s="10"/>
      <c r="GH3206" s="10"/>
      <c r="GI3206" s="10"/>
      <c r="GJ3206" s="10"/>
      <c r="GK3206" s="10"/>
      <c r="GL3206" s="10"/>
      <c r="GM3206" s="10"/>
      <c r="GN3206" s="10"/>
      <c r="GO3206" s="10"/>
      <c r="GP3206" s="10"/>
      <c r="GQ3206" s="10"/>
      <c r="GR3206" s="10"/>
      <c r="GS3206" s="10"/>
      <c r="GT3206" s="10"/>
      <c r="GU3206" s="10"/>
      <c r="GV3206" s="10"/>
      <c r="GW3206" s="10"/>
      <c r="GX3206" s="10"/>
      <c r="GY3206" s="10"/>
      <c r="GZ3206" s="10"/>
      <c r="HA3206" s="10"/>
      <c r="HB3206" s="10"/>
      <c r="HC3206" s="10"/>
      <c r="HD3206" s="10"/>
      <c r="HE3206" s="10"/>
      <c r="HF3206" s="10"/>
      <c r="HG3206" s="10"/>
      <c r="HH3206" s="10"/>
      <c r="HI3206" s="10"/>
      <c r="HJ3206" s="10"/>
      <c r="HK3206" s="10"/>
      <c r="HL3206" s="10"/>
      <c r="HM3206" s="10"/>
      <c r="HN3206" s="10"/>
      <c r="HO3206" s="10"/>
      <c r="HP3206" s="10"/>
      <c r="HQ3206" s="10"/>
      <c r="HR3206" s="10"/>
      <c r="HS3206" s="10"/>
      <c r="HT3206" s="10"/>
      <c r="HU3206" s="10"/>
      <c r="HV3206" s="10"/>
      <c r="HW3206" s="10"/>
      <c r="HX3206" s="10"/>
      <c r="HY3206" s="10"/>
      <c r="HZ3206" s="10"/>
      <c r="IA3206" s="10"/>
      <c r="IB3206" s="10"/>
      <c r="IC3206" s="10"/>
      <c r="ID3206" s="10"/>
      <c r="IE3206" s="10"/>
      <c r="IF3206" s="10"/>
      <c r="IG3206" s="10"/>
      <c r="IH3206" s="10"/>
      <c r="II3206" s="10"/>
      <c r="IJ3206" s="10"/>
      <c r="IK3206" s="10"/>
      <c r="IL3206" s="10"/>
      <c r="IM3206" s="10"/>
      <c r="IN3206" s="10"/>
      <c r="IO3206" s="10"/>
      <c r="IP3206" s="10"/>
      <c r="IQ3206" s="10"/>
      <c r="IR3206" s="10"/>
      <c r="IS3206" s="10"/>
      <c r="IT3206" s="10"/>
      <c r="IU3206" s="10"/>
      <c r="IV3206" s="10"/>
      <c r="IW3206" s="10"/>
      <c r="IX3206" s="10"/>
      <c r="IY3206" s="10"/>
      <c r="IZ3206" s="10"/>
      <c r="JA3206" s="10"/>
      <c r="JB3206" s="10"/>
      <c r="JC3206" s="10"/>
      <c r="JD3206" s="10"/>
    </row>
    <row r="3207" s="2" customFormat="true" customHeight="true" spans="1:264">
      <c r="A3207" s="85"/>
      <c r="B3207" s="85"/>
      <c r="C3207" s="116"/>
      <c r="D3207" s="116"/>
      <c r="E3207" s="117"/>
      <c r="F3207" s="118"/>
      <c r="G3207" s="118"/>
      <c r="H3207" s="10"/>
      <c r="I3207" s="10"/>
      <c r="J3207" s="10"/>
      <c r="K3207" s="10"/>
      <c r="L3207" s="10"/>
      <c r="M3207" s="10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3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0"/>
      <c r="AP3207" s="10"/>
      <c r="AQ3207" s="10"/>
      <c r="AR3207" s="12"/>
      <c r="AS3207" s="12"/>
      <c r="AT3207" s="12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  <c r="BK3207" s="10"/>
      <c r="BL3207" s="10"/>
      <c r="BM3207" s="10"/>
      <c r="BN3207" s="10"/>
      <c r="BO3207" s="10"/>
      <c r="BP3207" s="10"/>
      <c r="BQ3207" s="10"/>
      <c r="BR3207" s="10"/>
      <c r="BS3207" s="10"/>
      <c r="BT3207" s="10"/>
      <c r="BU3207" s="10"/>
      <c r="BV3207" s="10"/>
      <c r="BW3207" s="10"/>
      <c r="BX3207" s="10"/>
      <c r="BY3207" s="10"/>
      <c r="BZ3207" s="10"/>
      <c r="CA3207" s="10"/>
      <c r="CB3207" s="10"/>
      <c r="CC3207" s="10"/>
      <c r="CD3207" s="10"/>
      <c r="CE3207" s="10"/>
      <c r="CF3207" s="10"/>
      <c r="CG3207" s="10"/>
      <c r="CH3207" s="10"/>
      <c r="CI3207" s="10"/>
      <c r="CJ3207" s="10"/>
      <c r="CK3207" s="10"/>
      <c r="CL3207" s="10"/>
      <c r="CM3207" s="10"/>
      <c r="CN3207" s="10"/>
      <c r="CO3207" s="10"/>
      <c r="CP3207" s="10"/>
      <c r="CQ3207" s="10"/>
      <c r="CR3207" s="10"/>
      <c r="CS3207" s="10"/>
      <c r="CT3207" s="10"/>
      <c r="CU3207" s="10"/>
      <c r="CV3207" s="10"/>
      <c r="CW3207" s="10"/>
      <c r="CX3207" s="10"/>
      <c r="CY3207" s="10"/>
      <c r="CZ3207" s="10"/>
      <c r="DA3207" s="10"/>
      <c r="DB3207" s="10"/>
      <c r="DC3207" s="10"/>
      <c r="DD3207" s="10"/>
      <c r="DE3207" s="10"/>
      <c r="DF3207" s="10"/>
      <c r="DG3207" s="10"/>
      <c r="DH3207" s="10"/>
      <c r="DI3207" s="10"/>
      <c r="DJ3207" s="10"/>
      <c r="DK3207" s="10"/>
      <c r="DL3207" s="10"/>
      <c r="DM3207" s="10"/>
      <c r="DN3207" s="10"/>
      <c r="DO3207" s="10"/>
      <c r="DP3207" s="10"/>
      <c r="DQ3207" s="10"/>
      <c r="DR3207" s="10"/>
      <c r="DS3207" s="10"/>
      <c r="DT3207" s="10"/>
      <c r="DU3207" s="10"/>
      <c r="DV3207" s="10"/>
      <c r="DW3207" s="10"/>
      <c r="DX3207" s="10"/>
      <c r="DY3207" s="10"/>
      <c r="DZ3207" s="10"/>
      <c r="EA3207" s="10"/>
      <c r="EB3207" s="10"/>
      <c r="EC3207" s="10"/>
      <c r="ED3207" s="10"/>
      <c r="EE3207" s="10"/>
      <c r="EF3207" s="10"/>
      <c r="EG3207" s="10"/>
      <c r="EH3207" s="10"/>
      <c r="EI3207" s="10"/>
      <c r="EJ3207" s="10"/>
      <c r="EK3207" s="10"/>
      <c r="EL3207" s="10"/>
      <c r="EM3207" s="10"/>
      <c r="EN3207" s="10"/>
      <c r="EO3207" s="10"/>
      <c r="EP3207" s="10"/>
      <c r="EQ3207" s="10"/>
      <c r="ER3207" s="10"/>
      <c r="ES3207" s="10"/>
      <c r="ET3207" s="10"/>
      <c r="EU3207" s="10"/>
      <c r="EV3207" s="10"/>
      <c r="EW3207" s="10"/>
      <c r="EX3207" s="10"/>
      <c r="EY3207" s="10"/>
      <c r="EZ3207" s="10"/>
      <c r="FA3207" s="10"/>
      <c r="FB3207" s="10"/>
      <c r="FC3207" s="10"/>
      <c r="FD3207" s="10"/>
      <c r="FE3207" s="10"/>
      <c r="FF3207" s="10"/>
      <c r="FG3207" s="10"/>
      <c r="FH3207" s="10"/>
      <c r="FI3207" s="10"/>
      <c r="FJ3207" s="10"/>
      <c r="FK3207" s="10"/>
      <c r="FL3207" s="10"/>
      <c r="FM3207" s="10"/>
      <c r="FN3207" s="10"/>
      <c r="FO3207" s="10"/>
      <c r="FP3207" s="10"/>
      <c r="FQ3207" s="10"/>
      <c r="FR3207" s="10"/>
      <c r="FS3207" s="10"/>
      <c r="FT3207" s="10"/>
      <c r="FU3207" s="10"/>
      <c r="FV3207" s="10"/>
      <c r="FW3207" s="10"/>
      <c r="FX3207" s="10"/>
      <c r="FY3207" s="10"/>
      <c r="FZ3207" s="10"/>
      <c r="GA3207" s="10"/>
      <c r="GB3207" s="10"/>
      <c r="GC3207" s="10"/>
      <c r="GD3207" s="10"/>
      <c r="GE3207" s="10"/>
      <c r="GF3207" s="10"/>
      <c r="GG3207" s="10"/>
      <c r="GH3207" s="10"/>
      <c r="GI3207" s="10"/>
      <c r="GJ3207" s="10"/>
      <c r="GK3207" s="10"/>
      <c r="GL3207" s="10"/>
      <c r="GM3207" s="10"/>
      <c r="GN3207" s="10"/>
      <c r="GO3207" s="10"/>
      <c r="GP3207" s="10"/>
      <c r="GQ3207" s="10"/>
      <c r="GR3207" s="10"/>
      <c r="GS3207" s="10"/>
      <c r="GT3207" s="10"/>
      <c r="GU3207" s="10"/>
      <c r="GV3207" s="10"/>
      <c r="GW3207" s="10"/>
      <c r="GX3207" s="10"/>
      <c r="GY3207" s="10"/>
      <c r="GZ3207" s="10"/>
      <c r="HA3207" s="10"/>
      <c r="HB3207" s="10"/>
      <c r="HC3207" s="10"/>
      <c r="HD3207" s="10"/>
      <c r="HE3207" s="10"/>
      <c r="HF3207" s="10"/>
      <c r="HG3207" s="10"/>
      <c r="HH3207" s="10"/>
      <c r="HI3207" s="10"/>
      <c r="HJ3207" s="10"/>
      <c r="HK3207" s="10"/>
      <c r="HL3207" s="10"/>
      <c r="HM3207" s="10"/>
      <c r="HN3207" s="10"/>
      <c r="HO3207" s="10"/>
      <c r="HP3207" s="10"/>
      <c r="HQ3207" s="10"/>
      <c r="HR3207" s="10"/>
      <c r="HS3207" s="10"/>
      <c r="HT3207" s="10"/>
      <c r="HU3207" s="10"/>
      <c r="HV3207" s="10"/>
      <c r="HW3207" s="10"/>
      <c r="HX3207" s="10"/>
      <c r="HY3207" s="10"/>
      <c r="HZ3207" s="10"/>
      <c r="IA3207" s="10"/>
      <c r="IB3207" s="10"/>
      <c r="IC3207" s="10"/>
      <c r="ID3207" s="10"/>
      <c r="IE3207" s="10"/>
      <c r="IF3207" s="10"/>
      <c r="IG3207" s="10"/>
      <c r="IH3207" s="10"/>
      <c r="II3207" s="10"/>
      <c r="IJ3207" s="10"/>
      <c r="IK3207" s="10"/>
      <c r="IL3207" s="10"/>
      <c r="IM3207" s="10"/>
      <c r="IN3207" s="10"/>
      <c r="IO3207" s="10"/>
      <c r="IP3207" s="10"/>
      <c r="IQ3207" s="10"/>
      <c r="IR3207" s="10"/>
      <c r="IS3207" s="10"/>
      <c r="IT3207" s="10"/>
      <c r="IU3207" s="10"/>
      <c r="IV3207" s="10"/>
      <c r="IW3207" s="10"/>
      <c r="IX3207" s="10"/>
      <c r="IY3207" s="10"/>
      <c r="IZ3207" s="10"/>
      <c r="JA3207" s="10"/>
      <c r="JB3207" s="10"/>
      <c r="JC3207" s="10"/>
      <c r="JD3207" s="10"/>
    </row>
    <row r="3208" s="2" customFormat="true" customHeight="true" spans="1:264">
      <c r="A3208" s="85"/>
      <c r="B3208" s="85"/>
      <c r="C3208" s="116"/>
      <c r="D3208" s="116"/>
      <c r="E3208" s="117"/>
      <c r="F3208" s="118"/>
      <c r="G3208" s="118"/>
      <c r="H3208" s="10"/>
      <c r="I3208" s="10"/>
      <c r="J3208" s="10"/>
      <c r="K3208" s="10"/>
      <c r="L3208" s="10"/>
      <c r="M3208" s="10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3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0"/>
      <c r="AP3208" s="10"/>
      <c r="AQ3208" s="10"/>
      <c r="AR3208" s="12"/>
      <c r="AS3208" s="12"/>
      <c r="AT3208" s="12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  <c r="BK3208" s="10"/>
      <c r="BL3208" s="10"/>
      <c r="BM3208" s="10"/>
      <c r="BN3208" s="10"/>
      <c r="BO3208" s="10"/>
      <c r="BP3208" s="10"/>
      <c r="BQ3208" s="10"/>
      <c r="BR3208" s="10"/>
      <c r="BS3208" s="10"/>
      <c r="BT3208" s="10"/>
      <c r="BU3208" s="10"/>
      <c r="BV3208" s="10"/>
      <c r="BW3208" s="10"/>
      <c r="BX3208" s="10"/>
      <c r="BY3208" s="10"/>
      <c r="BZ3208" s="10"/>
      <c r="CA3208" s="10"/>
      <c r="CB3208" s="10"/>
      <c r="CC3208" s="10"/>
      <c r="CD3208" s="10"/>
      <c r="CE3208" s="10"/>
      <c r="CF3208" s="10"/>
      <c r="CG3208" s="10"/>
      <c r="CH3208" s="10"/>
      <c r="CI3208" s="10"/>
      <c r="CJ3208" s="10"/>
      <c r="CK3208" s="10"/>
      <c r="CL3208" s="10"/>
      <c r="CM3208" s="10"/>
      <c r="CN3208" s="10"/>
      <c r="CO3208" s="10"/>
      <c r="CP3208" s="10"/>
      <c r="CQ3208" s="10"/>
      <c r="CR3208" s="10"/>
      <c r="CS3208" s="10"/>
      <c r="CT3208" s="10"/>
      <c r="CU3208" s="10"/>
      <c r="CV3208" s="10"/>
      <c r="CW3208" s="10"/>
      <c r="CX3208" s="10"/>
      <c r="CY3208" s="10"/>
      <c r="CZ3208" s="10"/>
      <c r="DA3208" s="10"/>
      <c r="DB3208" s="10"/>
      <c r="DC3208" s="10"/>
      <c r="DD3208" s="10"/>
      <c r="DE3208" s="10"/>
      <c r="DF3208" s="10"/>
      <c r="DG3208" s="10"/>
      <c r="DH3208" s="10"/>
      <c r="DI3208" s="10"/>
      <c r="DJ3208" s="10"/>
      <c r="DK3208" s="10"/>
      <c r="DL3208" s="10"/>
      <c r="DM3208" s="10"/>
      <c r="DN3208" s="10"/>
      <c r="DO3208" s="10"/>
      <c r="DP3208" s="10"/>
      <c r="DQ3208" s="10"/>
      <c r="DR3208" s="10"/>
      <c r="DS3208" s="10"/>
      <c r="DT3208" s="10"/>
      <c r="DU3208" s="10"/>
      <c r="DV3208" s="10"/>
      <c r="DW3208" s="10"/>
      <c r="DX3208" s="10"/>
      <c r="DY3208" s="10"/>
      <c r="DZ3208" s="10"/>
      <c r="EA3208" s="10"/>
      <c r="EB3208" s="10"/>
      <c r="EC3208" s="10"/>
      <c r="ED3208" s="10"/>
      <c r="EE3208" s="10"/>
      <c r="EF3208" s="10"/>
      <c r="EG3208" s="10"/>
      <c r="EH3208" s="10"/>
      <c r="EI3208" s="10"/>
      <c r="EJ3208" s="10"/>
      <c r="EK3208" s="10"/>
      <c r="EL3208" s="10"/>
      <c r="EM3208" s="10"/>
      <c r="EN3208" s="10"/>
      <c r="EO3208" s="10"/>
      <c r="EP3208" s="10"/>
      <c r="EQ3208" s="10"/>
      <c r="ER3208" s="10"/>
      <c r="ES3208" s="10"/>
      <c r="ET3208" s="10"/>
      <c r="EU3208" s="10"/>
      <c r="EV3208" s="10"/>
      <c r="EW3208" s="10"/>
      <c r="EX3208" s="10"/>
      <c r="EY3208" s="10"/>
      <c r="EZ3208" s="10"/>
      <c r="FA3208" s="10"/>
      <c r="FB3208" s="10"/>
      <c r="FC3208" s="10"/>
      <c r="FD3208" s="10"/>
      <c r="FE3208" s="10"/>
      <c r="FF3208" s="10"/>
      <c r="FG3208" s="10"/>
      <c r="FH3208" s="10"/>
      <c r="FI3208" s="10"/>
      <c r="FJ3208" s="10"/>
      <c r="FK3208" s="10"/>
      <c r="FL3208" s="10"/>
      <c r="FM3208" s="10"/>
      <c r="FN3208" s="10"/>
      <c r="FO3208" s="10"/>
      <c r="FP3208" s="10"/>
      <c r="FQ3208" s="10"/>
      <c r="FR3208" s="10"/>
      <c r="FS3208" s="10"/>
      <c r="FT3208" s="10"/>
      <c r="FU3208" s="10"/>
      <c r="FV3208" s="10"/>
      <c r="FW3208" s="10"/>
      <c r="FX3208" s="10"/>
      <c r="FY3208" s="10"/>
      <c r="FZ3208" s="10"/>
      <c r="GA3208" s="10"/>
      <c r="GB3208" s="10"/>
      <c r="GC3208" s="10"/>
      <c r="GD3208" s="10"/>
      <c r="GE3208" s="10"/>
      <c r="GF3208" s="10"/>
      <c r="GG3208" s="10"/>
      <c r="GH3208" s="10"/>
      <c r="GI3208" s="10"/>
      <c r="GJ3208" s="10"/>
      <c r="GK3208" s="10"/>
      <c r="GL3208" s="10"/>
      <c r="GM3208" s="10"/>
      <c r="GN3208" s="10"/>
      <c r="GO3208" s="10"/>
      <c r="GP3208" s="10"/>
      <c r="GQ3208" s="10"/>
      <c r="GR3208" s="10"/>
      <c r="GS3208" s="10"/>
      <c r="GT3208" s="10"/>
      <c r="GU3208" s="10"/>
      <c r="GV3208" s="10"/>
      <c r="GW3208" s="10"/>
      <c r="GX3208" s="10"/>
      <c r="GY3208" s="10"/>
      <c r="GZ3208" s="10"/>
      <c r="HA3208" s="10"/>
      <c r="HB3208" s="10"/>
      <c r="HC3208" s="10"/>
      <c r="HD3208" s="10"/>
      <c r="HE3208" s="10"/>
      <c r="HF3208" s="10"/>
      <c r="HG3208" s="10"/>
      <c r="HH3208" s="10"/>
      <c r="HI3208" s="10"/>
      <c r="HJ3208" s="10"/>
      <c r="HK3208" s="10"/>
      <c r="HL3208" s="10"/>
      <c r="HM3208" s="10"/>
      <c r="HN3208" s="10"/>
      <c r="HO3208" s="10"/>
      <c r="HP3208" s="10"/>
      <c r="HQ3208" s="10"/>
      <c r="HR3208" s="10"/>
      <c r="HS3208" s="10"/>
      <c r="HT3208" s="10"/>
      <c r="HU3208" s="10"/>
      <c r="HV3208" s="10"/>
      <c r="HW3208" s="10"/>
      <c r="HX3208" s="10"/>
      <c r="HY3208" s="10"/>
      <c r="HZ3208" s="10"/>
      <c r="IA3208" s="10"/>
      <c r="IB3208" s="10"/>
      <c r="IC3208" s="10"/>
      <c r="ID3208" s="10"/>
      <c r="IE3208" s="10"/>
      <c r="IF3208" s="10"/>
      <c r="IG3208" s="10"/>
      <c r="IH3208" s="10"/>
      <c r="II3208" s="10"/>
      <c r="IJ3208" s="10"/>
      <c r="IK3208" s="10"/>
      <c r="IL3208" s="10"/>
      <c r="IM3208" s="10"/>
      <c r="IN3208" s="10"/>
      <c r="IO3208" s="10"/>
      <c r="IP3208" s="10"/>
      <c r="IQ3208" s="10"/>
      <c r="IR3208" s="10"/>
      <c r="IS3208" s="10"/>
      <c r="IT3208" s="10"/>
      <c r="IU3208" s="10"/>
      <c r="IV3208" s="10"/>
      <c r="IW3208" s="10"/>
      <c r="IX3208" s="10"/>
      <c r="IY3208" s="10"/>
      <c r="IZ3208" s="10"/>
      <c r="JA3208" s="10"/>
      <c r="JB3208" s="10"/>
      <c r="JC3208" s="10"/>
      <c r="JD3208" s="10"/>
    </row>
    <row r="3209" s="2" customFormat="true" customHeight="true" spans="1:264">
      <c r="A3209" s="85"/>
      <c r="B3209" s="85"/>
      <c r="C3209" s="116"/>
      <c r="D3209" s="116"/>
      <c r="E3209" s="117"/>
      <c r="F3209" s="118"/>
      <c r="G3209" s="118"/>
      <c r="H3209" s="10"/>
      <c r="I3209" s="10"/>
      <c r="J3209" s="10"/>
      <c r="K3209" s="10"/>
      <c r="L3209" s="10"/>
      <c r="M3209" s="10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3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0"/>
      <c r="AP3209" s="10"/>
      <c r="AQ3209" s="10"/>
      <c r="AR3209" s="12"/>
      <c r="AS3209" s="12"/>
      <c r="AT3209" s="12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  <c r="BK3209" s="10"/>
      <c r="BL3209" s="10"/>
      <c r="BM3209" s="10"/>
      <c r="BN3209" s="10"/>
      <c r="BO3209" s="10"/>
      <c r="BP3209" s="10"/>
      <c r="BQ3209" s="10"/>
      <c r="BR3209" s="10"/>
      <c r="BS3209" s="10"/>
      <c r="BT3209" s="10"/>
      <c r="BU3209" s="10"/>
      <c r="BV3209" s="10"/>
      <c r="BW3209" s="10"/>
      <c r="BX3209" s="10"/>
      <c r="BY3209" s="10"/>
      <c r="BZ3209" s="10"/>
      <c r="CA3209" s="10"/>
      <c r="CB3209" s="10"/>
      <c r="CC3209" s="10"/>
      <c r="CD3209" s="10"/>
      <c r="CE3209" s="10"/>
      <c r="CF3209" s="10"/>
      <c r="CG3209" s="10"/>
      <c r="CH3209" s="10"/>
      <c r="CI3209" s="10"/>
      <c r="CJ3209" s="10"/>
      <c r="CK3209" s="10"/>
      <c r="CL3209" s="10"/>
      <c r="CM3209" s="10"/>
      <c r="CN3209" s="10"/>
      <c r="CO3209" s="10"/>
      <c r="CP3209" s="10"/>
      <c r="CQ3209" s="10"/>
      <c r="CR3209" s="10"/>
      <c r="CS3209" s="10"/>
      <c r="CT3209" s="10"/>
      <c r="CU3209" s="10"/>
      <c r="CV3209" s="10"/>
      <c r="CW3209" s="10"/>
      <c r="CX3209" s="10"/>
      <c r="CY3209" s="10"/>
      <c r="CZ3209" s="10"/>
      <c r="DA3209" s="10"/>
      <c r="DB3209" s="10"/>
      <c r="DC3209" s="10"/>
      <c r="DD3209" s="10"/>
      <c r="DE3209" s="10"/>
      <c r="DF3209" s="10"/>
      <c r="DG3209" s="10"/>
      <c r="DH3209" s="10"/>
      <c r="DI3209" s="10"/>
      <c r="DJ3209" s="10"/>
      <c r="DK3209" s="10"/>
      <c r="DL3209" s="10"/>
      <c r="DM3209" s="10"/>
      <c r="DN3209" s="10"/>
      <c r="DO3209" s="10"/>
      <c r="DP3209" s="10"/>
      <c r="DQ3209" s="10"/>
      <c r="DR3209" s="10"/>
      <c r="DS3209" s="10"/>
      <c r="DT3209" s="10"/>
      <c r="DU3209" s="10"/>
      <c r="DV3209" s="10"/>
      <c r="DW3209" s="10"/>
      <c r="DX3209" s="10"/>
      <c r="DY3209" s="10"/>
      <c r="DZ3209" s="10"/>
      <c r="EA3209" s="10"/>
      <c r="EB3209" s="10"/>
      <c r="EC3209" s="10"/>
      <c r="ED3209" s="10"/>
      <c r="EE3209" s="10"/>
      <c r="EF3209" s="10"/>
      <c r="EG3209" s="10"/>
      <c r="EH3209" s="10"/>
      <c r="EI3209" s="10"/>
      <c r="EJ3209" s="10"/>
      <c r="EK3209" s="10"/>
      <c r="EL3209" s="10"/>
      <c r="EM3209" s="10"/>
      <c r="EN3209" s="10"/>
      <c r="EO3209" s="10"/>
      <c r="EP3209" s="10"/>
      <c r="EQ3209" s="10"/>
      <c r="ER3209" s="10"/>
      <c r="ES3209" s="10"/>
      <c r="ET3209" s="10"/>
      <c r="EU3209" s="10"/>
      <c r="EV3209" s="10"/>
      <c r="EW3209" s="10"/>
      <c r="EX3209" s="10"/>
      <c r="EY3209" s="10"/>
      <c r="EZ3209" s="10"/>
      <c r="FA3209" s="10"/>
      <c r="FB3209" s="10"/>
      <c r="FC3209" s="10"/>
      <c r="FD3209" s="10"/>
      <c r="FE3209" s="10"/>
      <c r="FF3209" s="10"/>
      <c r="FG3209" s="10"/>
      <c r="FH3209" s="10"/>
      <c r="FI3209" s="10"/>
      <c r="FJ3209" s="10"/>
      <c r="FK3209" s="10"/>
      <c r="FL3209" s="10"/>
      <c r="FM3209" s="10"/>
      <c r="FN3209" s="10"/>
      <c r="FO3209" s="10"/>
      <c r="FP3209" s="10"/>
      <c r="FQ3209" s="10"/>
      <c r="FR3209" s="10"/>
      <c r="FS3209" s="10"/>
      <c r="FT3209" s="10"/>
      <c r="FU3209" s="10"/>
      <c r="FV3209" s="10"/>
      <c r="FW3209" s="10"/>
      <c r="FX3209" s="10"/>
      <c r="FY3209" s="10"/>
      <c r="FZ3209" s="10"/>
      <c r="GA3209" s="10"/>
      <c r="GB3209" s="10"/>
      <c r="GC3209" s="10"/>
      <c r="GD3209" s="10"/>
      <c r="GE3209" s="10"/>
      <c r="GF3209" s="10"/>
      <c r="GG3209" s="10"/>
      <c r="GH3209" s="10"/>
      <c r="GI3209" s="10"/>
      <c r="GJ3209" s="10"/>
      <c r="GK3209" s="10"/>
      <c r="GL3209" s="10"/>
      <c r="GM3209" s="10"/>
      <c r="GN3209" s="10"/>
      <c r="GO3209" s="10"/>
      <c r="GP3209" s="10"/>
      <c r="GQ3209" s="10"/>
      <c r="GR3209" s="10"/>
      <c r="GS3209" s="10"/>
      <c r="GT3209" s="10"/>
      <c r="GU3209" s="10"/>
      <c r="GV3209" s="10"/>
      <c r="GW3209" s="10"/>
      <c r="GX3209" s="10"/>
      <c r="GY3209" s="10"/>
      <c r="GZ3209" s="10"/>
      <c r="HA3209" s="10"/>
      <c r="HB3209" s="10"/>
      <c r="HC3209" s="10"/>
      <c r="HD3209" s="10"/>
      <c r="HE3209" s="10"/>
      <c r="HF3209" s="10"/>
      <c r="HG3209" s="10"/>
      <c r="HH3209" s="10"/>
      <c r="HI3209" s="10"/>
      <c r="HJ3209" s="10"/>
      <c r="HK3209" s="10"/>
      <c r="HL3209" s="10"/>
      <c r="HM3209" s="10"/>
      <c r="HN3209" s="10"/>
      <c r="HO3209" s="10"/>
      <c r="HP3209" s="10"/>
      <c r="HQ3209" s="10"/>
      <c r="HR3209" s="10"/>
      <c r="HS3209" s="10"/>
      <c r="HT3209" s="10"/>
      <c r="HU3209" s="10"/>
      <c r="HV3209" s="10"/>
      <c r="HW3209" s="10"/>
      <c r="HX3209" s="10"/>
      <c r="HY3209" s="10"/>
      <c r="HZ3209" s="10"/>
      <c r="IA3209" s="10"/>
      <c r="IB3209" s="10"/>
      <c r="IC3209" s="10"/>
      <c r="ID3209" s="10"/>
      <c r="IE3209" s="10"/>
      <c r="IF3209" s="10"/>
      <c r="IG3209" s="10"/>
      <c r="IH3209" s="10"/>
      <c r="II3209" s="10"/>
      <c r="IJ3209" s="10"/>
      <c r="IK3209" s="10"/>
      <c r="IL3209" s="10"/>
      <c r="IM3209" s="10"/>
      <c r="IN3209" s="10"/>
      <c r="IO3209" s="10"/>
      <c r="IP3209" s="10"/>
      <c r="IQ3209" s="10"/>
      <c r="IR3209" s="10"/>
      <c r="IS3209" s="10"/>
      <c r="IT3209" s="10"/>
      <c r="IU3209" s="10"/>
      <c r="IV3209" s="10"/>
      <c r="IW3209" s="10"/>
      <c r="IX3209" s="10"/>
      <c r="IY3209" s="10"/>
      <c r="IZ3209" s="10"/>
      <c r="JA3209" s="10"/>
      <c r="JB3209" s="10"/>
      <c r="JC3209" s="10"/>
      <c r="JD3209" s="10"/>
    </row>
    <row r="3210" s="2" customFormat="true" customHeight="true" spans="1:264">
      <c r="A3210" s="85"/>
      <c r="B3210" s="85"/>
      <c r="C3210" s="116"/>
      <c r="D3210" s="116"/>
      <c r="E3210" s="117"/>
      <c r="F3210" s="118"/>
      <c r="G3210" s="118"/>
      <c r="H3210" s="10"/>
      <c r="I3210" s="10"/>
      <c r="J3210" s="10"/>
      <c r="K3210" s="10"/>
      <c r="L3210" s="10"/>
      <c r="M3210" s="10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3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0"/>
      <c r="AP3210" s="10"/>
      <c r="AQ3210" s="10"/>
      <c r="AR3210" s="12"/>
      <c r="AS3210" s="12"/>
      <c r="AT3210" s="12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  <c r="BP3210" s="10"/>
      <c r="BQ3210" s="10"/>
      <c r="BR3210" s="10"/>
      <c r="BS3210" s="10"/>
      <c r="BT3210" s="10"/>
      <c r="BU3210" s="10"/>
      <c r="BV3210" s="10"/>
      <c r="BW3210" s="10"/>
      <c r="BX3210" s="10"/>
      <c r="BY3210" s="10"/>
      <c r="BZ3210" s="10"/>
      <c r="CA3210" s="10"/>
      <c r="CB3210" s="10"/>
      <c r="CC3210" s="10"/>
      <c r="CD3210" s="10"/>
      <c r="CE3210" s="10"/>
      <c r="CF3210" s="10"/>
      <c r="CG3210" s="10"/>
      <c r="CH3210" s="10"/>
      <c r="CI3210" s="10"/>
      <c r="CJ3210" s="10"/>
      <c r="CK3210" s="10"/>
      <c r="CL3210" s="10"/>
      <c r="CM3210" s="10"/>
      <c r="CN3210" s="10"/>
      <c r="CO3210" s="10"/>
      <c r="CP3210" s="10"/>
      <c r="CQ3210" s="10"/>
      <c r="CR3210" s="10"/>
      <c r="CS3210" s="10"/>
      <c r="CT3210" s="10"/>
      <c r="CU3210" s="10"/>
      <c r="CV3210" s="10"/>
      <c r="CW3210" s="10"/>
      <c r="CX3210" s="10"/>
      <c r="CY3210" s="10"/>
      <c r="CZ3210" s="10"/>
      <c r="DA3210" s="10"/>
      <c r="DB3210" s="10"/>
      <c r="DC3210" s="10"/>
      <c r="DD3210" s="10"/>
      <c r="DE3210" s="10"/>
      <c r="DF3210" s="10"/>
      <c r="DG3210" s="10"/>
      <c r="DH3210" s="10"/>
      <c r="DI3210" s="10"/>
      <c r="DJ3210" s="10"/>
      <c r="DK3210" s="10"/>
      <c r="DL3210" s="10"/>
      <c r="DM3210" s="10"/>
      <c r="DN3210" s="10"/>
      <c r="DO3210" s="10"/>
      <c r="DP3210" s="10"/>
      <c r="DQ3210" s="10"/>
      <c r="DR3210" s="10"/>
      <c r="DS3210" s="10"/>
      <c r="DT3210" s="10"/>
      <c r="DU3210" s="10"/>
      <c r="DV3210" s="10"/>
      <c r="DW3210" s="10"/>
      <c r="DX3210" s="10"/>
      <c r="DY3210" s="10"/>
      <c r="DZ3210" s="10"/>
      <c r="EA3210" s="10"/>
      <c r="EB3210" s="10"/>
      <c r="EC3210" s="10"/>
      <c r="ED3210" s="10"/>
      <c r="EE3210" s="10"/>
      <c r="EF3210" s="10"/>
      <c r="EG3210" s="10"/>
      <c r="EH3210" s="10"/>
      <c r="EI3210" s="10"/>
      <c r="EJ3210" s="10"/>
      <c r="EK3210" s="10"/>
      <c r="EL3210" s="10"/>
      <c r="EM3210" s="10"/>
      <c r="EN3210" s="10"/>
      <c r="EO3210" s="10"/>
      <c r="EP3210" s="10"/>
      <c r="EQ3210" s="10"/>
      <c r="ER3210" s="10"/>
      <c r="ES3210" s="10"/>
      <c r="ET3210" s="10"/>
      <c r="EU3210" s="10"/>
      <c r="EV3210" s="10"/>
      <c r="EW3210" s="10"/>
      <c r="EX3210" s="10"/>
      <c r="EY3210" s="10"/>
      <c r="EZ3210" s="10"/>
      <c r="FA3210" s="10"/>
      <c r="FB3210" s="10"/>
      <c r="FC3210" s="10"/>
      <c r="FD3210" s="10"/>
      <c r="FE3210" s="10"/>
      <c r="FF3210" s="10"/>
      <c r="FG3210" s="10"/>
      <c r="FH3210" s="10"/>
      <c r="FI3210" s="10"/>
      <c r="FJ3210" s="10"/>
      <c r="FK3210" s="10"/>
      <c r="FL3210" s="10"/>
      <c r="FM3210" s="10"/>
      <c r="FN3210" s="10"/>
      <c r="FO3210" s="10"/>
      <c r="FP3210" s="10"/>
      <c r="FQ3210" s="10"/>
      <c r="FR3210" s="10"/>
      <c r="FS3210" s="10"/>
      <c r="FT3210" s="10"/>
      <c r="FU3210" s="10"/>
      <c r="FV3210" s="10"/>
      <c r="FW3210" s="10"/>
      <c r="FX3210" s="10"/>
      <c r="FY3210" s="10"/>
      <c r="FZ3210" s="10"/>
      <c r="GA3210" s="10"/>
      <c r="GB3210" s="10"/>
      <c r="GC3210" s="10"/>
      <c r="GD3210" s="10"/>
      <c r="GE3210" s="10"/>
      <c r="GF3210" s="10"/>
      <c r="GG3210" s="10"/>
      <c r="GH3210" s="10"/>
      <c r="GI3210" s="10"/>
      <c r="GJ3210" s="10"/>
      <c r="GK3210" s="10"/>
      <c r="GL3210" s="10"/>
      <c r="GM3210" s="10"/>
      <c r="GN3210" s="10"/>
      <c r="GO3210" s="10"/>
      <c r="GP3210" s="10"/>
      <c r="GQ3210" s="10"/>
      <c r="GR3210" s="10"/>
      <c r="GS3210" s="10"/>
      <c r="GT3210" s="10"/>
      <c r="GU3210" s="10"/>
      <c r="GV3210" s="10"/>
      <c r="GW3210" s="10"/>
      <c r="GX3210" s="10"/>
      <c r="GY3210" s="10"/>
      <c r="GZ3210" s="10"/>
      <c r="HA3210" s="10"/>
      <c r="HB3210" s="10"/>
      <c r="HC3210" s="10"/>
      <c r="HD3210" s="10"/>
      <c r="HE3210" s="10"/>
      <c r="HF3210" s="10"/>
      <c r="HG3210" s="10"/>
      <c r="HH3210" s="10"/>
      <c r="HI3210" s="10"/>
      <c r="HJ3210" s="10"/>
      <c r="HK3210" s="10"/>
      <c r="HL3210" s="10"/>
      <c r="HM3210" s="10"/>
      <c r="HN3210" s="10"/>
      <c r="HO3210" s="10"/>
      <c r="HP3210" s="10"/>
      <c r="HQ3210" s="10"/>
      <c r="HR3210" s="10"/>
      <c r="HS3210" s="10"/>
      <c r="HT3210" s="10"/>
      <c r="HU3210" s="10"/>
      <c r="HV3210" s="10"/>
      <c r="HW3210" s="10"/>
      <c r="HX3210" s="10"/>
      <c r="HY3210" s="10"/>
      <c r="HZ3210" s="10"/>
      <c r="IA3210" s="10"/>
      <c r="IB3210" s="10"/>
      <c r="IC3210" s="10"/>
      <c r="ID3210" s="10"/>
      <c r="IE3210" s="10"/>
      <c r="IF3210" s="10"/>
      <c r="IG3210" s="10"/>
      <c r="IH3210" s="10"/>
      <c r="II3210" s="10"/>
      <c r="IJ3210" s="10"/>
      <c r="IK3210" s="10"/>
      <c r="IL3210" s="10"/>
      <c r="IM3210" s="10"/>
      <c r="IN3210" s="10"/>
      <c r="IO3210" s="10"/>
      <c r="IP3210" s="10"/>
      <c r="IQ3210" s="10"/>
      <c r="IR3210" s="10"/>
      <c r="IS3210" s="10"/>
      <c r="IT3210" s="10"/>
      <c r="IU3210" s="10"/>
      <c r="IV3210" s="10"/>
      <c r="IW3210" s="10"/>
      <c r="IX3210" s="10"/>
      <c r="IY3210" s="10"/>
      <c r="IZ3210" s="10"/>
      <c r="JA3210" s="10"/>
      <c r="JB3210" s="10"/>
      <c r="JC3210" s="10"/>
      <c r="JD3210" s="10"/>
    </row>
    <row r="3211" s="2" customFormat="true" customHeight="true" spans="1:264">
      <c r="A3211" s="85"/>
      <c r="B3211" s="85"/>
      <c r="C3211" s="116"/>
      <c r="D3211" s="116"/>
      <c r="E3211" s="117"/>
      <c r="F3211" s="118"/>
      <c r="G3211" s="118"/>
      <c r="H3211" s="10"/>
      <c r="I3211" s="10"/>
      <c r="J3211" s="10"/>
      <c r="K3211" s="10"/>
      <c r="L3211" s="10"/>
      <c r="M3211" s="10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3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0"/>
      <c r="AP3211" s="10"/>
      <c r="AQ3211" s="10"/>
      <c r="AR3211" s="12"/>
      <c r="AS3211" s="12"/>
      <c r="AT3211" s="12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  <c r="BK3211" s="10"/>
      <c r="BL3211" s="10"/>
      <c r="BM3211" s="10"/>
      <c r="BN3211" s="10"/>
      <c r="BO3211" s="10"/>
      <c r="BP3211" s="10"/>
      <c r="BQ3211" s="10"/>
      <c r="BR3211" s="10"/>
      <c r="BS3211" s="10"/>
      <c r="BT3211" s="10"/>
      <c r="BU3211" s="10"/>
      <c r="BV3211" s="10"/>
      <c r="BW3211" s="10"/>
      <c r="BX3211" s="10"/>
      <c r="BY3211" s="10"/>
      <c r="BZ3211" s="10"/>
      <c r="CA3211" s="10"/>
      <c r="CB3211" s="10"/>
      <c r="CC3211" s="10"/>
      <c r="CD3211" s="10"/>
      <c r="CE3211" s="10"/>
      <c r="CF3211" s="10"/>
      <c r="CG3211" s="10"/>
      <c r="CH3211" s="10"/>
      <c r="CI3211" s="10"/>
      <c r="CJ3211" s="10"/>
      <c r="CK3211" s="10"/>
      <c r="CL3211" s="10"/>
      <c r="CM3211" s="10"/>
      <c r="CN3211" s="10"/>
      <c r="CO3211" s="10"/>
      <c r="CP3211" s="10"/>
      <c r="CQ3211" s="10"/>
      <c r="CR3211" s="10"/>
      <c r="CS3211" s="10"/>
      <c r="CT3211" s="10"/>
      <c r="CU3211" s="10"/>
      <c r="CV3211" s="10"/>
      <c r="CW3211" s="10"/>
      <c r="CX3211" s="10"/>
      <c r="CY3211" s="10"/>
      <c r="CZ3211" s="10"/>
      <c r="DA3211" s="10"/>
      <c r="DB3211" s="10"/>
      <c r="DC3211" s="10"/>
      <c r="DD3211" s="10"/>
      <c r="DE3211" s="10"/>
      <c r="DF3211" s="10"/>
      <c r="DG3211" s="10"/>
      <c r="DH3211" s="10"/>
      <c r="DI3211" s="10"/>
      <c r="DJ3211" s="10"/>
      <c r="DK3211" s="10"/>
      <c r="DL3211" s="10"/>
      <c r="DM3211" s="10"/>
      <c r="DN3211" s="10"/>
      <c r="DO3211" s="10"/>
      <c r="DP3211" s="10"/>
      <c r="DQ3211" s="10"/>
      <c r="DR3211" s="10"/>
      <c r="DS3211" s="10"/>
      <c r="DT3211" s="10"/>
      <c r="DU3211" s="10"/>
      <c r="DV3211" s="10"/>
      <c r="DW3211" s="10"/>
      <c r="DX3211" s="10"/>
      <c r="DY3211" s="10"/>
      <c r="DZ3211" s="10"/>
      <c r="EA3211" s="10"/>
      <c r="EB3211" s="10"/>
      <c r="EC3211" s="10"/>
      <c r="ED3211" s="10"/>
      <c r="EE3211" s="10"/>
      <c r="EF3211" s="10"/>
      <c r="EG3211" s="10"/>
      <c r="EH3211" s="10"/>
      <c r="EI3211" s="10"/>
      <c r="EJ3211" s="10"/>
      <c r="EK3211" s="10"/>
      <c r="EL3211" s="10"/>
      <c r="EM3211" s="10"/>
      <c r="EN3211" s="10"/>
      <c r="EO3211" s="10"/>
      <c r="EP3211" s="10"/>
      <c r="EQ3211" s="10"/>
      <c r="ER3211" s="10"/>
      <c r="ES3211" s="10"/>
      <c r="ET3211" s="10"/>
      <c r="EU3211" s="10"/>
      <c r="EV3211" s="10"/>
      <c r="EW3211" s="10"/>
      <c r="EX3211" s="10"/>
      <c r="EY3211" s="10"/>
      <c r="EZ3211" s="10"/>
      <c r="FA3211" s="10"/>
      <c r="FB3211" s="10"/>
      <c r="FC3211" s="10"/>
      <c r="FD3211" s="10"/>
      <c r="FE3211" s="10"/>
      <c r="FF3211" s="10"/>
      <c r="FG3211" s="10"/>
      <c r="FH3211" s="10"/>
      <c r="FI3211" s="10"/>
      <c r="FJ3211" s="10"/>
      <c r="FK3211" s="10"/>
      <c r="FL3211" s="10"/>
      <c r="FM3211" s="10"/>
      <c r="FN3211" s="10"/>
      <c r="FO3211" s="10"/>
      <c r="FP3211" s="10"/>
      <c r="FQ3211" s="10"/>
      <c r="FR3211" s="10"/>
      <c r="FS3211" s="10"/>
      <c r="FT3211" s="10"/>
      <c r="FU3211" s="10"/>
      <c r="FV3211" s="10"/>
      <c r="FW3211" s="10"/>
      <c r="FX3211" s="10"/>
      <c r="FY3211" s="10"/>
      <c r="FZ3211" s="10"/>
      <c r="GA3211" s="10"/>
      <c r="GB3211" s="10"/>
      <c r="GC3211" s="10"/>
      <c r="GD3211" s="10"/>
      <c r="GE3211" s="10"/>
      <c r="GF3211" s="10"/>
      <c r="GG3211" s="10"/>
      <c r="GH3211" s="10"/>
      <c r="GI3211" s="10"/>
      <c r="GJ3211" s="10"/>
      <c r="GK3211" s="10"/>
      <c r="GL3211" s="10"/>
      <c r="GM3211" s="10"/>
      <c r="GN3211" s="10"/>
      <c r="GO3211" s="10"/>
      <c r="GP3211" s="10"/>
      <c r="GQ3211" s="10"/>
      <c r="GR3211" s="10"/>
      <c r="GS3211" s="10"/>
      <c r="GT3211" s="10"/>
      <c r="GU3211" s="10"/>
      <c r="GV3211" s="10"/>
      <c r="GW3211" s="10"/>
      <c r="GX3211" s="10"/>
      <c r="GY3211" s="10"/>
      <c r="GZ3211" s="10"/>
      <c r="HA3211" s="10"/>
      <c r="HB3211" s="10"/>
      <c r="HC3211" s="10"/>
      <c r="HD3211" s="10"/>
      <c r="HE3211" s="10"/>
      <c r="HF3211" s="10"/>
      <c r="HG3211" s="10"/>
      <c r="HH3211" s="10"/>
      <c r="HI3211" s="10"/>
      <c r="HJ3211" s="10"/>
      <c r="HK3211" s="10"/>
      <c r="HL3211" s="10"/>
      <c r="HM3211" s="10"/>
      <c r="HN3211" s="10"/>
      <c r="HO3211" s="10"/>
      <c r="HP3211" s="10"/>
      <c r="HQ3211" s="10"/>
      <c r="HR3211" s="10"/>
      <c r="HS3211" s="10"/>
      <c r="HT3211" s="10"/>
      <c r="HU3211" s="10"/>
      <c r="HV3211" s="10"/>
      <c r="HW3211" s="10"/>
      <c r="HX3211" s="10"/>
      <c r="HY3211" s="10"/>
      <c r="HZ3211" s="10"/>
      <c r="IA3211" s="10"/>
      <c r="IB3211" s="10"/>
      <c r="IC3211" s="10"/>
      <c r="ID3211" s="10"/>
      <c r="IE3211" s="10"/>
      <c r="IF3211" s="10"/>
      <c r="IG3211" s="10"/>
      <c r="IH3211" s="10"/>
      <c r="II3211" s="10"/>
      <c r="IJ3211" s="10"/>
      <c r="IK3211" s="10"/>
      <c r="IL3211" s="10"/>
      <c r="IM3211" s="10"/>
      <c r="IN3211" s="10"/>
      <c r="IO3211" s="10"/>
      <c r="IP3211" s="10"/>
      <c r="IQ3211" s="10"/>
      <c r="IR3211" s="10"/>
      <c r="IS3211" s="10"/>
      <c r="IT3211" s="10"/>
      <c r="IU3211" s="10"/>
      <c r="IV3211" s="10"/>
      <c r="IW3211" s="10"/>
      <c r="IX3211" s="10"/>
      <c r="IY3211" s="10"/>
      <c r="IZ3211" s="10"/>
      <c r="JA3211" s="10"/>
      <c r="JB3211" s="10"/>
      <c r="JC3211" s="10"/>
      <c r="JD3211" s="10"/>
    </row>
    <row r="3212" s="2" customFormat="true" customHeight="true" spans="1:264">
      <c r="A3212" s="85"/>
      <c r="B3212" s="85"/>
      <c r="C3212" s="116"/>
      <c r="D3212" s="116"/>
      <c r="E3212" s="117"/>
      <c r="F3212" s="118"/>
      <c r="G3212" s="118"/>
      <c r="H3212" s="10"/>
      <c r="I3212" s="10"/>
      <c r="J3212" s="10"/>
      <c r="K3212" s="10"/>
      <c r="L3212" s="10"/>
      <c r="M3212" s="10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3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0"/>
      <c r="AP3212" s="10"/>
      <c r="AQ3212" s="10"/>
      <c r="AR3212" s="12"/>
      <c r="AS3212" s="12"/>
      <c r="AT3212" s="12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  <c r="BK3212" s="10"/>
      <c r="BL3212" s="10"/>
      <c r="BM3212" s="10"/>
      <c r="BN3212" s="10"/>
      <c r="BO3212" s="10"/>
      <c r="BP3212" s="10"/>
      <c r="BQ3212" s="10"/>
      <c r="BR3212" s="10"/>
      <c r="BS3212" s="10"/>
      <c r="BT3212" s="10"/>
      <c r="BU3212" s="10"/>
      <c r="BV3212" s="10"/>
      <c r="BW3212" s="10"/>
      <c r="BX3212" s="10"/>
      <c r="BY3212" s="10"/>
      <c r="BZ3212" s="10"/>
      <c r="CA3212" s="10"/>
      <c r="CB3212" s="10"/>
      <c r="CC3212" s="10"/>
      <c r="CD3212" s="10"/>
      <c r="CE3212" s="10"/>
      <c r="CF3212" s="10"/>
      <c r="CG3212" s="10"/>
      <c r="CH3212" s="10"/>
      <c r="CI3212" s="10"/>
      <c r="CJ3212" s="10"/>
      <c r="CK3212" s="10"/>
      <c r="CL3212" s="10"/>
      <c r="CM3212" s="10"/>
      <c r="CN3212" s="10"/>
      <c r="CO3212" s="10"/>
      <c r="CP3212" s="10"/>
      <c r="CQ3212" s="10"/>
      <c r="CR3212" s="10"/>
      <c r="CS3212" s="10"/>
      <c r="CT3212" s="10"/>
      <c r="CU3212" s="10"/>
      <c r="CV3212" s="10"/>
      <c r="CW3212" s="10"/>
      <c r="CX3212" s="10"/>
      <c r="CY3212" s="10"/>
      <c r="CZ3212" s="10"/>
      <c r="DA3212" s="10"/>
      <c r="DB3212" s="10"/>
      <c r="DC3212" s="10"/>
      <c r="DD3212" s="10"/>
      <c r="DE3212" s="10"/>
      <c r="DF3212" s="10"/>
      <c r="DG3212" s="10"/>
      <c r="DH3212" s="10"/>
      <c r="DI3212" s="10"/>
      <c r="DJ3212" s="10"/>
      <c r="DK3212" s="10"/>
      <c r="DL3212" s="10"/>
      <c r="DM3212" s="10"/>
      <c r="DN3212" s="10"/>
      <c r="DO3212" s="10"/>
      <c r="DP3212" s="10"/>
      <c r="DQ3212" s="10"/>
      <c r="DR3212" s="10"/>
      <c r="DS3212" s="10"/>
      <c r="DT3212" s="10"/>
      <c r="DU3212" s="10"/>
      <c r="DV3212" s="10"/>
      <c r="DW3212" s="10"/>
      <c r="DX3212" s="10"/>
      <c r="DY3212" s="10"/>
      <c r="DZ3212" s="10"/>
      <c r="EA3212" s="10"/>
      <c r="EB3212" s="10"/>
      <c r="EC3212" s="10"/>
      <c r="ED3212" s="10"/>
      <c r="EE3212" s="10"/>
      <c r="EF3212" s="10"/>
      <c r="EG3212" s="10"/>
      <c r="EH3212" s="10"/>
      <c r="EI3212" s="10"/>
      <c r="EJ3212" s="10"/>
      <c r="EK3212" s="10"/>
      <c r="EL3212" s="10"/>
      <c r="EM3212" s="10"/>
      <c r="EN3212" s="10"/>
      <c r="EO3212" s="10"/>
      <c r="EP3212" s="10"/>
      <c r="EQ3212" s="10"/>
      <c r="ER3212" s="10"/>
      <c r="ES3212" s="10"/>
      <c r="ET3212" s="10"/>
      <c r="EU3212" s="10"/>
      <c r="EV3212" s="10"/>
      <c r="EW3212" s="10"/>
      <c r="EX3212" s="10"/>
      <c r="EY3212" s="10"/>
      <c r="EZ3212" s="10"/>
      <c r="FA3212" s="10"/>
      <c r="FB3212" s="10"/>
      <c r="FC3212" s="10"/>
      <c r="FD3212" s="10"/>
      <c r="FE3212" s="10"/>
      <c r="FF3212" s="10"/>
      <c r="FG3212" s="10"/>
      <c r="FH3212" s="10"/>
      <c r="FI3212" s="10"/>
      <c r="FJ3212" s="10"/>
      <c r="FK3212" s="10"/>
      <c r="FL3212" s="10"/>
      <c r="FM3212" s="10"/>
      <c r="FN3212" s="10"/>
      <c r="FO3212" s="10"/>
      <c r="FP3212" s="10"/>
      <c r="FQ3212" s="10"/>
      <c r="FR3212" s="10"/>
      <c r="FS3212" s="10"/>
      <c r="FT3212" s="10"/>
      <c r="FU3212" s="10"/>
      <c r="FV3212" s="10"/>
      <c r="FW3212" s="10"/>
      <c r="FX3212" s="10"/>
      <c r="FY3212" s="10"/>
      <c r="FZ3212" s="10"/>
      <c r="GA3212" s="10"/>
      <c r="GB3212" s="10"/>
      <c r="GC3212" s="10"/>
      <c r="GD3212" s="10"/>
      <c r="GE3212" s="10"/>
      <c r="GF3212" s="10"/>
      <c r="GG3212" s="10"/>
      <c r="GH3212" s="10"/>
      <c r="GI3212" s="10"/>
      <c r="GJ3212" s="10"/>
      <c r="GK3212" s="10"/>
      <c r="GL3212" s="10"/>
      <c r="GM3212" s="10"/>
      <c r="GN3212" s="10"/>
      <c r="GO3212" s="10"/>
      <c r="GP3212" s="10"/>
      <c r="GQ3212" s="10"/>
      <c r="GR3212" s="10"/>
      <c r="GS3212" s="10"/>
      <c r="GT3212" s="10"/>
      <c r="GU3212" s="10"/>
      <c r="GV3212" s="10"/>
      <c r="GW3212" s="10"/>
      <c r="GX3212" s="10"/>
      <c r="GY3212" s="10"/>
      <c r="GZ3212" s="10"/>
      <c r="HA3212" s="10"/>
      <c r="HB3212" s="10"/>
      <c r="HC3212" s="10"/>
      <c r="HD3212" s="10"/>
      <c r="HE3212" s="10"/>
      <c r="HF3212" s="10"/>
      <c r="HG3212" s="10"/>
      <c r="HH3212" s="10"/>
      <c r="HI3212" s="10"/>
      <c r="HJ3212" s="10"/>
      <c r="HK3212" s="10"/>
      <c r="HL3212" s="10"/>
      <c r="HM3212" s="10"/>
      <c r="HN3212" s="10"/>
      <c r="HO3212" s="10"/>
      <c r="HP3212" s="10"/>
      <c r="HQ3212" s="10"/>
      <c r="HR3212" s="10"/>
      <c r="HS3212" s="10"/>
      <c r="HT3212" s="10"/>
      <c r="HU3212" s="10"/>
      <c r="HV3212" s="10"/>
      <c r="HW3212" s="10"/>
      <c r="HX3212" s="10"/>
      <c r="HY3212" s="10"/>
      <c r="HZ3212" s="10"/>
      <c r="IA3212" s="10"/>
      <c r="IB3212" s="10"/>
      <c r="IC3212" s="10"/>
      <c r="ID3212" s="10"/>
      <c r="IE3212" s="10"/>
      <c r="IF3212" s="10"/>
      <c r="IG3212" s="10"/>
      <c r="IH3212" s="10"/>
      <c r="II3212" s="10"/>
      <c r="IJ3212" s="10"/>
      <c r="IK3212" s="10"/>
      <c r="IL3212" s="10"/>
      <c r="IM3212" s="10"/>
      <c r="IN3212" s="10"/>
      <c r="IO3212" s="10"/>
      <c r="IP3212" s="10"/>
      <c r="IQ3212" s="10"/>
      <c r="IR3212" s="10"/>
      <c r="IS3212" s="10"/>
      <c r="IT3212" s="10"/>
      <c r="IU3212" s="10"/>
      <c r="IV3212" s="10"/>
      <c r="IW3212" s="10"/>
      <c r="IX3212" s="10"/>
      <c r="IY3212" s="10"/>
      <c r="IZ3212" s="10"/>
      <c r="JA3212" s="10"/>
      <c r="JB3212" s="10"/>
      <c r="JC3212" s="10"/>
      <c r="JD3212" s="10"/>
    </row>
    <row r="3213" s="2" customFormat="true" customHeight="true" spans="1:264">
      <c r="A3213" s="85"/>
      <c r="B3213" s="85"/>
      <c r="C3213" s="116"/>
      <c r="D3213" s="116"/>
      <c r="E3213" s="117"/>
      <c r="F3213" s="118"/>
      <c r="G3213" s="118"/>
      <c r="H3213" s="10"/>
      <c r="I3213" s="10"/>
      <c r="J3213" s="10"/>
      <c r="K3213" s="10"/>
      <c r="L3213" s="10"/>
      <c r="M3213" s="10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3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0"/>
      <c r="AP3213" s="10"/>
      <c r="AQ3213" s="10"/>
      <c r="AR3213" s="12"/>
      <c r="AS3213" s="12"/>
      <c r="AT3213" s="12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  <c r="BQ3213" s="10"/>
      <c r="BR3213" s="10"/>
      <c r="BS3213" s="10"/>
      <c r="BT3213" s="10"/>
      <c r="BU3213" s="10"/>
      <c r="BV3213" s="10"/>
      <c r="BW3213" s="10"/>
      <c r="BX3213" s="10"/>
      <c r="BY3213" s="10"/>
      <c r="BZ3213" s="10"/>
      <c r="CA3213" s="10"/>
      <c r="CB3213" s="10"/>
      <c r="CC3213" s="10"/>
      <c r="CD3213" s="10"/>
      <c r="CE3213" s="10"/>
      <c r="CF3213" s="10"/>
      <c r="CG3213" s="10"/>
      <c r="CH3213" s="10"/>
      <c r="CI3213" s="10"/>
      <c r="CJ3213" s="10"/>
      <c r="CK3213" s="10"/>
      <c r="CL3213" s="10"/>
      <c r="CM3213" s="10"/>
      <c r="CN3213" s="10"/>
      <c r="CO3213" s="10"/>
      <c r="CP3213" s="10"/>
      <c r="CQ3213" s="10"/>
      <c r="CR3213" s="10"/>
      <c r="CS3213" s="10"/>
      <c r="CT3213" s="10"/>
      <c r="CU3213" s="10"/>
      <c r="CV3213" s="10"/>
      <c r="CW3213" s="10"/>
      <c r="CX3213" s="10"/>
      <c r="CY3213" s="10"/>
      <c r="CZ3213" s="10"/>
      <c r="DA3213" s="10"/>
      <c r="DB3213" s="10"/>
      <c r="DC3213" s="10"/>
      <c r="DD3213" s="10"/>
      <c r="DE3213" s="10"/>
      <c r="DF3213" s="10"/>
      <c r="DG3213" s="10"/>
      <c r="DH3213" s="10"/>
      <c r="DI3213" s="10"/>
      <c r="DJ3213" s="10"/>
      <c r="DK3213" s="10"/>
      <c r="DL3213" s="10"/>
      <c r="DM3213" s="10"/>
      <c r="DN3213" s="10"/>
      <c r="DO3213" s="10"/>
      <c r="DP3213" s="10"/>
      <c r="DQ3213" s="10"/>
      <c r="DR3213" s="10"/>
      <c r="DS3213" s="10"/>
      <c r="DT3213" s="10"/>
      <c r="DU3213" s="10"/>
      <c r="DV3213" s="10"/>
      <c r="DW3213" s="10"/>
      <c r="DX3213" s="10"/>
      <c r="DY3213" s="10"/>
      <c r="DZ3213" s="10"/>
      <c r="EA3213" s="10"/>
      <c r="EB3213" s="10"/>
      <c r="EC3213" s="10"/>
      <c r="ED3213" s="10"/>
      <c r="EE3213" s="10"/>
      <c r="EF3213" s="10"/>
      <c r="EG3213" s="10"/>
      <c r="EH3213" s="10"/>
      <c r="EI3213" s="10"/>
      <c r="EJ3213" s="10"/>
      <c r="EK3213" s="10"/>
      <c r="EL3213" s="10"/>
      <c r="EM3213" s="10"/>
      <c r="EN3213" s="10"/>
      <c r="EO3213" s="10"/>
      <c r="EP3213" s="10"/>
      <c r="EQ3213" s="10"/>
      <c r="ER3213" s="10"/>
      <c r="ES3213" s="10"/>
      <c r="ET3213" s="10"/>
      <c r="EU3213" s="10"/>
      <c r="EV3213" s="10"/>
      <c r="EW3213" s="10"/>
      <c r="EX3213" s="10"/>
      <c r="EY3213" s="10"/>
      <c r="EZ3213" s="10"/>
      <c r="FA3213" s="10"/>
      <c r="FB3213" s="10"/>
      <c r="FC3213" s="10"/>
      <c r="FD3213" s="10"/>
      <c r="FE3213" s="10"/>
      <c r="FF3213" s="10"/>
      <c r="FG3213" s="10"/>
      <c r="FH3213" s="10"/>
      <c r="FI3213" s="10"/>
      <c r="FJ3213" s="10"/>
      <c r="FK3213" s="10"/>
      <c r="FL3213" s="10"/>
      <c r="FM3213" s="10"/>
      <c r="FN3213" s="10"/>
      <c r="FO3213" s="10"/>
      <c r="FP3213" s="10"/>
      <c r="FQ3213" s="10"/>
      <c r="FR3213" s="10"/>
      <c r="FS3213" s="10"/>
      <c r="FT3213" s="10"/>
      <c r="FU3213" s="10"/>
      <c r="FV3213" s="10"/>
      <c r="FW3213" s="10"/>
      <c r="FX3213" s="10"/>
      <c r="FY3213" s="10"/>
      <c r="FZ3213" s="10"/>
      <c r="GA3213" s="10"/>
      <c r="GB3213" s="10"/>
      <c r="GC3213" s="10"/>
      <c r="GD3213" s="10"/>
      <c r="GE3213" s="10"/>
      <c r="GF3213" s="10"/>
      <c r="GG3213" s="10"/>
      <c r="GH3213" s="10"/>
      <c r="GI3213" s="10"/>
      <c r="GJ3213" s="10"/>
      <c r="GK3213" s="10"/>
      <c r="GL3213" s="10"/>
      <c r="GM3213" s="10"/>
      <c r="GN3213" s="10"/>
      <c r="GO3213" s="10"/>
      <c r="GP3213" s="10"/>
      <c r="GQ3213" s="10"/>
      <c r="GR3213" s="10"/>
      <c r="GS3213" s="10"/>
      <c r="GT3213" s="10"/>
      <c r="GU3213" s="10"/>
      <c r="GV3213" s="10"/>
      <c r="GW3213" s="10"/>
      <c r="GX3213" s="10"/>
      <c r="GY3213" s="10"/>
      <c r="GZ3213" s="10"/>
      <c r="HA3213" s="10"/>
      <c r="HB3213" s="10"/>
      <c r="HC3213" s="10"/>
      <c r="HD3213" s="10"/>
      <c r="HE3213" s="10"/>
      <c r="HF3213" s="10"/>
      <c r="HG3213" s="10"/>
      <c r="HH3213" s="10"/>
      <c r="HI3213" s="10"/>
      <c r="HJ3213" s="10"/>
      <c r="HK3213" s="10"/>
      <c r="HL3213" s="10"/>
      <c r="HM3213" s="10"/>
      <c r="HN3213" s="10"/>
      <c r="HO3213" s="10"/>
      <c r="HP3213" s="10"/>
      <c r="HQ3213" s="10"/>
      <c r="HR3213" s="10"/>
      <c r="HS3213" s="10"/>
      <c r="HT3213" s="10"/>
      <c r="HU3213" s="10"/>
      <c r="HV3213" s="10"/>
      <c r="HW3213" s="10"/>
      <c r="HX3213" s="10"/>
      <c r="HY3213" s="10"/>
      <c r="HZ3213" s="10"/>
      <c r="IA3213" s="10"/>
      <c r="IB3213" s="10"/>
      <c r="IC3213" s="10"/>
      <c r="ID3213" s="10"/>
      <c r="IE3213" s="10"/>
      <c r="IF3213" s="10"/>
      <c r="IG3213" s="10"/>
      <c r="IH3213" s="10"/>
      <c r="II3213" s="10"/>
      <c r="IJ3213" s="10"/>
      <c r="IK3213" s="10"/>
      <c r="IL3213" s="10"/>
      <c r="IM3213" s="10"/>
      <c r="IN3213" s="10"/>
      <c r="IO3213" s="10"/>
      <c r="IP3213" s="10"/>
      <c r="IQ3213" s="10"/>
      <c r="IR3213" s="10"/>
      <c r="IS3213" s="10"/>
      <c r="IT3213" s="10"/>
      <c r="IU3213" s="10"/>
      <c r="IV3213" s="10"/>
      <c r="IW3213" s="10"/>
      <c r="IX3213" s="10"/>
      <c r="IY3213" s="10"/>
      <c r="IZ3213" s="10"/>
      <c r="JA3213" s="10"/>
      <c r="JB3213" s="10"/>
      <c r="JC3213" s="10"/>
      <c r="JD3213" s="10"/>
    </row>
    <row r="3214" s="2" customFormat="true" customHeight="true" spans="1:264">
      <c r="A3214" s="85"/>
      <c r="B3214" s="85"/>
      <c r="C3214" s="116"/>
      <c r="D3214" s="116"/>
      <c r="E3214" s="117"/>
      <c r="F3214" s="118"/>
      <c r="G3214" s="118"/>
      <c r="H3214" s="10"/>
      <c r="I3214" s="10"/>
      <c r="J3214" s="10"/>
      <c r="K3214" s="10"/>
      <c r="L3214" s="10"/>
      <c r="M3214" s="10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3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0"/>
      <c r="AP3214" s="10"/>
      <c r="AQ3214" s="10"/>
      <c r="AR3214" s="12"/>
      <c r="AS3214" s="12"/>
      <c r="AT3214" s="12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  <c r="BK3214" s="10"/>
      <c r="BL3214" s="10"/>
      <c r="BM3214" s="10"/>
      <c r="BN3214" s="10"/>
      <c r="BO3214" s="10"/>
      <c r="BP3214" s="10"/>
      <c r="BQ3214" s="10"/>
      <c r="BR3214" s="10"/>
      <c r="BS3214" s="10"/>
      <c r="BT3214" s="10"/>
      <c r="BU3214" s="10"/>
      <c r="BV3214" s="10"/>
      <c r="BW3214" s="10"/>
      <c r="BX3214" s="10"/>
      <c r="BY3214" s="10"/>
      <c r="BZ3214" s="10"/>
      <c r="CA3214" s="10"/>
      <c r="CB3214" s="10"/>
      <c r="CC3214" s="10"/>
      <c r="CD3214" s="10"/>
      <c r="CE3214" s="10"/>
      <c r="CF3214" s="10"/>
      <c r="CG3214" s="10"/>
      <c r="CH3214" s="10"/>
      <c r="CI3214" s="10"/>
      <c r="CJ3214" s="10"/>
      <c r="CK3214" s="10"/>
      <c r="CL3214" s="10"/>
      <c r="CM3214" s="10"/>
      <c r="CN3214" s="10"/>
      <c r="CO3214" s="10"/>
      <c r="CP3214" s="10"/>
      <c r="CQ3214" s="10"/>
      <c r="CR3214" s="10"/>
      <c r="CS3214" s="10"/>
      <c r="CT3214" s="10"/>
      <c r="CU3214" s="10"/>
      <c r="CV3214" s="10"/>
      <c r="CW3214" s="10"/>
      <c r="CX3214" s="10"/>
      <c r="CY3214" s="10"/>
      <c r="CZ3214" s="10"/>
      <c r="DA3214" s="10"/>
      <c r="DB3214" s="10"/>
      <c r="DC3214" s="10"/>
      <c r="DD3214" s="10"/>
      <c r="DE3214" s="10"/>
      <c r="DF3214" s="10"/>
      <c r="DG3214" s="10"/>
      <c r="DH3214" s="10"/>
      <c r="DI3214" s="10"/>
      <c r="DJ3214" s="10"/>
      <c r="DK3214" s="10"/>
      <c r="DL3214" s="10"/>
      <c r="DM3214" s="10"/>
      <c r="DN3214" s="10"/>
      <c r="DO3214" s="10"/>
      <c r="DP3214" s="10"/>
      <c r="DQ3214" s="10"/>
      <c r="DR3214" s="10"/>
      <c r="DS3214" s="10"/>
      <c r="DT3214" s="10"/>
      <c r="DU3214" s="10"/>
      <c r="DV3214" s="10"/>
      <c r="DW3214" s="10"/>
      <c r="DX3214" s="10"/>
      <c r="DY3214" s="10"/>
      <c r="DZ3214" s="10"/>
      <c r="EA3214" s="10"/>
      <c r="EB3214" s="10"/>
      <c r="EC3214" s="10"/>
      <c r="ED3214" s="10"/>
      <c r="EE3214" s="10"/>
      <c r="EF3214" s="10"/>
      <c r="EG3214" s="10"/>
      <c r="EH3214" s="10"/>
      <c r="EI3214" s="10"/>
      <c r="EJ3214" s="10"/>
      <c r="EK3214" s="10"/>
      <c r="EL3214" s="10"/>
      <c r="EM3214" s="10"/>
      <c r="EN3214" s="10"/>
      <c r="EO3214" s="10"/>
      <c r="EP3214" s="10"/>
      <c r="EQ3214" s="10"/>
      <c r="ER3214" s="10"/>
      <c r="ES3214" s="10"/>
      <c r="ET3214" s="10"/>
      <c r="EU3214" s="10"/>
      <c r="EV3214" s="10"/>
      <c r="EW3214" s="10"/>
      <c r="EX3214" s="10"/>
      <c r="EY3214" s="10"/>
      <c r="EZ3214" s="10"/>
      <c r="FA3214" s="10"/>
      <c r="FB3214" s="10"/>
      <c r="FC3214" s="10"/>
      <c r="FD3214" s="10"/>
      <c r="FE3214" s="10"/>
      <c r="FF3214" s="10"/>
      <c r="FG3214" s="10"/>
      <c r="FH3214" s="10"/>
      <c r="FI3214" s="10"/>
      <c r="FJ3214" s="10"/>
      <c r="FK3214" s="10"/>
      <c r="FL3214" s="10"/>
      <c r="FM3214" s="10"/>
      <c r="FN3214" s="10"/>
      <c r="FO3214" s="10"/>
      <c r="FP3214" s="10"/>
      <c r="FQ3214" s="10"/>
      <c r="FR3214" s="10"/>
      <c r="FS3214" s="10"/>
      <c r="FT3214" s="10"/>
      <c r="FU3214" s="10"/>
      <c r="FV3214" s="10"/>
      <c r="FW3214" s="10"/>
      <c r="FX3214" s="10"/>
      <c r="FY3214" s="10"/>
      <c r="FZ3214" s="10"/>
      <c r="GA3214" s="10"/>
      <c r="GB3214" s="10"/>
      <c r="GC3214" s="10"/>
      <c r="GD3214" s="10"/>
      <c r="GE3214" s="10"/>
      <c r="GF3214" s="10"/>
      <c r="GG3214" s="10"/>
      <c r="GH3214" s="10"/>
      <c r="GI3214" s="10"/>
      <c r="GJ3214" s="10"/>
      <c r="GK3214" s="10"/>
      <c r="GL3214" s="10"/>
      <c r="GM3214" s="10"/>
      <c r="GN3214" s="10"/>
      <c r="GO3214" s="10"/>
      <c r="GP3214" s="10"/>
      <c r="GQ3214" s="10"/>
      <c r="GR3214" s="10"/>
      <c r="GS3214" s="10"/>
      <c r="GT3214" s="10"/>
      <c r="GU3214" s="10"/>
      <c r="GV3214" s="10"/>
      <c r="GW3214" s="10"/>
      <c r="GX3214" s="10"/>
      <c r="GY3214" s="10"/>
      <c r="GZ3214" s="10"/>
      <c r="HA3214" s="10"/>
      <c r="HB3214" s="10"/>
      <c r="HC3214" s="10"/>
      <c r="HD3214" s="10"/>
      <c r="HE3214" s="10"/>
      <c r="HF3214" s="10"/>
      <c r="HG3214" s="10"/>
      <c r="HH3214" s="10"/>
      <c r="HI3214" s="10"/>
      <c r="HJ3214" s="10"/>
      <c r="HK3214" s="10"/>
      <c r="HL3214" s="10"/>
      <c r="HM3214" s="10"/>
      <c r="HN3214" s="10"/>
      <c r="HO3214" s="10"/>
      <c r="HP3214" s="10"/>
      <c r="HQ3214" s="10"/>
      <c r="HR3214" s="10"/>
      <c r="HS3214" s="10"/>
      <c r="HT3214" s="10"/>
      <c r="HU3214" s="10"/>
      <c r="HV3214" s="10"/>
      <c r="HW3214" s="10"/>
      <c r="HX3214" s="10"/>
      <c r="HY3214" s="10"/>
      <c r="HZ3214" s="10"/>
      <c r="IA3214" s="10"/>
      <c r="IB3214" s="10"/>
      <c r="IC3214" s="10"/>
      <c r="ID3214" s="10"/>
      <c r="IE3214" s="10"/>
      <c r="IF3214" s="10"/>
      <c r="IG3214" s="10"/>
      <c r="IH3214" s="10"/>
      <c r="II3214" s="10"/>
      <c r="IJ3214" s="10"/>
      <c r="IK3214" s="10"/>
      <c r="IL3214" s="10"/>
      <c r="IM3214" s="10"/>
      <c r="IN3214" s="10"/>
      <c r="IO3214" s="10"/>
      <c r="IP3214" s="10"/>
      <c r="IQ3214" s="10"/>
      <c r="IR3214" s="10"/>
      <c r="IS3214" s="10"/>
      <c r="IT3214" s="10"/>
      <c r="IU3214" s="10"/>
      <c r="IV3214" s="10"/>
      <c r="IW3214" s="10"/>
      <c r="IX3214" s="10"/>
      <c r="IY3214" s="10"/>
      <c r="IZ3214" s="10"/>
      <c r="JA3214" s="10"/>
      <c r="JB3214" s="10"/>
      <c r="JC3214" s="10"/>
      <c r="JD3214" s="10"/>
    </row>
    <row r="3215" s="2" customFormat="true" customHeight="true" spans="1:264">
      <c r="A3215" s="85"/>
      <c r="B3215" s="85"/>
      <c r="C3215" s="116"/>
      <c r="D3215" s="116"/>
      <c r="E3215" s="117"/>
      <c r="F3215" s="118"/>
      <c r="G3215" s="118"/>
      <c r="H3215" s="10"/>
      <c r="I3215" s="10"/>
      <c r="J3215" s="10"/>
      <c r="K3215" s="10"/>
      <c r="L3215" s="10"/>
      <c r="M3215" s="10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3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0"/>
      <c r="AP3215" s="10"/>
      <c r="AQ3215" s="10"/>
      <c r="AR3215" s="12"/>
      <c r="AS3215" s="12"/>
      <c r="AT3215" s="12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  <c r="BK3215" s="10"/>
      <c r="BL3215" s="10"/>
      <c r="BM3215" s="10"/>
      <c r="BN3215" s="10"/>
      <c r="BO3215" s="10"/>
      <c r="BP3215" s="10"/>
      <c r="BQ3215" s="10"/>
      <c r="BR3215" s="10"/>
      <c r="BS3215" s="10"/>
      <c r="BT3215" s="10"/>
      <c r="BU3215" s="10"/>
      <c r="BV3215" s="10"/>
      <c r="BW3215" s="10"/>
      <c r="BX3215" s="10"/>
      <c r="BY3215" s="10"/>
      <c r="BZ3215" s="10"/>
      <c r="CA3215" s="10"/>
      <c r="CB3215" s="10"/>
      <c r="CC3215" s="10"/>
      <c r="CD3215" s="10"/>
      <c r="CE3215" s="10"/>
      <c r="CF3215" s="10"/>
      <c r="CG3215" s="10"/>
      <c r="CH3215" s="10"/>
      <c r="CI3215" s="10"/>
      <c r="CJ3215" s="10"/>
      <c r="CK3215" s="10"/>
      <c r="CL3215" s="10"/>
      <c r="CM3215" s="10"/>
      <c r="CN3215" s="10"/>
      <c r="CO3215" s="10"/>
      <c r="CP3215" s="10"/>
      <c r="CQ3215" s="10"/>
      <c r="CR3215" s="10"/>
      <c r="CS3215" s="10"/>
      <c r="CT3215" s="10"/>
      <c r="CU3215" s="10"/>
      <c r="CV3215" s="10"/>
      <c r="CW3215" s="10"/>
      <c r="CX3215" s="10"/>
      <c r="CY3215" s="10"/>
      <c r="CZ3215" s="10"/>
      <c r="DA3215" s="10"/>
      <c r="DB3215" s="10"/>
      <c r="DC3215" s="10"/>
      <c r="DD3215" s="10"/>
      <c r="DE3215" s="10"/>
      <c r="DF3215" s="10"/>
      <c r="DG3215" s="10"/>
      <c r="DH3215" s="10"/>
      <c r="DI3215" s="10"/>
      <c r="DJ3215" s="10"/>
      <c r="DK3215" s="10"/>
      <c r="DL3215" s="10"/>
      <c r="DM3215" s="10"/>
      <c r="DN3215" s="10"/>
      <c r="DO3215" s="10"/>
      <c r="DP3215" s="10"/>
      <c r="DQ3215" s="10"/>
      <c r="DR3215" s="10"/>
      <c r="DS3215" s="10"/>
      <c r="DT3215" s="10"/>
      <c r="DU3215" s="10"/>
      <c r="DV3215" s="10"/>
      <c r="DW3215" s="10"/>
      <c r="DX3215" s="10"/>
      <c r="DY3215" s="10"/>
      <c r="DZ3215" s="10"/>
      <c r="EA3215" s="10"/>
      <c r="EB3215" s="10"/>
      <c r="EC3215" s="10"/>
      <c r="ED3215" s="10"/>
      <c r="EE3215" s="10"/>
      <c r="EF3215" s="10"/>
      <c r="EG3215" s="10"/>
      <c r="EH3215" s="10"/>
      <c r="EI3215" s="10"/>
      <c r="EJ3215" s="10"/>
      <c r="EK3215" s="10"/>
      <c r="EL3215" s="10"/>
      <c r="EM3215" s="10"/>
      <c r="EN3215" s="10"/>
      <c r="EO3215" s="10"/>
      <c r="EP3215" s="10"/>
      <c r="EQ3215" s="10"/>
      <c r="ER3215" s="10"/>
      <c r="ES3215" s="10"/>
      <c r="ET3215" s="10"/>
      <c r="EU3215" s="10"/>
      <c r="EV3215" s="10"/>
      <c r="EW3215" s="10"/>
      <c r="EX3215" s="10"/>
      <c r="EY3215" s="10"/>
      <c r="EZ3215" s="10"/>
      <c r="FA3215" s="10"/>
      <c r="FB3215" s="10"/>
      <c r="FC3215" s="10"/>
      <c r="FD3215" s="10"/>
      <c r="FE3215" s="10"/>
      <c r="FF3215" s="10"/>
      <c r="FG3215" s="10"/>
      <c r="FH3215" s="10"/>
      <c r="FI3215" s="10"/>
      <c r="FJ3215" s="10"/>
      <c r="FK3215" s="10"/>
      <c r="FL3215" s="10"/>
      <c r="FM3215" s="10"/>
      <c r="FN3215" s="10"/>
      <c r="FO3215" s="10"/>
      <c r="FP3215" s="10"/>
      <c r="FQ3215" s="10"/>
      <c r="FR3215" s="10"/>
      <c r="FS3215" s="10"/>
      <c r="FT3215" s="10"/>
      <c r="FU3215" s="10"/>
      <c r="FV3215" s="10"/>
      <c r="FW3215" s="10"/>
      <c r="FX3215" s="10"/>
      <c r="FY3215" s="10"/>
      <c r="FZ3215" s="10"/>
      <c r="GA3215" s="10"/>
      <c r="GB3215" s="10"/>
      <c r="GC3215" s="10"/>
      <c r="GD3215" s="10"/>
      <c r="GE3215" s="10"/>
      <c r="GF3215" s="10"/>
      <c r="GG3215" s="10"/>
      <c r="GH3215" s="10"/>
      <c r="GI3215" s="10"/>
      <c r="GJ3215" s="10"/>
      <c r="GK3215" s="10"/>
      <c r="GL3215" s="10"/>
      <c r="GM3215" s="10"/>
      <c r="GN3215" s="10"/>
      <c r="GO3215" s="10"/>
      <c r="GP3215" s="10"/>
      <c r="GQ3215" s="10"/>
      <c r="GR3215" s="10"/>
      <c r="GS3215" s="10"/>
      <c r="GT3215" s="10"/>
      <c r="GU3215" s="10"/>
      <c r="GV3215" s="10"/>
      <c r="GW3215" s="10"/>
      <c r="GX3215" s="10"/>
      <c r="GY3215" s="10"/>
      <c r="GZ3215" s="10"/>
      <c r="HA3215" s="10"/>
      <c r="HB3215" s="10"/>
      <c r="HC3215" s="10"/>
      <c r="HD3215" s="10"/>
      <c r="HE3215" s="10"/>
      <c r="HF3215" s="10"/>
      <c r="HG3215" s="10"/>
      <c r="HH3215" s="10"/>
      <c r="HI3215" s="10"/>
      <c r="HJ3215" s="10"/>
      <c r="HK3215" s="10"/>
      <c r="HL3215" s="10"/>
      <c r="HM3215" s="10"/>
      <c r="HN3215" s="10"/>
      <c r="HO3215" s="10"/>
      <c r="HP3215" s="10"/>
      <c r="HQ3215" s="10"/>
      <c r="HR3215" s="10"/>
      <c r="HS3215" s="10"/>
      <c r="HT3215" s="10"/>
      <c r="HU3215" s="10"/>
      <c r="HV3215" s="10"/>
      <c r="HW3215" s="10"/>
      <c r="HX3215" s="10"/>
      <c r="HY3215" s="10"/>
      <c r="HZ3215" s="10"/>
      <c r="IA3215" s="10"/>
      <c r="IB3215" s="10"/>
      <c r="IC3215" s="10"/>
      <c r="ID3215" s="10"/>
      <c r="IE3215" s="10"/>
      <c r="IF3215" s="10"/>
      <c r="IG3215" s="10"/>
      <c r="IH3215" s="10"/>
      <c r="II3215" s="10"/>
      <c r="IJ3215" s="10"/>
      <c r="IK3215" s="10"/>
      <c r="IL3215" s="10"/>
      <c r="IM3215" s="10"/>
      <c r="IN3215" s="10"/>
      <c r="IO3215" s="10"/>
      <c r="IP3215" s="10"/>
      <c r="IQ3215" s="10"/>
      <c r="IR3215" s="10"/>
      <c r="IS3215" s="10"/>
      <c r="IT3215" s="10"/>
      <c r="IU3215" s="10"/>
      <c r="IV3215" s="10"/>
      <c r="IW3215" s="10"/>
      <c r="IX3215" s="10"/>
      <c r="IY3215" s="10"/>
      <c r="IZ3215" s="10"/>
      <c r="JA3215" s="10"/>
      <c r="JB3215" s="10"/>
      <c r="JC3215" s="10"/>
      <c r="JD3215" s="10"/>
    </row>
    <row r="3216" s="2" customFormat="true" customHeight="true" spans="1:264">
      <c r="A3216" s="85"/>
      <c r="B3216" s="85"/>
      <c r="C3216" s="116"/>
      <c r="D3216" s="116"/>
      <c r="E3216" s="117"/>
      <c r="F3216" s="118"/>
      <c r="G3216" s="118"/>
      <c r="H3216" s="10"/>
      <c r="I3216" s="10"/>
      <c r="J3216" s="10"/>
      <c r="K3216" s="10"/>
      <c r="L3216" s="10"/>
      <c r="M3216" s="10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3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0"/>
      <c r="AP3216" s="10"/>
      <c r="AQ3216" s="10"/>
      <c r="AR3216" s="12"/>
      <c r="AS3216" s="12"/>
      <c r="AT3216" s="12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  <c r="BK3216" s="10"/>
      <c r="BL3216" s="10"/>
      <c r="BM3216" s="10"/>
      <c r="BN3216" s="10"/>
      <c r="BO3216" s="10"/>
      <c r="BP3216" s="10"/>
      <c r="BQ3216" s="10"/>
      <c r="BR3216" s="10"/>
      <c r="BS3216" s="10"/>
      <c r="BT3216" s="10"/>
      <c r="BU3216" s="10"/>
      <c r="BV3216" s="10"/>
      <c r="BW3216" s="10"/>
      <c r="BX3216" s="10"/>
      <c r="BY3216" s="10"/>
      <c r="BZ3216" s="10"/>
      <c r="CA3216" s="10"/>
      <c r="CB3216" s="10"/>
      <c r="CC3216" s="10"/>
      <c r="CD3216" s="10"/>
      <c r="CE3216" s="10"/>
      <c r="CF3216" s="10"/>
      <c r="CG3216" s="10"/>
      <c r="CH3216" s="10"/>
      <c r="CI3216" s="10"/>
      <c r="CJ3216" s="10"/>
      <c r="CK3216" s="10"/>
      <c r="CL3216" s="10"/>
      <c r="CM3216" s="10"/>
      <c r="CN3216" s="10"/>
      <c r="CO3216" s="10"/>
      <c r="CP3216" s="10"/>
      <c r="CQ3216" s="10"/>
      <c r="CR3216" s="10"/>
      <c r="CS3216" s="10"/>
      <c r="CT3216" s="10"/>
      <c r="CU3216" s="10"/>
      <c r="CV3216" s="10"/>
      <c r="CW3216" s="10"/>
      <c r="CX3216" s="10"/>
      <c r="CY3216" s="10"/>
      <c r="CZ3216" s="10"/>
      <c r="DA3216" s="10"/>
      <c r="DB3216" s="10"/>
      <c r="DC3216" s="10"/>
      <c r="DD3216" s="10"/>
      <c r="DE3216" s="10"/>
      <c r="DF3216" s="10"/>
      <c r="DG3216" s="10"/>
      <c r="DH3216" s="10"/>
      <c r="DI3216" s="10"/>
      <c r="DJ3216" s="10"/>
      <c r="DK3216" s="10"/>
      <c r="DL3216" s="10"/>
      <c r="DM3216" s="10"/>
      <c r="DN3216" s="10"/>
      <c r="DO3216" s="10"/>
      <c r="DP3216" s="10"/>
      <c r="DQ3216" s="10"/>
      <c r="DR3216" s="10"/>
      <c r="DS3216" s="10"/>
      <c r="DT3216" s="10"/>
      <c r="DU3216" s="10"/>
      <c r="DV3216" s="10"/>
      <c r="DW3216" s="10"/>
      <c r="DX3216" s="10"/>
      <c r="DY3216" s="10"/>
      <c r="DZ3216" s="10"/>
      <c r="EA3216" s="10"/>
      <c r="EB3216" s="10"/>
      <c r="EC3216" s="10"/>
      <c r="ED3216" s="10"/>
      <c r="EE3216" s="10"/>
      <c r="EF3216" s="10"/>
      <c r="EG3216" s="10"/>
      <c r="EH3216" s="10"/>
      <c r="EI3216" s="10"/>
      <c r="EJ3216" s="10"/>
      <c r="EK3216" s="10"/>
      <c r="EL3216" s="10"/>
      <c r="EM3216" s="10"/>
      <c r="EN3216" s="10"/>
      <c r="EO3216" s="10"/>
      <c r="EP3216" s="10"/>
      <c r="EQ3216" s="10"/>
      <c r="ER3216" s="10"/>
      <c r="ES3216" s="10"/>
      <c r="ET3216" s="10"/>
      <c r="EU3216" s="10"/>
      <c r="EV3216" s="10"/>
      <c r="EW3216" s="10"/>
      <c r="EX3216" s="10"/>
      <c r="EY3216" s="10"/>
      <c r="EZ3216" s="10"/>
      <c r="FA3216" s="10"/>
      <c r="FB3216" s="10"/>
      <c r="FC3216" s="10"/>
      <c r="FD3216" s="10"/>
      <c r="FE3216" s="10"/>
      <c r="FF3216" s="10"/>
      <c r="FG3216" s="10"/>
      <c r="FH3216" s="10"/>
      <c r="FI3216" s="10"/>
      <c r="FJ3216" s="10"/>
      <c r="FK3216" s="10"/>
      <c r="FL3216" s="10"/>
      <c r="FM3216" s="10"/>
      <c r="FN3216" s="10"/>
      <c r="FO3216" s="10"/>
      <c r="FP3216" s="10"/>
      <c r="FQ3216" s="10"/>
      <c r="FR3216" s="10"/>
      <c r="FS3216" s="10"/>
      <c r="FT3216" s="10"/>
      <c r="FU3216" s="10"/>
      <c r="FV3216" s="10"/>
      <c r="FW3216" s="10"/>
      <c r="FX3216" s="10"/>
      <c r="FY3216" s="10"/>
      <c r="FZ3216" s="10"/>
      <c r="GA3216" s="10"/>
      <c r="GB3216" s="10"/>
      <c r="GC3216" s="10"/>
      <c r="GD3216" s="10"/>
      <c r="GE3216" s="10"/>
      <c r="GF3216" s="10"/>
      <c r="GG3216" s="10"/>
      <c r="GH3216" s="10"/>
      <c r="GI3216" s="10"/>
      <c r="GJ3216" s="10"/>
      <c r="GK3216" s="10"/>
      <c r="GL3216" s="10"/>
      <c r="GM3216" s="10"/>
      <c r="GN3216" s="10"/>
      <c r="GO3216" s="10"/>
      <c r="GP3216" s="10"/>
      <c r="GQ3216" s="10"/>
      <c r="GR3216" s="10"/>
      <c r="GS3216" s="10"/>
      <c r="GT3216" s="10"/>
      <c r="GU3216" s="10"/>
      <c r="GV3216" s="10"/>
      <c r="GW3216" s="10"/>
      <c r="GX3216" s="10"/>
      <c r="GY3216" s="10"/>
      <c r="GZ3216" s="10"/>
      <c r="HA3216" s="10"/>
      <c r="HB3216" s="10"/>
      <c r="HC3216" s="10"/>
      <c r="HD3216" s="10"/>
      <c r="HE3216" s="10"/>
      <c r="HF3216" s="10"/>
      <c r="HG3216" s="10"/>
      <c r="HH3216" s="10"/>
      <c r="HI3216" s="10"/>
      <c r="HJ3216" s="10"/>
      <c r="HK3216" s="10"/>
      <c r="HL3216" s="10"/>
      <c r="HM3216" s="10"/>
      <c r="HN3216" s="10"/>
      <c r="HO3216" s="10"/>
      <c r="HP3216" s="10"/>
      <c r="HQ3216" s="10"/>
      <c r="HR3216" s="10"/>
      <c r="HS3216" s="10"/>
      <c r="HT3216" s="10"/>
      <c r="HU3216" s="10"/>
      <c r="HV3216" s="10"/>
      <c r="HW3216" s="10"/>
      <c r="HX3216" s="10"/>
      <c r="HY3216" s="10"/>
      <c r="HZ3216" s="10"/>
      <c r="IA3216" s="10"/>
      <c r="IB3216" s="10"/>
      <c r="IC3216" s="10"/>
      <c r="ID3216" s="10"/>
      <c r="IE3216" s="10"/>
      <c r="IF3216" s="10"/>
      <c r="IG3216" s="10"/>
      <c r="IH3216" s="10"/>
      <c r="II3216" s="10"/>
      <c r="IJ3216" s="10"/>
      <c r="IK3216" s="10"/>
      <c r="IL3216" s="10"/>
      <c r="IM3216" s="10"/>
      <c r="IN3216" s="10"/>
      <c r="IO3216" s="10"/>
      <c r="IP3216" s="10"/>
      <c r="IQ3216" s="10"/>
      <c r="IR3216" s="10"/>
      <c r="IS3216" s="10"/>
      <c r="IT3216" s="10"/>
      <c r="IU3216" s="10"/>
      <c r="IV3216" s="10"/>
      <c r="IW3216" s="10"/>
      <c r="IX3216" s="10"/>
      <c r="IY3216" s="10"/>
      <c r="IZ3216" s="10"/>
      <c r="JA3216" s="10"/>
      <c r="JB3216" s="10"/>
      <c r="JC3216" s="10"/>
      <c r="JD3216" s="10"/>
    </row>
    <row r="3217" s="2" customFormat="true" customHeight="true" spans="1:264">
      <c r="A3217" s="85"/>
      <c r="B3217" s="85"/>
      <c r="C3217" s="116"/>
      <c r="D3217" s="116"/>
      <c r="E3217" s="117"/>
      <c r="F3217" s="118"/>
      <c r="G3217" s="118"/>
      <c r="H3217" s="10"/>
      <c r="I3217" s="10"/>
      <c r="J3217" s="10"/>
      <c r="K3217" s="10"/>
      <c r="L3217" s="10"/>
      <c r="M3217" s="10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3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0"/>
      <c r="AP3217" s="10"/>
      <c r="AQ3217" s="10"/>
      <c r="AR3217" s="12"/>
      <c r="AS3217" s="12"/>
      <c r="AT3217" s="12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  <c r="BK3217" s="10"/>
      <c r="BL3217" s="10"/>
      <c r="BM3217" s="10"/>
      <c r="BN3217" s="10"/>
      <c r="BO3217" s="10"/>
      <c r="BP3217" s="10"/>
      <c r="BQ3217" s="10"/>
      <c r="BR3217" s="10"/>
      <c r="BS3217" s="10"/>
      <c r="BT3217" s="10"/>
      <c r="BU3217" s="10"/>
      <c r="BV3217" s="10"/>
      <c r="BW3217" s="10"/>
      <c r="BX3217" s="10"/>
      <c r="BY3217" s="10"/>
      <c r="BZ3217" s="10"/>
      <c r="CA3217" s="10"/>
      <c r="CB3217" s="10"/>
      <c r="CC3217" s="10"/>
      <c r="CD3217" s="10"/>
      <c r="CE3217" s="10"/>
      <c r="CF3217" s="10"/>
      <c r="CG3217" s="10"/>
      <c r="CH3217" s="10"/>
      <c r="CI3217" s="10"/>
      <c r="CJ3217" s="10"/>
      <c r="CK3217" s="10"/>
      <c r="CL3217" s="10"/>
      <c r="CM3217" s="10"/>
      <c r="CN3217" s="10"/>
      <c r="CO3217" s="10"/>
      <c r="CP3217" s="10"/>
      <c r="CQ3217" s="10"/>
      <c r="CR3217" s="10"/>
      <c r="CS3217" s="10"/>
      <c r="CT3217" s="10"/>
      <c r="CU3217" s="10"/>
      <c r="CV3217" s="10"/>
      <c r="CW3217" s="10"/>
      <c r="CX3217" s="10"/>
      <c r="CY3217" s="10"/>
      <c r="CZ3217" s="10"/>
      <c r="DA3217" s="10"/>
      <c r="DB3217" s="10"/>
      <c r="DC3217" s="10"/>
      <c r="DD3217" s="10"/>
      <c r="DE3217" s="10"/>
      <c r="DF3217" s="10"/>
      <c r="DG3217" s="10"/>
      <c r="DH3217" s="10"/>
      <c r="DI3217" s="10"/>
      <c r="DJ3217" s="10"/>
      <c r="DK3217" s="10"/>
      <c r="DL3217" s="10"/>
      <c r="DM3217" s="10"/>
      <c r="DN3217" s="10"/>
      <c r="DO3217" s="10"/>
      <c r="DP3217" s="10"/>
      <c r="DQ3217" s="10"/>
      <c r="DR3217" s="10"/>
      <c r="DS3217" s="10"/>
      <c r="DT3217" s="10"/>
      <c r="DU3217" s="10"/>
      <c r="DV3217" s="10"/>
      <c r="DW3217" s="10"/>
      <c r="DX3217" s="10"/>
      <c r="DY3217" s="10"/>
      <c r="DZ3217" s="10"/>
      <c r="EA3217" s="10"/>
      <c r="EB3217" s="10"/>
      <c r="EC3217" s="10"/>
      <c r="ED3217" s="10"/>
      <c r="EE3217" s="10"/>
      <c r="EF3217" s="10"/>
      <c r="EG3217" s="10"/>
      <c r="EH3217" s="10"/>
      <c r="EI3217" s="10"/>
      <c r="EJ3217" s="10"/>
      <c r="EK3217" s="10"/>
      <c r="EL3217" s="10"/>
      <c r="EM3217" s="10"/>
      <c r="EN3217" s="10"/>
      <c r="EO3217" s="10"/>
      <c r="EP3217" s="10"/>
      <c r="EQ3217" s="10"/>
      <c r="ER3217" s="10"/>
      <c r="ES3217" s="10"/>
      <c r="ET3217" s="10"/>
      <c r="EU3217" s="10"/>
      <c r="EV3217" s="10"/>
      <c r="EW3217" s="10"/>
      <c r="EX3217" s="10"/>
      <c r="EY3217" s="10"/>
      <c r="EZ3217" s="10"/>
      <c r="FA3217" s="10"/>
      <c r="FB3217" s="10"/>
      <c r="FC3217" s="10"/>
      <c r="FD3217" s="10"/>
      <c r="FE3217" s="10"/>
      <c r="FF3217" s="10"/>
      <c r="FG3217" s="10"/>
      <c r="FH3217" s="10"/>
      <c r="FI3217" s="10"/>
      <c r="FJ3217" s="10"/>
      <c r="FK3217" s="10"/>
      <c r="FL3217" s="10"/>
      <c r="FM3217" s="10"/>
      <c r="FN3217" s="10"/>
      <c r="FO3217" s="10"/>
      <c r="FP3217" s="10"/>
      <c r="FQ3217" s="10"/>
      <c r="FR3217" s="10"/>
      <c r="FS3217" s="10"/>
      <c r="FT3217" s="10"/>
      <c r="FU3217" s="10"/>
      <c r="FV3217" s="10"/>
      <c r="FW3217" s="10"/>
      <c r="FX3217" s="10"/>
      <c r="FY3217" s="10"/>
      <c r="FZ3217" s="10"/>
      <c r="GA3217" s="10"/>
      <c r="GB3217" s="10"/>
      <c r="GC3217" s="10"/>
      <c r="GD3217" s="10"/>
      <c r="GE3217" s="10"/>
      <c r="GF3217" s="10"/>
      <c r="GG3217" s="10"/>
      <c r="GH3217" s="10"/>
      <c r="GI3217" s="10"/>
      <c r="GJ3217" s="10"/>
      <c r="GK3217" s="10"/>
      <c r="GL3217" s="10"/>
      <c r="GM3217" s="10"/>
      <c r="GN3217" s="10"/>
      <c r="GO3217" s="10"/>
      <c r="GP3217" s="10"/>
      <c r="GQ3217" s="10"/>
      <c r="GR3217" s="10"/>
      <c r="GS3217" s="10"/>
      <c r="GT3217" s="10"/>
      <c r="GU3217" s="10"/>
      <c r="GV3217" s="10"/>
      <c r="GW3217" s="10"/>
      <c r="GX3217" s="10"/>
      <c r="GY3217" s="10"/>
      <c r="GZ3217" s="10"/>
      <c r="HA3217" s="10"/>
      <c r="HB3217" s="10"/>
      <c r="HC3217" s="10"/>
      <c r="HD3217" s="10"/>
      <c r="HE3217" s="10"/>
      <c r="HF3217" s="10"/>
      <c r="HG3217" s="10"/>
      <c r="HH3217" s="10"/>
      <c r="HI3217" s="10"/>
      <c r="HJ3217" s="10"/>
      <c r="HK3217" s="10"/>
      <c r="HL3217" s="10"/>
      <c r="HM3217" s="10"/>
      <c r="HN3217" s="10"/>
      <c r="HO3217" s="10"/>
      <c r="HP3217" s="10"/>
      <c r="HQ3217" s="10"/>
      <c r="HR3217" s="10"/>
      <c r="HS3217" s="10"/>
      <c r="HT3217" s="10"/>
      <c r="HU3217" s="10"/>
      <c r="HV3217" s="10"/>
      <c r="HW3217" s="10"/>
      <c r="HX3217" s="10"/>
      <c r="HY3217" s="10"/>
      <c r="HZ3217" s="10"/>
      <c r="IA3217" s="10"/>
      <c r="IB3217" s="10"/>
      <c r="IC3217" s="10"/>
      <c r="ID3217" s="10"/>
      <c r="IE3217" s="10"/>
      <c r="IF3217" s="10"/>
      <c r="IG3217" s="10"/>
      <c r="IH3217" s="10"/>
      <c r="II3217" s="10"/>
      <c r="IJ3217" s="10"/>
      <c r="IK3217" s="10"/>
      <c r="IL3217" s="10"/>
      <c r="IM3217" s="10"/>
      <c r="IN3217" s="10"/>
      <c r="IO3217" s="10"/>
      <c r="IP3217" s="10"/>
      <c r="IQ3217" s="10"/>
      <c r="IR3217" s="10"/>
      <c r="IS3217" s="10"/>
      <c r="IT3217" s="10"/>
      <c r="IU3217" s="10"/>
      <c r="IV3217" s="10"/>
      <c r="IW3217" s="10"/>
      <c r="IX3217" s="10"/>
      <c r="IY3217" s="10"/>
      <c r="IZ3217" s="10"/>
      <c r="JA3217" s="10"/>
      <c r="JB3217" s="10"/>
      <c r="JC3217" s="10"/>
      <c r="JD3217" s="10"/>
    </row>
    <row r="3218" s="2" customFormat="true" customHeight="true" spans="1:264">
      <c r="A3218" s="85"/>
      <c r="B3218" s="85"/>
      <c r="C3218" s="116"/>
      <c r="D3218" s="116"/>
      <c r="E3218" s="117"/>
      <c r="F3218" s="118"/>
      <c r="G3218" s="118"/>
      <c r="H3218" s="10"/>
      <c r="I3218" s="10"/>
      <c r="J3218" s="10"/>
      <c r="K3218" s="10"/>
      <c r="L3218" s="10"/>
      <c r="M3218" s="10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3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0"/>
      <c r="AP3218" s="10"/>
      <c r="AQ3218" s="10"/>
      <c r="AR3218" s="12"/>
      <c r="AS3218" s="12"/>
      <c r="AT3218" s="12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  <c r="BK3218" s="10"/>
      <c r="BL3218" s="10"/>
      <c r="BM3218" s="10"/>
      <c r="BN3218" s="10"/>
      <c r="BO3218" s="10"/>
      <c r="BP3218" s="10"/>
      <c r="BQ3218" s="10"/>
      <c r="BR3218" s="10"/>
      <c r="BS3218" s="10"/>
      <c r="BT3218" s="10"/>
      <c r="BU3218" s="10"/>
      <c r="BV3218" s="10"/>
      <c r="BW3218" s="10"/>
      <c r="BX3218" s="10"/>
      <c r="BY3218" s="10"/>
      <c r="BZ3218" s="10"/>
      <c r="CA3218" s="10"/>
      <c r="CB3218" s="10"/>
      <c r="CC3218" s="10"/>
      <c r="CD3218" s="10"/>
      <c r="CE3218" s="10"/>
      <c r="CF3218" s="10"/>
      <c r="CG3218" s="10"/>
      <c r="CH3218" s="10"/>
      <c r="CI3218" s="10"/>
      <c r="CJ3218" s="10"/>
      <c r="CK3218" s="10"/>
      <c r="CL3218" s="10"/>
      <c r="CM3218" s="10"/>
      <c r="CN3218" s="10"/>
      <c r="CO3218" s="10"/>
      <c r="CP3218" s="10"/>
      <c r="CQ3218" s="10"/>
      <c r="CR3218" s="10"/>
      <c r="CS3218" s="10"/>
      <c r="CT3218" s="10"/>
      <c r="CU3218" s="10"/>
      <c r="CV3218" s="10"/>
      <c r="CW3218" s="10"/>
      <c r="CX3218" s="10"/>
      <c r="CY3218" s="10"/>
      <c r="CZ3218" s="10"/>
      <c r="DA3218" s="10"/>
      <c r="DB3218" s="10"/>
      <c r="DC3218" s="10"/>
      <c r="DD3218" s="10"/>
      <c r="DE3218" s="10"/>
      <c r="DF3218" s="10"/>
      <c r="DG3218" s="10"/>
      <c r="DH3218" s="10"/>
      <c r="DI3218" s="10"/>
      <c r="DJ3218" s="10"/>
      <c r="DK3218" s="10"/>
      <c r="DL3218" s="10"/>
      <c r="DM3218" s="10"/>
      <c r="DN3218" s="10"/>
      <c r="DO3218" s="10"/>
      <c r="DP3218" s="10"/>
      <c r="DQ3218" s="10"/>
      <c r="DR3218" s="10"/>
      <c r="DS3218" s="10"/>
      <c r="DT3218" s="10"/>
      <c r="DU3218" s="10"/>
      <c r="DV3218" s="10"/>
      <c r="DW3218" s="10"/>
      <c r="DX3218" s="10"/>
      <c r="DY3218" s="10"/>
      <c r="DZ3218" s="10"/>
      <c r="EA3218" s="10"/>
      <c r="EB3218" s="10"/>
      <c r="EC3218" s="10"/>
      <c r="ED3218" s="10"/>
      <c r="EE3218" s="10"/>
      <c r="EF3218" s="10"/>
      <c r="EG3218" s="10"/>
      <c r="EH3218" s="10"/>
      <c r="EI3218" s="10"/>
      <c r="EJ3218" s="10"/>
      <c r="EK3218" s="10"/>
      <c r="EL3218" s="10"/>
      <c r="EM3218" s="10"/>
      <c r="EN3218" s="10"/>
      <c r="EO3218" s="10"/>
      <c r="EP3218" s="10"/>
      <c r="EQ3218" s="10"/>
      <c r="ER3218" s="10"/>
      <c r="ES3218" s="10"/>
      <c r="ET3218" s="10"/>
      <c r="EU3218" s="10"/>
      <c r="EV3218" s="10"/>
      <c r="EW3218" s="10"/>
      <c r="EX3218" s="10"/>
      <c r="EY3218" s="10"/>
      <c r="EZ3218" s="10"/>
      <c r="FA3218" s="10"/>
      <c r="FB3218" s="10"/>
      <c r="FC3218" s="10"/>
      <c r="FD3218" s="10"/>
      <c r="FE3218" s="10"/>
      <c r="FF3218" s="10"/>
      <c r="FG3218" s="10"/>
      <c r="FH3218" s="10"/>
      <c r="FI3218" s="10"/>
      <c r="FJ3218" s="10"/>
      <c r="FK3218" s="10"/>
      <c r="FL3218" s="10"/>
      <c r="FM3218" s="10"/>
      <c r="FN3218" s="10"/>
      <c r="FO3218" s="10"/>
      <c r="FP3218" s="10"/>
      <c r="FQ3218" s="10"/>
      <c r="FR3218" s="10"/>
      <c r="FS3218" s="10"/>
      <c r="FT3218" s="10"/>
      <c r="FU3218" s="10"/>
      <c r="FV3218" s="10"/>
      <c r="FW3218" s="10"/>
      <c r="FX3218" s="10"/>
      <c r="FY3218" s="10"/>
      <c r="FZ3218" s="10"/>
      <c r="GA3218" s="10"/>
      <c r="GB3218" s="10"/>
      <c r="GC3218" s="10"/>
      <c r="GD3218" s="10"/>
      <c r="GE3218" s="10"/>
      <c r="GF3218" s="10"/>
      <c r="GG3218" s="10"/>
      <c r="GH3218" s="10"/>
      <c r="GI3218" s="10"/>
      <c r="GJ3218" s="10"/>
      <c r="GK3218" s="10"/>
      <c r="GL3218" s="10"/>
      <c r="GM3218" s="10"/>
      <c r="GN3218" s="10"/>
      <c r="GO3218" s="10"/>
      <c r="GP3218" s="10"/>
      <c r="GQ3218" s="10"/>
      <c r="GR3218" s="10"/>
      <c r="GS3218" s="10"/>
      <c r="GT3218" s="10"/>
      <c r="GU3218" s="10"/>
      <c r="GV3218" s="10"/>
      <c r="GW3218" s="10"/>
      <c r="GX3218" s="10"/>
      <c r="GY3218" s="10"/>
      <c r="GZ3218" s="10"/>
      <c r="HA3218" s="10"/>
      <c r="HB3218" s="10"/>
      <c r="HC3218" s="10"/>
      <c r="HD3218" s="10"/>
      <c r="HE3218" s="10"/>
      <c r="HF3218" s="10"/>
      <c r="HG3218" s="10"/>
      <c r="HH3218" s="10"/>
      <c r="HI3218" s="10"/>
      <c r="HJ3218" s="10"/>
      <c r="HK3218" s="10"/>
      <c r="HL3218" s="10"/>
      <c r="HM3218" s="10"/>
      <c r="HN3218" s="10"/>
      <c r="HO3218" s="10"/>
      <c r="HP3218" s="10"/>
      <c r="HQ3218" s="10"/>
      <c r="HR3218" s="10"/>
      <c r="HS3218" s="10"/>
      <c r="HT3218" s="10"/>
      <c r="HU3218" s="10"/>
      <c r="HV3218" s="10"/>
      <c r="HW3218" s="10"/>
      <c r="HX3218" s="10"/>
      <c r="HY3218" s="10"/>
      <c r="HZ3218" s="10"/>
      <c r="IA3218" s="10"/>
      <c r="IB3218" s="10"/>
      <c r="IC3218" s="10"/>
      <c r="ID3218" s="10"/>
      <c r="IE3218" s="10"/>
      <c r="IF3218" s="10"/>
      <c r="IG3218" s="10"/>
      <c r="IH3218" s="10"/>
      <c r="II3218" s="10"/>
      <c r="IJ3218" s="10"/>
      <c r="IK3218" s="10"/>
      <c r="IL3218" s="10"/>
      <c r="IM3218" s="10"/>
      <c r="IN3218" s="10"/>
      <c r="IO3218" s="10"/>
      <c r="IP3218" s="10"/>
      <c r="IQ3218" s="10"/>
      <c r="IR3218" s="10"/>
      <c r="IS3218" s="10"/>
      <c r="IT3218" s="10"/>
      <c r="IU3218" s="10"/>
      <c r="IV3218" s="10"/>
      <c r="IW3218" s="10"/>
      <c r="IX3218" s="10"/>
      <c r="IY3218" s="10"/>
      <c r="IZ3218" s="10"/>
      <c r="JA3218" s="10"/>
      <c r="JB3218" s="10"/>
      <c r="JC3218" s="10"/>
      <c r="JD3218" s="10"/>
    </row>
    <row r="3219" s="2" customFormat="true" customHeight="true" spans="1:264">
      <c r="A3219" s="85"/>
      <c r="B3219" s="85"/>
      <c r="C3219" s="116"/>
      <c r="D3219" s="116"/>
      <c r="E3219" s="117"/>
      <c r="F3219" s="118"/>
      <c r="G3219" s="118"/>
      <c r="H3219" s="10"/>
      <c r="I3219" s="10"/>
      <c r="J3219" s="10"/>
      <c r="K3219" s="10"/>
      <c r="L3219" s="10"/>
      <c r="M3219" s="10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3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0"/>
      <c r="AP3219" s="10"/>
      <c r="AQ3219" s="10"/>
      <c r="AR3219" s="12"/>
      <c r="AS3219" s="12"/>
      <c r="AT3219" s="12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  <c r="BK3219" s="10"/>
      <c r="BL3219" s="10"/>
      <c r="BM3219" s="10"/>
      <c r="BN3219" s="10"/>
      <c r="BO3219" s="10"/>
      <c r="BP3219" s="10"/>
      <c r="BQ3219" s="10"/>
      <c r="BR3219" s="10"/>
      <c r="BS3219" s="10"/>
      <c r="BT3219" s="10"/>
      <c r="BU3219" s="10"/>
      <c r="BV3219" s="10"/>
      <c r="BW3219" s="10"/>
      <c r="BX3219" s="10"/>
      <c r="BY3219" s="10"/>
      <c r="BZ3219" s="10"/>
      <c r="CA3219" s="10"/>
      <c r="CB3219" s="10"/>
      <c r="CC3219" s="10"/>
      <c r="CD3219" s="10"/>
      <c r="CE3219" s="10"/>
      <c r="CF3219" s="10"/>
      <c r="CG3219" s="10"/>
      <c r="CH3219" s="10"/>
      <c r="CI3219" s="10"/>
      <c r="CJ3219" s="10"/>
      <c r="CK3219" s="10"/>
      <c r="CL3219" s="10"/>
      <c r="CM3219" s="10"/>
      <c r="CN3219" s="10"/>
      <c r="CO3219" s="10"/>
      <c r="CP3219" s="10"/>
      <c r="CQ3219" s="10"/>
      <c r="CR3219" s="10"/>
      <c r="CS3219" s="10"/>
      <c r="CT3219" s="10"/>
      <c r="CU3219" s="10"/>
      <c r="CV3219" s="10"/>
      <c r="CW3219" s="10"/>
      <c r="CX3219" s="10"/>
      <c r="CY3219" s="10"/>
      <c r="CZ3219" s="10"/>
      <c r="DA3219" s="10"/>
      <c r="DB3219" s="10"/>
      <c r="DC3219" s="10"/>
      <c r="DD3219" s="10"/>
      <c r="DE3219" s="10"/>
      <c r="DF3219" s="10"/>
      <c r="DG3219" s="10"/>
      <c r="DH3219" s="10"/>
      <c r="DI3219" s="10"/>
      <c r="DJ3219" s="10"/>
      <c r="DK3219" s="10"/>
      <c r="DL3219" s="10"/>
      <c r="DM3219" s="10"/>
      <c r="DN3219" s="10"/>
      <c r="DO3219" s="10"/>
      <c r="DP3219" s="10"/>
      <c r="DQ3219" s="10"/>
      <c r="DR3219" s="10"/>
      <c r="DS3219" s="10"/>
      <c r="DT3219" s="10"/>
      <c r="DU3219" s="10"/>
      <c r="DV3219" s="10"/>
      <c r="DW3219" s="10"/>
      <c r="DX3219" s="10"/>
      <c r="DY3219" s="10"/>
      <c r="DZ3219" s="10"/>
      <c r="EA3219" s="10"/>
      <c r="EB3219" s="10"/>
      <c r="EC3219" s="10"/>
      <c r="ED3219" s="10"/>
      <c r="EE3219" s="10"/>
      <c r="EF3219" s="10"/>
      <c r="EG3219" s="10"/>
      <c r="EH3219" s="10"/>
      <c r="EI3219" s="10"/>
      <c r="EJ3219" s="10"/>
      <c r="EK3219" s="10"/>
      <c r="EL3219" s="10"/>
      <c r="EM3219" s="10"/>
      <c r="EN3219" s="10"/>
      <c r="EO3219" s="10"/>
      <c r="EP3219" s="10"/>
      <c r="EQ3219" s="10"/>
      <c r="ER3219" s="10"/>
      <c r="ES3219" s="10"/>
      <c r="ET3219" s="10"/>
      <c r="EU3219" s="10"/>
      <c r="EV3219" s="10"/>
      <c r="EW3219" s="10"/>
      <c r="EX3219" s="10"/>
      <c r="EY3219" s="10"/>
      <c r="EZ3219" s="10"/>
      <c r="FA3219" s="10"/>
      <c r="FB3219" s="10"/>
      <c r="FC3219" s="10"/>
      <c r="FD3219" s="10"/>
      <c r="FE3219" s="10"/>
      <c r="FF3219" s="10"/>
      <c r="FG3219" s="10"/>
      <c r="FH3219" s="10"/>
      <c r="FI3219" s="10"/>
      <c r="FJ3219" s="10"/>
      <c r="FK3219" s="10"/>
      <c r="FL3219" s="10"/>
      <c r="FM3219" s="10"/>
      <c r="FN3219" s="10"/>
      <c r="FO3219" s="10"/>
      <c r="FP3219" s="10"/>
      <c r="FQ3219" s="10"/>
      <c r="FR3219" s="10"/>
      <c r="FS3219" s="10"/>
      <c r="FT3219" s="10"/>
      <c r="FU3219" s="10"/>
      <c r="FV3219" s="10"/>
      <c r="FW3219" s="10"/>
      <c r="FX3219" s="10"/>
      <c r="FY3219" s="10"/>
      <c r="FZ3219" s="10"/>
      <c r="GA3219" s="10"/>
      <c r="GB3219" s="10"/>
      <c r="GC3219" s="10"/>
      <c r="GD3219" s="10"/>
      <c r="GE3219" s="10"/>
      <c r="GF3219" s="10"/>
      <c r="GG3219" s="10"/>
      <c r="GH3219" s="10"/>
      <c r="GI3219" s="10"/>
      <c r="GJ3219" s="10"/>
      <c r="GK3219" s="10"/>
      <c r="GL3219" s="10"/>
      <c r="GM3219" s="10"/>
      <c r="GN3219" s="10"/>
      <c r="GO3219" s="10"/>
      <c r="GP3219" s="10"/>
      <c r="GQ3219" s="10"/>
      <c r="GR3219" s="10"/>
      <c r="GS3219" s="10"/>
      <c r="GT3219" s="10"/>
      <c r="GU3219" s="10"/>
      <c r="GV3219" s="10"/>
      <c r="GW3219" s="10"/>
      <c r="GX3219" s="10"/>
      <c r="GY3219" s="10"/>
      <c r="GZ3219" s="10"/>
      <c r="HA3219" s="10"/>
      <c r="HB3219" s="10"/>
      <c r="HC3219" s="10"/>
      <c r="HD3219" s="10"/>
      <c r="HE3219" s="10"/>
      <c r="HF3219" s="10"/>
      <c r="HG3219" s="10"/>
      <c r="HH3219" s="10"/>
      <c r="HI3219" s="10"/>
      <c r="HJ3219" s="10"/>
      <c r="HK3219" s="10"/>
      <c r="HL3219" s="10"/>
      <c r="HM3219" s="10"/>
      <c r="HN3219" s="10"/>
      <c r="HO3219" s="10"/>
      <c r="HP3219" s="10"/>
      <c r="HQ3219" s="10"/>
      <c r="HR3219" s="10"/>
      <c r="HS3219" s="10"/>
      <c r="HT3219" s="10"/>
      <c r="HU3219" s="10"/>
      <c r="HV3219" s="10"/>
      <c r="HW3219" s="10"/>
      <c r="HX3219" s="10"/>
      <c r="HY3219" s="10"/>
      <c r="HZ3219" s="10"/>
      <c r="IA3219" s="10"/>
      <c r="IB3219" s="10"/>
      <c r="IC3219" s="10"/>
      <c r="ID3219" s="10"/>
      <c r="IE3219" s="10"/>
      <c r="IF3219" s="10"/>
      <c r="IG3219" s="10"/>
      <c r="IH3219" s="10"/>
      <c r="II3219" s="10"/>
      <c r="IJ3219" s="10"/>
      <c r="IK3219" s="10"/>
      <c r="IL3219" s="10"/>
      <c r="IM3219" s="10"/>
      <c r="IN3219" s="10"/>
      <c r="IO3219" s="10"/>
      <c r="IP3219" s="10"/>
      <c r="IQ3219" s="10"/>
      <c r="IR3219" s="10"/>
      <c r="IS3219" s="10"/>
      <c r="IT3219" s="10"/>
      <c r="IU3219" s="10"/>
      <c r="IV3219" s="10"/>
      <c r="IW3219" s="10"/>
      <c r="IX3219" s="10"/>
      <c r="IY3219" s="10"/>
      <c r="IZ3219" s="10"/>
      <c r="JA3219" s="10"/>
      <c r="JB3219" s="10"/>
      <c r="JC3219" s="10"/>
      <c r="JD3219" s="10"/>
    </row>
    <row r="3220" s="2" customFormat="true" customHeight="true" spans="1:264">
      <c r="A3220" s="85"/>
      <c r="B3220" s="85"/>
      <c r="C3220" s="116"/>
      <c r="D3220" s="116"/>
      <c r="E3220" s="117"/>
      <c r="F3220" s="118"/>
      <c r="G3220" s="118"/>
      <c r="H3220" s="10"/>
      <c r="I3220" s="10"/>
      <c r="J3220" s="10"/>
      <c r="K3220" s="10"/>
      <c r="L3220" s="10"/>
      <c r="M3220" s="10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3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0"/>
      <c r="AP3220" s="10"/>
      <c r="AQ3220" s="10"/>
      <c r="AR3220" s="12"/>
      <c r="AS3220" s="12"/>
      <c r="AT3220" s="12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  <c r="BK3220" s="10"/>
      <c r="BL3220" s="10"/>
      <c r="BM3220" s="10"/>
      <c r="BN3220" s="10"/>
      <c r="BO3220" s="10"/>
      <c r="BP3220" s="10"/>
      <c r="BQ3220" s="10"/>
      <c r="BR3220" s="10"/>
      <c r="BS3220" s="10"/>
      <c r="BT3220" s="10"/>
      <c r="BU3220" s="10"/>
      <c r="BV3220" s="10"/>
      <c r="BW3220" s="10"/>
      <c r="BX3220" s="10"/>
      <c r="BY3220" s="10"/>
      <c r="BZ3220" s="10"/>
      <c r="CA3220" s="10"/>
      <c r="CB3220" s="10"/>
      <c r="CC3220" s="10"/>
      <c r="CD3220" s="10"/>
      <c r="CE3220" s="10"/>
      <c r="CF3220" s="10"/>
      <c r="CG3220" s="10"/>
      <c r="CH3220" s="10"/>
      <c r="CI3220" s="10"/>
      <c r="CJ3220" s="10"/>
      <c r="CK3220" s="10"/>
      <c r="CL3220" s="10"/>
      <c r="CM3220" s="10"/>
      <c r="CN3220" s="10"/>
      <c r="CO3220" s="10"/>
      <c r="CP3220" s="10"/>
      <c r="CQ3220" s="10"/>
      <c r="CR3220" s="10"/>
      <c r="CS3220" s="10"/>
      <c r="CT3220" s="10"/>
      <c r="CU3220" s="10"/>
      <c r="CV3220" s="10"/>
      <c r="CW3220" s="10"/>
      <c r="CX3220" s="10"/>
      <c r="CY3220" s="10"/>
      <c r="CZ3220" s="10"/>
      <c r="DA3220" s="10"/>
      <c r="DB3220" s="10"/>
      <c r="DC3220" s="10"/>
      <c r="DD3220" s="10"/>
      <c r="DE3220" s="10"/>
      <c r="DF3220" s="10"/>
      <c r="DG3220" s="10"/>
      <c r="DH3220" s="10"/>
      <c r="DI3220" s="10"/>
      <c r="DJ3220" s="10"/>
      <c r="DK3220" s="10"/>
      <c r="DL3220" s="10"/>
      <c r="DM3220" s="10"/>
      <c r="DN3220" s="10"/>
      <c r="DO3220" s="10"/>
      <c r="DP3220" s="10"/>
      <c r="DQ3220" s="10"/>
      <c r="DR3220" s="10"/>
      <c r="DS3220" s="10"/>
      <c r="DT3220" s="10"/>
      <c r="DU3220" s="10"/>
      <c r="DV3220" s="10"/>
      <c r="DW3220" s="10"/>
      <c r="DX3220" s="10"/>
      <c r="DY3220" s="10"/>
      <c r="DZ3220" s="10"/>
      <c r="EA3220" s="10"/>
      <c r="EB3220" s="10"/>
      <c r="EC3220" s="10"/>
      <c r="ED3220" s="10"/>
      <c r="EE3220" s="10"/>
      <c r="EF3220" s="10"/>
      <c r="EG3220" s="10"/>
      <c r="EH3220" s="10"/>
      <c r="EI3220" s="10"/>
      <c r="EJ3220" s="10"/>
      <c r="EK3220" s="10"/>
      <c r="EL3220" s="10"/>
      <c r="EM3220" s="10"/>
      <c r="EN3220" s="10"/>
      <c r="EO3220" s="10"/>
      <c r="EP3220" s="10"/>
      <c r="EQ3220" s="10"/>
      <c r="ER3220" s="10"/>
      <c r="ES3220" s="10"/>
      <c r="ET3220" s="10"/>
      <c r="EU3220" s="10"/>
      <c r="EV3220" s="10"/>
      <c r="EW3220" s="10"/>
      <c r="EX3220" s="10"/>
      <c r="EY3220" s="10"/>
      <c r="EZ3220" s="10"/>
      <c r="FA3220" s="10"/>
      <c r="FB3220" s="10"/>
      <c r="FC3220" s="10"/>
      <c r="FD3220" s="10"/>
      <c r="FE3220" s="10"/>
      <c r="FF3220" s="10"/>
      <c r="FG3220" s="10"/>
      <c r="FH3220" s="10"/>
      <c r="FI3220" s="10"/>
      <c r="FJ3220" s="10"/>
      <c r="FK3220" s="10"/>
      <c r="FL3220" s="10"/>
      <c r="FM3220" s="10"/>
      <c r="FN3220" s="10"/>
      <c r="FO3220" s="10"/>
      <c r="FP3220" s="10"/>
      <c r="FQ3220" s="10"/>
      <c r="FR3220" s="10"/>
      <c r="FS3220" s="10"/>
      <c r="FT3220" s="10"/>
      <c r="FU3220" s="10"/>
      <c r="FV3220" s="10"/>
      <c r="FW3220" s="10"/>
      <c r="FX3220" s="10"/>
      <c r="FY3220" s="10"/>
      <c r="FZ3220" s="10"/>
      <c r="GA3220" s="10"/>
      <c r="GB3220" s="10"/>
      <c r="GC3220" s="10"/>
      <c r="GD3220" s="10"/>
      <c r="GE3220" s="10"/>
      <c r="GF3220" s="10"/>
      <c r="GG3220" s="10"/>
      <c r="GH3220" s="10"/>
      <c r="GI3220" s="10"/>
      <c r="GJ3220" s="10"/>
      <c r="GK3220" s="10"/>
      <c r="GL3220" s="10"/>
      <c r="GM3220" s="10"/>
      <c r="GN3220" s="10"/>
      <c r="GO3220" s="10"/>
      <c r="GP3220" s="10"/>
      <c r="GQ3220" s="10"/>
      <c r="GR3220" s="10"/>
      <c r="GS3220" s="10"/>
      <c r="GT3220" s="10"/>
      <c r="GU3220" s="10"/>
      <c r="GV3220" s="10"/>
      <c r="GW3220" s="10"/>
      <c r="GX3220" s="10"/>
      <c r="GY3220" s="10"/>
      <c r="GZ3220" s="10"/>
      <c r="HA3220" s="10"/>
      <c r="HB3220" s="10"/>
      <c r="HC3220" s="10"/>
      <c r="HD3220" s="10"/>
      <c r="HE3220" s="10"/>
      <c r="HF3220" s="10"/>
      <c r="HG3220" s="10"/>
      <c r="HH3220" s="10"/>
      <c r="HI3220" s="10"/>
      <c r="HJ3220" s="10"/>
      <c r="HK3220" s="10"/>
      <c r="HL3220" s="10"/>
      <c r="HM3220" s="10"/>
      <c r="HN3220" s="10"/>
      <c r="HO3220" s="10"/>
      <c r="HP3220" s="10"/>
      <c r="HQ3220" s="10"/>
      <c r="HR3220" s="10"/>
      <c r="HS3220" s="10"/>
      <c r="HT3220" s="10"/>
      <c r="HU3220" s="10"/>
      <c r="HV3220" s="10"/>
      <c r="HW3220" s="10"/>
      <c r="HX3220" s="10"/>
      <c r="HY3220" s="10"/>
      <c r="HZ3220" s="10"/>
      <c r="IA3220" s="10"/>
      <c r="IB3220" s="10"/>
      <c r="IC3220" s="10"/>
      <c r="ID3220" s="10"/>
      <c r="IE3220" s="10"/>
      <c r="IF3220" s="10"/>
      <c r="IG3220" s="10"/>
      <c r="IH3220" s="10"/>
      <c r="II3220" s="10"/>
      <c r="IJ3220" s="10"/>
      <c r="IK3220" s="10"/>
      <c r="IL3220" s="10"/>
      <c r="IM3220" s="10"/>
      <c r="IN3220" s="10"/>
      <c r="IO3220" s="10"/>
      <c r="IP3220" s="10"/>
      <c r="IQ3220" s="10"/>
      <c r="IR3220" s="10"/>
      <c r="IS3220" s="10"/>
      <c r="IT3220" s="10"/>
      <c r="IU3220" s="10"/>
      <c r="IV3220" s="10"/>
      <c r="IW3220" s="10"/>
      <c r="IX3220" s="10"/>
      <c r="IY3220" s="10"/>
      <c r="IZ3220" s="10"/>
      <c r="JA3220" s="10"/>
      <c r="JB3220" s="10"/>
      <c r="JC3220" s="10"/>
      <c r="JD3220" s="10"/>
    </row>
    <row r="3221" s="2" customFormat="true" customHeight="true" spans="1:264">
      <c r="A3221" s="85"/>
      <c r="B3221" s="85"/>
      <c r="C3221" s="116"/>
      <c r="D3221" s="116"/>
      <c r="E3221" s="117"/>
      <c r="F3221" s="118"/>
      <c r="G3221" s="118"/>
      <c r="H3221" s="10"/>
      <c r="I3221" s="10"/>
      <c r="J3221" s="10"/>
      <c r="K3221" s="10"/>
      <c r="L3221" s="10"/>
      <c r="M3221" s="10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3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0"/>
      <c r="AP3221" s="10"/>
      <c r="AQ3221" s="10"/>
      <c r="AR3221" s="12"/>
      <c r="AS3221" s="12"/>
      <c r="AT3221" s="12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  <c r="BK3221" s="10"/>
      <c r="BL3221" s="10"/>
      <c r="BM3221" s="10"/>
      <c r="BN3221" s="10"/>
      <c r="BO3221" s="10"/>
      <c r="BP3221" s="10"/>
      <c r="BQ3221" s="10"/>
      <c r="BR3221" s="10"/>
      <c r="BS3221" s="10"/>
      <c r="BT3221" s="10"/>
      <c r="BU3221" s="10"/>
      <c r="BV3221" s="10"/>
      <c r="BW3221" s="10"/>
      <c r="BX3221" s="10"/>
      <c r="BY3221" s="10"/>
      <c r="BZ3221" s="10"/>
      <c r="CA3221" s="10"/>
      <c r="CB3221" s="10"/>
      <c r="CC3221" s="10"/>
      <c r="CD3221" s="10"/>
      <c r="CE3221" s="10"/>
      <c r="CF3221" s="10"/>
      <c r="CG3221" s="10"/>
      <c r="CH3221" s="10"/>
      <c r="CI3221" s="10"/>
      <c r="CJ3221" s="10"/>
      <c r="CK3221" s="10"/>
      <c r="CL3221" s="10"/>
      <c r="CM3221" s="10"/>
      <c r="CN3221" s="10"/>
      <c r="CO3221" s="10"/>
      <c r="CP3221" s="10"/>
      <c r="CQ3221" s="10"/>
      <c r="CR3221" s="10"/>
      <c r="CS3221" s="10"/>
      <c r="CT3221" s="10"/>
      <c r="CU3221" s="10"/>
      <c r="CV3221" s="10"/>
      <c r="CW3221" s="10"/>
      <c r="CX3221" s="10"/>
      <c r="CY3221" s="10"/>
      <c r="CZ3221" s="10"/>
      <c r="DA3221" s="10"/>
      <c r="DB3221" s="10"/>
      <c r="DC3221" s="10"/>
      <c r="DD3221" s="10"/>
      <c r="DE3221" s="10"/>
      <c r="DF3221" s="10"/>
      <c r="DG3221" s="10"/>
      <c r="DH3221" s="10"/>
      <c r="DI3221" s="10"/>
      <c r="DJ3221" s="10"/>
      <c r="DK3221" s="10"/>
      <c r="DL3221" s="10"/>
      <c r="DM3221" s="10"/>
      <c r="DN3221" s="10"/>
      <c r="DO3221" s="10"/>
      <c r="DP3221" s="10"/>
      <c r="DQ3221" s="10"/>
      <c r="DR3221" s="10"/>
      <c r="DS3221" s="10"/>
      <c r="DT3221" s="10"/>
      <c r="DU3221" s="10"/>
      <c r="DV3221" s="10"/>
      <c r="DW3221" s="10"/>
      <c r="DX3221" s="10"/>
      <c r="DY3221" s="10"/>
      <c r="DZ3221" s="10"/>
      <c r="EA3221" s="10"/>
      <c r="EB3221" s="10"/>
      <c r="EC3221" s="10"/>
      <c r="ED3221" s="10"/>
      <c r="EE3221" s="10"/>
      <c r="EF3221" s="10"/>
      <c r="EG3221" s="10"/>
      <c r="EH3221" s="10"/>
      <c r="EI3221" s="10"/>
      <c r="EJ3221" s="10"/>
      <c r="EK3221" s="10"/>
      <c r="EL3221" s="10"/>
      <c r="EM3221" s="10"/>
      <c r="EN3221" s="10"/>
      <c r="EO3221" s="10"/>
      <c r="EP3221" s="10"/>
      <c r="EQ3221" s="10"/>
      <c r="ER3221" s="10"/>
      <c r="ES3221" s="10"/>
      <c r="ET3221" s="10"/>
      <c r="EU3221" s="10"/>
      <c r="EV3221" s="10"/>
      <c r="EW3221" s="10"/>
      <c r="EX3221" s="10"/>
      <c r="EY3221" s="10"/>
      <c r="EZ3221" s="10"/>
      <c r="FA3221" s="10"/>
      <c r="FB3221" s="10"/>
      <c r="FC3221" s="10"/>
      <c r="FD3221" s="10"/>
      <c r="FE3221" s="10"/>
      <c r="FF3221" s="10"/>
      <c r="FG3221" s="10"/>
      <c r="FH3221" s="10"/>
      <c r="FI3221" s="10"/>
      <c r="FJ3221" s="10"/>
      <c r="FK3221" s="10"/>
      <c r="FL3221" s="10"/>
      <c r="FM3221" s="10"/>
      <c r="FN3221" s="10"/>
      <c r="FO3221" s="10"/>
      <c r="FP3221" s="10"/>
      <c r="FQ3221" s="10"/>
      <c r="FR3221" s="10"/>
      <c r="FS3221" s="10"/>
      <c r="FT3221" s="10"/>
      <c r="FU3221" s="10"/>
      <c r="FV3221" s="10"/>
      <c r="FW3221" s="10"/>
      <c r="FX3221" s="10"/>
      <c r="FY3221" s="10"/>
      <c r="FZ3221" s="10"/>
      <c r="GA3221" s="10"/>
      <c r="GB3221" s="10"/>
      <c r="GC3221" s="10"/>
      <c r="GD3221" s="10"/>
      <c r="GE3221" s="10"/>
      <c r="GF3221" s="10"/>
      <c r="GG3221" s="10"/>
      <c r="GH3221" s="10"/>
      <c r="GI3221" s="10"/>
      <c r="GJ3221" s="10"/>
      <c r="GK3221" s="10"/>
      <c r="GL3221" s="10"/>
      <c r="GM3221" s="10"/>
      <c r="GN3221" s="10"/>
      <c r="GO3221" s="10"/>
      <c r="GP3221" s="10"/>
      <c r="GQ3221" s="10"/>
      <c r="GR3221" s="10"/>
      <c r="GS3221" s="10"/>
      <c r="GT3221" s="10"/>
      <c r="GU3221" s="10"/>
      <c r="GV3221" s="10"/>
      <c r="GW3221" s="10"/>
      <c r="GX3221" s="10"/>
      <c r="GY3221" s="10"/>
      <c r="GZ3221" s="10"/>
      <c r="HA3221" s="10"/>
      <c r="HB3221" s="10"/>
      <c r="HC3221" s="10"/>
      <c r="HD3221" s="10"/>
      <c r="HE3221" s="10"/>
      <c r="HF3221" s="10"/>
      <c r="HG3221" s="10"/>
      <c r="HH3221" s="10"/>
      <c r="HI3221" s="10"/>
      <c r="HJ3221" s="10"/>
      <c r="HK3221" s="10"/>
      <c r="HL3221" s="10"/>
      <c r="HM3221" s="10"/>
      <c r="HN3221" s="10"/>
      <c r="HO3221" s="10"/>
      <c r="HP3221" s="10"/>
      <c r="HQ3221" s="10"/>
      <c r="HR3221" s="10"/>
      <c r="HS3221" s="10"/>
      <c r="HT3221" s="10"/>
      <c r="HU3221" s="10"/>
      <c r="HV3221" s="10"/>
      <c r="HW3221" s="10"/>
      <c r="HX3221" s="10"/>
      <c r="HY3221" s="10"/>
      <c r="HZ3221" s="10"/>
      <c r="IA3221" s="10"/>
      <c r="IB3221" s="10"/>
      <c r="IC3221" s="10"/>
      <c r="ID3221" s="10"/>
      <c r="IE3221" s="10"/>
      <c r="IF3221" s="10"/>
      <c r="IG3221" s="10"/>
      <c r="IH3221" s="10"/>
      <c r="II3221" s="10"/>
      <c r="IJ3221" s="10"/>
      <c r="IK3221" s="10"/>
      <c r="IL3221" s="10"/>
      <c r="IM3221" s="10"/>
      <c r="IN3221" s="10"/>
      <c r="IO3221" s="10"/>
      <c r="IP3221" s="10"/>
      <c r="IQ3221" s="10"/>
      <c r="IR3221" s="10"/>
      <c r="IS3221" s="10"/>
      <c r="IT3221" s="10"/>
      <c r="IU3221" s="10"/>
      <c r="IV3221" s="10"/>
      <c r="IW3221" s="10"/>
      <c r="IX3221" s="10"/>
      <c r="IY3221" s="10"/>
      <c r="IZ3221" s="10"/>
      <c r="JA3221" s="10"/>
      <c r="JB3221" s="10"/>
      <c r="JC3221" s="10"/>
      <c r="JD3221" s="10"/>
    </row>
    <row r="3222" s="2" customFormat="true" customHeight="true" spans="1:264">
      <c r="A3222" s="85"/>
      <c r="B3222" s="85"/>
      <c r="C3222" s="116"/>
      <c r="D3222" s="116"/>
      <c r="E3222" s="117"/>
      <c r="F3222" s="118"/>
      <c r="G3222" s="118"/>
      <c r="H3222" s="10"/>
      <c r="I3222" s="10"/>
      <c r="J3222" s="10"/>
      <c r="K3222" s="10"/>
      <c r="L3222" s="10"/>
      <c r="M3222" s="10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3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0"/>
      <c r="AP3222" s="10"/>
      <c r="AQ3222" s="10"/>
      <c r="AR3222" s="12"/>
      <c r="AS3222" s="12"/>
      <c r="AT3222" s="12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  <c r="BP3222" s="10"/>
      <c r="BQ3222" s="10"/>
      <c r="BR3222" s="10"/>
      <c r="BS3222" s="10"/>
      <c r="BT3222" s="10"/>
      <c r="BU3222" s="10"/>
      <c r="BV3222" s="10"/>
      <c r="BW3222" s="10"/>
      <c r="BX3222" s="10"/>
      <c r="BY3222" s="10"/>
      <c r="BZ3222" s="10"/>
      <c r="CA3222" s="10"/>
      <c r="CB3222" s="10"/>
      <c r="CC3222" s="10"/>
      <c r="CD3222" s="10"/>
      <c r="CE3222" s="10"/>
      <c r="CF3222" s="10"/>
      <c r="CG3222" s="10"/>
      <c r="CH3222" s="10"/>
      <c r="CI3222" s="10"/>
      <c r="CJ3222" s="10"/>
      <c r="CK3222" s="10"/>
      <c r="CL3222" s="10"/>
      <c r="CM3222" s="10"/>
      <c r="CN3222" s="10"/>
      <c r="CO3222" s="10"/>
      <c r="CP3222" s="10"/>
      <c r="CQ3222" s="10"/>
      <c r="CR3222" s="10"/>
      <c r="CS3222" s="10"/>
      <c r="CT3222" s="10"/>
      <c r="CU3222" s="10"/>
      <c r="CV3222" s="10"/>
      <c r="CW3222" s="10"/>
      <c r="CX3222" s="10"/>
      <c r="CY3222" s="10"/>
      <c r="CZ3222" s="10"/>
      <c r="DA3222" s="10"/>
      <c r="DB3222" s="10"/>
      <c r="DC3222" s="10"/>
      <c r="DD3222" s="10"/>
      <c r="DE3222" s="10"/>
      <c r="DF3222" s="10"/>
      <c r="DG3222" s="10"/>
      <c r="DH3222" s="10"/>
      <c r="DI3222" s="10"/>
      <c r="DJ3222" s="10"/>
      <c r="DK3222" s="10"/>
      <c r="DL3222" s="10"/>
      <c r="DM3222" s="10"/>
      <c r="DN3222" s="10"/>
      <c r="DO3222" s="10"/>
      <c r="DP3222" s="10"/>
      <c r="DQ3222" s="10"/>
      <c r="DR3222" s="10"/>
      <c r="DS3222" s="10"/>
      <c r="DT3222" s="10"/>
      <c r="DU3222" s="10"/>
      <c r="DV3222" s="10"/>
      <c r="DW3222" s="10"/>
      <c r="DX3222" s="10"/>
      <c r="DY3222" s="10"/>
      <c r="DZ3222" s="10"/>
      <c r="EA3222" s="10"/>
      <c r="EB3222" s="10"/>
      <c r="EC3222" s="10"/>
      <c r="ED3222" s="10"/>
      <c r="EE3222" s="10"/>
      <c r="EF3222" s="10"/>
      <c r="EG3222" s="10"/>
      <c r="EH3222" s="10"/>
      <c r="EI3222" s="10"/>
      <c r="EJ3222" s="10"/>
      <c r="EK3222" s="10"/>
      <c r="EL3222" s="10"/>
      <c r="EM3222" s="10"/>
      <c r="EN3222" s="10"/>
      <c r="EO3222" s="10"/>
      <c r="EP3222" s="10"/>
      <c r="EQ3222" s="10"/>
      <c r="ER3222" s="10"/>
      <c r="ES3222" s="10"/>
      <c r="ET3222" s="10"/>
      <c r="EU3222" s="10"/>
      <c r="EV3222" s="10"/>
      <c r="EW3222" s="10"/>
      <c r="EX3222" s="10"/>
      <c r="EY3222" s="10"/>
      <c r="EZ3222" s="10"/>
      <c r="FA3222" s="10"/>
      <c r="FB3222" s="10"/>
      <c r="FC3222" s="10"/>
      <c r="FD3222" s="10"/>
      <c r="FE3222" s="10"/>
      <c r="FF3222" s="10"/>
      <c r="FG3222" s="10"/>
      <c r="FH3222" s="10"/>
      <c r="FI3222" s="10"/>
      <c r="FJ3222" s="10"/>
      <c r="FK3222" s="10"/>
      <c r="FL3222" s="10"/>
      <c r="FM3222" s="10"/>
      <c r="FN3222" s="10"/>
      <c r="FO3222" s="10"/>
      <c r="FP3222" s="10"/>
      <c r="FQ3222" s="10"/>
      <c r="FR3222" s="10"/>
      <c r="FS3222" s="10"/>
      <c r="FT3222" s="10"/>
      <c r="FU3222" s="10"/>
      <c r="FV3222" s="10"/>
      <c r="FW3222" s="10"/>
      <c r="FX3222" s="10"/>
      <c r="FY3222" s="10"/>
      <c r="FZ3222" s="10"/>
      <c r="GA3222" s="10"/>
      <c r="GB3222" s="10"/>
      <c r="GC3222" s="10"/>
      <c r="GD3222" s="10"/>
      <c r="GE3222" s="10"/>
      <c r="GF3222" s="10"/>
      <c r="GG3222" s="10"/>
      <c r="GH3222" s="10"/>
      <c r="GI3222" s="10"/>
      <c r="GJ3222" s="10"/>
      <c r="GK3222" s="10"/>
      <c r="GL3222" s="10"/>
      <c r="GM3222" s="10"/>
      <c r="GN3222" s="10"/>
      <c r="GO3222" s="10"/>
      <c r="GP3222" s="10"/>
      <c r="GQ3222" s="10"/>
      <c r="GR3222" s="10"/>
      <c r="GS3222" s="10"/>
      <c r="GT3222" s="10"/>
      <c r="GU3222" s="10"/>
      <c r="GV3222" s="10"/>
      <c r="GW3222" s="10"/>
      <c r="GX3222" s="10"/>
      <c r="GY3222" s="10"/>
      <c r="GZ3222" s="10"/>
      <c r="HA3222" s="10"/>
      <c r="HB3222" s="10"/>
      <c r="HC3222" s="10"/>
      <c r="HD3222" s="10"/>
      <c r="HE3222" s="10"/>
      <c r="HF3222" s="10"/>
      <c r="HG3222" s="10"/>
      <c r="HH3222" s="10"/>
      <c r="HI3222" s="10"/>
      <c r="HJ3222" s="10"/>
      <c r="HK3222" s="10"/>
      <c r="HL3222" s="10"/>
      <c r="HM3222" s="10"/>
      <c r="HN3222" s="10"/>
      <c r="HO3222" s="10"/>
      <c r="HP3222" s="10"/>
      <c r="HQ3222" s="10"/>
      <c r="HR3222" s="10"/>
      <c r="HS3222" s="10"/>
      <c r="HT3222" s="10"/>
      <c r="HU3222" s="10"/>
      <c r="HV3222" s="10"/>
      <c r="HW3222" s="10"/>
      <c r="HX3222" s="10"/>
      <c r="HY3222" s="10"/>
      <c r="HZ3222" s="10"/>
      <c r="IA3222" s="10"/>
      <c r="IB3222" s="10"/>
      <c r="IC3222" s="10"/>
      <c r="ID3222" s="10"/>
      <c r="IE3222" s="10"/>
      <c r="IF3222" s="10"/>
      <c r="IG3222" s="10"/>
      <c r="IH3222" s="10"/>
      <c r="II3222" s="10"/>
      <c r="IJ3222" s="10"/>
      <c r="IK3222" s="10"/>
      <c r="IL3222" s="10"/>
      <c r="IM3222" s="10"/>
      <c r="IN3222" s="10"/>
      <c r="IO3222" s="10"/>
      <c r="IP3222" s="10"/>
      <c r="IQ3222" s="10"/>
      <c r="IR3222" s="10"/>
      <c r="IS3222" s="10"/>
      <c r="IT3222" s="10"/>
      <c r="IU3222" s="10"/>
      <c r="IV3222" s="10"/>
      <c r="IW3222" s="10"/>
      <c r="IX3222" s="10"/>
      <c r="IY3222" s="10"/>
      <c r="IZ3222" s="10"/>
      <c r="JA3222" s="10"/>
      <c r="JB3222" s="10"/>
      <c r="JC3222" s="10"/>
      <c r="JD3222" s="10"/>
    </row>
    <row r="3223" s="2" customFormat="true" customHeight="true" spans="1:264">
      <c r="A3223" s="85"/>
      <c r="B3223" s="85"/>
      <c r="C3223" s="116"/>
      <c r="D3223" s="116"/>
      <c r="E3223" s="117"/>
      <c r="F3223" s="118"/>
      <c r="G3223" s="118"/>
      <c r="H3223" s="10"/>
      <c r="I3223" s="10"/>
      <c r="J3223" s="10"/>
      <c r="K3223" s="10"/>
      <c r="L3223" s="10"/>
      <c r="M3223" s="10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3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0"/>
      <c r="AP3223" s="10"/>
      <c r="AQ3223" s="10"/>
      <c r="AR3223" s="12"/>
      <c r="AS3223" s="12"/>
      <c r="AT3223" s="12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  <c r="BK3223" s="10"/>
      <c r="BL3223" s="10"/>
      <c r="BM3223" s="10"/>
      <c r="BN3223" s="10"/>
      <c r="BO3223" s="10"/>
      <c r="BP3223" s="10"/>
      <c r="BQ3223" s="10"/>
      <c r="BR3223" s="10"/>
      <c r="BS3223" s="10"/>
      <c r="BT3223" s="10"/>
      <c r="BU3223" s="10"/>
      <c r="BV3223" s="10"/>
      <c r="BW3223" s="10"/>
      <c r="BX3223" s="10"/>
      <c r="BY3223" s="10"/>
      <c r="BZ3223" s="10"/>
      <c r="CA3223" s="10"/>
      <c r="CB3223" s="10"/>
      <c r="CC3223" s="10"/>
      <c r="CD3223" s="10"/>
      <c r="CE3223" s="10"/>
      <c r="CF3223" s="10"/>
      <c r="CG3223" s="10"/>
      <c r="CH3223" s="10"/>
      <c r="CI3223" s="10"/>
      <c r="CJ3223" s="10"/>
      <c r="CK3223" s="10"/>
      <c r="CL3223" s="10"/>
      <c r="CM3223" s="10"/>
      <c r="CN3223" s="10"/>
      <c r="CO3223" s="10"/>
      <c r="CP3223" s="10"/>
      <c r="CQ3223" s="10"/>
      <c r="CR3223" s="10"/>
      <c r="CS3223" s="10"/>
      <c r="CT3223" s="10"/>
      <c r="CU3223" s="10"/>
      <c r="CV3223" s="10"/>
      <c r="CW3223" s="10"/>
      <c r="CX3223" s="10"/>
      <c r="CY3223" s="10"/>
      <c r="CZ3223" s="10"/>
      <c r="DA3223" s="10"/>
      <c r="DB3223" s="10"/>
      <c r="DC3223" s="10"/>
      <c r="DD3223" s="10"/>
      <c r="DE3223" s="10"/>
      <c r="DF3223" s="10"/>
      <c r="DG3223" s="10"/>
      <c r="DH3223" s="10"/>
      <c r="DI3223" s="10"/>
      <c r="DJ3223" s="10"/>
      <c r="DK3223" s="10"/>
      <c r="DL3223" s="10"/>
      <c r="DM3223" s="10"/>
      <c r="DN3223" s="10"/>
      <c r="DO3223" s="10"/>
      <c r="DP3223" s="10"/>
      <c r="DQ3223" s="10"/>
      <c r="DR3223" s="10"/>
      <c r="DS3223" s="10"/>
      <c r="DT3223" s="10"/>
      <c r="DU3223" s="10"/>
      <c r="DV3223" s="10"/>
      <c r="DW3223" s="10"/>
      <c r="DX3223" s="10"/>
      <c r="DY3223" s="10"/>
      <c r="DZ3223" s="10"/>
      <c r="EA3223" s="10"/>
      <c r="EB3223" s="10"/>
      <c r="EC3223" s="10"/>
      <c r="ED3223" s="10"/>
      <c r="EE3223" s="10"/>
      <c r="EF3223" s="10"/>
      <c r="EG3223" s="10"/>
      <c r="EH3223" s="10"/>
      <c r="EI3223" s="10"/>
      <c r="EJ3223" s="10"/>
      <c r="EK3223" s="10"/>
      <c r="EL3223" s="10"/>
      <c r="EM3223" s="10"/>
      <c r="EN3223" s="10"/>
      <c r="EO3223" s="10"/>
      <c r="EP3223" s="10"/>
      <c r="EQ3223" s="10"/>
      <c r="ER3223" s="10"/>
      <c r="ES3223" s="10"/>
      <c r="ET3223" s="10"/>
      <c r="EU3223" s="10"/>
      <c r="EV3223" s="10"/>
      <c r="EW3223" s="10"/>
      <c r="EX3223" s="10"/>
      <c r="EY3223" s="10"/>
      <c r="EZ3223" s="10"/>
      <c r="FA3223" s="10"/>
      <c r="FB3223" s="10"/>
      <c r="FC3223" s="10"/>
      <c r="FD3223" s="10"/>
      <c r="FE3223" s="10"/>
      <c r="FF3223" s="10"/>
      <c r="FG3223" s="10"/>
      <c r="FH3223" s="10"/>
      <c r="FI3223" s="10"/>
      <c r="FJ3223" s="10"/>
      <c r="FK3223" s="10"/>
      <c r="FL3223" s="10"/>
      <c r="FM3223" s="10"/>
      <c r="FN3223" s="10"/>
      <c r="FO3223" s="10"/>
      <c r="FP3223" s="10"/>
      <c r="FQ3223" s="10"/>
      <c r="FR3223" s="10"/>
      <c r="FS3223" s="10"/>
      <c r="FT3223" s="10"/>
      <c r="FU3223" s="10"/>
      <c r="FV3223" s="10"/>
      <c r="FW3223" s="10"/>
      <c r="FX3223" s="10"/>
      <c r="FY3223" s="10"/>
      <c r="FZ3223" s="10"/>
      <c r="GA3223" s="10"/>
      <c r="GB3223" s="10"/>
      <c r="GC3223" s="10"/>
      <c r="GD3223" s="10"/>
      <c r="GE3223" s="10"/>
      <c r="GF3223" s="10"/>
      <c r="GG3223" s="10"/>
      <c r="GH3223" s="10"/>
      <c r="GI3223" s="10"/>
      <c r="GJ3223" s="10"/>
      <c r="GK3223" s="10"/>
      <c r="GL3223" s="10"/>
      <c r="GM3223" s="10"/>
      <c r="GN3223" s="10"/>
      <c r="GO3223" s="10"/>
      <c r="GP3223" s="10"/>
      <c r="GQ3223" s="10"/>
      <c r="GR3223" s="10"/>
      <c r="GS3223" s="10"/>
      <c r="GT3223" s="10"/>
      <c r="GU3223" s="10"/>
      <c r="GV3223" s="10"/>
      <c r="GW3223" s="10"/>
      <c r="GX3223" s="10"/>
      <c r="GY3223" s="10"/>
      <c r="GZ3223" s="10"/>
      <c r="HA3223" s="10"/>
      <c r="HB3223" s="10"/>
      <c r="HC3223" s="10"/>
      <c r="HD3223" s="10"/>
      <c r="HE3223" s="10"/>
      <c r="HF3223" s="10"/>
      <c r="HG3223" s="10"/>
      <c r="HH3223" s="10"/>
      <c r="HI3223" s="10"/>
      <c r="HJ3223" s="10"/>
      <c r="HK3223" s="10"/>
      <c r="HL3223" s="10"/>
      <c r="HM3223" s="10"/>
      <c r="HN3223" s="10"/>
      <c r="HO3223" s="10"/>
      <c r="HP3223" s="10"/>
      <c r="HQ3223" s="10"/>
      <c r="HR3223" s="10"/>
      <c r="HS3223" s="10"/>
      <c r="HT3223" s="10"/>
      <c r="HU3223" s="10"/>
      <c r="HV3223" s="10"/>
      <c r="HW3223" s="10"/>
      <c r="HX3223" s="10"/>
      <c r="HY3223" s="10"/>
      <c r="HZ3223" s="10"/>
      <c r="IA3223" s="10"/>
      <c r="IB3223" s="10"/>
      <c r="IC3223" s="10"/>
      <c r="ID3223" s="10"/>
      <c r="IE3223" s="10"/>
      <c r="IF3223" s="10"/>
      <c r="IG3223" s="10"/>
      <c r="IH3223" s="10"/>
      <c r="II3223" s="10"/>
      <c r="IJ3223" s="10"/>
      <c r="IK3223" s="10"/>
      <c r="IL3223" s="10"/>
      <c r="IM3223" s="10"/>
      <c r="IN3223" s="10"/>
      <c r="IO3223" s="10"/>
      <c r="IP3223" s="10"/>
      <c r="IQ3223" s="10"/>
      <c r="IR3223" s="10"/>
      <c r="IS3223" s="10"/>
      <c r="IT3223" s="10"/>
      <c r="IU3223" s="10"/>
      <c r="IV3223" s="10"/>
      <c r="IW3223" s="10"/>
      <c r="IX3223" s="10"/>
      <c r="IY3223" s="10"/>
      <c r="IZ3223" s="10"/>
      <c r="JA3223" s="10"/>
      <c r="JB3223" s="10"/>
      <c r="JC3223" s="10"/>
      <c r="JD3223" s="10"/>
    </row>
    <row r="3224" s="2" customFormat="true" customHeight="true" spans="1:264">
      <c r="A3224" s="85"/>
      <c r="B3224" s="85"/>
      <c r="C3224" s="116"/>
      <c r="D3224" s="116"/>
      <c r="E3224" s="117"/>
      <c r="F3224" s="118"/>
      <c r="G3224" s="118"/>
      <c r="H3224" s="10"/>
      <c r="I3224" s="10"/>
      <c r="J3224" s="10"/>
      <c r="K3224" s="10"/>
      <c r="L3224" s="10"/>
      <c r="M3224" s="10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3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0"/>
      <c r="AP3224" s="10"/>
      <c r="AQ3224" s="10"/>
      <c r="AR3224" s="12"/>
      <c r="AS3224" s="12"/>
      <c r="AT3224" s="12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  <c r="BK3224" s="10"/>
      <c r="BL3224" s="10"/>
      <c r="BM3224" s="10"/>
      <c r="BN3224" s="10"/>
      <c r="BO3224" s="10"/>
      <c r="BP3224" s="10"/>
      <c r="BQ3224" s="10"/>
      <c r="BR3224" s="10"/>
      <c r="BS3224" s="10"/>
      <c r="BT3224" s="10"/>
      <c r="BU3224" s="10"/>
      <c r="BV3224" s="10"/>
      <c r="BW3224" s="10"/>
      <c r="BX3224" s="10"/>
      <c r="BY3224" s="10"/>
      <c r="BZ3224" s="10"/>
      <c r="CA3224" s="10"/>
      <c r="CB3224" s="10"/>
      <c r="CC3224" s="10"/>
      <c r="CD3224" s="10"/>
      <c r="CE3224" s="10"/>
      <c r="CF3224" s="10"/>
      <c r="CG3224" s="10"/>
      <c r="CH3224" s="10"/>
      <c r="CI3224" s="10"/>
      <c r="CJ3224" s="10"/>
      <c r="CK3224" s="10"/>
      <c r="CL3224" s="10"/>
      <c r="CM3224" s="10"/>
      <c r="CN3224" s="10"/>
      <c r="CO3224" s="10"/>
      <c r="CP3224" s="10"/>
      <c r="CQ3224" s="10"/>
      <c r="CR3224" s="10"/>
      <c r="CS3224" s="10"/>
      <c r="CT3224" s="10"/>
      <c r="CU3224" s="10"/>
      <c r="CV3224" s="10"/>
      <c r="CW3224" s="10"/>
      <c r="CX3224" s="10"/>
      <c r="CY3224" s="10"/>
      <c r="CZ3224" s="10"/>
      <c r="DA3224" s="10"/>
      <c r="DB3224" s="10"/>
      <c r="DC3224" s="10"/>
      <c r="DD3224" s="10"/>
      <c r="DE3224" s="10"/>
      <c r="DF3224" s="10"/>
      <c r="DG3224" s="10"/>
      <c r="DH3224" s="10"/>
      <c r="DI3224" s="10"/>
      <c r="DJ3224" s="10"/>
      <c r="DK3224" s="10"/>
      <c r="DL3224" s="10"/>
      <c r="DM3224" s="10"/>
      <c r="DN3224" s="10"/>
      <c r="DO3224" s="10"/>
      <c r="DP3224" s="10"/>
      <c r="DQ3224" s="10"/>
      <c r="DR3224" s="10"/>
      <c r="DS3224" s="10"/>
      <c r="DT3224" s="10"/>
      <c r="DU3224" s="10"/>
      <c r="DV3224" s="10"/>
      <c r="DW3224" s="10"/>
      <c r="DX3224" s="10"/>
      <c r="DY3224" s="10"/>
      <c r="DZ3224" s="10"/>
      <c r="EA3224" s="10"/>
      <c r="EB3224" s="10"/>
      <c r="EC3224" s="10"/>
      <c r="ED3224" s="10"/>
      <c r="EE3224" s="10"/>
      <c r="EF3224" s="10"/>
      <c r="EG3224" s="10"/>
      <c r="EH3224" s="10"/>
      <c r="EI3224" s="10"/>
      <c r="EJ3224" s="10"/>
      <c r="EK3224" s="10"/>
      <c r="EL3224" s="10"/>
      <c r="EM3224" s="10"/>
      <c r="EN3224" s="10"/>
      <c r="EO3224" s="10"/>
      <c r="EP3224" s="10"/>
      <c r="EQ3224" s="10"/>
      <c r="ER3224" s="10"/>
      <c r="ES3224" s="10"/>
      <c r="ET3224" s="10"/>
      <c r="EU3224" s="10"/>
      <c r="EV3224" s="10"/>
      <c r="EW3224" s="10"/>
      <c r="EX3224" s="10"/>
      <c r="EY3224" s="10"/>
      <c r="EZ3224" s="10"/>
      <c r="FA3224" s="10"/>
      <c r="FB3224" s="10"/>
      <c r="FC3224" s="10"/>
      <c r="FD3224" s="10"/>
      <c r="FE3224" s="10"/>
      <c r="FF3224" s="10"/>
      <c r="FG3224" s="10"/>
      <c r="FH3224" s="10"/>
      <c r="FI3224" s="10"/>
      <c r="FJ3224" s="10"/>
      <c r="FK3224" s="10"/>
      <c r="FL3224" s="10"/>
      <c r="FM3224" s="10"/>
      <c r="FN3224" s="10"/>
      <c r="FO3224" s="10"/>
      <c r="FP3224" s="10"/>
      <c r="FQ3224" s="10"/>
      <c r="FR3224" s="10"/>
      <c r="FS3224" s="10"/>
      <c r="FT3224" s="10"/>
      <c r="FU3224" s="10"/>
      <c r="FV3224" s="10"/>
      <c r="FW3224" s="10"/>
      <c r="FX3224" s="10"/>
      <c r="FY3224" s="10"/>
      <c r="FZ3224" s="10"/>
      <c r="GA3224" s="10"/>
      <c r="GB3224" s="10"/>
      <c r="GC3224" s="10"/>
      <c r="GD3224" s="10"/>
      <c r="GE3224" s="10"/>
      <c r="GF3224" s="10"/>
      <c r="GG3224" s="10"/>
      <c r="GH3224" s="10"/>
      <c r="GI3224" s="10"/>
      <c r="GJ3224" s="10"/>
      <c r="GK3224" s="10"/>
      <c r="GL3224" s="10"/>
      <c r="GM3224" s="10"/>
      <c r="GN3224" s="10"/>
      <c r="GO3224" s="10"/>
      <c r="GP3224" s="10"/>
      <c r="GQ3224" s="10"/>
      <c r="GR3224" s="10"/>
      <c r="GS3224" s="10"/>
      <c r="GT3224" s="10"/>
      <c r="GU3224" s="10"/>
      <c r="GV3224" s="10"/>
      <c r="GW3224" s="10"/>
      <c r="GX3224" s="10"/>
      <c r="GY3224" s="10"/>
      <c r="GZ3224" s="10"/>
      <c r="HA3224" s="10"/>
      <c r="HB3224" s="10"/>
      <c r="HC3224" s="10"/>
      <c r="HD3224" s="10"/>
      <c r="HE3224" s="10"/>
      <c r="HF3224" s="10"/>
      <c r="HG3224" s="10"/>
      <c r="HH3224" s="10"/>
      <c r="HI3224" s="10"/>
      <c r="HJ3224" s="10"/>
      <c r="HK3224" s="10"/>
      <c r="HL3224" s="10"/>
      <c r="HM3224" s="10"/>
      <c r="HN3224" s="10"/>
      <c r="HO3224" s="10"/>
      <c r="HP3224" s="10"/>
      <c r="HQ3224" s="10"/>
      <c r="HR3224" s="10"/>
      <c r="HS3224" s="10"/>
      <c r="HT3224" s="10"/>
      <c r="HU3224" s="10"/>
      <c r="HV3224" s="10"/>
      <c r="HW3224" s="10"/>
      <c r="HX3224" s="10"/>
      <c r="HY3224" s="10"/>
      <c r="HZ3224" s="10"/>
      <c r="IA3224" s="10"/>
      <c r="IB3224" s="10"/>
      <c r="IC3224" s="10"/>
      <c r="ID3224" s="10"/>
      <c r="IE3224" s="10"/>
      <c r="IF3224" s="10"/>
      <c r="IG3224" s="10"/>
      <c r="IH3224" s="10"/>
      <c r="II3224" s="10"/>
      <c r="IJ3224" s="10"/>
      <c r="IK3224" s="10"/>
      <c r="IL3224" s="10"/>
      <c r="IM3224" s="10"/>
      <c r="IN3224" s="10"/>
      <c r="IO3224" s="10"/>
      <c r="IP3224" s="10"/>
      <c r="IQ3224" s="10"/>
      <c r="IR3224" s="10"/>
      <c r="IS3224" s="10"/>
      <c r="IT3224" s="10"/>
      <c r="IU3224" s="10"/>
      <c r="IV3224" s="10"/>
      <c r="IW3224" s="10"/>
      <c r="IX3224" s="10"/>
      <c r="IY3224" s="10"/>
      <c r="IZ3224" s="10"/>
      <c r="JA3224" s="10"/>
      <c r="JB3224" s="10"/>
      <c r="JC3224" s="10"/>
      <c r="JD3224" s="10"/>
    </row>
    <row r="3225" s="2" customFormat="true" customHeight="true" spans="1:264">
      <c r="A3225" s="85"/>
      <c r="B3225" s="85"/>
      <c r="C3225" s="116"/>
      <c r="D3225" s="116"/>
      <c r="E3225" s="117"/>
      <c r="F3225" s="118"/>
      <c r="G3225" s="118"/>
      <c r="H3225" s="10"/>
      <c r="I3225" s="10"/>
      <c r="J3225" s="10"/>
      <c r="K3225" s="10"/>
      <c r="L3225" s="10"/>
      <c r="M3225" s="10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3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0"/>
      <c r="AP3225" s="10"/>
      <c r="AQ3225" s="10"/>
      <c r="AR3225" s="12"/>
      <c r="AS3225" s="12"/>
      <c r="AT3225" s="12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  <c r="BK3225" s="10"/>
      <c r="BL3225" s="10"/>
      <c r="BM3225" s="10"/>
      <c r="BN3225" s="10"/>
      <c r="BO3225" s="10"/>
      <c r="BP3225" s="10"/>
      <c r="BQ3225" s="10"/>
      <c r="BR3225" s="10"/>
      <c r="BS3225" s="10"/>
      <c r="BT3225" s="10"/>
      <c r="BU3225" s="10"/>
      <c r="BV3225" s="10"/>
      <c r="BW3225" s="10"/>
      <c r="BX3225" s="10"/>
      <c r="BY3225" s="10"/>
      <c r="BZ3225" s="10"/>
      <c r="CA3225" s="10"/>
      <c r="CB3225" s="10"/>
      <c r="CC3225" s="10"/>
      <c r="CD3225" s="10"/>
      <c r="CE3225" s="10"/>
      <c r="CF3225" s="10"/>
      <c r="CG3225" s="10"/>
      <c r="CH3225" s="10"/>
      <c r="CI3225" s="10"/>
      <c r="CJ3225" s="10"/>
      <c r="CK3225" s="10"/>
      <c r="CL3225" s="10"/>
      <c r="CM3225" s="10"/>
      <c r="CN3225" s="10"/>
      <c r="CO3225" s="10"/>
      <c r="CP3225" s="10"/>
      <c r="CQ3225" s="10"/>
      <c r="CR3225" s="10"/>
      <c r="CS3225" s="10"/>
      <c r="CT3225" s="10"/>
      <c r="CU3225" s="10"/>
      <c r="CV3225" s="10"/>
      <c r="CW3225" s="10"/>
      <c r="CX3225" s="10"/>
      <c r="CY3225" s="10"/>
      <c r="CZ3225" s="10"/>
      <c r="DA3225" s="10"/>
      <c r="DB3225" s="10"/>
      <c r="DC3225" s="10"/>
      <c r="DD3225" s="10"/>
      <c r="DE3225" s="10"/>
      <c r="DF3225" s="10"/>
      <c r="DG3225" s="10"/>
      <c r="DH3225" s="10"/>
      <c r="DI3225" s="10"/>
      <c r="DJ3225" s="10"/>
      <c r="DK3225" s="10"/>
      <c r="DL3225" s="10"/>
      <c r="DM3225" s="10"/>
      <c r="DN3225" s="10"/>
      <c r="DO3225" s="10"/>
      <c r="DP3225" s="10"/>
      <c r="DQ3225" s="10"/>
      <c r="DR3225" s="10"/>
      <c r="DS3225" s="10"/>
      <c r="DT3225" s="10"/>
      <c r="DU3225" s="10"/>
      <c r="DV3225" s="10"/>
      <c r="DW3225" s="10"/>
      <c r="DX3225" s="10"/>
      <c r="DY3225" s="10"/>
      <c r="DZ3225" s="10"/>
      <c r="EA3225" s="10"/>
      <c r="EB3225" s="10"/>
      <c r="EC3225" s="10"/>
      <c r="ED3225" s="10"/>
      <c r="EE3225" s="10"/>
      <c r="EF3225" s="10"/>
      <c r="EG3225" s="10"/>
      <c r="EH3225" s="10"/>
      <c r="EI3225" s="10"/>
      <c r="EJ3225" s="10"/>
      <c r="EK3225" s="10"/>
      <c r="EL3225" s="10"/>
      <c r="EM3225" s="10"/>
      <c r="EN3225" s="10"/>
      <c r="EO3225" s="10"/>
      <c r="EP3225" s="10"/>
      <c r="EQ3225" s="10"/>
      <c r="ER3225" s="10"/>
      <c r="ES3225" s="10"/>
      <c r="ET3225" s="10"/>
      <c r="EU3225" s="10"/>
      <c r="EV3225" s="10"/>
      <c r="EW3225" s="10"/>
      <c r="EX3225" s="10"/>
      <c r="EY3225" s="10"/>
      <c r="EZ3225" s="10"/>
      <c r="FA3225" s="10"/>
      <c r="FB3225" s="10"/>
      <c r="FC3225" s="10"/>
      <c r="FD3225" s="10"/>
      <c r="FE3225" s="10"/>
      <c r="FF3225" s="10"/>
      <c r="FG3225" s="10"/>
      <c r="FH3225" s="10"/>
      <c r="FI3225" s="10"/>
      <c r="FJ3225" s="10"/>
      <c r="FK3225" s="10"/>
      <c r="FL3225" s="10"/>
      <c r="FM3225" s="10"/>
      <c r="FN3225" s="10"/>
      <c r="FO3225" s="10"/>
      <c r="FP3225" s="10"/>
      <c r="FQ3225" s="10"/>
      <c r="FR3225" s="10"/>
      <c r="FS3225" s="10"/>
      <c r="FT3225" s="10"/>
      <c r="FU3225" s="10"/>
      <c r="FV3225" s="10"/>
      <c r="FW3225" s="10"/>
      <c r="FX3225" s="10"/>
      <c r="FY3225" s="10"/>
      <c r="FZ3225" s="10"/>
      <c r="GA3225" s="10"/>
      <c r="GB3225" s="10"/>
      <c r="GC3225" s="10"/>
      <c r="GD3225" s="10"/>
      <c r="GE3225" s="10"/>
      <c r="GF3225" s="10"/>
      <c r="GG3225" s="10"/>
      <c r="GH3225" s="10"/>
      <c r="GI3225" s="10"/>
      <c r="GJ3225" s="10"/>
      <c r="GK3225" s="10"/>
      <c r="GL3225" s="10"/>
      <c r="GM3225" s="10"/>
      <c r="GN3225" s="10"/>
      <c r="GO3225" s="10"/>
      <c r="GP3225" s="10"/>
      <c r="GQ3225" s="10"/>
      <c r="GR3225" s="10"/>
      <c r="GS3225" s="10"/>
      <c r="GT3225" s="10"/>
      <c r="GU3225" s="10"/>
      <c r="GV3225" s="10"/>
      <c r="GW3225" s="10"/>
      <c r="GX3225" s="10"/>
      <c r="GY3225" s="10"/>
      <c r="GZ3225" s="10"/>
      <c r="HA3225" s="10"/>
      <c r="HB3225" s="10"/>
      <c r="HC3225" s="10"/>
      <c r="HD3225" s="10"/>
      <c r="HE3225" s="10"/>
      <c r="HF3225" s="10"/>
      <c r="HG3225" s="10"/>
      <c r="HH3225" s="10"/>
      <c r="HI3225" s="10"/>
      <c r="HJ3225" s="10"/>
      <c r="HK3225" s="10"/>
      <c r="HL3225" s="10"/>
      <c r="HM3225" s="10"/>
      <c r="HN3225" s="10"/>
      <c r="HO3225" s="10"/>
      <c r="HP3225" s="10"/>
      <c r="HQ3225" s="10"/>
      <c r="HR3225" s="10"/>
      <c r="HS3225" s="10"/>
      <c r="HT3225" s="10"/>
      <c r="HU3225" s="10"/>
      <c r="HV3225" s="10"/>
      <c r="HW3225" s="10"/>
      <c r="HX3225" s="10"/>
      <c r="HY3225" s="10"/>
      <c r="HZ3225" s="10"/>
      <c r="IA3225" s="10"/>
      <c r="IB3225" s="10"/>
      <c r="IC3225" s="10"/>
      <c r="ID3225" s="10"/>
      <c r="IE3225" s="10"/>
      <c r="IF3225" s="10"/>
      <c r="IG3225" s="10"/>
      <c r="IH3225" s="10"/>
      <c r="II3225" s="10"/>
      <c r="IJ3225" s="10"/>
      <c r="IK3225" s="10"/>
      <c r="IL3225" s="10"/>
      <c r="IM3225" s="10"/>
      <c r="IN3225" s="10"/>
      <c r="IO3225" s="10"/>
      <c r="IP3225" s="10"/>
      <c r="IQ3225" s="10"/>
      <c r="IR3225" s="10"/>
      <c r="IS3225" s="10"/>
      <c r="IT3225" s="10"/>
      <c r="IU3225" s="10"/>
      <c r="IV3225" s="10"/>
      <c r="IW3225" s="10"/>
      <c r="IX3225" s="10"/>
      <c r="IY3225" s="10"/>
      <c r="IZ3225" s="10"/>
      <c r="JA3225" s="10"/>
      <c r="JB3225" s="10"/>
      <c r="JC3225" s="10"/>
      <c r="JD3225" s="10"/>
    </row>
    <row r="3226" s="2" customFormat="true" customHeight="true" spans="1:264">
      <c r="A3226" s="85"/>
      <c r="B3226" s="85"/>
      <c r="C3226" s="116"/>
      <c r="D3226" s="116"/>
      <c r="E3226" s="117"/>
      <c r="F3226" s="118"/>
      <c r="G3226" s="118"/>
      <c r="H3226" s="10"/>
      <c r="I3226" s="10"/>
      <c r="J3226" s="10"/>
      <c r="K3226" s="10"/>
      <c r="L3226" s="10"/>
      <c r="M3226" s="10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3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0"/>
      <c r="AP3226" s="10"/>
      <c r="AQ3226" s="10"/>
      <c r="AR3226" s="12"/>
      <c r="AS3226" s="12"/>
      <c r="AT3226" s="12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  <c r="BK3226" s="10"/>
      <c r="BL3226" s="10"/>
      <c r="BM3226" s="10"/>
      <c r="BN3226" s="10"/>
      <c r="BO3226" s="10"/>
      <c r="BP3226" s="10"/>
      <c r="BQ3226" s="10"/>
      <c r="BR3226" s="10"/>
      <c r="BS3226" s="10"/>
      <c r="BT3226" s="10"/>
      <c r="BU3226" s="10"/>
      <c r="BV3226" s="10"/>
      <c r="BW3226" s="10"/>
      <c r="BX3226" s="10"/>
      <c r="BY3226" s="10"/>
      <c r="BZ3226" s="10"/>
      <c r="CA3226" s="10"/>
      <c r="CB3226" s="10"/>
      <c r="CC3226" s="10"/>
      <c r="CD3226" s="10"/>
      <c r="CE3226" s="10"/>
      <c r="CF3226" s="10"/>
      <c r="CG3226" s="10"/>
      <c r="CH3226" s="10"/>
      <c r="CI3226" s="10"/>
      <c r="CJ3226" s="10"/>
      <c r="CK3226" s="10"/>
      <c r="CL3226" s="10"/>
      <c r="CM3226" s="10"/>
      <c r="CN3226" s="10"/>
      <c r="CO3226" s="10"/>
      <c r="CP3226" s="10"/>
      <c r="CQ3226" s="10"/>
      <c r="CR3226" s="10"/>
      <c r="CS3226" s="10"/>
      <c r="CT3226" s="10"/>
      <c r="CU3226" s="10"/>
      <c r="CV3226" s="10"/>
      <c r="CW3226" s="10"/>
      <c r="CX3226" s="10"/>
      <c r="CY3226" s="10"/>
      <c r="CZ3226" s="10"/>
      <c r="DA3226" s="10"/>
      <c r="DB3226" s="10"/>
      <c r="DC3226" s="10"/>
      <c r="DD3226" s="10"/>
      <c r="DE3226" s="10"/>
      <c r="DF3226" s="10"/>
      <c r="DG3226" s="10"/>
      <c r="DH3226" s="10"/>
      <c r="DI3226" s="10"/>
      <c r="DJ3226" s="10"/>
      <c r="DK3226" s="10"/>
      <c r="DL3226" s="10"/>
      <c r="DM3226" s="10"/>
      <c r="DN3226" s="10"/>
      <c r="DO3226" s="10"/>
      <c r="DP3226" s="10"/>
      <c r="DQ3226" s="10"/>
      <c r="DR3226" s="10"/>
      <c r="DS3226" s="10"/>
      <c r="DT3226" s="10"/>
      <c r="DU3226" s="10"/>
      <c r="DV3226" s="10"/>
      <c r="DW3226" s="10"/>
      <c r="DX3226" s="10"/>
      <c r="DY3226" s="10"/>
      <c r="DZ3226" s="10"/>
      <c r="EA3226" s="10"/>
      <c r="EB3226" s="10"/>
      <c r="EC3226" s="10"/>
      <c r="ED3226" s="10"/>
      <c r="EE3226" s="10"/>
      <c r="EF3226" s="10"/>
      <c r="EG3226" s="10"/>
      <c r="EH3226" s="10"/>
      <c r="EI3226" s="10"/>
      <c r="EJ3226" s="10"/>
      <c r="EK3226" s="10"/>
      <c r="EL3226" s="10"/>
      <c r="EM3226" s="10"/>
      <c r="EN3226" s="10"/>
      <c r="EO3226" s="10"/>
      <c r="EP3226" s="10"/>
      <c r="EQ3226" s="10"/>
      <c r="ER3226" s="10"/>
      <c r="ES3226" s="10"/>
      <c r="ET3226" s="10"/>
      <c r="EU3226" s="10"/>
      <c r="EV3226" s="10"/>
      <c r="EW3226" s="10"/>
      <c r="EX3226" s="10"/>
      <c r="EY3226" s="10"/>
      <c r="EZ3226" s="10"/>
      <c r="FA3226" s="10"/>
      <c r="FB3226" s="10"/>
      <c r="FC3226" s="10"/>
      <c r="FD3226" s="10"/>
      <c r="FE3226" s="10"/>
      <c r="FF3226" s="10"/>
      <c r="FG3226" s="10"/>
      <c r="FH3226" s="10"/>
      <c r="FI3226" s="10"/>
      <c r="FJ3226" s="10"/>
      <c r="FK3226" s="10"/>
      <c r="FL3226" s="10"/>
      <c r="FM3226" s="10"/>
      <c r="FN3226" s="10"/>
      <c r="FO3226" s="10"/>
      <c r="FP3226" s="10"/>
      <c r="FQ3226" s="10"/>
      <c r="FR3226" s="10"/>
      <c r="FS3226" s="10"/>
      <c r="FT3226" s="10"/>
      <c r="FU3226" s="10"/>
      <c r="FV3226" s="10"/>
      <c r="FW3226" s="10"/>
      <c r="FX3226" s="10"/>
      <c r="FY3226" s="10"/>
      <c r="FZ3226" s="10"/>
      <c r="GA3226" s="10"/>
      <c r="GB3226" s="10"/>
      <c r="GC3226" s="10"/>
      <c r="GD3226" s="10"/>
      <c r="GE3226" s="10"/>
      <c r="GF3226" s="10"/>
      <c r="GG3226" s="10"/>
      <c r="GH3226" s="10"/>
      <c r="GI3226" s="10"/>
      <c r="GJ3226" s="10"/>
      <c r="GK3226" s="10"/>
      <c r="GL3226" s="10"/>
      <c r="GM3226" s="10"/>
      <c r="GN3226" s="10"/>
      <c r="GO3226" s="10"/>
      <c r="GP3226" s="10"/>
      <c r="GQ3226" s="10"/>
      <c r="GR3226" s="10"/>
      <c r="GS3226" s="10"/>
      <c r="GT3226" s="10"/>
      <c r="GU3226" s="10"/>
      <c r="GV3226" s="10"/>
      <c r="GW3226" s="10"/>
      <c r="GX3226" s="10"/>
      <c r="GY3226" s="10"/>
      <c r="GZ3226" s="10"/>
      <c r="HA3226" s="10"/>
      <c r="HB3226" s="10"/>
      <c r="HC3226" s="10"/>
      <c r="HD3226" s="10"/>
      <c r="HE3226" s="10"/>
      <c r="HF3226" s="10"/>
      <c r="HG3226" s="10"/>
      <c r="HH3226" s="10"/>
      <c r="HI3226" s="10"/>
      <c r="HJ3226" s="10"/>
      <c r="HK3226" s="10"/>
      <c r="HL3226" s="10"/>
      <c r="HM3226" s="10"/>
      <c r="HN3226" s="10"/>
      <c r="HO3226" s="10"/>
      <c r="HP3226" s="10"/>
      <c r="HQ3226" s="10"/>
      <c r="HR3226" s="10"/>
      <c r="HS3226" s="10"/>
      <c r="HT3226" s="10"/>
      <c r="HU3226" s="10"/>
      <c r="HV3226" s="10"/>
      <c r="HW3226" s="10"/>
      <c r="HX3226" s="10"/>
      <c r="HY3226" s="10"/>
      <c r="HZ3226" s="10"/>
      <c r="IA3226" s="10"/>
      <c r="IB3226" s="10"/>
      <c r="IC3226" s="10"/>
      <c r="ID3226" s="10"/>
      <c r="IE3226" s="10"/>
      <c r="IF3226" s="10"/>
      <c r="IG3226" s="10"/>
      <c r="IH3226" s="10"/>
      <c r="II3226" s="10"/>
      <c r="IJ3226" s="10"/>
      <c r="IK3226" s="10"/>
      <c r="IL3226" s="10"/>
      <c r="IM3226" s="10"/>
      <c r="IN3226" s="10"/>
      <c r="IO3226" s="10"/>
      <c r="IP3226" s="10"/>
      <c r="IQ3226" s="10"/>
      <c r="IR3226" s="10"/>
      <c r="IS3226" s="10"/>
      <c r="IT3226" s="10"/>
      <c r="IU3226" s="10"/>
      <c r="IV3226" s="10"/>
      <c r="IW3226" s="10"/>
      <c r="IX3226" s="10"/>
      <c r="IY3226" s="10"/>
      <c r="IZ3226" s="10"/>
      <c r="JA3226" s="10"/>
      <c r="JB3226" s="10"/>
      <c r="JC3226" s="10"/>
      <c r="JD3226" s="10"/>
    </row>
    <row r="3227" s="2" customFormat="true" customHeight="true" spans="1:264">
      <c r="A3227" s="85"/>
      <c r="B3227" s="85"/>
      <c r="C3227" s="116"/>
      <c r="D3227" s="116"/>
      <c r="E3227" s="117"/>
      <c r="F3227" s="118"/>
      <c r="G3227" s="118"/>
      <c r="H3227" s="10"/>
      <c r="I3227" s="10"/>
      <c r="J3227" s="10"/>
      <c r="K3227" s="10"/>
      <c r="L3227" s="10"/>
      <c r="M3227" s="10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3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0"/>
      <c r="AP3227" s="10"/>
      <c r="AQ3227" s="10"/>
      <c r="AR3227" s="12"/>
      <c r="AS3227" s="12"/>
      <c r="AT3227" s="12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  <c r="BK3227" s="10"/>
      <c r="BL3227" s="10"/>
      <c r="BM3227" s="10"/>
      <c r="BN3227" s="10"/>
      <c r="BO3227" s="10"/>
      <c r="BP3227" s="10"/>
      <c r="BQ3227" s="10"/>
      <c r="BR3227" s="10"/>
      <c r="BS3227" s="10"/>
      <c r="BT3227" s="10"/>
      <c r="BU3227" s="10"/>
      <c r="BV3227" s="10"/>
      <c r="BW3227" s="10"/>
      <c r="BX3227" s="10"/>
      <c r="BY3227" s="10"/>
      <c r="BZ3227" s="10"/>
      <c r="CA3227" s="10"/>
      <c r="CB3227" s="10"/>
      <c r="CC3227" s="10"/>
      <c r="CD3227" s="10"/>
      <c r="CE3227" s="10"/>
      <c r="CF3227" s="10"/>
      <c r="CG3227" s="10"/>
      <c r="CH3227" s="10"/>
      <c r="CI3227" s="10"/>
      <c r="CJ3227" s="10"/>
      <c r="CK3227" s="10"/>
      <c r="CL3227" s="10"/>
      <c r="CM3227" s="10"/>
      <c r="CN3227" s="10"/>
      <c r="CO3227" s="10"/>
      <c r="CP3227" s="10"/>
      <c r="CQ3227" s="10"/>
      <c r="CR3227" s="10"/>
      <c r="CS3227" s="10"/>
      <c r="CT3227" s="10"/>
      <c r="CU3227" s="10"/>
      <c r="CV3227" s="10"/>
      <c r="CW3227" s="10"/>
      <c r="CX3227" s="10"/>
      <c r="CY3227" s="10"/>
      <c r="CZ3227" s="10"/>
      <c r="DA3227" s="10"/>
      <c r="DB3227" s="10"/>
      <c r="DC3227" s="10"/>
      <c r="DD3227" s="10"/>
      <c r="DE3227" s="10"/>
      <c r="DF3227" s="10"/>
      <c r="DG3227" s="10"/>
      <c r="DH3227" s="10"/>
      <c r="DI3227" s="10"/>
      <c r="DJ3227" s="10"/>
      <c r="DK3227" s="10"/>
      <c r="DL3227" s="10"/>
      <c r="DM3227" s="10"/>
      <c r="DN3227" s="10"/>
      <c r="DO3227" s="10"/>
      <c r="DP3227" s="10"/>
      <c r="DQ3227" s="10"/>
      <c r="DR3227" s="10"/>
      <c r="DS3227" s="10"/>
      <c r="DT3227" s="10"/>
      <c r="DU3227" s="10"/>
      <c r="DV3227" s="10"/>
      <c r="DW3227" s="10"/>
      <c r="DX3227" s="10"/>
      <c r="DY3227" s="10"/>
      <c r="DZ3227" s="10"/>
      <c r="EA3227" s="10"/>
      <c r="EB3227" s="10"/>
      <c r="EC3227" s="10"/>
      <c r="ED3227" s="10"/>
      <c r="EE3227" s="10"/>
      <c r="EF3227" s="10"/>
      <c r="EG3227" s="10"/>
      <c r="EH3227" s="10"/>
      <c r="EI3227" s="10"/>
      <c r="EJ3227" s="10"/>
      <c r="EK3227" s="10"/>
      <c r="EL3227" s="10"/>
      <c r="EM3227" s="10"/>
      <c r="EN3227" s="10"/>
      <c r="EO3227" s="10"/>
      <c r="EP3227" s="10"/>
      <c r="EQ3227" s="10"/>
      <c r="ER3227" s="10"/>
      <c r="ES3227" s="10"/>
      <c r="ET3227" s="10"/>
      <c r="EU3227" s="10"/>
      <c r="EV3227" s="10"/>
      <c r="EW3227" s="10"/>
      <c r="EX3227" s="10"/>
      <c r="EY3227" s="10"/>
      <c r="EZ3227" s="10"/>
      <c r="FA3227" s="10"/>
      <c r="FB3227" s="10"/>
      <c r="FC3227" s="10"/>
      <c r="FD3227" s="10"/>
      <c r="FE3227" s="10"/>
      <c r="FF3227" s="10"/>
      <c r="FG3227" s="10"/>
      <c r="FH3227" s="10"/>
      <c r="FI3227" s="10"/>
      <c r="FJ3227" s="10"/>
      <c r="FK3227" s="10"/>
      <c r="FL3227" s="10"/>
      <c r="FM3227" s="10"/>
      <c r="FN3227" s="10"/>
      <c r="FO3227" s="10"/>
      <c r="FP3227" s="10"/>
      <c r="FQ3227" s="10"/>
      <c r="FR3227" s="10"/>
      <c r="FS3227" s="10"/>
      <c r="FT3227" s="10"/>
      <c r="FU3227" s="10"/>
      <c r="FV3227" s="10"/>
      <c r="FW3227" s="10"/>
      <c r="FX3227" s="10"/>
      <c r="FY3227" s="10"/>
      <c r="FZ3227" s="10"/>
      <c r="GA3227" s="10"/>
      <c r="GB3227" s="10"/>
      <c r="GC3227" s="10"/>
      <c r="GD3227" s="10"/>
      <c r="GE3227" s="10"/>
      <c r="GF3227" s="10"/>
      <c r="GG3227" s="10"/>
      <c r="GH3227" s="10"/>
      <c r="GI3227" s="10"/>
      <c r="GJ3227" s="10"/>
      <c r="GK3227" s="10"/>
      <c r="GL3227" s="10"/>
      <c r="GM3227" s="10"/>
      <c r="GN3227" s="10"/>
      <c r="GO3227" s="10"/>
      <c r="GP3227" s="10"/>
      <c r="GQ3227" s="10"/>
      <c r="GR3227" s="10"/>
      <c r="GS3227" s="10"/>
      <c r="GT3227" s="10"/>
      <c r="GU3227" s="10"/>
      <c r="GV3227" s="10"/>
      <c r="GW3227" s="10"/>
      <c r="GX3227" s="10"/>
      <c r="GY3227" s="10"/>
      <c r="GZ3227" s="10"/>
      <c r="HA3227" s="10"/>
      <c r="HB3227" s="10"/>
      <c r="HC3227" s="10"/>
      <c r="HD3227" s="10"/>
      <c r="HE3227" s="10"/>
      <c r="HF3227" s="10"/>
      <c r="HG3227" s="10"/>
      <c r="HH3227" s="10"/>
      <c r="HI3227" s="10"/>
      <c r="HJ3227" s="10"/>
      <c r="HK3227" s="10"/>
      <c r="HL3227" s="10"/>
      <c r="HM3227" s="10"/>
      <c r="HN3227" s="10"/>
      <c r="HO3227" s="10"/>
      <c r="HP3227" s="10"/>
      <c r="HQ3227" s="10"/>
      <c r="HR3227" s="10"/>
      <c r="HS3227" s="10"/>
      <c r="HT3227" s="10"/>
      <c r="HU3227" s="10"/>
      <c r="HV3227" s="10"/>
      <c r="HW3227" s="10"/>
      <c r="HX3227" s="10"/>
      <c r="HY3227" s="10"/>
      <c r="HZ3227" s="10"/>
      <c r="IA3227" s="10"/>
      <c r="IB3227" s="10"/>
      <c r="IC3227" s="10"/>
      <c r="ID3227" s="10"/>
      <c r="IE3227" s="10"/>
      <c r="IF3227" s="10"/>
      <c r="IG3227" s="10"/>
      <c r="IH3227" s="10"/>
      <c r="II3227" s="10"/>
      <c r="IJ3227" s="10"/>
      <c r="IK3227" s="10"/>
      <c r="IL3227" s="10"/>
      <c r="IM3227" s="10"/>
      <c r="IN3227" s="10"/>
      <c r="IO3227" s="10"/>
      <c r="IP3227" s="10"/>
      <c r="IQ3227" s="10"/>
      <c r="IR3227" s="10"/>
      <c r="IS3227" s="10"/>
      <c r="IT3227" s="10"/>
      <c r="IU3227" s="10"/>
      <c r="IV3227" s="10"/>
      <c r="IW3227" s="10"/>
      <c r="IX3227" s="10"/>
      <c r="IY3227" s="10"/>
      <c r="IZ3227" s="10"/>
      <c r="JA3227" s="10"/>
      <c r="JB3227" s="10"/>
      <c r="JC3227" s="10"/>
      <c r="JD3227" s="10"/>
    </row>
    <row r="3228" s="2" customFormat="true" customHeight="true" spans="1:264">
      <c r="A3228" s="85"/>
      <c r="B3228" s="85"/>
      <c r="C3228" s="116"/>
      <c r="D3228" s="116"/>
      <c r="E3228" s="117"/>
      <c r="F3228" s="118"/>
      <c r="G3228" s="118"/>
      <c r="H3228" s="10"/>
      <c r="I3228" s="10"/>
      <c r="J3228" s="10"/>
      <c r="K3228" s="10"/>
      <c r="L3228" s="10"/>
      <c r="M3228" s="10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3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0"/>
      <c r="AP3228" s="10"/>
      <c r="AQ3228" s="10"/>
      <c r="AR3228" s="12"/>
      <c r="AS3228" s="12"/>
      <c r="AT3228" s="12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  <c r="BK3228" s="10"/>
      <c r="BL3228" s="10"/>
      <c r="BM3228" s="10"/>
      <c r="BN3228" s="10"/>
      <c r="BO3228" s="10"/>
      <c r="BP3228" s="10"/>
      <c r="BQ3228" s="10"/>
      <c r="BR3228" s="10"/>
      <c r="BS3228" s="10"/>
      <c r="BT3228" s="10"/>
      <c r="BU3228" s="10"/>
      <c r="BV3228" s="10"/>
      <c r="BW3228" s="10"/>
      <c r="BX3228" s="10"/>
      <c r="BY3228" s="10"/>
      <c r="BZ3228" s="10"/>
      <c r="CA3228" s="10"/>
      <c r="CB3228" s="10"/>
      <c r="CC3228" s="10"/>
      <c r="CD3228" s="10"/>
      <c r="CE3228" s="10"/>
      <c r="CF3228" s="10"/>
      <c r="CG3228" s="10"/>
      <c r="CH3228" s="10"/>
      <c r="CI3228" s="10"/>
      <c r="CJ3228" s="10"/>
      <c r="CK3228" s="10"/>
      <c r="CL3228" s="10"/>
      <c r="CM3228" s="10"/>
      <c r="CN3228" s="10"/>
      <c r="CO3228" s="10"/>
      <c r="CP3228" s="10"/>
      <c r="CQ3228" s="10"/>
      <c r="CR3228" s="10"/>
      <c r="CS3228" s="10"/>
      <c r="CT3228" s="10"/>
      <c r="CU3228" s="10"/>
      <c r="CV3228" s="10"/>
      <c r="CW3228" s="10"/>
      <c r="CX3228" s="10"/>
      <c r="CY3228" s="10"/>
      <c r="CZ3228" s="10"/>
      <c r="DA3228" s="10"/>
      <c r="DB3228" s="10"/>
      <c r="DC3228" s="10"/>
      <c r="DD3228" s="10"/>
      <c r="DE3228" s="10"/>
      <c r="DF3228" s="10"/>
      <c r="DG3228" s="10"/>
      <c r="DH3228" s="10"/>
      <c r="DI3228" s="10"/>
      <c r="DJ3228" s="10"/>
      <c r="DK3228" s="10"/>
      <c r="DL3228" s="10"/>
      <c r="DM3228" s="10"/>
      <c r="DN3228" s="10"/>
      <c r="DO3228" s="10"/>
      <c r="DP3228" s="10"/>
      <c r="DQ3228" s="10"/>
      <c r="DR3228" s="10"/>
      <c r="DS3228" s="10"/>
      <c r="DT3228" s="10"/>
      <c r="DU3228" s="10"/>
      <c r="DV3228" s="10"/>
      <c r="DW3228" s="10"/>
      <c r="DX3228" s="10"/>
      <c r="DY3228" s="10"/>
      <c r="DZ3228" s="10"/>
      <c r="EA3228" s="10"/>
      <c r="EB3228" s="10"/>
      <c r="EC3228" s="10"/>
      <c r="ED3228" s="10"/>
      <c r="EE3228" s="10"/>
      <c r="EF3228" s="10"/>
      <c r="EG3228" s="10"/>
      <c r="EH3228" s="10"/>
      <c r="EI3228" s="10"/>
      <c r="EJ3228" s="10"/>
      <c r="EK3228" s="10"/>
      <c r="EL3228" s="10"/>
      <c r="EM3228" s="10"/>
      <c r="EN3228" s="10"/>
      <c r="EO3228" s="10"/>
      <c r="EP3228" s="10"/>
      <c r="EQ3228" s="10"/>
      <c r="ER3228" s="10"/>
      <c r="ES3228" s="10"/>
      <c r="ET3228" s="10"/>
      <c r="EU3228" s="10"/>
      <c r="EV3228" s="10"/>
      <c r="EW3228" s="10"/>
      <c r="EX3228" s="10"/>
      <c r="EY3228" s="10"/>
      <c r="EZ3228" s="10"/>
      <c r="FA3228" s="10"/>
      <c r="FB3228" s="10"/>
      <c r="FC3228" s="10"/>
      <c r="FD3228" s="10"/>
      <c r="FE3228" s="10"/>
      <c r="FF3228" s="10"/>
      <c r="FG3228" s="10"/>
      <c r="FH3228" s="10"/>
      <c r="FI3228" s="10"/>
      <c r="FJ3228" s="10"/>
      <c r="FK3228" s="10"/>
      <c r="FL3228" s="10"/>
      <c r="FM3228" s="10"/>
      <c r="FN3228" s="10"/>
      <c r="FO3228" s="10"/>
      <c r="FP3228" s="10"/>
      <c r="FQ3228" s="10"/>
      <c r="FR3228" s="10"/>
      <c r="FS3228" s="10"/>
      <c r="FT3228" s="10"/>
      <c r="FU3228" s="10"/>
      <c r="FV3228" s="10"/>
      <c r="FW3228" s="10"/>
      <c r="FX3228" s="10"/>
      <c r="FY3228" s="10"/>
      <c r="FZ3228" s="10"/>
      <c r="GA3228" s="10"/>
      <c r="GB3228" s="10"/>
      <c r="GC3228" s="10"/>
      <c r="GD3228" s="10"/>
      <c r="GE3228" s="10"/>
      <c r="GF3228" s="10"/>
      <c r="GG3228" s="10"/>
      <c r="GH3228" s="10"/>
      <c r="GI3228" s="10"/>
      <c r="GJ3228" s="10"/>
      <c r="GK3228" s="10"/>
      <c r="GL3228" s="10"/>
      <c r="GM3228" s="10"/>
      <c r="GN3228" s="10"/>
      <c r="GO3228" s="10"/>
      <c r="GP3228" s="10"/>
      <c r="GQ3228" s="10"/>
      <c r="GR3228" s="10"/>
      <c r="GS3228" s="10"/>
      <c r="GT3228" s="10"/>
      <c r="GU3228" s="10"/>
      <c r="GV3228" s="10"/>
      <c r="GW3228" s="10"/>
      <c r="GX3228" s="10"/>
      <c r="GY3228" s="10"/>
      <c r="GZ3228" s="10"/>
      <c r="HA3228" s="10"/>
      <c r="HB3228" s="10"/>
      <c r="HC3228" s="10"/>
      <c r="HD3228" s="10"/>
      <c r="HE3228" s="10"/>
      <c r="HF3228" s="10"/>
      <c r="HG3228" s="10"/>
      <c r="HH3228" s="10"/>
      <c r="HI3228" s="10"/>
      <c r="HJ3228" s="10"/>
      <c r="HK3228" s="10"/>
      <c r="HL3228" s="10"/>
      <c r="HM3228" s="10"/>
      <c r="HN3228" s="10"/>
      <c r="HO3228" s="10"/>
      <c r="HP3228" s="10"/>
      <c r="HQ3228" s="10"/>
      <c r="HR3228" s="10"/>
      <c r="HS3228" s="10"/>
      <c r="HT3228" s="10"/>
      <c r="HU3228" s="10"/>
      <c r="HV3228" s="10"/>
      <c r="HW3228" s="10"/>
      <c r="HX3228" s="10"/>
      <c r="HY3228" s="10"/>
      <c r="HZ3228" s="10"/>
      <c r="IA3228" s="10"/>
      <c r="IB3228" s="10"/>
      <c r="IC3228" s="10"/>
      <c r="ID3228" s="10"/>
      <c r="IE3228" s="10"/>
      <c r="IF3228" s="10"/>
      <c r="IG3228" s="10"/>
      <c r="IH3228" s="10"/>
      <c r="II3228" s="10"/>
      <c r="IJ3228" s="10"/>
      <c r="IK3228" s="10"/>
      <c r="IL3228" s="10"/>
      <c r="IM3228" s="10"/>
      <c r="IN3228" s="10"/>
      <c r="IO3228" s="10"/>
      <c r="IP3228" s="10"/>
      <c r="IQ3228" s="10"/>
      <c r="IR3228" s="10"/>
      <c r="IS3228" s="10"/>
      <c r="IT3228" s="10"/>
      <c r="IU3228" s="10"/>
      <c r="IV3228" s="10"/>
      <c r="IW3228" s="10"/>
      <c r="IX3228" s="10"/>
      <c r="IY3228" s="10"/>
      <c r="IZ3228" s="10"/>
      <c r="JA3228" s="10"/>
      <c r="JB3228" s="10"/>
      <c r="JC3228" s="10"/>
      <c r="JD3228" s="10"/>
    </row>
    <row r="3229" s="2" customFormat="true" customHeight="true" spans="1:264">
      <c r="A3229" s="85"/>
      <c r="B3229" s="85"/>
      <c r="C3229" s="116"/>
      <c r="D3229" s="116"/>
      <c r="E3229" s="117"/>
      <c r="F3229" s="118"/>
      <c r="G3229" s="118"/>
      <c r="H3229" s="10"/>
      <c r="I3229" s="10"/>
      <c r="J3229" s="10"/>
      <c r="K3229" s="10"/>
      <c r="L3229" s="10"/>
      <c r="M3229" s="10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3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0"/>
      <c r="AP3229" s="10"/>
      <c r="AQ3229" s="10"/>
      <c r="AR3229" s="12"/>
      <c r="AS3229" s="12"/>
      <c r="AT3229" s="12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  <c r="BK3229" s="10"/>
      <c r="BL3229" s="10"/>
      <c r="BM3229" s="10"/>
      <c r="BN3229" s="10"/>
      <c r="BO3229" s="10"/>
      <c r="BP3229" s="10"/>
      <c r="BQ3229" s="10"/>
      <c r="BR3229" s="10"/>
      <c r="BS3229" s="10"/>
      <c r="BT3229" s="10"/>
      <c r="BU3229" s="10"/>
      <c r="BV3229" s="10"/>
      <c r="BW3229" s="10"/>
      <c r="BX3229" s="10"/>
      <c r="BY3229" s="10"/>
      <c r="BZ3229" s="10"/>
      <c r="CA3229" s="10"/>
      <c r="CB3229" s="10"/>
      <c r="CC3229" s="10"/>
      <c r="CD3229" s="10"/>
      <c r="CE3229" s="10"/>
      <c r="CF3229" s="10"/>
      <c r="CG3229" s="10"/>
      <c r="CH3229" s="10"/>
      <c r="CI3229" s="10"/>
      <c r="CJ3229" s="10"/>
      <c r="CK3229" s="10"/>
      <c r="CL3229" s="10"/>
      <c r="CM3229" s="10"/>
      <c r="CN3229" s="10"/>
      <c r="CO3229" s="10"/>
      <c r="CP3229" s="10"/>
      <c r="CQ3229" s="10"/>
      <c r="CR3229" s="10"/>
      <c r="CS3229" s="10"/>
      <c r="CT3229" s="10"/>
      <c r="CU3229" s="10"/>
      <c r="CV3229" s="10"/>
      <c r="CW3229" s="10"/>
      <c r="CX3229" s="10"/>
      <c r="CY3229" s="10"/>
      <c r="CZ3229" s="10"/>
      <c r="DA3229" s="10"/>
      <c r="DB3229" s="10"/>
      <c r="DC3229" s="10"/>
      <c r="DD3229" s="10"/>
      <c r="DE3229" s="10"/>
      <c r="DF3229" s="10"/>
      <c r="DG3229" s="10"/>
      <c r="DH3229" s="10"/>
      <c r="DI3229" s="10"/>
      <c r="DJ3229" s="10"/>
      <c r="DK3229" s="10"/>
      <c r="DL3229" s="10"/>
      <c r="DM3229" s="10"/>
      <c r="DN3229" s="10"/>
      <c r="DO3229" s="10"/>
      <c r="DP3229" s="10"/>
      <c r="DQ3229" s="10"/>
      <c r="DR3229" s="10"/>
      <c r="DS3229" s="10"/>
      <c r="DT3229" s="10"/>
      <c r="DU3229" s="10"/>
      <c r="DV3229" s="10"/>
      <c r="DW3229" s="10"/>
      <c r="DX3229" s="10"/>
      <c r="DY3229" s="10"/>
      <c r="DZ3229" s="10"/>
      <c r="EA3229" s="10"/>
      <c r="EB3229" s="10"/>
      <c r="EC3229" s="10"/>
      <c r="ED3229" s="10"/>
      <c r="EE3229" s="10"/>
      <c r="EF3229" s="10"/>
      <c r="EG3229" s="10"/>
      <c r="EH3229" s="10"/>
      <c r="EI3229" s="10"/>
      <c r="EJ3229" s="10"/>
      <c r="EK3229" s="10"/>
      <c r="EL3229" s="10"/>
      <c r="EM3229" s="10"/>
      <c r="EN3229" s="10"/>
      <c r="EO3229" s="10"/>
      <c r="EP3229" s="10"/>
      <c r="EQ3229" s="10"/>
      <c r="ER3229" s="10"/>
      <c r="ES3229" s="10"/>
      <c r="ET3229" s="10"/>
      <c r="EU3229" s="10"/>
      <c r="EV3229" s="10"/>
      <c r="EW3229" s="10"/>
      <c r="EX3229" s="10"/>
      <c r="EY3229" s="10"/>
      <c r="EZ3229" s="10"/>
      <c r="FA3229" s="10"/>
      <c r="FB3229" s="10"/>
      <c r="FC3229" s="10"/>
      <c r="FD3229" s="10"/>
      <c r="FE3229" s="10"/>
      <c r="FF3229" s="10"/>
      <c r="FG3229" s="10"/>
      <c r="FH3229" s="10"/>
      <c r="FI3229" s="10"/>
      <c r="FJ3229" s="10"/>
      <c r="FK3229" s="10"/>
      <c r="FL3229" s="10"/>
      <c r="FM3229" s="10"/>
      <c r="FN3229" s="10"/>
      <c r="FO3229" s="10"/>
      <c r="FP3229" s="10"/>
      <c r="FQ3229" s="10"/>
      <c r="FR3229" s="10"/>
      <c r="FS3229" s="10"/>
      <c r="FT3229" s="10"/>
      <c r="FU3229" s="10"/>
      <c r="FV3229" s="10"/>
      <c r="FW3229" s="10"/>
      <c r="FX3229" s="10"/>
      <c r="FY3229" s="10"/>
      <c r="FZ3229" s="10"/>
      <c r="GA3229" s="10"/>
      <c r="GB3229" s="10"/>
      <c r="GC3229" s="10"/>
      <c r="GD3229" s="10"/>
      <c r="GE3229" s="10"/>
      <c r="GF3229" s="10"/>
      <c r="GG3229" s="10"/>
      <c r="GH3229" s="10"/>
      <c r="GI3229" s="10"/>
      <c r="GJ3229" s="10"/>
      <c r="GK3229" s="10"/>
      <c r="GL3229" s="10"/>
      <c r="GM3229" s="10"/>
      <c r="GN3229" s="10"/>
      <c r="GO3229" s="10"/>
      <c r="GP3229" s="10"/>
      <c r="GQ3229" s="10"/>
      <c r="GR3229" s="10"/>
      <c r="GS3229" s="10"/>
      <c r="GT3229" s="10"/>
      <c r="GU3229" s="10"/>
      <c r="GV3229" s="10"/>
      <c r="GW3229" s="10"/>
      <c r="GX3229" s="10"/>
      <c r="GY3229" s="10"/>
      <c r="GZ3229" s="10"/>
      <c r="HA3229" s="10"/>
      <c r="HB3229" s="10"/>
      <c r="HC3229" s="10"/>
      <c r="HD3229" s="10"/>
      <c r="HE3229" s="10"/>
      <c r="HF3229" s="10"/>
      <c r="HG3229" s="10"/>
      <c r="HH3229" s="10"/>
      <c r="HI3229" s="10"/>
      <c r="HJ3229" s="10"/>
      <c r="HK3229" s="10"/>
      <c r="HL3229" s="10"/>
      <c r="HM3229" s="10"/>
      <c r="HN3229" s="10"/>
      <c r="HO3229" s="10"/>
      <c r="HP3229" s="10"/>
      <c r="HQ3229" s="10"/>
      <c r="HR3229" s="10"/>
      <c r="HS3229" s="10"/>
      <c r="HT3229" s="10"/>
      <c r="HU3229" s="10"/>
      <c r="HV3229" s="10"/>
      <c r="HW3229" s="10"/>
      <c r="HX3229" s="10"/>
      <c r="HY3229" s="10"/>
      <c r="HZ3229" s="10"/>
      <c r="IA3229" s="10"/>
      <c r="IB3229" s="10"/>
      <c r="IC3229" s="10"/>
      <c r="ID3229" s="10"/>
      <c r="IE3229" s="10"/>
      <c r="IF3229" s="10"/>
      <c r="IG3229" s="10"/>
      <c r="IH3229" s="10"/>
      <c r="II3229" s="10"/>
      <c r="IJ3229" s="10"/>
      <c r="IK3229" s="10"/>
      <c r="IL3229" s="10"/>
      <c r="IM3229" s="10"/>
      <c r="IN3229" s="10"/>
      <c r="IO3229" s="10"/>
      <c r="IP3229" s="10"/>
      <c r="IQ3229" s="10"/>
      <c r="IR3229" s="10"/>
      <c r="IS3229" s="10"/>
      <c r="IT3229" s="10"/>
      <c r="IU3229" s="10"/>
      <c r="IV3229" s="10"/>
      <c r="IW3229" s="10"/>
      <c r="IX3229" s="10"/>
      <c r="IY3229" s="10"/>
      <c r="IZ3229" s="10"/>
      <c r="JA3229" s="10"/>
      <c r="JB3229" s="10"/>
      <c r="JC3229" s="10"/>
      <c r="JD3229" s="10"/>
    </row>
    <row r="3230" s="2" customFormat="true" customHeight="true" spans="1:264">
      <c r="A3230" s="85"/>
      <c r="B3230" s="85"/>
      <c r="C3230" s="116"/>
      <c r="D3230" s="116"/>
      <c r="E3230" s="117"/>
      <c r="F3230" s="118"/>
      <c r="G3230" s="118"/>
      <c r="H3230" s="10"/>
      <c r="I3230" s="10"/>
      <c r="J3230" s="10"/>
      <c r="K3230" s="10"/>
      <c r="L3230" s="10"/>
      <c r="M3230" s="10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3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0"/>
      <c r="AP3230" s="10"/>
      <c r="AQ3230" s="10"/>
      <c r="AR3230" s="12"/>
      <c r="AS3230" s="12"/>
      <c r="AT3230" s="12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  <c r="BK3230" s="10"/>
      <c r="BL3230" s="10"/>
      <c r="BM3230" s="10"/>
      <c r="BN3230" s="10"/>
      <c r="BO3230" s="10"/>
      <c r="BP3230" s="10"/>
      <c r="BQ3230" s="10"/>
      <c r="BR3230" s="10"/>
      <c r="BS3230" s="10"/>
      <c r="BT3230" s="10"/>
      <c r="BU3230" s="10"/>
      <c r="BV3230" s="10"/>
      <c r="BW3230" s="10"/>
      <c r="BX3230" s="10"/>
      <c r="BY3230" s="10"/>
      <c r="BZ3230" s="10"/>
      <c r="CA3230" s="10"/>
      <c r="CB3230" s="10"/>
      <c r="CC3230" s="10"/>
      <c r="CD3230" s="10"/>
      <c r="CE3230" s="10"/>
      <c r="CF3230" s="10"/>
      <c r="CG3230" s="10"/>
      <c r="CH3230" s="10"/>
      <c r="CI3230" s="10"/>
      <c r="CJ3230" s="10"/>
      <c r="CK3230" s="10"/>
      <c r="CL3230" s="10"/>
      <c r="CM3230" s="10"/>
      <c r="CN3230" s="10"/>
      <c r="CO3230" s="10"/>
      <c r="CP3230" s="10"/>
      <c r="CQ3230" s="10"/>
      <c r="CR3230" s="10"/>
      <c r="CS3230" s="10"/>
      <c r="CT3230" s="10"/>
      <c r="CU3230" s="10"/>
      <c r="CV3230" s="10"/>
      <c r="CW3230" s="10"/>
      <c r="CX3230" s="10"/>
      <c r="CY3230" s="10"/>
      <c r="CZ3230" s="10"/>
      <c r="DA3230" s="10"/>
      <c r="DB3230" s="10"/>
      <c r="DC3230" s="10"/>
      <c r="DD3230" s="10"/>
      <c r="DE3230" s="10"/>
      <c r="DF3230" s="10"/>
      <c r="DG3230" s="10"/>
      <c r="DH3230" s="10"/>
      <c r="DI3230" s="10"/>
      <c r="DJ3230" s="10"/>
      <c r="DK3230" s="10"/>
      <c r="DL3230" s="10"/>
      <c r="DM3230" s="10"/>
      <c r="DN3230" s="10"/>
      <c r="DO3230" s="10"/>
      <c r="DP3230" s="10"/>
      <c r="DQ3230" s="10"/>
      <c r="DR3230" s="10"/>
      <c r="DS3230" s="10"/>
      <c r="DT3230" s="10"/>
      <c r="DU3230" s="10"/>
      <c r="DV3230" s="10"/>
      <c r="DW3230" s="10"/>
      <c r="DX3230" s="10"/>
      <c r="DY3230" s="10"/>
      <c r="DZ3230" s="10"/>
      <c r="EA3230" s="10"/>
      <c r="EB3230" s="10"/>
      <c r="EC3230" s="10"/>
      <c r="ED3230" s="10"/>
      <c r="EE3230" s="10"/>
      <c r="EF3230" s="10"/>
      <c r="EG3230" s="10"/>
      <c r="EH3230" s="10"/>
      <c r="EI3230" s="10"/>
      <c r="EJ3230" s="10"/>
      <c r="EK3230" s="10"/>
      <c r="EL3230" s="10"/>
      <c r="EM3230" s="10"/>
      <c r="EN3230" s="10"/>
      <c r="EO3230" s="10"/>
      <c r="EP3230" s="10"/>
      <c r="EQ3230" s="10"/>
      <c r="ER3230" s="10"/>
      <c r="ES3230" s="10"/>
      <c r="ET3230" s="10"/>
      <c r="EU3230" s="10"/>
      <c r="EV3230" s="10"/>
      <c r="EW3230" s="10"/>
      <c r="EX3230" s="10"/>
      <c r="EY3230" s="10"/>
      <c r="EZ3230" s="10"/>
      <c r="FA3230" s="10"/>
      <c r="FB3230" s="10"/>
      <c r="FC3230" s="10"/>
      <c r="FD3230" s="10"/>
      <c r="FE3230" s="10"/>
      <c r="FF3230" s="10"/>
      <c r="FG3230" s="10"/>
      <c r="FH3230" s="10"/>
      <c r="FI3230" s="10"/>
      <c r="FJ3230" s="10"/>
      <c r="FK3230" s="10"/>
      <c r="FL3230" s="10"/>
      <c r="FM3230" s="10"/>
      <c r="FN3230" s="10"/>
      <c r="FO3230" s="10"/>
      <c r="FP3230" s="10"/>
      <c r="FQ3230" s="10"/>
      <c r="FR3230" s="10"/>
      <c r="FS3230" s="10"/>
      <c r="FT3230" s="10"/>
      <c r="FU3230" s="10"/>
      <c r="FV3230" s="10"/>
      <c r="FW3230" s="10"/>
      <c r="FX3230" s="10"/>
      <c r="FY3230" s="10"/>
      <c r="FZ3230" s="10"/>
      <c r="GA3230" s="10"/>
      <c r="GB3230" s="10"/>
      <c r="GC3230" s="10"/>
      <c r="GD3230" s="10"/>
      <c r="GE3230" s="10"/>
      <c r="GF3230" s="10"/>
      <c r="GG3230" s="10"/>
      <c r="GH3230" s="10"/>
      <c r="GI3230" s="10"/>
      <c r="GJ3230" s="10"/>
      <c r="GK3230" s="10"/>
      <c r="GL3230" s="10"/>
      <c r="GM3230" s="10"/>
      <c r="GN3230" s="10"/>
      <c r="GO3230" s="10"/>
      <c r="GP3230" s="10"/>
      <c r="GQ3230" s="10"/>
      <c r="GR3230" s="10"/>
      <c r="GS3230" s="10"/>
      <c r="GT3230" s="10"/>
      <c r="GU3230" s="10"/>
      <c r="GV3230" s="10"/>
      <c r="GW3230" s="10"/>
      <c r="GX3230" s="10"/>
      <c r="GY3230" s="10"/>
      <c r="GZ3230" s="10"/>
      <c r="HA3230" s="10"/>
      <c r="HB3230" s="10"/>
      <c r="HC3230" s="10"/>
      <c r="HD3230" s="10"/>
      <c r="HE3230" s="10"/>
      <c r="HF3230" s="10"/>
      <c r="HG3230" s="10"/>
      <c r="HH3230" s="10"/>
      <c r="HI3230" s="10"/>
      <c r="HJ3230" s="10"/>
      <c r="HK3230" s="10"/>
      <c r="HL3230" s="10"/>
      <c r="HM3230" s="10"/>
      <c r="HN3230" s="10"/>
      <c r="HO3230" s="10"/>
      <c r="HP3230" s="10"/>
      <c r="HQ3230" s="10"/>
      <c r="HR3230" s="10"/>
      <c r="HS3230" s="10"/>
      <c r="HT3230" s="10"/>
      <c r="HU3230" s="10"/>
      <c r="HV3230" s="10"/>
      <c r="HW3230" s="10"/>
      <c r="HX3230" s="10"/>
      <c r="HY3230" s="10"/>
      <c r="HZ3230" s="10"/>
      <c r="IA3230" s="10"/>
      <c r="IB3230" s="10"/>
      <c r="IC3230" s="10"/>
      <c r="ID3230" s="10"/>
      <c r="IE3230" s="10"/>
      <c r="IF3230" s="10"/>
      <c r="IG3230" s="10"/>
      <c r="IH3230" s="10"/>
      <c r="II3230" s="10"/>
      <c r="IJ3230" s="10"/>
      <c r="IK3230" s="10"/>
      <c r="IL3230" s="10"/>
      <c r="IM3230" s="10"/>
      <c r="IN3230" s="10"/>
      <c r="IO3230" s="10"/>
      <c r="IP3230" s="10"/>
      <c r="IQ3230" s="10"/>
      <c r="IR3230" s="10"/>
      <c r="IS3230" s="10"/>
      <c r="IT3230" s="10"/>
      <c r="IU3230" s="10"/>
      <c r="IV3230" s="10"/>
      <c r="IW3230" s="10"/>
      <c r="IX3230" s="10"/>
      <c r="IY3230" s="10"/>
      <c r="IZ3230" s="10"/>
      <c r="JA3230" s="10"/>
      <c r="JB3230" s="10"/>
      <c r="JC3230" s="10"/>
      <c r="JD3230" s="10"/>
    </row>
    <row r="3231" s="2" customFormat="true" customHeight="true" spans="1:264">
      <c r="A3231" s="85"/>
      <c r="B3231" s="85"/>
      <c r="C3231" s="116"/>
      <c r="D3231" s="116"/>
      <c r="E3231" s="117"/>
      <c r="F3231" s="118"/>
      <c r="G3231" s="118"/>
      <c r="H3231" s="10"/>
      <c r="I3231" s="10"/>
      <c r="J3231" s="10"/>
      <c r="K3231" s="10"/>
      <c r="L3231" s="10"/>
      <c r="M3231" s="10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3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0"/>
      <c r="AP3231" s="10"/>
      <c r="AQ3231" s="10"/>
      <c r="AR3231" s="12"/>
      <c r="AS3231" s="12"/>
      <c r="AT3231" s="12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  <c r="BQ3231" s="10"/>
      <c r="BR3231" s="10"/>
      <c r="BS3231" s="10"/>
      <c r="BT3231" s="10"/>
      <c r="BU3231" s="10"/>
      <c r="BV3231" s="10"/>
      <c r="BW3231" s="10"/>
      <c r="BX3231" s="10"/>
      <c r="BY3231" s="10"/>
      <c r="BZ3231" s="10"/>
      <c r="CA3231" s="10"/>
      <c r="CB3231" s="10"/>
      <c r="CC3231" s="10"/>
      <c r="CD3231" s="10"/>
      <c r="CE3231" s="10"/>
      <c r="CF3231" s="10"/>
      <c r="CG3231" s="10"/>
      <c r="CH3231" s="10"/>
      <c r="CI3231" s="10"/>
      <c r="CJ3231" s="10"/>
      <c r="CK3231" s="10"/>
      <c r="CL3231" s="10"/>
      <c r="CM3231" s="10"/>
      <c r="CN3231" s="10"/>
      <c r="CO3231" s="10"/>
      <c r="CP3231" s="10"/>
      <c r="CQ3231" s="10"/>
      <c r="CR3231" s="10"/>
      <c r="CS3231" s="10"/>
      <c r="CT3231" s="10"/>
      <c r="CU3231" s="10"/>
      <c r="CV3231" s="10"/>
      <c r="CW3231" s="10"/>
      <c r="CX3231" s="10"/>
      <c r="CY3231" s="10"/>
      <c r="CZ3231" s="10"/>
      <c r="DA3231" s="10"/>
      <c r="DB3231" s="10"/>
      <c r="DC3231" s="10"/>
      <c r="DD3231" s="10"/>
      <c r="DE3231" s="10"/>
      <c r="DF3231" s="10"/>
      <c r="DG3231" s="10"/>
      <c r="DH3231" s="10"/>
      <c r="DI3231" s="10"/>
      <c r="DJ3231" s="10"/>
      <c r="DK3231" s="10"/>
      <c r="DL3231" s="10"/>
      <c r="DM3231" s="10"/>
      <c r="DN3231" s="10"/>
      <c r="DO3231" s="10"/>
      <c r="DP3231" s="10"/>
      <c r="DQ3231" s="10"/>
      <c r="DR3231" s="10"/>
      <c r="DS3231" s="10"/>
      <c r="DT3231" s="10"/>
      <c r="DU3231" s="10"/>
      <c r="DV3231" s="10"/>
      <c r="DW3231" s="10"/>
      <c r="DX3231" s="10"/>
      <c r="DY3231" s="10"/>
      <c r="DZ3231" s="10"/>
      <c r="EA3231" s="10"/>
      <c r="EB3231" s="10"/>
      <c r="EC3231" s="10"/>
      <c r="ED3231" s="10"/>
      <c r="EE3231" s="10"/>
      <c r="EF3231" s="10"/>
      <c r="EG3231" s="10"/>
      <c r="EH3231" s="10"/>
      <c r="EI3231" s="10"/>
      <c r="EJ3231" s="10"/>
      <c r="EK3231" s="10"/>
      <c r="EL3231" s="10"/>
      <c r="EM3231" s="10"/>
      <c r="EN3231" s="10"/>
      <c r="EO3231" s="10"/>
      <c r="EP3231" s="10"/>
      <c r="EQ3231" s="10"/>
      <c r="ER3231" s="10"/>
      <c r="ES3231" s="10"/>
      <c r="ET3231" s="10"/>
      <c r="EU3231" s="10"/>
      <c r="EV3231" s="10"/>
      <c r="EW3231" s="10"/>
      <c r="EX3231" s="10"/>
      <c r="EY3231" s="10"/>
      <c r="EZ3231" s="10"/>
      <c r="FA3231" s="10"/>
      <c r="FB3231" s="10"/>
      <c r="FC3231" s="10"/>
      <c r="FD3231" s="10"/>
      <c r="FE3231" s="10"/>
      <c r="FF3231" s="10"/>
      <c r="FG3231" s="10"/>
      <c r="FH3231" s="10"/>
      <c r="FI3231" s="10"/>
      <c r="FJ3231" s="10"/>
      <c r="FK3231" s="10"/>
      <c r="FL3231" s="10"/>
      <c r="FM3231" s="10"/>
      <c r="FN3231" s="10"/>
      <c r="FO3231" s="10"/>
      <c r="FP3231" s="10"/>
      <c r="FQ3231" s="10"/>
      <c r="FR3231" s="10"/>
      <c r="FS3231" s="10"/>
      <c r="FT3231" s="10"/>
      <c r="FU3231" s="10"/>
      <c r="FV3231" s="10"/>
      <c r="FW3231" s="10"/>
      <c r="FX3231" s="10"/>
      <c r="FY3231" s="10"/>
      <c r="FZ3231" s="10"/>
      <c r="GA3231" s="10"/>
      <c r="GB3231" s="10"/>
      <c r="GC3231" s="10"/>
      <c r="GD3231" s="10"/>
      <c r="GE3231" s="10"/>
      <c r="GF3231" s="10"/>
      <c r="GG3231" s="10"/>
      <c r="GH3231" s="10"/>
      <c r="GI3231" s="10"/>
      <c r="GJ3231" s="10"/>
      <c r="GK3231" s="10"/>
      <c r="GL3231" s="10"/>
      <c r="GM3231" s="10"/>
      <c r="GN3231" s="10"/>
      <c r="GO3231" s="10"/>
      <c r="GP3231" s="10"/>
      <c r="GQ3231" s="10"/>
      <c r="GR3231" s="10"/>
      <c r="GS3231" s="10"/>
      <c r="GT3231" s="10"/>
      <c r="GU3231" s="10"/>
      <c r="GV3231" s="10"/>
      <c r="GW3231" s="10"/>
      <c r="GX3231" s="10"/>
      <c r="GY3231" s="10"/>
      <c r="GZ3231" s="10"/>
      <c r="HA3231" s="10"/>
      <c r="HB3231" s="10"/>
      <c r="HC3231" s="10"/>
      <c r="HD3231" s="10"/>
      <c r="HE3231" s="10"/>
      <c r="HF3231" s="10"/>
      <c r="HG3231" s="10"/>
      <c r="HH3231" s="10"/>
      <c r="HI3231" s="10"/>
      <c r="HJ3231" s="10"/>
      <c r="HK3231" s="10"/>
      <c r="HL3231" s="10"/>
      <c r="HM3231" s="10"/>
      <c r="HN3231" s="10"/>
      <c r="HO3231" s="10"/>
      <c r="HP3231" s="10"/>
      <c r="HQ3231" s="10"/>
      <c r="HR3231" s="10"/>
      <c r="HS3231" s="10"/>
      <c r="HT3231" s="10"/>
      <c r="HU3231" s="10"/>
      <c r="HV3231" s="10"/>
      <c r="HW3231" s="10"/>
      <c r="HX3231" s="10"/>
      <c r="HY3231" s="10"/>
      <c r="HZ3231" s="10"/>
      <c r="IA3231" s="10"/>
      <c r="IB3231" s="10"/>
      <c r="IC3231" s="10"/>
      <c r="ID3231" s="10"/>
      <c r="IE3231" s="10"/>
      <c r="IF3231" s="10"/>
      <c r="IG3231" s="10"/>
      <c r="IH3231" s="10"/>
      <c r="II3231" s="10"/>
      <c r="IJ3231" s="10"/>
      <c r="IK3231" s="10"/>
      <c r="IL3231" s="10"/>
      <c r="IM3231" s="10"/>
      <c r="IN3231" s="10"/>
      <c r="IO3231" s="10"/>
      <c r="IP3231" s="10"/>
      <c r="IQ3231" s="10"/>
      <c r="IR3231" s="10"/>
      <c r="IS3231" s="10"/>
      <c r="IT3231" s="10"/>
      <c r="IU3231" s="10"/>
      <c r="IV3231" s="10"/>
      <c r="IW3231" s="10"/>
      <c r="IX3231" s="10"/>
      <c r="IY3231" s="10"/>
      <c r="IZ3231" s="10"/>
      <c r="JA3231" s="10"/>
      <c r="JB3231" s="10"/>
      <c r="JC3231" s="10"/>
      <c r="JD3231" s="10"/>
    </row>
    <row r="3232" s="2" customFormat="true" customHeight="true" spans="1:264">
      <c r="A3232" s="85"/>
      <c r="B3232" s="85"/>
      <c r="C3232" s="116"/>
      <c r="D3232" s="116"/>
      <c r="E3232" s="117"/>
      <c r="F3232" s="118"/>
      <c r="G3232" s="118"/>
      <c r="H3232" s="10"/>
      <c r="I3232" s="10"/>
      <c r="J3232" s="10"/>
      <c r="K3232" s="10"/>
      <c r="L3232" s="10"/>
      <c r="M3232" s="10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3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0"/>
      <c r="AP3232" s="10"/>
      <c r="AQ3232" s="10"/>
      <c r="AR3232" s="12"/>
      <c r="AS3232" s="12"/>
      <c r="AT3232" s="12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  <c r="BQ3232" s="10"/>
      <c r="BR3232" s="10"/>
      <c r="BS3232" s="10"/>
      <c r="BT3232" s="10"/>
      <c r="BU3232" s="10"/>
      <c r="BV3232" s="10"/>
      <c r="BW3232" s="10"/>
      <c r="BX3232" s="10"/>
      <c r="BY3232" s="10"/>
      <c r="BZ3232" s="10"/>
      <c r="CA3232" s="10"/>
      <c r="CB3232" s="10"/>
      <c r="CC3232" s="10"/>
      <c r="CD3232" s="10"/>
      <c r="CE3232" s="10"/>
      <c r="CF3232" s="10"/>
      <c r="CG3232" s="10"/>
      <c r="CH3232" s="10"/>
      <c r="CI3232" s="10"/>
      <c r="CJ3232" s="10"/>
      <c r="CK3232" s="10"/>
      <c r="CL3232" s="10"/>
      <c r="CM3232" s="10"/>
      <c r="CN3232" s="10"/>
      <c r="CO3232" s="10"/>
      <c r="CP3232" s="10"/>
      <c r="CQ3232" s="10"/>
      <c r="CR3232" s="10"/>
      <c r="CS3232" s="10"/>
      <c r="CT3232" s="10"/>
      <c r="CU3232" s="10"/>
      <c r="CV3232" s="10"/>
      <c r="CW3232" s="10"/>
      <c r="CX3232" s="10"/>
      <c r="CY3232" s="10"/>
      <c r="CZ3232" s="10"/>
      <c r="DA3232" s="10"/>
      <c r="DB3232" s="10"/>
      <c r="DC3232" s="10"/>
      <c r="DD3232" s="10"/>
      <c r="DE3232" s="10"/>
      <c r="DF3232" s="10"/>
      <c r="DG3232" s="10"/>
      <c r="DH3232" s="10"/>
      <c r="DI3232" s="10"/>
      <c r="DJ3232" s="10"/>
      <c r="DK3232" s="10"/>
      <c r="DL3232" s="10"/>
      <c r="DM3232" s="10"/>
      <c r="DN3232" s="10"/>
      <c r="DO3232" s="10"/>
      <c r="DP3232" s="10"/>
      <c r="DQ3232" s="10"/>
      <c r="DR3232" s="10"/>
      <c r="DS3232" s="10"/>
      <c r="DT3232" s="10"/>
      <c r="DU3232" s="10"/>
      <c r="DV3232" s="10"/>
      <c r="DW3232" s="10"/>
      <c r="DX3232" s="10"/>
      <c r="DY3232" s="10"/>
      <c r="DZ3232" s="10"/>
      <c r="EA3232" s="10"/>
      <c r="EB3232" s="10"/>
      <c r="EC3232" s="10"/>
      <c r="ED3232" s="10"/>
      <c r="EE3232" s="10"/>
      <c r="EF3232" s="10"/>
      <c r="EG3232" s="10"/>
      <c r="EH3232" s="10"/>
      <c r="EI3232" s="10"/>
      <c r="EJ3232" s="10"/>
      <c r="EK3232" s="10"/>
      <c r="EL3232" s="10"/>
      <c r="EM3232" s="10"/>
      <c r="EN3232" s="10"/>
      <c r="EO3232" s="10"/>
      <c r="EP3232" s="10"/>
      <c r="EQ3232" s="10"/>
      <c r="ER3232" s="10"/>
      <c r="ES3232" s="10"/>
      <c r="ET3232" s="10"/>
      <c r="EU3232" s="10"/>
      <c r="EV3232" s="10"/>
      <c r="EW3232" s="10"/>
      <c r="EX3232" s="10"/>
      <c r="EY3232" s="10"/>
      <c r="EZ3232" s="10"/>
      <c r="FA3232" s="10"/>
      <c r="FB3232" s="10"/>
      <c r="FC3232" s="10"/>
      <c r="FD3232" s="10"/>
      <c r="FE3232" s="10"/>
      <c r="FF3232" s="10"/>
      <c r="FG3232" s="10"/>
      <c r="FH3232" s="10"/>
      <c r="FI3232" s="10"/>
      <c r="FJ3232" s="10"/>
      <c r="FK3232" s="10"/>
      <c r="FL3232" s="10"/>
      <c r="FM3232" s="10"/>
      <c r="FN3232" s="10"/>
      <c r="FO3232" s="10"/>
      <c r="FP3232" s="10"/>
      <c r="FQ3232" s="10"/>
      <c r="FR3232" s="10"/>
      <c r="FS3232" s="10"/>
      <c r="FT3232" s="10"/>
      <c r="FU3232" s="10"/>
      <c r="FV3232" s="10"/>
      <c r="FW3232" s="10"/>
      <c r="FX3232" s="10"/>
      <c r="FY3232" s="10"/>
      <c r="FZ3232" s="10"/>
      <c r="GA3232" s="10"/>
      <c r="GB3232" s="10"/>
      <c r="GC3232" s="10"/>
      <c r="GD3232" s="10"/>
      <c r="GE3232" s="10"/>
      <c r="GF3232" s="10"/>
      <c r="GG3232" s="10"/>
      <c r="GH3232" s="10"/>
      <c r="GI3232" s="10"/>
      <c r="GJ3232" s="10"/>
      <c r="GK3232" s="10"/>
      <c r="GL3232" s="10"/>
      <c r="GM3232" s="10"/>
      <c r="GN3232" s="10"/>
      <c r="GO3232" s="10"/>
      <c r="GP3232" s="10"/>
      <c r="GQ3232" s="10"/>
      <c r="GR3232" s="10"/>
      <c r="GS3232" s="10"/>
      <c r="GT3232" s="10"/>
      <c r="GU3232" s="10"/>
      <c r="GV3232" s="10"/>
      <c r="GW3232" s="10"/>
      <c r="GX3232" s="10"/>
      <c r="GY3232" s="10"/>
      <c r="GZ3232" s="10"/>
      <c r="HA3232" s="10"/>
      <c r="HB3232" s="10"/>
      <c r="HC3232" s="10"/>
      <c r="HD3232" s="10"/>
      <c r="HE3232" s="10"/>
      <c r="HF3232" s="10"/>
      <c r="HG3232" s="10"/>
      <c r="HH3232" s="10"/>
      <c r="HI3232" s="10"/>
      <c r="HJ3232" s="10"/>
      <c r="HK3232" s="10"/>
      <c r="HL3232" s="10"/>
      <c r="HM3232" s="10"/>
      <c r="HN3232" s="10"/>
      <c r="HO3232" s="10"/>
      <c r="HP3232" s="10"/>
      <c r="HQ3232" s="10"/>
      <c r="HR3232" s="10"/>
      <c r="HS3232" s="10"/>
      <c r="HT3232" s="10"/>
      <c r="HU3232" s="10"/>
      <c r="HV3232" s="10"/>
      <c r="HW3232" s="10"/>
      <c r="HX3232" s="10"/>
      <c r="HY3232" s="10"/>
      <c r="HZ3232" s="10"/>
      <c r="IA3232" s="10"/>
      <c r="IB3232" s="10"/>
      <c r="IC3232" s="10"/>
      <c r="ID3232" s="10"/>
      <c r="IE3232" s="10"/>
      <c r="IF3232" s="10"/>
      <c r="IG3232" s="10"/>
      <c r="IH3232" s="10"/>
      <c r="II3232" s="10"/>
      <c r="IJ3232" s="10"/>
      <c r="IK3232" s="10"/>
      <c r="IL3232" s="10"/>
      <c r="IM3232" s="10"/>
      <c r="IN3232" s="10"/>
      <c r="IO3232" s="10"/>
      <c r="IP3232" s="10"/>
      <c r="IQ3232" s="10"/>
      <c r="IR3232" s="10"/>
      <c r="IS3232" s="10"/>
      <c r="IT3232" s="10"/>
      <c r="IU3232" s="10"/>
      <c r="IV3232" s="10"/>
      <c r="IW3232" s="10"/>
      <c r="IX3232" s="10"/>
      <c r="IY3232" s="10"/>
      <c r="IZ3232" s="10"/>
      <c r="JA3232" s="10"/>
      <c r="JB3232" s="10"/>
      <c r="JC3232" s="10"/>
      <c r="JD3232" s="10"/>
    </row>
    <row r="3233" s="2" customFormat="true" customHeight="true" spans="1:264">
      <c r="A3233" s="85"/>
      <c r="B3233" s="85"/>
      <c r="C3233" s="116"/>
      <c r="D3233" s="116"/>
      <c r="E3233" s="117"/>
      <c r="F3233" s="118"/>
      <c r="G3233" s="118"/>
      <c r="H3233" s="10"/>
      <c r="I3233" s="10"/>
      <c r="J3233" s="10"/>
      <c r="K3233" s="10"/>
      <c r="L3233" s="10"/>
      <c r="M3233" s="10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3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0"/>
      <c r="AP3233" s="10"/>
      <c r="AQ3233" s="10"/>
      <c r="AR3233" s="12"/>
      <c r="AS3233" s="12"/>
      <c r="AT3233" s="12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  <c r="BK3233" s="10"/>
      <c r="BL3233" s="10"/>
      <c r="BM3233" s="10"/>
      <c r="BN3233" s="10"/>
      <c r="BO3233" s="10"/>
      <c r="BP3233" s="10"/>
      <c r="BQ3233" s="10"/>
      <c r="BR3233" s="10"/>
      <c r="BS3233" s="10"/>
      <c r="BT3233" s="10"/>
      <c r="BU3233" s="10"/>
      <c r="BV3233" s="10"/>
      <c r="BW3233" s="10"/>
      <c r="BX3233" s="10"/>
      <c r="BY3233" s="10"/>
      <c r="BZ3233" s="10"/>
      <c r="CA3233" s="10"/>
      <c r="CB3233" s="10"/>
      <c r="CC3233" s="10"/>
      <c r="CD3233" s="10"/>
      <c r="CE3233" s="10"/>
      <c r="CF3233" s="10"/>
      <c r="CG3233" s="10"/>
      <c r="CH3233" s="10"/>
      <c r="CI3233" s="10"/>
      <c r="CJ3233" s="10"/>
      <c r="CK3233" s="10"/>
      <c r="CL3233" s="10"/>
      <c r="CM3233" s="10"/>
      <c r="CN3233" s="10"/>
      <c r="CO3233" s="10"/>
      <c r="CP3233" s="10"/>
      <c r="CQ3233" s="10"/>
      <c r="CR3233" s="10"/>
      <c r="CS3233" s="10"/>
      <c r="CT3233" s="10"/>
      <c r="CU3233" s="10"/>
      <c r="CV3233" s="10"/>
      <c r="CW3233" s="10"/>
      <c r="CX3233" s="10"/>
      <c r="CY3233" s="10"/>
      <c r="CZ3233" s="10"/>
      <c r="DA3233" s="10"/>
      <c r="DB3233" s="10"/>
      <c r="DC3233" s="10"/>
      <c r="DD3233" s="10"/>
      <c r="DE3233" s="10"/>
      <c r="DF3233" s="10"/>
      <c r="DG3233" s="10"/>
      <c r="DH3233" s="10"/>
      <c r="DI3233" s="10"/>
      <c r="DJ3233" s="10"/>
      <c r="DK3233" s="10"/>
      <c r="DL3233" s="10"/>
      <c r="DM3233" s="10"/>
      <c r="DN3233" s="10"/>
      <c r="DO3233" s="10"/>
      <c r="DP3233" s="10"/>
      <c r="DQ3233" s="10"/>
      <c r="DR3233" s="10"/>
      <c r="DS3233" s="10"/>
      <c r="DT3233" s="10"/>
      <c r="DU3233" s="10"/>
      <c r="DV3233" s="10"/>
      <c r="DW3233" s="10"/>
      <c r="DX3233" s="10"/>
      <c r="DY3233" s="10"/>
      <c r="DZ3233" s="10"/>
      <c r="EA3233" s="10"/>
      <c r="EB3233" s="10"/>
      <c r="EC3233" s="10"/>
      <c r="ED3233" s="10"/>
      <c r="EE3233" s="10"/>
      <c r="EF3233" s="10"/>
      <c r="EG3233" s="10"/>
      <c r="EH3233" s="10"/>
      <c r="EI3233" s="10"/>
      <c r="EJ3233" s="10"/>
      <c r="EK3233" s="10"/>
      <c r="EL3233" s="10"/>
      <c r="EM3233" s="10"/>
      <c r="EN3233" s="10"/>
      <c r="EO3233" s="10"/>
      <c r="EP3233" s="10"/>
      <c r="EQ3233" s="10"/>
      <c r="ER3233" s="10"/>
      <c r="ES3233" s="10"/>
      <c r="ET3233" s="10"/>
      <c r="EU3233" s="10"/>
      <c r="EV3233" s="10"/>
      <c r="EW3233" s="10"/>
      <c r="EX3233" s="10"/>
      <c r="EY3233" s="10"/>
      <c r="EZ3233" s="10"/>
      <c r="FA3233" s="10"/>
      <c r="FB3233" s="10"/>
      <c r="FC3233" s="10"/>
      <c r="FD3233" s="10"/>
      <c r="FE3233" s="10"/>
      <c r="FF3233" s="10"/>
      <c r="FG3233" s="10"/>
      <c r="FH3233" s="10"/>
      <c r="FI3233" s="10"/>
      <c r="FJ3233" s="10"/>
      <c r="FK3233" s="10"/>
      <c r="FL3233" s="10"/>
      <c r="FM3233" s="10"/>
      <c r="FN3233" s="10"/>
      <c r="FO3233" s="10"/>
      <c r="FP3233" s="10"/>
      <c r="FQ3233" s="10"/>
      <c r="FR3233" s="10"/>
      <c r="FS3233" s="10"/>
      <c r="FT3233" s="10"/>
      <c r="FU3233" s="10"/>
      <c r="FV3233" s="10"/>
      <c r="FW3233" s="10"/>
      <c r="FX3233" s="10"/>
      <c r="FY3233" s="10"/>
      <c r="FZ3233" s="10"/>
      <c r="GA3233" s="10"/>
      <c r="GB3233" s="10"/>
      <c r="GC3233" s="10"/>
      <c r="GD3233" s="10"/>
      <c r="GE3233" s="10"/>
      <c r="GF3233" s="10"/>
      <c r="GG3233" s="10"/>
      <c r="GH3233" s="10"/>
      <c r="GI3233" s="10"/>
      <c r="GJ3233" s="10"/>
      <c r="GK3233" s="10"/>
      <c r="GL3233" s="10"/>
      <c r="GM3233" s="10"/>
      <c r="GN3233" s="10"/>
      <c r="GO3233" s="10"/>
      <c r="GP3233" s="10"/>
      <c r="GQ3233" s="10"/>
      <c r="GR3233" s="10"/>
      <c r="GS3233" s="10"/>
      <c r="GT3233" s="10"/>
      <c r="GU3233" s="10"/>
      <c r="GV3233" s="10"/>
      <c r="GW3233" s="10"/>
      <c r="GX3233" s="10"/>
      <c r="GY3233" s="10"/>
      <c r="GZ3233" s="10"/>
      <c r="HA3233" s="10"/>
      <c r="HB3233" s="10"/>
      <c r="HC3233" s="10"/>
      <c r="HD3233" s="10"/>
      <c r="HE3233" s="10"/>
      <c r="HF3233" s="10"/>
      <c r="HG3233" s="10"/>
      <c r="HH3233" s="10"/>
      <c r="HI3233" s="10"/>
      <c r="HJ3233" s="10"/>
      <c r="HK3233" s="10"/>
      <c r="HL3233" s="10"/>
      <c r="HM3233" s="10"/>
      <c r="HN3233" s="10"/>
      <c r="HO3233" s="10"/>
      <c r="HP3233" s="10"/>
      <c r="HQ3233" s="10"/>
      <c r="HR3233" s="10"/>
      <c r="HS3233" s="10"/>
      <c r="HT3233" s="10"/>
      <c r="HU3233" s="10"/>
      <c r="HV3233" s="10"/>
      <c r="HW3233" s="10"/>
      <c r="HX3233" s="10"/>
      <c r="HY3233" s="10"/>
      <c r="HZ3233" s="10"/>
      <c r="IA3233" s="10"/>
      <c r="IB3233" s="10"/>
      <c r="IC3233" s="10"/>
      <c r="ID3233" s="10"/>
      <c r="IE3233" s="10"/>
      <c r="IF3233" s="10"/>
      <c r="IG3233" s="10"/>
      <c r="IH3233" s="10"/>
      <c r="II3233" s="10"/>
      <c r="IJ3233" s="10"/>
      <c r="IK3233" s="10"/>
      <c r="IL3233" s="10"/>
      <c r="IM3233" s="10"/>
      <c r="IN3233" s="10"/>
      <c r="IO3233" s="10"/>
      <c r="IP3233" s="10"/>
      <c r="IQ3233" s="10"/>
      <c r="IR3233" s="10"/>
      <c r="IS3233" s="10"/>
      <c r="IT3233" s="10"/>
      <c r="IU3233" s="10"/>
      <c r="IV3233" s="10"/>
      <c r="IW3233" s="10"/>
      <c r="IX3233" s="10"/>
      <c r="IY3233" s="10"/>
      <c r="IZ3233" s="10"/>
      <c r="JA3233" s="10"/>
      <c r="JB3233" s="10"/>
      <c r="JC3233" s="10"/>
      <c r="JD3233" s="10"/>
    </row>
    <row r="3234" s="2" customFormat="true" customHeight="true" spans="1:264">
      <c r="A3234" s="85"/>
      <c r="B3234" s="85"/>
      <c r="C3234" s="116"/>
      <c r="D3234" s="116"/>
      <c r="E3234" s="117"/>
      <c r="F3234" s="118"/>
      <c r="G3234" s="118"/>
      <c r="H3234" s="10"/>
      <c r="I3234" s="10"/>
      <c r="J3234" s="10"/>
      <c r="K3234" s="10"/>
      <c r="L3234" s="10"/>
      <c r="M3234" s="10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3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0"/>
      <c r="AP3234" s="10"/>
      <c r="AQ3234" s="10"/>
      <c r="AR3234" s="12"/>
      <c r="AS3234" s="12"/>
      <c r="AT3234" s="12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  <c r="BQ3234" s="10"/>
      <c r="BR3234" s="10"/>
      <c r="BS3234" s="10"/>
      <c r="BT3234" s="10"/>
      <c r="BU3234" s="10"/>
      <c r="BV3234" s="10"/>
      <c r="BW3234" s="10"/>
      <c r="BX3234" s="10"/>
      <c r="BY3234" s="10"/>
      <c r="BZ3234" s="10"/>
      <c r="CA3234" s="10"/>
      <c r="CB3234" s="10"/>
      <c r="CC3234" s="10"/>
      <c r="CD3234" s="10"/>
      <c r="CE3234" s="10"/>
      <c r="CF3234" s="10"/>
      <c r="CG3234" s="10"/>
      <c r="CH3234" s="10"/>
      <c r="CI3234" s="10"/>
      <c r="CJ3234" s="10"/>
      <c r="CK3234" s="10"/>
      <c r="CL3234" s="10"/>
      <c r="CM3234" s="10"/>
      <c r="CN3234" s="10"/>
      <c r="CO3234" s="10"/>
      <c r="CP3234" s="10"/>
      <c r="CQ3234" s="10"/>
      <c r="CR3234" s="10"/>
      <c r="CS3234" s="10"/>
      <c r="CT3234" s="10"/>
      <c r="CU3234" s="10"/>
      <c r="CV3234" s="10"/>
      <c r="CW3234" s="10"/>
      <c r="CX3234" s="10"/>
      <c r="CY3234" s="10"/>
      <c r="CZ3234" s="10"/>
      <c r="DA3234" s="10"/>
      <c r="DB3234" s="10"/>
      <c r="DC3234" s="10"/>
      <c r="DD3234" s="10"/>
      <c r="DE3234" s="10"/>
      <c r="DF3234" s="10"/>
      <c r="DG3234" s="10"/>
      <c r="DH3234" s="10"/>
      <c r="DI3234" s="10"/>
      <c r="DJ3234" s="10"/>
      <c r="DK3234" s="10"/>
      <c r="DL3234" s="10"/>
      <c r="DM3234" s="10"/>
      <c r="DN3234" s="10"/>
      <c r="DO3234" s="10"/>
      <c r="DP3234" s="10"/>
      <c r="DQ3234" s="10"/>
      <c r="DR3234" s="10"/>
      <c r="DS3234" s="10"/>
      <c r="DT3234" s="10"/>
      <c r="DU3234" s="10"/>
      <c r="DV3234" s="10"/>
      <c r="DW3234" s="10"/>
      <c r="DX3234" s="10"/>
      <c r="DY3234" s="10"/>
      <c r="DZ3234" s="10"/>
      <c r="EA3234" s="10"/>
      <c r="EB3234" s="10"/>
      <c r="EC3234" s="10"/>
      <c r="ED3234" s="10"/>
      <c r="EE3234" s="10"/>
      <c r="EF3234" s="10"/>
      <c r="EG3234" s="10"/>
      <c r="EH3234" s="10"/>
      <c r="EI3234" s="10"/>
      <c r="EJ3234" s="10"/>
      <c r="EK3234" s="10"/>
      <c r="EL3234" s="10"/>
      <c r="EM3234" s="10"/>
      <c r="EN3234" s="10"/>
      <c r="EO3234" s="10"/>
      <c r="EP3234" s="10"/>
      <c r="EQ3234" s="10"/>
      <c r="ER3234" s="10"/>
      <c r="ES3234" s="10"/>
      <c r="ET3234" s="10"/>
      <c r="EU3234" s="10"/>
      <c r="EV3234" s="10"/>
      <c r="EW3234" s="10"/>
      <c r="EX3234" s="10"/>
      <c r="EY3234" s="10"/>
      <c r="EZ3234" s="10"/>
      <c r="FA3234" s="10"/>
      <c r="FB3234" s="10"/>
      <c r="FC3234" s="10"/>
      <c r="FD3234" s="10"/>
      <c r="FE3234" s="10"/>
      <c r="FF3234" s="10"/>
      <c r="FG3234" s="10"/>
      <c r="FH3234" s="10"/>
      <c r="FI3234" s="10"/>
      <c r="FJ3234" s="10"/>
      <c r="FK3234" s="10"/>
      <c r="FL3234" s="10"/>
      <c r="FM3234" s="10"/>
      <c r="FN3234" s="10"/>
      <c r="FO3234" s="10"/>
      <c r="FP3234" s="10"/>
      <c r="FQ3234" s="10"/>
      <c r="FR3234" s="10"/>
      <c r="FS3234" s="10"/>
      <c r="FT3234" s="10"/>
      <c r="FU3234" s="10"/>
      <c r="FV3234" s="10"/>
      <c r="FW3234" s="10"/>
      <c r="FX3234" s="10"/>
      <c r="FY3234" s="10"/>
      <c r="FZ3234" s="10"/>
      <c r="GA3234" s="10"/>
      <c r="GB3234" s="10"/>
      <c r="GC3234" s="10"/>
      <c r="GD3234" s="10"/>
      <c r="GE3234" s="10"/>
      <c r="GF3234" s="10"/>
      <c r="GG3234" s="10"/>
      <c r="GH3234" s="10"/>
      <c r="GI3234" s="10"/>
      <c r="GJ3234" s="10"/>
      <c r="GK3234" s="10"/>
      <c r="GL3234" s="10"/>
      <c r="GM3234" s="10"/>
      <c r="GN3234" s="10"/>
      <c r="GO3234" s="10"/>
      <c r="GP3234" s="10"/>
      <c r="GQ3234" s="10"/>
      <c r="GR3234" s="10"/>
      <c r="GS3234" s="10"/>
      <c r="GT3234" s="10"/>
      <c r="GU3234" s="10"/>
      <c r="GV3234" s="10"/>
      <c r="GW3234" s="10"/>
      <c r="GX3234" s="10"/>
      <c r="GY3234" s="10"/>
      <c r="GZ3234" s="10"/>
      <c r="HA3234" s="10"/>
      <c r="HB3234" s="10"/>
      <c r="HC3234" s="10"/>
      <c r="HD3234" s="10"/>
      <c r="HE3234" s="10"/>
      <c r="HF3234" s="10"/>
      <c r="HG3234" s="10"/>
      <c r="HH3234" s="10"/>
      <c r="HI3234" s="10"/>
      <c r="HJ3234" s="10"/>
      <c r="HK3234" s="10"/>
      <c r="HL3234" s="10"/>
      <c r="HM3234" s="10"/>
      <c r="HN3234" s="10"/>
      <c r="HO3234" s="10"/>
      <c r="HP3234" s="10"/>
      <c r="HQ3234" s="10"/>
      <c r="HR3234" s="10"/>
      <c r="HS3234" s="10"/>
      <c r="HT3234" s="10"/>
      <c r="HU3234" s="10"/>
      <c r="HV3234" s="10"/>
      <c r="HW3234" s="10"/>
      <c r="HX3234" s="10"/>
      <c r="HY3234" s="10"/>
      <c r="HZ3234" s="10"/>
      <c r="IA3234" s="10"/>
      <c r="IB3234" s="10"/>
      <c r="IC3234" s="10"/>
      <c r="ID3234" s="10"/>
      <c r="IE3234" s="10"/>
      <c r="IF3234" s="10"/>
      <c r="IG3234" s="10"/>
      <c r="IH3234" s="10"/>
      <c r="II3234" s="10"/>
      <c r="IJ3234" s="10"/>
      <c r="IK3234" s="10"/>
      <c r="IL3234" s="10"/>
      <c r="IM3234" s="10"/>
      <c r="IN3234" s="10"/>
      <c r="IO3234" s="10"/>
      <c r="IP3234" s="10"/>
      <c r="IQ3234" s="10"/>
      <c r="IR3234" s="10"/>
      <c r="IS3234" s="10"/>
      <c r="IT3234" s="10"/>
      <c r="IU3234" s="10"/>
      <c r="IV3234" s="10"/>
      <c r="IW3234" s="10"/>
      <c r="IX3234" s="10"/>
      <c r="IY3234" s="10"/>
      <c r="IZ3234" s="10"/>
      <c r="JA3234" s="10"/>
      <c r="JB3234" s="10"/>
      <c r="JC3234" s="10"/>
      <c r="JD3234" s="10"/>
    </row>
    <row r="3235" s="2" customFormat="true" customHeight="true" spans="1:264">
      <c r="A3235" s="85"/>
      <c r="B3235" s="85"/>
      <c r="C3235" s="116"/>
      <c r="D3235" s="116"/>
      <c r="E3235" s="117"/>
      <c r="F3235" s="118"/>
      <c r="G3235" s="118"/>
      <c r="H3235" s="10"/>
      <c r="I3235" s="10"/>
      <c r="J3235" s="10"/>
      <c r="K3235" s="10"/>
      <c r="L3235" s="10"/>
      <c r="M3235" s="10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3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0"/>
      <c r="AP3235" s="10"/>
      <c r="AQ3235" s="10"/>
      <c r="AR3235" s="12"/>
      <c r="AS3235" s="12"/>
      <c r="AT3235" s="12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  <c r="BK3235" s="10"/>
      <c r="BL3235" s="10"/>
      <c r="BM3235" s="10"/>
      <c r="BN3235" s="10"/>
      <c r="BO3235" s="10"/>
      <c r="BP3235" s="10"/>
      <c r="BQ3235" s="10"/>
      <c r="BR3235" s="10"/>
      <c r="BS3235" s="10"/>
      <c r="BT3235" s="10"/>
      <c r="BU3235" s="10"/>
      <c r="BV3235" s="10"/>
      <c r="BW3235" s="10"/>
      <c r="BX3235" s="10"/>
      <c r="BY3235" s="10"/>
      <c r="BZ3235" s="10"/>
      <c r="CA3235" s="10"/>
      <c r="CB3235" s="10"/>
      <c r="CC3235" s="10"/>
      <c r="CD3235" s="10"/>
      <c r="CE3235" s="10"/>
      <c r="CF3235" s="10"/>
      <c r="CG3235" s="10"/>
      <c r="CH3235" s="10"/>
      <c r="CI3235" s="10"/>
      <c r="CJ3235" s="10"/>
      <c r="CK3235" s="10"/>
      <c r="CL3235" s="10"/>
      <c r="CM3235" s="10"/>
      <c r="CN3235" s="10"/>
      <c r="CO3235" s="10"/>
      <c r="CP3235" s="10"/>
      <c r="CQ3235" s="10"/>
      <c r="CR3235" s="10"/>
      <c r="CS3235" s="10"/>
      <c r="CT3235" s="10"/>
      <c r="CU3235" s="10"/>
      <c r="CV3235" s="10"/>
      <c r="CW3235" s="10"/>
      <c r="CX3235" s="10"/>
      <c r="CY3235" s="10"/>
      <c r="CZ3235" s="10"/>
      <c r="DA3235" s="10"/>
      <c r="DB3235" s="10"/>
      <c r="DC3235" s="10"/>
      <c r="DD3235" s="10"/>
      <c r="DE3235" s="10"/>
      <c r="DF3235" s="10"/>
      <c r="DG3235" s="10"/>
      <c r="DH3235" s="10"/>
      <c r="DI3235" s="10"/>
      <c r="DJ3235" s="10"/>
      <c r="DK3235" s="10"/>
      <c r="DL3235" s="10"/>
      <c r="DM3235" s="10"/>
      <c r="DN3235" s="10"/>
      <c r="DO3235" s="10"/>
      <c r="DP3235" s="10"/>
      <c r="DQ3235" s="10"/>
      <c r="DR3235" s="10"/>
      <c r="DS3235" s="10"/>
      <c r="DT3235" s="10"/>
      <c r="DU3235" s="10"/>
      <c r="DV3235" s="10"/>
      <c r="DW3235" s="10"/>
      <c r="DX3235" s="10"/>
      <c r="DY3235" s="10"/>
      <c r="DZ3235" s="10"/>
      <c r="EA3235" s="10"/>
      <c r="EB3235" s="10"/>
      <c r="EC3235" s="10"/>
      <c r="ED3235" s="10"/>
      <c r="EE3235" s="10"/>
      <c r="EF3235" s="10"/>
      <c r="EG3235" s="10"/>
      <c r="EH3235" s="10"/>
      <c r="EI3235" s="10"/>
      <c r="EJ3235" s="10"/>
      <c r="EK3235" s="10"/>
      <c r="EL3235" s="10"/>
      <c r="EM3235" s="10"/>
      <c r="EN3235" s="10"/>
      <c r="EO3235" s="10"/>
      <c r="EP3235" s="10"/>
      <c r="EQ3235" s="10"/>
      <c r="ER3235" s="10"/>
      <c r="ES3235" s="10"/>
      <c r="ET3235" s="10"/>
      <c r="EU3235" s="10"/>
      <c r="EV3235" s="10"/>
      <c r="EW3235" s="10"/>
      <c r="EX3235" s="10"/>
      <c r="EY3235" s="10"/>
      <c r="EZ3235" s="10"/>
      <c r="FA3235" s="10"/>
      <c r="FB3235" s="10"/>
      <c r="FC3235" s="10"/>
      <c r="FD3235" s="10"/>
      <c r="FE3235" s="10"/>
      <c r="FF3235" s="10"/>
      <c r="FG3235" s="10"/>
      <c r="FH3235" s="10"/>
      <c r="FI3235" s="10"/>
      <c r="FJ3235" s="10"/>
      <c r="FK3235" s="10"/>
      <c r="FL3235" s="10"/>
      <c r="FM3235" s="10"/>
      <c r="FN3235" s="10"/>
      <c r="FO3235" s="10"/>
      <c r="FP3235" s="10"/>
      <c r="FQ3235" s="10"/>
      <c r="FR3235" s="10"/>
      <c r="FS3235" s="10"/>
      <c r="FT3235" s="10"/>
      <c r="FU3235" s="10"/>
      <c r="FV3235" s="10"/>
      <c r="FW3235" s="10"/>
      <c r="FX3235" s="10"/>
      <c r="FY3235" s="10"/>
      <c r="FZ3235" s="10"/>
      <c r="GA3235" s="10"/>
      <c r="GB3235" s="10"/>
      <c r="GC3235" s="10"/>
      <c r="GD3235" s="10"/>
      <c r="GE3235" s="10"/>
      <c r="GF3235" s="10"/>
      <c r="GG3235" s="10"/>
      <c r="GH3235" s="10"/>
      <c r="GI3235" s="10"/>
      <c r="GJ3235" s="10"/>
      <c r="GK3235" s="10"/>
      <c r="GL3235" s="10"/>
      <c r="GM3235" s="10"/>
      <c r="GN3235" s="10"/>
      <c r="GO3235" s="10"/>
      <c r="GP3235" s="10"/>
      <c r="GQ3235" s="10"/>
      <c r="GR3235" s="10"/>
      <c r="GS3235" s="10"/>
      <c r="GT3235" s="10"/>
      <c r="GU3235" s="10"/>
      <c r="GV3235" s="10"/>
      <c r="GW3235" s="10"/>
      <c r="GX3235" s="10"/>
      <c r="GY3235" s="10"/>
      <c r="GZ3235" s="10"/>
      <c r="HA3235" s="10"/>
      <c r="HB3235" s="10"/>
      <c r="HC3235" s="10"/>
      <c r="HD3235" s="10"/>
      <c r="HE3235" s="10"/>
      <c r="HF3235" s="10"/>
      <c r="HG3235" s="10"/>
      <c r="HH3235" s="10"/>
      <c r="HI3235" s="10"/>
      <c r="HJ3235" s="10"/>
      <c r="HK3235" s="10"/>
      <c r="HL3235" s="10"/>
      <c r="HM3235" s="10"/>
      <c r="HN3235" s="10"/>
      <c r="HO3235" s="10"/>
      <c r="HP3235" s="10"/>
      <c r="HQ3235" s="10"/>
      <c r="HR3235" s="10"/>
      <c r="HS3235" s="10"/>
      <c r="HT3235" s="10"/>
      <c r="HU3235" s="10"/>
      <c r="HV3235" s="10"/>
      <c r="HW3235" s="10"/>
      <c r="HX3235" s="10"/>
      <c r="HY3235" s="10"/>
      <c r="HZ3235" s="10"/>
      <c r="IA3235" s="10"/>
      <c r="IB3235" s="10"/>
      <c r="IC3235" s="10"/>
      <c r="ID3235" s="10"/>
      <c r="IE3235" s="10"/>
      <c r="IF3235" s="10"/>
      <c r="IG3235" s="10"/>
      <c r="IH3235" s="10"/>
      <c r="II3235" s="10"/>
      <c r="IJ3235" s="10"/>
      <c r="IK3235" s="10"/>
      <c r="IL3235" s="10"/>
      <c r="IM3235" s="10"/>
      <c r="IN3235" s="10"/>
      <c r="IO3235" s="10"/>
      <c r="IP3235" s="10"/>
      <c r="IQ3235" s="10"/>
      <c r="IR3235" s="10"/>
      <c r="IS3235" s="10"/>
      <c r="IT3235" s="10"/>
      <c r="IU3235" s="10"/>
      <c r="IV3235" s="10"/>
      <c r="IW3235" s="10"/>
      <c r="IX3235" s="10"/>
      <c r="IY3235" s="10"/>
      <c r="IZ3235" s="10"/>
      <c r="JA3235" s="10"/>
      <c r="JB3235" s="10"/>
      <c r="JC3235" s="10"/>
      <c r="JD3235" s="10"/>
    </row>
    <row r="3236" s="2" customFormat="true" customHeight="true" spans="1:264">
      <c r="A3236" s="85"/>
      <c r="B3236" s="85"/>
      <c r="C3236" s="116"/>
      <c r="D3236" s="116"/>
      <c r="E3236" s="117"/>
      <c r="F3236" s="118"/>
      <c r="G3236" s="118"/>
      <c r="H3236" s="10"/>
      <c r="I3236" s="10"/>
      <c r="J3236" s="10"/>
      <c r="K3236" s="10"/>
      <c r="L3236" s="10"/>
      <c r="M3236" s="10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3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0"/>
      <c r="AP3236" s="10"/>
      <c r="AQ3236" s="10"/>
      <c r="AR3236" s="12"/>
      <c r="AS3236" s="12"/>
      <c r="AT3236" s="12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  <c r="BK3236" s="10"/>
      <c r="BL3236" s="10"/>
      <c r="BM3236" s="10"/>
      <c r="BN3236" s="10"/>
      <c r="BO3236" s="10"/>
      <c r="BP3236" s="10"/>
      <c r="BQ3236" s="10"/>
      <c r="BR3236" s="10"/>
      <c r="BS3236" s="10"/>
      <c r="BT3236" s="10"/>
      <c r="BU3236" s="10"/>
      <c r="BV3236" s="10"/>
      <c r="BW3236" s="10"/>
      <c r="BX3236" s="10"/>
      <c r="BY3236" s="10"/>
      <c r="BZ3236" s="10"/>
      <c r="CA3236" s="10"/>
      <c r="CB3236" s="10"/>
      <c r="CC3236" s="10"/>
      <c r="CD3236" s="10"/>
      <c r="CE3236" s="10"/>
      <c r="CF3236" s="10"/>
      <c r="CG3236" s="10"/>
      <c r="CH3236" s="10"/>
      <c r="CI3236" s="10"/>
      <c r="CJ3236" s="10"/>
      <c r="CK3236" s="10"/>
      <c r="CL3236" s="10"/>
      <c r="CM3236" s="10"/>
      <c r="CN3236" s="10"/>
      <c r="CO3236" s="10"/>
      <c r="CP3236" s="10"/>
      <c r="CQ3236" s="10"/>
      <c r="CR3236" s="10"/>
      <c r="CS3236" s="10"/>
      <c r="CT3236" s="10"/>
      <c r="CU3236" s="10"/>
      <c r="CV3236" s="10"/>
      <c r="CW3236" s="10"/>
      <c r="CX3236" s="10"/>
      <c r="CY3236" s="10"/>
      <c r="CZ3236" s="10"/>
      <c r="DA3236" s="10"/>
      <c r="DB3236" s="10"/>
      <c r="DC3236" s="10"/>
      <c r="DD3236" s="10"/>
      <c r="DE3236" s="10"/>
      <c r="DF3236" s="10"/>
      <c r="DG3236" s="10"/>
      <c r="DH3236" s="10"/>
      <c r="DI3236" s="10"/>
      <c r="DJ3236" s="10"/>
      <c r="DK3236" s="10"/>
      <c r="DL3236" s="10"/>
      <c r="DM3236" s="10"/>
      <c r="DN3236" s="10"/>
      <c r="DO3236" s="10"/>
      <c r="DP3236" s="10"/>
      <c r="DQ3236" s="10"/>
      <c r="DR3236" s="10"/>
      <c r="DS3236" s="10"/>
      <c r="DT3236" s="10"/>
      <c r="DU3236" s="10"/>
      <c r="DV3236" s="10"/>
      <c r="DW3236" s="10"/>
      <c r="DX3236" s="10"/>
      <c r="DY3236" s="10"/>
      <c r="DZ3236" s="10"/>
      <c r="EA3236" s="10"/>
      <c r="EB3236" s="10"/>
      <c r="EC3236" s="10"/>
      <c r="ED3236" s="10"/>
      <c r="EE3236" s="10"/>
      <c r="EF3236" s="10"/>
      <c r="EG3236" s="10"/>
      <c r="EH3236" s="10"/>
      <c r="EI3236" s="10"/>
      <c r="EJ3236" s="10"/>
      <c r="EK3236" s="10"/>
      <c r="EL3236" s="10"/>
      <c r="EM3236" s="10"/>
      <c r="EN3236" s="10"/>
      <c r="EO3236" s="10"/>
      <c r="EP3236" s="10"/>
      <c r="EQ3236" s="10"/>
      <c r="ER3236" s="10"/>
      <c r="ES3236" s="10"/>
      <c r="ET3236" s="10"/>
      <c r="EU3236" s="10"/>
      <c r="EV3236" s="10"/>
      <c r="EW3236" s="10"/>
      <c r="EX3236" s="10"/>
      <c r="EY3236" s="10"/>
      <c r="EZ3236" s="10"/>
      <c r="FA3236" s="10"/>
      <c r="FB3236" s="10"/>
      <c r="FC3236" s="10"/>
      <c r="FD3236" s="10"/>
      <c r="FE3236" s="10"/>
      <c r="FF3236" s="10"/>
      <c r="FG3236" s="10"/>
      <c r="FH3236" s="10"/>
      <c r="FI3236" s="10"/>
      <c r="FJ3236" s="10"/>
      <c r="FK3236" s="10"/>
      <c r="FL3236" s="10"/>
      <c r="FM3236" s="10"/>
      <c r="FN3236" s="10"/>
      <c r="FO3236" s="10"/>
      <c r="FP3236" s="10"/>
      <c r="FQ3236" s="10"/>
      <c r="FR3236" s="10"/>
      <c r="FS3236" s="10"/>
      <c r="FT3236" s="10"/>
      <c r="FU3236" s="10"/>
      <c r="FV3236" s="10"/>
      <c r="FW3236" s="10"/>
      <c r="FX3236" s="10"/>
      <c r="FY3236" s="10"/>
      <c r="FZ3236" s="10"/>
      <c r="GA3236" s="10"/>
      <c r="GB3236" s="10"/>
      <c r="GC3236" s="10"/>
      <c r="GD3236" s="10"/>
      <c r="GE3236" s="10"/>
      <c r="GF3236" s="10"/>
      <c r="GG3236" s="10"/>
      <c r="GH3236" s="10"/>
      <c r="GI3236" s="10"/>
      <c r="GJ3236" s="10"/>
      <c r="GK3236" s="10"/>
      <c r="GL3236" s="10"/>
      <c r="GM3236" s="10"/>
      <c r="GN3236" s="10"/>
      <c r="GO3236" s="10"/>
      <c r="GP3236" s="10"/>
      <c r="GQ3236" s="10"/>
      <c r="GR3236" s="10"/>
      <c r="GS3236" s="10"/>
      <c r="GT3236" s="10"/>
      <c r="GU3236" s="10"/>
      <c r="GV3236" s="10"/>
      <c r="GW3236" s="10"/>
      <c r="GX3236" s="10"/>
      <c r="GY3236" s="10"/>
      <c r="GZ3236" s="10"/>
      <c r="HA3236" s="10"/>
      <c r="HB3236" s="10"/>
      <c r="HC3236" s="10"/>
      <c r="HD3236" s="10"/>
      <c r="HE3236" s="10"/>
      <c r="HF3236" s="10"/>
      <c r="HG3236" s="10"/>
      <c r="HH3236" s="10"/>
      <c r="HI3236" s="10"/>
      <c r="HJ3236" s="10"/>
      <c r="HK3236" s="10"/>
      <c r="HL3236" s="10"/>
      <c r="HM3236" s="10"/>
      <c r="HN3236" s="10"/>
      <c r="HO3236" s="10"/>
      <c r="HP3236" s="10"/>
      <c r="HQ3236" s="10"/>
      <c r="HR3236" s="10"/>
      <c r="HS3236" s="10"/>
      <c r="HT3236" s="10"/>
      <c r="HU3236" s="10"/>
      <c r="HV3236" s="10"/>
      <c r="HW3236" s="10"/>
      <c r="HX3236" s="10"/>
      <c r="HY3236" s="10"/>
      <c r="HZ3236" s="10"/>
      <c r="IA3236" s="10"/>
      <c r="IB3236" s="10"/>
      <c r="IC3236" s="10"/>
      <c r="ID3236" s="10"/>
      <c r="IE3236" s="10"/>
      <c r="IF3236" s="10"/>
      <c r="IG3236" s="10"/>
      <c r="IH3236" s="10"/>
      <c r="II3236" s="10"/>
      <c r="IJ3236" s="10"/>
      <c r="IK3236" s="10"/>
      <c r="IL3236" s="10"/>
      <c r="IM3236" s="10"/>
      <c r="IN3236" s="10"/>
      <c r="IO3236" s="10"/>
      <c r="IP3236" s="10"/>
      <c r="IQ3236" s="10"/>
      <c r="IR3236" s="10"/>
      <c r="IS3236" s="10"/>
      <c r="IT3236" s="10"/>
      <c r="IU3236" s="10"/>
      <c r="IV3236" s="10"/>
      <c r="IW3236" s="10"/>
      <c r="IX3236" s="10"/>
      <c r="IY3236" s="10"/>
      <c r="IZ3236" s="10"/>
      <c r="JA3236" s="10"/>
      <c r="JB3236" s="10"/>
      <c r="JC3236" s="10"/>
      <c r="JD3236" s="10"/>
    </row>
    <row r="3237" s="2" customFormat="true" customHeight="true" spans="1:264">
      <c r="A3237" s="85"/>
      <c r="B3237" s="85"/>
      <c r="C3237" s="116"/>
      <c r="D3237" s="116"/>
      <c r="E3237" s="117"/>
      <c r="F3237" s="118"/>
      <c r="G3237" s="118"/>
      <c r="H3237" s="10"/>
      <c r="I3237" s="10"/>
      <c r="J3237" s="10"/>
      <c r="K3237" s="10"/>
      <c r="L3237" s="10"/>
      <c r="M3237" s="10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3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0"/>
      <c r="AP3237" s="10"/>
      <c r="AQ3237" s="10"/>
      <c r="AR3237" s="12"/>
      <c r="AS3237" s="12"/>
      <c r="AT3237" s="12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  <c r="BK3237" s="10"/>
      <c r="BL3237" s="10"/>
      <c r="BM3237" s="10"/>
      <c r="BN3237" s="10"/>
      <c r="BO3237" s="10"/>
      <c r="BP3237" s="10"/>
      <c r="BQ3237" s="10"/>
      <c r="BR3237" s="10"/>
      <c r="BS3237" s="10"/>
      <c r="BT3237" s="10"/>
      <c r="BU3237" s="10"/>
      <c r="BV3237" s="10"/>
      <c r="BW3237" s="10"/>
      <c r="BX3237" s="10"/>
      <c r="BY3237" s="10"/>
      <c r="BZ3237" s="10"/>
      <c r="CA3237" s="10"/>
      <c r="CB3237" s="10"/>
      <c r="CC3237" s="10"/>
      <c r="CD3237" s="10"/>
      <c r="CE3237" s="10"/>
      <c r="CF3237" s="10"/>
      <c r="CG3237" s="10"/>
      <c r="CH3237" s="10"/>
      <c r="CI3237" s="10"/>
      <c r="CJ3237" s="10"/>
      <c r="CK3237" s="10"/>
      <c r="CL3237" s="10"/>
      <c r="CM3237" s="10"/>
      <c r="CN3237" s="10"/>
      <c r="CO3237" s="10"/>
      <c r="CP3237" s="10"/>
      <c r="CQ3237" s="10"/>
      <c r="CR3237" s="10"/>
      <c r="CS3237" s="10"/>
      <c r="CT3237" s="10"/>
      <c r="CU3237" s="10"/>
      <c r="CV3237" s="10"/>
      <c r="CW3237" s="10"/>
      <c r="CX3237" s="10"/>
      <c r="CY3237" s="10"/>
      <c r="CZ3237" s="10"/>
      <c r="DA3237" s="10"/>
      <c r="DB3237" s="10"/>
      <c r="DC3237" s="10"/>
      <c r="DD3237" s="10"/>
      <c r="DE3237" s="10"/>
      <c r="DF3237" s="10"/>
      <c r="DG3237" s="10"/>
      <c r="DH3237" s="10"/>
      <c r="DI3237" s="10"/>
      <c r="DJ3237" s="10"/>
      <c r="DK3237" s="10"/>
      <c r="DL3237" s="10"/>
      <c r="DM3237" s="10"/>
      <c r="DN3237" s="10"/>
      <c r="DO3237" s="10"/>
      <c r="DP3237" s="10"/>
      <c r="DQ3237" s="10"/>
      <c r="DR3237" s="10"/>
      <c r="DS3237" s="10"/>
      <c r="DT3237" s="10"/>
      <c r="DU3237" s="10"/>
      <c r="DV3237" s="10"/>
      <c r="DW3237" s="10"/>
      <c r="DX3237" s="10"/>
      <c r="DY3237" s="10"/>
      <c r="DZ3237" s="10"/>
      <c r="EA3237" s="10"/>
      <c r="EB3237" s="10"/>
      <c r="EC3237" s="10"/>
      <c r="ED3237" s="10"/>
      <c r="EE3237" s="10"/>
      <c r="EF3237" s="10"/>
      <c r="EG3237" s="10"/>
      <c r="EH3237" s="10"/>
      <c r="EI3237" s="10"/>
      <c r="EJ3237" s="10"/>
      <c r="EK3237" s="10"/>
      <c r="EL3237" s="10"/>
      <c r="EM3237" s="10"/>
      <c r="EN3237" s="10"/>
      <c r="EO3237" s="10"/>
      <c r="EP3237" s="10"/>
      <c r="EQ3237" s="10"/>
      <c r="ER3237" s="10"/>
      <c r="ES3237" s="10"/>
      <c r="ET3237" s="10"/>
      <c r="EU3237" s="10"/>
      <c r="EV3237" s="10"/>
      <c r="EW3237" s="10"/>
      <c r="EX3237" s="10"/>
      <c r="EY3237" s="10"/>
      <c r="EZ3237" s="10"/>
      <c r="FA3237" s="10"/>
      <c r="FB3237" s="10"/>
      <c r="FC3237" s="10"/>
      <c r="FD3237" s="10"/>
      <c r="FE3237" s="10"/>
      <c r="FF3237" s="10"/>
      <c r="FG3237" s="10"/>
      <c r="FH3237" s="10"/>
      <c r="FI3237" s="10"/>
      <c r="FJ3237" s="10"/>
      <c r="FK3237" s="10"/>
      <c r="FL3237" s="10"/>
      <c r="FM3237" s="10"/>
      <c r="FN3237" s="10"/>
      <c r="FO3237" s="10"/>
      <c r="FP3237" s="10"/>
      <c r="FQ3237" s="10"/>
      <c r="FR3237" s="10"/>
      <c r="FS3237" s="10"/>
      <c r="FT3237" s="10"/>
      <c r="FU3237" s="10"/>
      <c r="FV3237" s="10"/>
      <c r="FW3237" s="10"/>
      <c r="FX3237" s="10"/>
      <c r="FY3237" s="10"/>
      <c r="FZ3237" s="10"/>
      <c r="GA3237" s="10"/>
      <c r="GB3237" s="10"/>
      <c r="GC3237" s="10"/>
      <c r="GD3237" s="10"/>
      <c r="GE3237" s="10"/>
      <c r="GF3237" s="10"/>
      <c r="GG3237" s="10"/>
      <c r="GH3237" s="10"/>
      <c r="GI3237" s="10"/>
      <c r="GJ3237" s="10"/>
      <c r="GK3237" s="10"/>
      <c r="GL3237" s="10"/>
      <c r="GM3237" s="10"/>
      <c r="GN3237" s="10"/>
      <c r="GO3237" s="10"/>
      <c r="GP3237" s="10"/>
      <c r="GQ3237" s="10"/>
      <c r="GR3237" s="10"/>
      <c r="GS3237" s="10"/>
      <c r="GT3237" s="10"/>
      <c r="GU3237" s="10"/>
      <c r="GV3237" s="10"/>
      <c r="GW3237" s="10"/>
      <c r="GX3237" s="10"/>
      <c r="GY3237" s="10"/>
      <c r="GZ3237" s="10"/>
      <c r="HA3237" s="10"/>
      <c r="HB3237" s="10"/>
      <c r="HC3237" s="10"/>
      <c r="HD3237" s="10"/>
      <c r="HE3237" s="10"/>
      <c r="HF3237" s="10"/>
      <c r="HG3237" s="10"/>
      <c r="HH3237" s="10"/>
      <c r="HI3237" s="10"/>
      <c r="HJ3237" s="10"/>
      <c r="HK3237" s="10"/>
      <c r="HL3237" s="10"/>
      <c r="HM3237" s="10"/>
      <c r="HN3237" s="10"/>
      <c r="HO3237" s="10"/>
      <c r="HP3237" s="10"/>
      <c r="HQ3237" s="10"/>
      <c r="HR3237" s="10"/>
      <c r="HS3237" s="10"/>
      <c r="HT3237" s="10"/>
      <c r="HU3237" s="10"/>
      <c r="HV3237" s="10"/>
      <c r="HW3237" s="10"/>
      <c r="HX3237" s="10"/>
      <c r="HY3237" s="10"/>
      <c r="HZ3237" s="10"/>
      <c r="IA3237" s="10"/>
      <c r="IB3237" s="10"/>
      <c r="IC3237" s="10"/>
      <c r="ID3237" s="10"/>
      <c r="IE3237" s="10"/>
      <c r="IF3237" s="10"/>
      <c r="IG3237" s="10"/>
      <c r="IH3237" s="10"/>
      <c r="II3237" s="10"/>
      <c r="IJ3237" s="10"/>
      <c r="IK3237" s="10"/>
      <c r="IL3237" s="10"/>
      <c r="IM3237" s="10"/>
      <c r="IN3237" s="10"/>
      <c r="IO3237" s="10"/>
      <c r="IP3237" s="10"/>
      <c r="IQ3237" s="10"/>
      <c r="IR3237" s="10"/>
      <c r="IS3237" s="10"/>
      <c r="IT3237" s="10"/>
      <c r="IU3237" s="10"/>
      <c r="IV3237" s="10"/>
      <c r="IW3237" s="10"/>
      <c r="IX3237" s="10"/>
      <c r="IY3237" s="10"/>
      <c r="IZ3237" s="10"/>
      <c r="JA3237" s="10"/>
      <c r="JB3237" s="10"/>
      <c r="JC3237" s="10"/>
      <c r="JD3237" s="10"/>
    </row>
    <row r="3238" s="2" customFormat="true" customHeight="true" spans="1:264">
      <c r="A3238" s="85"/>
      <c r="B3238" s="85"/>
      <c r="C3238" s="116"/>
      <c r="D3238" s="116"/>
      <c r="E3238" s="117"/>
      <c r="F3238" s="118"/>
      <c r="G3238" s="118"/>
      <c r="H3238" s="10"/>
      <c r="I3238" s="10"/>
      <c r="J3238" s="10"/>
      <c r="K3238" s="10"/>
      <c r="L3238" s="10"/>
      <c r="M3238" s="10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3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0"/>
      <c r="AP3238" s="10"/>
      <c r="AQ3238" s="10"/>
      <c r="AR3238" s="12"/>
      <c r="AS3238" s="12"/>
      <c r="AT3238" s="12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  <c r="BK3238" s="10"/>
      <c r="BL3238" s="10"/>
      <c r="BM3238" s="10"/>
      <c r="BN3238" s="10"/>
      <c r="BO3238" s="10"/>
      <c r="BP3238" s="10"/>
      <c r="BQ3238" s="10"/>
      <c r="BR3238" s="10"/>
      <c r="BS3238" s="10"/>
      <c r="BT3238" s="10"/>
      <c r="BU3238" s="10"/>
      <c r="BV3238" s="10"/>
      <c r="BW3238" s="10"/>
      <c r="BX3238" s="10"/>
      <c r="BY3238" s="10"/>
      <c r="BZ3238" s="10"/>
      <c r="CA3238" s="10"/>
      <c r="CB3238" s="10"/>
      <c r="CC3238" s="10"/>
      <c r="CD3238" s="10"/>
      <c r="CE3238" s="10"/>
      <c r="CF3238" s="10"/>
      <c r="CG3238" s="10"/>
      <c r="CH3238" s="10"/>
      <c r="CI3238" s="10"/>
      <c r="CJ3238" s="10"/>
      <c r="CK3238" s="10"/>
      <c r="CL3238" s="10"/>
      <c r="CM3238" s="10"/>
      <c r="CN3238" s="10"/>
      <c r="CO3238" s="10"/>
      <c r="CP3238" s="10"/>
      <c r="CQ3238" s="10"/>
      <c r="CR3238" s="10"/>
      <c r="CS3238" s="10"/>
      <c r="CT3238" s="10"/>
      <c r="CU3238" s="10"/>
      <c r="CV3238" s="10"/>
      <c r="CW3238" s="10"/>
      <c r="CX3238" s="10"/>
      <c r="CY3238" s="10"/>
      <c r="CZ3238" s="10"/>
      <c r="DA3238" s="10"/>
      <c r="DB3238" s="10"/>
      <c r="DC3238" s="10"/>
      <c r="DD3238" s="10"/>
      <c r="DE3238" s="10"/>
      <c r="DF3238" s="10"/>
      <c r="DG3238" s="10"/>
      <c r="DH3238" s="10"/>
      <c r="DI3238" s="10"/>
      <c r="DJ3238" s="10"/>
      <c r="DK3238" s="10"/>
      <c r="DL3238" s="10"/>
      <c r="DM3238" s="10"/>
      <c r="DN3238" s="10"/>
      <c r="DO3238" s="10"/>
      <c r="DP3238" s="10"/>
      <c r="DQ3238" s="10"/>
      <c r="DR3238" s="10"/>
      <c r="DS3238" s="10"/>
      <c r="DT3238" s="10"/>
      <c r="DU3238" s="10"/>
      <c r="DV3238" s="10"/>
      <c r="DW3238" s="10"/>
      <c r="DX3238" s="10"/>
      <c r="DY3238" s="10"/>
      <c r="DZ3238" s="10"/>
      <c r="EA3238" s="10"/>
      <c r="EB3238" s="10"/>
      <c r="EC3238" s="10"/>
      <c r="ED3238" s="10"/>
      <c r="EE3238" s="10"/>
      <c r="EF3238" s="10"/>
      <c r="EG3238" s="10"/>
      <c r="EH3238" s="10"/>
      <c r="EI3238" s="10"/>
      <c r="EJ3238" s="10"/>
      <c r="EK3238" s="10"/>
      <c r="EL3238" s="10"/>
      <c r="EM3238" s="10"/>
      <c r="EN3238" s="10"/>
      <c r="EO3238" s="10"/>
      <c r="EP3238" s="10"/>
      <c r="EQ3238" s="10"/>
      <c r="ER3238" s="10"/>
      <c r="ES3238" s="10"/>
      <c r="ET3238" s="10"/>
      <c r="EU3238" s="10"/>
      <c r="EV3238" s="10"/>
      <c r="EW3238" s="10"/>
      <c r="EX3238" s="10"/>
      <c r="EY3238" s="10"/>
      <c r="EZ3238" s="10"/>
      <c r="FA3238" s="10"/>
      <c r="FB3238" s="10"/>
      <c r="FC3238" s="10"/>
      <c r="FD3238" s="10"/>
      <c r="FE3238" s="10"/>
      <c r="FF3238" s="10"/>
      <c r="FG3238" s="10"/>
      <c r="FH3238" s="10"/>
      <c r="FI3238" s="10"/>
      <c r="FJ3238" s="10"/>
      <c r="FK3238" s="10"/>
      <c r="FL3238" s="10"/>
      <c r="FM3238" s="10"/>
      <c r="FN3238" s="10"/>
      <c r="FO3238" s="10"/>
      <c r="FP3238" s="10"/>
      <c r="FQ3238" s="10"/>
      <c r="FR3238" s="10"/>
      <c r="FS3238" s="10"/>
      <c r="FT3238" s="10"/>
      <c r="FU3238" s="10"/>
      <c r="FV3238" s="10"/>
      <c r="FW3238" s="10"/>
      <c r="FX3238" s="10"/>
      <c r="FY3238" s="10"/>
      <c r="FZ3238" s="10"/>
      <c r="GA3238" s="10"/>
      <c r="GB3238" s="10"/>
      <c r="GC3238" s="10"/>
      <c r="GD3238" s="10"/>
      <c r="GE3238" s="10"/>
      <c r="GF3238" s="10"/>
      <c r="GG3238" s="10"/>
      <c r="GH3238" s="10"/>
      <c r="GI3238" s="10"/>
      <c r="GJ3238" s="10"/>
      <c r="GK3238" s="10"/>
      <c r="GL3238" s="10"/>
      <c r="GM3238" s="10"/>
      <c r="GN3238" s="10"/>
      <c r="GO3238" s="10"/>
      <c r="GP3238" s="10"/>
      <c r="GQ3238" s="10"/>
      <c r="GR3238" s="10"/>
      <c r="GS3238" s="10"/>
      <c r="GT3238" s="10"/>
      <c r="GU3238" s="10"/>
      <c r="GV3238" s="10"/>
      <c r="GW3238" s="10"/>
      <c r="GX3238" s="10"/>
      <c r="GY3238" s="10"/>
      <c r="GZ3238" s="10"/>
      <c r="HA3238" s="10"/>
      <c r="HB3238" s="10"/>
      <c r="HC3238" s="10"/>
      <c r="HD3238" s="10"/>
      <c r="HE3238" s="10"/>
      <c r="HF3238" s="10"/>
      <c r="HG3238" s="10"/>
      <c r="HH3238" s="10"/>
      <c r="HI3238" s="10"/>
      <c r="HJ3238" s="10"/>
      <c r="HK3238" s="10"/>
      <c r="HL3238" s="10"/>
      <c r="HM3238" s="10"/>
      <c r="HN3238" s="10"/>
      <c r="HO3238" s="10"/>
      <c r="HP3238" s="10"/>
      <c r="HQ3238" s="10"/>
      <c r="HR3238" s="10"/>
      <c r="HS3238" s="10"/>
      <c r="HT3238" s="10"/>
      <c r="HU3238" s="10"/>
      <c r="HV3238" s="10"/>
      <c r="HW3238" s="10"/>
      <c r="HX3238" s="10"/>
      <c r="HY3238" s="10"/>
      <c r="HZ3238" s="10"/>
      <c r="IA3238" s="10"/>
      <c r="IB3238" s="10"/>
      <c r="IC3238" s="10"/>
      <c r="ID3238" s="10"/>
      <c r="IE3238" s="10"/>
      <c r="IF3238" s="10"/>
      <c r="IG3238" s="10"/>
      <c r="IH3238" s="10"/>
      <c r="II3238" s="10"/>
      <c r="IJ3238" s="10"/>
      <c r="IK3238" s="10"/>
      <c r="IL3238" s="10"/>
      <c r="IM3238" s="10"/>
      <c r="IN3238" s="10"/>
      <c r="IO3238" s="10"/>
      <c r="IP3238" s="10"/>
      <c r="IQ3238" s="10"/>
      <c r="IR3238" s="10"/>
      <c r="IS3238" s="10"/>
      <c r="IT3238" s="10"/>
      <c r="IU3238" s="10"/>
      <c r="IV3238" s="10"/>
      <c r="IW3238" s="10"/>
      <c r="IX3238" s="10"/>
      <c r="IY3238" s="10"/>
      <c r="IZ3238" s="10"/>
      <c r="JA3238" s="10"/>
      <c r="JB3238" s="10"/>
      <c r="JC3238" s="10"/>
      <c r="JD3238" s="10"/>
    </row>
    <row r="3239" s="2" customFormat="true" customHeight="true" spans="1:264">
      <c r="A3239" s="85"/>
      <c r="B3239" s="85"/>
      <c r="C3239" s="116"/>
      <c r="D3239" s="116"/>
      <c r="E3239" s="117"/>
      <c r="F3239" s="118"/>
      <c r="G3239" s="118"/>
      <c r="H3239" s="10"/>
      <c r="I3239" s="10"/>
      <c r="J3239" s="10"/>
      <c r="K3239" s="10"/>
      <c r="L3239" s="10"/>
      <c r="M3239" s="10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3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0"/>
      <c r="AP3239" s="10"/>
      <c r="AQ3239" s="10"/>
      <c r="AR3239" s="12"/>
      <c r="AS3239" s="12"/>
      <c r="AT3239" s="12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  <c r="BP3239" s="10"/>
      <c r="BQ3239" s="10"/>
      <c r="BR3239" s="10"/>
      <c r="BS3239" s="10"/>
      <c r="BT3239" s="10"/>
      <c r="BU3239" s="10"/>
      <c r="BV3239" s="10"/>
      <c r="BW3239" s="10"/>
      <c r="BX3239" s="10"/>
      <c r="BY3239" s="10"/>
      <c r="BZ3239" s="10"/>
      <c r="CA3239" s="10"/>
      <c r="CB3239" s="10"/>
      <c r="CC3239" s="10"/>
      <c r="CD3239" s="10"/>
      <c r="CE3239" s="10"/>
      <c r="CF3239" s="10"/>
      <c r="CG3239" s="10"/>
      <c r="CH3239" s="10"/>
      <c r="CI3239" s="10"/>
      <c r="CJ3239" s="10"/>
      <c r="CK3239" s="10"/>
      <c r="CL3239" s="10"/>
      <c r="CM3239" s="10"/>
      <c r="CN3239" s="10"/>
      <c r="CO3239" s="10"/>
      <c r="CP3239" s="10"/>
      <c r="CQ3239" s="10"/>
      <c r="CR3239" s="10"/>
      <c r="CS3239" s="10"/>
      <c r="CT3239" s="10"/>
      <c r="CU3239" s="10"/>
      <c r="CV3239" s="10"/>
      <c r="CW3239" s="10"/>
      <c r="CX3239" s="10"/>
      <c r="CY3239" s="10"/>
      <c r="CZ3239" s="10"/>
      <c r="DA3239" s="10"/>
      <c r="DB3239" s="10"/>
      <c r="DC3239" s="10"/>
      <c r="DD3239" s="10"/>
      <c r="DE3239" s="10"/>
      <c r="DF3239" s="10"/>
      <c r="DG3239" s="10"/>
      <c r="DH3239" s="10"/>
      <c r="DI3239" s="10"/>
      <c r="DJ3239" s="10"/>
      <c r="DK3239" s="10"/>
      <c r="DL3239" s="10"/>
      <c r="DM3239" s="10"/>
      <c r="DN3239" s="10"/>
      <c r="DO3239" s="10"/>
      <c r="DP3239" s="10"/>
      <c r="DQ3239" s="10"/>
      <c r="DR3239" s="10"/>
      <c r="DS3239" s="10"/>
      <c r="DT3239" s="10"/>
      <c r="DU3239" s="10"/>
      <c r="DV3239" s="10"/>
      <c r="DW3239" s="10"/>
      <c r="DX3239" s="10"/>
      <c r="DY3239" s="10"/>
      <c r="DZ3239" s="10"/>
      <c r="EA3239" s="10"/>
      <c r="EB3239" s="10"/>
      <c r="EC3239" s="10"/>
      <c r="ED3239" s="10"/>
      <c r="EE3239" s="10"/>
      <c r="EF3239" s="10"/>
      <c r="EG3239" s="10"/>
      <c r="EH3239" s="10"/>
      <c r="EI3239" s="10"/>
      <c r="EJ3239" s="10"/>
      <c r="EK3239" s="10"/>
      <c r="EL3239" s="10"/>
      <c r="EM3239" s="10"/>
      <c r="EN3239" s="10"/>
      <c r="EO3239" s="10"/>
      <c r="EP3239" s="10"/>
      <c r="EQ3239" s="10"/>
      <c r="ER3239" s="10"/>
      <c r="ES3239" s="10"/>
      <c r="ET3239" s="10"/>
      <c r="EU3239" s="10"/>
      <c r="EV3239" s="10"/>
      <c r="EW3239" s="10"/>
      <c r="EX3239" s="10"/>
      <c r="EY3239" s="10"/>
      <c r="EZ3239" s="10"/>
      <c r="FA3239" s="10"/>
      <c r="FB3239" s="10"/>
      <c r="FC3239" s="10"/>
      <c r="FD3239" s="10"/>
      <c r="FE3239" s="10"/>
      <c r="FF3239" s="10"/>
      <c r="FG3239" s="10"/>
      <c r="FH3239" s="10"/>
      <c r="FI3239" s="10"/>
      <c r="FJ3239" s="10"/>
      <c r="FK3239" s="10"/>
      <c r="FL3239" s="10"/>
      <c r="FM3239" s="10"/>
      <c r="FN3239" s="10"/>
      <c r="FO3239" s="10"/>
      <c r="FP3239" s="10"/>
      <c r="FQ3239" s="10"/>
      <c r="FR3239" s="10"/>
      <c r="FS3239" s="10"/>
      <c r="FT3239" s="10"/>
      <c r="FU3239" s="10"/>
      <c r="FV3239" s="10"/>
      <c r="FW3239" s="10"/>
      <c r="FX3239" s="10"/>
      <c r="FY3239" s="10"/>
      <c r="FZ3239" s="10"/>
      <c r="GA3239" s="10"/>
      <c r="GB3239" s="10"/>
      <c r="GC3239" s="10"/>
      <c r="GD3239" s="10"/>
      <c r="GE3239" s="10"/>
      <c r="GF3239" s="10"/>
      <c r="GG3239" s="10"/>
      <c r="GH3239" s="10"/>
      <c r="GI3239" s="10"/>
      <c r="GJ3239" s="10"/>
      <c r="GK3239" s="10"/>
      <c r="GL3239" s="10"/>
      <c r="GM3239" s="10"/>
      <c r="GN3239" s="10"/>
      <c r="GO3239" s="10"/>
      <c r="GP3239" s="10"/>
      <c r="GQ3239" s="10"/>
      <c r="GR3239" s="10"/>
      <c r="GS3239" s="10"/>
      <c r="GT3239" s="10"/>
      <c r="GU3239" s="10"/>
      <c r="GV3239" s="10"/>
      <c r="GW3239" s="10"/>
      <c r="GX3239" s="10"/>
      <c r="GY3239" s="10"/>
      <c r="GZ3239" s="10"/>
      <c r="HA3239" s="10"/>
      <c r="HB3239" s="10"/>
      <c r="HC3239" s="10"/>
      <c r="HD3239" s="10"/>
      <c r="HE3239" s="10"/>
      <c r="HF3239" s="10"/>
      <c r="HG3239" s="10"/>
      <c r="HH3239" s="10"/>
      <c r="HI3239" s="10"/>
      <c r="HJ3239" s="10"/>
      <c r="HK3239" s="10"/>
      <c r="HL3239" s="10"/>
      <c r="HM3239" s="10"/>
      <c r="HN3239" s="10"/>
      <c r="HO3239" s="10"/>
      <c r="HP3239" s="10"/>
      <c r="HQ3239" s="10"/>
      <c r="HR3239" s="10"/>
      <c r="HS3239" s="10"/>
      <c r="HT3239" s="10"/>
      <c r="HU3239" s="10"/>
      <c r="HV3239" s="10"/>
      <c r="HW3239" s="10"/>
      <c r="HX3239" s="10"/>
      <c r="HY3239" s="10"/>
      <c r="HZ3239" s="10"/>
      <c r="IA3239" s="10"/>
      <c r="IB3239" s="10"/>
      <c r="IC3239" s="10"/>
      <c r="ID3239" s="10"/>
      <c r="IE3239" s="10"/>
      <c r="IF3239" s="10"/>
      <c r="IG3239" s="10"/>
      <c r="IH3239" s="10"/>
      <c r="II3239" s="10"/>
      <c r="IJ3239" s="10"/>
      <c r="IK3239" s="10"/>
      <c r="IL3239" s="10"/>
      <c r="IM3239" s="10"/>
      <c r="IN3239" s="10"/>
      <c r="IO3239" s="10"/>
      <c r="IP3239" s="10"/>
      <c r="IQ3239" s="10"/>
      <c r="IR3239" s="10"/>
      <c r="IS3239" s="10"/>
      <c r="IT3239" s="10"/>
      <c r="IU3239" s="10"/>
      <c r="IV3239" s="10"/>
      <c r="IW3239" s="10"/>
      <c r="IX3239" s="10"/>
      <c r="IY3239" s="10"/>
      <c r="IZ3239" s="10"/>
      <c r="JA3239" s="10"/>
      <c r="JB3239" s="10"/>
      <c r="JC3239" s="10"/>
      <c r="JD3239" s="10"/>
    </row>
    <row r="3240" s="2" customFormat="true" customHeight="true" spans="1:264">
      <c r="A3240" s="85"/>
      <c r="B3240" s="85"/>
      <c r="C3240" s="116"/>
      <c r="D3240" s="116"/>
      <c r="E3240" s="117"/>
      <c r="F3240" s="118"/>
      <c r="G3240" s="118"/>
      <c r="H3240" s="10"/>
      <c r="I3240" s="10"/>
      <c r="J3240" s="10"/>
      <c r="K3240" s="10"/>
      <c r="L3240" s="10"/>
      <c r="M3240" s="10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3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0"/>
      <c r="AP3240" s="10"/>
      <c r="AQ3240" s="10"/>
      <c r="AR3240" s="12"/>
      <c r="AS3240" s="12"/>
      <c r="AT3240" s="12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  <c r="BK3240" s="10"/>
      <c r="BL3240" s="10"/>
      <c r="BM3240" s="10"/>
      <c r="BN3240" s="10"/>
      <c r="BO3240" s="10"/>
      <c r="BP3240" s="10"/>
      <c r="BQ3240" s="10"/>
      <c r="BR3240" s="10"/>
      <c r="BS3240" s="10"/>
      <c r="BT3240" s="10"/>
      <c r="BU3240" s="10"/>
      <c r="BV3240" s="10"/>
      <c r="BW3240" s="10"/>
      <c r="BX3240" s="10"/>
      <c r="BY3240" s="10"/>
      <c r="BZ3240" s="10"/>
      <c r="CA3240" s="10"/>
      <c r="CB3240" s="10"/>
      <c r="CC3240" s="10"/>
      <c r="CD3240" s="10"/>
      <c r="CE3240" s="10"/>
      <c r="CF3240" s="10"/>
      <c r="CG3240" s="10"/>
      <c r="CH3240" s="10"/>
      <c r="CI3240" s="10"/>
      <c r="CJ3240" s="10"/>
      <c r="CK3240" s="10"/>
      <c r="CL3240" s="10"/>
      <c r="CM3240" s="10"/>
      <c r="CN3240" s="10"/>
      <c r="CO3240" s="10"/>
      <c r="CP3240" s="10"/>
      <c r="CQ3240" s="10"/>
      <c r="CR3240" s="10"/>
      <c r="CS3240" s="10"/>
      <c r="CT3240" s="10"/>
      <c r="CU3240" s="10"/>
      <c r="CV3240" s="10"/>
      <c r="CW3240" s="10"/>
      <c r="CX3240" s="10"/>
      <c r="CY3240" s="10"/>
      <c r="CZ3240" s="10"/>
      <c r="DA3240" s="10"/>
      <c r="DB3240" s="10"/>
      <c r="DC3240" s="10"/>
      <c r="DD3240" s="10"/>
      <c r="DE3240" s="10"/>
      <c r="DF3240" s="10"/>
      <c r="DG3240" s="10"/>
      <c r="DH3240" s="10"/>
      <c r="DI3240" s="10"/>
      <c r="DJ3240" s="10"/>
      <c r="DK3240" s="10"/>
      <c r="DL3240" s="10"/>
      <c r="DM3240" s="10"/>
      <c r="DN3240" s="10"/>
      <c r="DO3240" s="10"/>
      <c r="DP3240" s="10"/>
      <c r="DQ3240" s="10"/>
      <c r="DR3240" s="10"/>
      <c r="DS3240" s="10"/>
      <c r="DT3240" s="10"/>
      <c r="DU3240" s="10"/>
      <c r="DV3240" s="10"/>
      <c r="DW3240" s="10"/>
      <c r="DX3240" s="10"/>
      <c r="DY3240" s="10"/>
      <c r="DZ3240" s="10"/>
      <c r="EA3240" s="10"/>
      <c r="EB3240" s="10"/>
      <c r="EC3240" s="10"/>
      <c r="ED3240" s="10"/>
      <c r="EE3240" s="10"/>
      <c r="EF3240" s="10"/>
      <c r="EG3240" s="10"/>
      <c r="EH3240" s="10"/>
      <c r="EI3240" s="10"/>
      <c r="EJ3240" s="10"/>
      <c r="EK3240" s="10"/>
      <c r="EL3240" s="10"/>
      <c r="EM3240" s="10"/>
      <c r="EN3240" s="10"/>
      <c r="EO3240" s="10"/>
      <c r="EP3240" s="10"/>
      <c r="EQ3240" s="10"/>
      <c r="ER3240" s="10"/>
      <c r="ES3240" s="10"/>
      <c r="ET3240" s="10"/>
      <c r="EU3240" s="10"/>
      <c r="EV3240" s="10"/>
      <c r="EW3240" s="10"/>
      <c r="EX3240" s="10"/>
      <c r="EY3240" s="10"/>
      <c r="EZ3240" s="10"/>
      <c r="FA3240" s="10"/>
      <c r="FB3240" s="10"/>
      <c r="FC3240" s="10"/>
      <c r="FD3240" s="10"/>
      <c r="FE3240" s="10"/>
      <c r="FF3240" s="10"/>
      <c r="FG3240" s="10"/>
      <c r="FH3240" s="10"/>
      <c r="FI3240" s="10"/>
      <c r="FJ3240" s="10"/>
      <c r="FK3240" s="10"/>
      <c r="FL3240" s="10"/>
      <c r="FM3240" s="10"/>
      <c r="FN3240" s="10"/>
      <c r="FO3240" s="10"/>
      <c r="FP3240" s="10"/>
      <c r="FQ3240" s="10"/>
      <c r="FR3240" s="10"/>
      <c r="FS3240" s="10"/>
      <c r="FT3240" s="10"/>
      <c r="FU3240" s="10"/>
      <c r="FV3240" s="10"/>
      <c r="FW3240" s="10"/>
      <c r="FX3240" s="10"/>
      <c r="FY3240" s="10"/>
      <c r="FZ3240" s="10"/>
      <c r="GA3240" s="10"/>
      <c r="GB3240" s="10"/>
      <c r="GC3240" s="10"/>
      <c r="GD3240" s="10"/>
      <c r="GE3240" s="10"/>
      <c r="GF3240" s="10"/>
      <c r="GG3240" s="10"/>
      <c r="GH3240" s="10"/>
      <c r="GI3240" s="10"/>
      <c r="GJ3240" s="10"/>
      <c r="GK3240" s="10"/>
      <c r="GL3240" s="10"/>
      <c r="GM3240" s="10"/>
      <c r="GN3240" s="10"/>
      <c r="GO3240" s="10"/>
      <c r="GP3240" s="10"/>
      <c r="GQ3240" s="10"/>
      <c r="GR3240" s="10"/>
      <c r="GS3240" s="10"/>
      <c r="GT3240" s="10"/>
      <c r="GU3240" s="10"/>
      <c r="GV3240" s="10"/>
      <c r="GW3240" s="10"/>
      <c r="GX3240" s="10"/>
      <c r="GY3240" s="10"/>
      <c r="GZ3240" s="10"/>
      <c r="HA3240" s="10"/>
      <c r="HB3240" s="10"/>
      <c r="HC3240" s="10"/>
      <c r="HD3240" s="10"/>
      <c r="HE3240" s="10"/>
      <c r="HF3240" s="10"/>
      <c r="HG3240" s="10"/>
      <c r="HH3240" s="10"/>
      <c r="HI3240" s="10"/>
      <c r="HJ3240" s="10"/>
      <c r="HK3240" s="10"/>
      <c r="HL3240" s="10"/>
      <c r="HM3240" s="10"/>
      <c r="HN3240" s="10"/>
      <c r="HO3240" s="10"/>
      <c r="HP3240" s="10"/>
      <c r="HQ3240" s="10"/>
      <c r="HR3240" s="10"/>
      <c r="HS3240" s="10"/>
      <c r="HT3240" s="10"/>
      <c r="HU3240" s="10"/>
      <c r="HV3240" s="10"/>
      <c r="HW3240" s="10"/>
      <c r="HX3240" s="10"/>
      <c r="HY3240" s="10"/>
      <c r="HZ3240" s="10"/>
      <c r="IA3240" s="10"/>
      <c r="IB3240" s="10"/>
      <c r="IC3240" s="10"/>
      <c r="ID3240" s="10"/>
      <c r="IE3240" s="10"/>
      <c r="IF3240" s="10"/>
      <c r="IG3240" s="10"/>
      <c r="IH3240" s="10"/>
      <c r="II3240" s="10"/>
      <c r="IJ3240" s="10"/>
      <c r="IK3240" s="10"/>
      <c r="IL3240" s="10"/>
      <c r="IM3240" s="10"/>
      <c r="IN3240" s="10"/>
      <c r="IO3240" s="10"/>
      <c r="IP3240" s="10"/>
      <c r="IQ3240" s="10"/>
      <c r="IR3240" s="10"/>
      <c r="IS3240" s="10"/>
      <c r="IT3240" s="10"/>
      <c r="IU3240" s="10"/>
      <c r="IV3240" s="10"/>
      <c r="IW3240" s="10"/>
      <c r="IX3240" s="10"/>
      <c r="IY3240" s="10"/>
      <c r="IZ3240" s="10"/>
      <c r="JA3240" s="10"/>
      <c r="JB3240" s="10"/>
      <c r="JC3240" s="10"/>
      <c r="JD3240" s="10"/>
    </row>
    <row r="3241" s="2" customFormat="true" customHeight="true" spans="1:264">
      <c r="A3241" s="85"/>
      <c r="B3241" s="85"/>
      <c r="C3241" s="116"/>
      <c r="D3241" s="116"/>
      <c r="E3241" s="117"/>
      <c r="F3241" s="118"/>
      <c r="G3241" s="118"/>
      <c r="H3241" s="10"/>
      <c r="I3241" s="10"/>
      <c r="J3241" s="10"/>
      <c r="K3241" s="10"/>
      <c r="L3241" s="10"/>
      <c r="M3241" s="10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3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0"/>
      <c r="AP3241" s="10"/>
      <c r="AQ3241" s="10"/>
      <c r="AR3241" s="12"/>
      <c r="AS3241" s="12"/>
      <c r="AT3241" s="12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  <c r="BK3241" s="10"/>
      <c r="BL3241" s="10"/>
      <c r="BM3241" s="10"/>
      <c r="BN3241" s="10"/>
      <c r="BO3241" s="10"/>
      <c r="BP3241" s="10"/>
      <c r="BQ3241" s="10"/>
      <c r="BR3241" s="10"/>
      <c r="BS3241" s="10"/>
      <c r="BT3241" s="10"/>
      <c r="BU3241" s="10"/>
      <c r="BV3241" s="10"/>
      <c r="BW3241" s="10"/>
      <c r="BX3241" s="10"/>
      <c r="BY3241" s="10"/>
      <c r="BZ3241" s="10"/>
      <c r="CA3241" s="10"/>
      <c r="CB3241" s="10"/>
      <c r="CC3241" s="10"/>
      <c r="CD3241" s="10"/>
      <c r="CE3241" s="10"/>
      <c r="CF3241" s="10"/>
      <c r="CG3241" s="10"/>
      <c r="CH3241" s="10"/>
      <c r="CI3241" s="10"/>
      <c r="CJ3241" s="10"/>
      <c r="CK3241" s="10"/>
      <c r="CL3241" s="10"/>
      <c r="CM3241" s="10"/>
      <c r="CN3241" s="10"/>
      <c r="CO3241" s="10"/>
      <c r="CP3241" s="10"/>
      <c r="CQ3241" s="10"/>
      <c r="CR3241" s="10"/>
      <c r="CS3241" s="10"/>
      <c r="CT3241" s="10"/>
      <c r="CU3241" s="10"/>
      <c r="CV3241" s="10"/>
      <c r="CW3241" s="10"/>
      <c r="CX3241" s="10"/>
      <c r="CY3241" s="10"/>
      <c r="CZ3241" s="10"/>
      <c r="DA3241" s="10"/>
      <c r="DB3241" s="10"/>
      <c r="DC3241" s="10"/>
      <c r="DD3241" s="10"/>
      <c r="DE3241" s="10"/>
      <c r="DF3241" s="10"/>
      <c r="DG3241" s="10"/>
      <c r="DH3241" s="10"/>
      <c r="DI3241" s="10"/>
      <c r="DJ3241" s="10"/>
      <c r="DK3241" s="10"/>
      <c r="DL3241" s="10"/>
      <c r="DM3241" s="10"/>
      <c r="DN3241" s="10"/>
      <c r="DO3241" s="10"/>
      <c r="DP3241" s="10"/>
      <c r="DQ3241" s="10"/>
      <c r="DR3241" s="10"/>
      <c r="DS3241" s="10"/>
      <c r="DT3241" s="10"/>
      <c r="DU3241" s="10"/>
      <c r="DV3241" s="10"/>
      <c r="DW3241" s="10"/>
      <c r="DX3241" s="10"/>
      <c r="DY3241" s="10"/>
      <c r="DZ3241" s="10"/>
      <c r="EA3241" s="10"/>
      <c r="EB3241" s="10"/>
      <c r="EC3241" s="10"/>
      <c r="ED3241" s="10"/>
      <c r="EE3241" s="10"/>
      <c r="EF3241" s="10"/>
      <c r="EG3241" s="10"/>
      <c r="EH3241" s="10"/>
      <c r="EI3241" s="10"/>
      <c r="EJ3241" s="10"/>
      <c r="EK3241" s="10"/>
      <c r="EL3241" s="10"/>
      <c r="EM3241" s="10"/>
      <c r="EN3241" s="10"/>
      <c r="EO3241" s="10"/>
      <c r="EP3241" s="10"/>
      <c r="EQ3241" s="10"/>
      <c r="ER3241" s="10"/>
      <c r="ES3241" s="10"/>
      <c r="ET3241" s="10"/>
      <c r="EU3241" s="10"/>
      <c r="EV3241" s="10"/>
      <c r="EW3241" s="10"/>
      <c r="EX3241" s="10"/>
      <c r="EY3241" s="10"/>
      <c r="EZ3241" s="10"/>
      <c r="FA3241" s="10"/>
      <c r="FB3241" s="10"/>
      <c r="FC3241" s="10"/>
      <c r="FD3241" s="10"/>
      <c r="FE3241" s="10"/>
      <c r="FF3241" s="10"/>
      <c r="FG3241" s="10"/>
      <c r="FH3241" s="10"/>
      <c r="FI3241" s="10"/>
      <c r="FJ3241" s="10"/>
      <c r="FK3241" s="10"/>
      <c r="FL3241" s="10"/>
      <c r="FM3241" s="10"/>
      <c r="FN3241" s="10"/>
      <c r="FO3241" s="10"/>
      <c r="FP3241" s="10"/>
      <c r="FQ3241" s="10"/>
      <c r="FR3241" s="10"/>
      <c r="FS3241" s="10"/>
      <c r="FT3241" s="10"/>
      <c r="FU3241" s="10"/>
      <c r="FV3241" s="10"/>
      <c r="FW3241" s="10"/>
      <c r="FX3241" s="10"/>
      <c r="FY3241" s="10"/>
      <c r="FZ3241" s="10"/>
      <c r="GA3241" s="10"/>
      <c r="GB3241" s="10"/>
      <c r="GC3241" s="10"/>
      <c r="GD3241" s="10"/>
      <c r="GE3241" s="10"/>
      <c r="GF3241" s="10"/>
      <c r="GG3241" s="10"/>
      <c r="GH3241" s="10"/>
      <c r="GI3241" s="10"/>
      <c r="GJ3241" s="10"/>
      <c r="GK3241" s="10"/>
      <c r="GL3241" s="10"/>
      <c r="GM3241" s="10"/>
      <c r="GN3241" s="10"/>
      <c r="GO3241" s="10"/>
      <c r="GP3241" s="10"/>
      <c r="GQ3241" s="10"/>
      <c r="GR3241" s="10"/>
      <c r="GS3241" s="10"/>
      <c r="GT3241" s="10"/>
      <c r="GU3241" s="10"/>
      <c r="GV3241" s="10"/>
      <c r="GW3241" s="10"/>
      <c r="GX3241" s="10"/>
      <c r="GY3241" s="10"/>
      <c r="GZ3241" s="10"/>
      <c r="HA3241" s="10"/>
      <c r="HB3241" s="10"/>
      <c r="HC3241" s="10"/>
      <c r="HD3241" s="10"/>
      <c r="HE3241" s="10"/>
      <c r="HF3241" s="10"/>
      <c r="HG3241" s="10"/>
      <c r="HH3241" s="10"/>
      <c r="HI3241" s="10"/>
      <c r="HJ3241" s="10"/>
      <c r="HK3241" s="10"/>
      <c r="HL3241" s="10"/>
      <c r="HM3241" s="10"/>
      <c r="HN3241" s="10"/>
      <c r="HO3241" s="10"/>
      <c r="HP3241" s="10"/>
      <c r="HQ3241" s="10"/>
      <c r="HR3241" s="10"/>
      <c r="HS3241" s="10"/>
      <c r="HT3241" s="10"/>
      <c r="HU3241" s="10"/>
      <c r="HV3241" s="10"/>
      <c r="HW3241" s="10"/>
      <c r="HX3241" s="10"/>
      <c r="HY3241" s="10"/>
      <c r="HZ3241" s="10"/>
      <c r="IA3241" s="10"/>
      <c r="IB3241" s="10"/>
      <c r="IC3241" s="10"/>
      <c r="ID3241" s="10"/>
      <c r="IE3241" s="10"/>
      <c r="IF3241" s="10"/>
      <c r="IG3241" s="10"/>
      <c r="IH3241" s="10"/>
      <c r="II3241" s="10"/>
      <c r="IJ3241" s="10"/>
      <c r="IK3241" s="10"/>
      <c r="IL3241" s="10"/>
      <c r="IM3241" s="10"/>
      <c r="IN3241" s="10"/>
      <c r="IO3241" s="10"/>
      <c r="IP3241" s="10"/>
      <c r="IQ3241" s="10"/>
      <c r="IR3241" s="10"/>
      <c r="IS3241" s="10"/>
      <c r="IT3241" s="10"/>
      <c r="IU3241" s="10"/>
      <c r="IV3241" s="10"/>
      <c r="IW3241" s="10"/>
      <c r="IX3241" s="10"/>
      <c r="IY3241" s="10"/>
      <c r="IZ3241" s="10"/>
      <c r="JA3241" s="10"/>
      <c r="JB3241" s="10"/>
      <c r="JC3241" s="10"/>
      <c r="JD3241" s="10"/>
    </row>
    <row r="3242" s="2" customFormat="true" customHeight="true" spans="1:264">
      <c r="A3242" s="85"/>
      <c r="B3242" s="85"/>
      <c r="C3242" s="116"/>
      <c r="D3242" s="116"/>
      <c r="E3242" s="117"/>
      <c r="F3242" s="118"/>
      <c r="G3242" s="118"/>
      <c r="H3242" s="10"/>
      <c r="I3242" s="10"/>
      <c r="J3242" s="10"/>
      <c r="K3242" s="10"/>
      <c r="L3242" s="10"/>
      <c r="M3242" s="10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3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0"/>
      <c r="AP3242" s="10"/>
      <c r="AQ3242" s="10"/>
      <c r="AR3242" s="12"/>
      <c r="AS3242" s="12"/>
      <c r="AT3242" s="12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  <c r="BK3242" s="10"/>
      <c r="BL3242" s="10"/>
      <c r="BM3242" s="10"/>
      <c r="BN3242" s="10"/>
      <c r="BO3242" s="10"/>
      <c r="BP3242" s="10"/>
      <c r="BQ3242" s="10"/>
      <c r="BR3242" s="10"/>
      <c r="BS3242" s="10"/>
      <c r="BT3242" s="10"/>
      <c r="BU3242" s="10"/>
      <c r="BV3242" s="10"/>
      <c r="BW3242" s="10"/>
      <c r="BX3242" s="10"/>
      <c r="BY3242" s="10"/>
      <c r="BZ3242" s="10"/>
      <c r="CA3242" s="10"/>
      <c r="CB3242" s="10"/>
      <c r="CC3242" s="10"/>
      <c r="CD3242" s="10"/>
      <c r="CE3242" s="10"/>
      <c r="CF3242" s="10"/>
      <c r="CG3242" s="10"/>
      <c r="CH3242" s="10"/>
      <c r="CI3242" s="10"/>
      <c r="CJ3242" s="10"/>
      <c r="CK3242" s="10"/>
      <c r="CL3242" s="10"/>
      <c r="CM3242" s="10"/>
      <c r="CN3242" s="10"/>
      <c r="CO3242" s="10"/>
      <c r="CP3242" s="10"/>
      <c r="CQ3242" s="10"/>
      <c r="CR3242" s="10"/>
      <c r="CS3242" s="10"/>
      <c r="CT3242" s="10"/>
      <c r="CU3242" s="10"/>
      <c r="CV3242" s="10"/>
      <c r="CW3242" s="10"/>
      <c r="CX3242" s="10"/>
      <c r="CY3242" s="10"/>
      <c r="CZ3242" s="10"/>
      <c r="DA3242" s="10"/>
      <c r="DB3242" s="10"/>
      <c r="DC3242" s="10"/>
      <c r="DD3242" s="10"/>
      <c r="DE3242" s="10"/>
      <c r="DF3242" s="10"/>
      <c r="DG3242" s="10"/>
      <c r="DH3242" s="10"/>
      <c r="DI3242" s="10"/>
      <c r="DJ3242" s="10"/>
      <c r="DK3242" s="10"/>
      <c r="DL3242" s="10"/>
      <c r="DM3242" s="10"/>
      <c r="DN3242" s="10"/>
      <c r="DO3242" s="10"/>
      <c r="DP3242" s="10"/>
      <c r="DQ3242" s="10"/>
      <c r="DR3242" s="10"/>
      <c r="DS3242" s="10"/>
      <c r="DT3242" s="10"/>
      <c r="DU3242" s="10"/>
      <c r="DV3242" s="10"/>
      <c r="DW3242" s="10"/>
      <c r="DX3242" s="10"/>
      <c r="DY3242" s="10"/>
      <c r="DZ3242" s="10"/>
      <c r="EA3242" s="10"/>
      <c r="EB3242" s="10"/>
      <c r="EC3242" s="10"/>
      <c r="ED3242" s="10"/>
      <c r="EE3242" s="10"/>
      <c r="EF3242" s="10"/>
      <c r="EG3242" s="10"/>
      <c r="EH3242" s="10"/>
      <c r="EI3242" s="10"/>
      <c r="EJ3242" s="10"/>
      <c r="EK3242" s="10"/>
      <c r="EL3242" s="10"/>
      <c r="EM3242" s="10"/>
      <c r="EN3242" s="10"/>
      <c r="EO3242" s="10"/>
      <c r="EP3242" s="10"/>
      <c r="EQ3242" s="10"/>
      <c r="ER3242" s="10"/>
      <c r="ES3242" s="10"/>
      <c r="ET3242" s="10"/>
      <c r="EU3242" s="10"/>
      <c r="EV3242" s="10"/>
      <c r="EW3242" s="10"/>
      <c r="EX3242" s="10"/>
      <c r="EY3242" s="10"/>
      <c r="EZ3242" s="10"/>
      <c r="FA3242" s="10"/>
      <c r="FB3242" s="10"/>
      <c r="FC3242" s="10"/>
      <c r="FD3242" s="10"/>
      <c r="FE3242" s="10"/>
      <c r="FF3242" s="10"/>
      <c r="FG3242" s="10"/>
      <c r="FH3242" s="10"/>
      <c r="FI3242" s="10"/>
      <c r="FJ3242" s="10"/>
      <c r="FK3242" s="10"/>
      <c r="FL3242" s="10"/>
      <c r="FM3242" s="10"/>
      <c r="FN3242" s="10"/>
      <c r="FO3242" s="10"/>
      <c r="FP3242" s="10"/>
      <c r="FQ3242" s="10"/>
      <c r="FR3242" s="10"/>
      <c r="FS3242" s="10"/>
      <c r="FT3242" s="10"/>
      <c r="FU3242" s="10"/>
      <c r="FV3242" s="10"/>
      <c r="FW3242" s="10"/>
      <c r="FX3242" s="10"/>
      <c r="FY3242" s="10"/>
      <c r="FZ3242" s="10"/>
      <c r="GA3242" s="10"/>
      <c r="GB3242" s="10"/>
      <c r="GC3242" s="10"/>
      <c r="GD3242" s="10"/>
      <c r="GE3242" s="10"/>
      <c r="GF3242" s="10"/>
      <c r="GG3242" s="10"/>
      <c r="GH3242" s="10"/>
      <c r="GI3242" s="10"/>
      <c r="GJ3242" s="10"/>
      <c r="GK3242" s="10"/>
      <c r="GL3242" s="10"/>
      <c r="GM3242" s="10"/>
      <c r="GN3242" s="10"/>
      <c r="GO3242" s="10"/>
      <c r="GP3242" s="10"/>
      <c r="GQ3242" s="10"/>
      <c r="GR3242" s="10"/>
      <c r="GS3242" s="10"/>
      <c r="GT3242" s="10"/>
      <c r="GU3242" s="10"/>
      <c r="GV3242" s="10"/>
      <c r="GW3242" s="10"/>
      <c r="GX3242" s="10"/>
      <c r="GY3242" s="10"/>
      <c r="GZ3242" s="10"/>
      <c r="HA3242" s="10"/>
      <c r="HB3242" s="10"/>
      <c r="HC3242" s="10"/>
      <c r="HD3242" s="10"/>
      <c r="HE3242" s="10"/>
      <c r="HF3242" s="10"/>
      <c r="HG3242" s="10"/>
      <c r="HH3242" s="10"/>
      <c r="HI3242" s="10"/>
      <c r="HJ3242" s="10"/>
      <c r="HK3242" s="10"/>
      <c r="HL3242" s="10"/>
      <c r="HM3242" s="10"/>
      <c r="HN3242" s="10"/>
      <c r="HO3242" s="10"/>
      <c r="HP3242" s="10"/>
      <c r="HQ3242" s="10"/>
      <c r="HR3242" s="10"/>
      <c r="HS3242" s="10"/>
      <c r="HT3242" s="10"/>
      <c r="HU3242" s="10"/>
      <c r="HV3242" s="10"/>
      <c r="HW3242" s="10"/>
      <c r="HX3242" s="10"/>
      <c r="HY3242" s="10"/>
      <c r="HZ3242" s="10"/>
      <c r="IA3242" s="10"/>
      <c r="IB3242" s="10"/>
      <c r="IC3242" s="10"/>
      <c r="ID3242" s="10"/>
      <c r="IE3242" s="10"/>
      <c r="IF3242" s="10"/>
      <c r="IG3242" s="10"/>
      <c r="IH3242" s="10"/>
      <c r="II3242" s="10"/>
      <c r="IJ3242" s="10"/>
      <c r="IK3242" s="10"/>
      <c r="IL3242" s="10"/>
      <c r="IM3242" s="10"/>
      <c r="IN3242" s="10"/>
      <c r="IO3242" s="10"/>
      <c r="IP3242" s="10"/>
      <c r="IQ3242" s="10"/>
      <c r="IR3242" s="10"/>
      <c r="IS3242" s="10"/>
      <c r="IT3242" s="10"/>
      <c r="IU3242" s="10"/>
      <c r="IV3242" s="10"/>
      <c r="IW3242" s="10"/>
      <c r="IX3242" s="10"/>
      <c r="IY3242" s="10"/>
      <c r="IZ3242" s="10"/>
      <c r="JA3242" s="10"/>
      <c r="JB3242" s="10"/>
      <c r="JC3242" s="10"/>
      <c r="JD3242" s="10"/>
    </row>
    <row r="3243" s="2" customFormat="true" customHeight="true" spans="1:264">
      <c r="A3243" s="85"/>
      <c r="B3243" s="85"/>
      <c r="C3243" s="116"/>
      <c r="D3243" s="116"/>
      <c r="E3243" s="117"/>
      <c r="F3243" s="118"/>
      <c r="G3243" s="118"/>
      <c r="H3243" s="10"/>
      <c r="I3243" s="10"/>
      <c r="J3243" s="10"/>
      <c r="K3243" s="10"/>
      <c r="L3243" s="10"/>
      <c r="M3243" s="10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3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0"/>
      <c r="AP3243" s="10"/>
      <c r="AQ3243" s="10"/>
      <c r="AR3243" s="12"/>
      <c r="AS3243" s="12"/>
      <c r="AT3243" s="12"/>
      <c r="AU3243" s="10"/>
      <c r="AV3243" s="10"/>
      <c r="AW3243" s="10"/>
      <c r="AX3243" s="10"/>
      <c r="AY3243" s="10"/>
      <c r="AZ3243" s="10"/>
      <c r="BA3243" s="10"/>
      <c r="BB3243" s="10"/>
      <c r="BC3243" s="10"/>
      <c r="BD3243" s="10"/>
      <c r="BE3243" s="10"/>
      <c r="BF3243" s="10"/>
      <c r="BG3243" s="10"/>
      <c r="BH3243" s="10"/>
      <c r="BI3243" s="10"/>
      <c r="BJ3243" s="10"/>
      <c r="BK3243" s="10"/>
      <c r="BL3243" s="10"/>
      <c r="BM3243" s="10"/>
      <c r="BN3243" s="10"/>
      <c r="BO3243" s="10"/>
      <c r="BP3243" s="10"/>
      <c r="BQ3243" s="10"/>
      <c r="BR3243" s="10"/>
      <c r="BS3243" s="10"/>
      <c r="BT3243" s="10"/>
      <c r="BU3243" s="10"/>
      <c r="BV3243" s="10"/>
      <c r="BW3243" s="10"/>
      <c r="BX3243" s="10"/>
      <c r="BY3243" s="10"/>
      <c r="BZ3243" s="10"/>
      <c r="CA3243" s="10"/>
      <c r="CB3243" s="10"/>
      <c r="CC3243" s="10"/>
      <c r="CD3243" s="10"/>
      <c r="CE3243" s="10"/>
      <c r="CF3243" s="10"/>
      <c r="CG3243" s="10"/>
      <c r="CH3243" s="10"/>
      <c r="CI3243" s="10"/>
      <c r="CJ3243" s="10"/>
      <c r="CK3243" s="10"/>
      <c r="CL3243" s="10"/>
      <c r="CM3243" s="10"/>
      <c r="CN3243" s="10"/>
      <c r="CO3243" s="10"/>
      <c r="CP3243" s="10"/>
      <c r="CQ3243" s="10"/>
      <c r="CR3243" s="10"/>
      <c r="CS3243" s="10"/>
      <c r="CT3243" s="10"/>
      <c r="CU3243" s="10"/>
      <c r="CV3243" s="10"/>
      <c r="CW3243" s="10"/>
      <c r="CX3243" s="10"/>
      <c r="CY3243" s="10"/>
      <c r="CZ3243" s="10"/>
      <c r="DA3243" s="10"/>
      <c r="DB3243" s="10"/>
      <c r="DC3243" s="10"/>
      <c r="DD3243" s="10"/>
      <c r="DE3243" s="10"/>
      <c r="DF3243" s="10"/>
      <c r="DG3243" s="10"/>
      <c r="DH3243" s="10"/>
      <c r="DI3243" s="10"/>
      <c r="DJ3243" s="10"/>
      <c r="DK3243" s="10"/>
      <c r="DL3243" s="10"/>
      <c r="DM3243" s="10"/>
      <c r="DN3243" s="10"/>
      <c r="DO3243" s="10"/>
      <c r="DP3243" s="10"/>
      <c r="DQ3243" s="10"/>
      <c r="DR3243" s="10"/>
      <c r="DS3243" s="10"/>
      <c r="DT3243" s="10"/>
      <c r="DU3243" s="10"/>
      <c r="DV3243" s="10"/>
      <c r="DW3243" s="10"/>
      <c r="DX3243" s="10"/>
      <c r="DY3243" s="10"/>
      <c r="DZ3243" s="10"/>
      <c r="EA3243" s="10"/>
      <c r="EB3243" s="10"/>
      <c r="EC3243" s="10"/>
      <c r="ED3243" s="10"/>
      <c r="EE3243" s="10"/>
      <c r="EF3243" s="10"/>
      <c r="EG3243" s="10"/>
      <c r="EH3243" s="10"/>
      <c r="EI3243" s="10"/>
      <c r="EJ3243" s="10"/>
      <c r="EK3243" s="10"/>
      <c r="EL3243" s="10"/>
      <c r="EM3243" s="10"/>
      <c r="EN3243" s="10"/>
      <c r="EO3243" s="10"/>
      <c r="EP3243" s="10"/>
      <c r="EQ3243" s="10"/>
      <c r="ER3243" s="10"/>
      <c r="ES3243" s="10"/>
      <c r="ET3243" s="10"/>
      <c r="EU3243" s="10"/>
      <c r="EV3243" s="10"/>
      <c r="EW3243" s="10"/>
      <c r="EX3243" s="10"/>
      <c r="EY3243" s="10"/>
      <c r="EZ3243" s="10"/>
      <c r="FA3243" s="10"/>
      <c r="FB3243" s="10"/>
      <c r="FC3243" s="10"/>
      <c r="FD3243" s="10"/>
      <c r="FE3243" s="10"/>
      <c r="FF3243" s="10"/>
      <c r="FG3243" s="10"/>
      <c r="FH3243" s="10"/>
      <c r="FI3243" s="10"/>
      <c r="FJ3243" s="10"/>
      <c r="FK3243" s="10"/>
      <c r="FL3243" s="10"/>
      <c r="FM3243" s="10"/>
      <c r="FN3243" s="10"/>
      <c r="FO3243" s="10"/>
      <c r="FP3243" s="10"/>
      <c r="FQ3243" s="10"/>
      <c r="FR3243" s="10"/>
      <c r="FS3243" s="10"/>
      <c r="FT3243" s="10"/>
      <c r="FU3243" s="10"/>
      <c r="FV3243" s="10"/>
      <c r="FW3243" s="10"/>
      <c r="FX3243" s="10"/>
      <c r="FY3243" s="10"/>
      <c r="FZ3243" s="10"/>
      <c r="GA3243" s="10"/>
      <c r="GB3243" s="10"/>
      <c r="GC3243" s="10"/>
      <c r="GD3243" s="10"/>
      <c r="GE3243" s="10"/>
      <c r="GF3243" s="10"/>
      <c r="GG3243" s="10"/>
      <c r="GH3243" s="10"/>
      <c r="GI3243" s="10"/>
      <c r="GJ3243" s="10"/>
      <c r="GK3243" s="10"/>
      <c r="GL3243" s="10"/>
      <c r="GM3243" s="10"/>
      <c r="GN3243" s="10"/>
      <c r="GO3243" s="10"/>
      <c r="GP3243" s="10"/>
      <c r="GQ3243" s="10"/>
      <c r="GR3243" s="10"/>
      <c r="GS3243" s="10"/>
      <c r="GT3243" s="10"/>
      <c r="GU3243" s="10"/>
      <c r="GV3243" s="10"/>
      <c r="GW3243" s="10"/>
      <c r="GX3243" s="10"/>
      <c r="GY3243" s="10"/>
      <c r="GZ3243" s="10"/>
      <c r="HA3243" s="10"/>
      <c r="HB3243" s="10"/>
      <c r="HC3243" s="10"/>
      <c r="HD3243" s="10"/>
      <c r="HE3243" s="10"/>
      <c r="HF3243" s="10"/>
      <c r="HG3243" s="10"/>
      <c r="HH3243" s="10"/>
      <c r="HI3243" s="10"/>
      <c r="HJ3243" s="10"/>
      <c r="HK3243" s="10"/>
      <c r="HL3243" s="10"/>
      <c r="HM3243" s="10"/>
      <c r="HN3243" s="10"/>
      <c r="HO3243" s="10"/>
      <c r="HP3243" s="10"/>
      <c r="HQ3243" s="10"/>
      <c r="HR3243" s="10"/>
      <c r="HS3243" s="10"/>
      <c r="HT3243" s="10"/>
      <c r="HU3243" s="10"/>
      <c r="HV3243" s="10"/>
      <c r="HW3243" s="10"/>
      <c r="HX3243" s="10"/>
      <c r="HY3243" s="10"/>
      <c r="HZ3243" s="10"/>
      <c r="IA3243" s="10"/>
      <c r="IB3243" s="10"/>
      <c r="IC3243" s="10"/>
      <c r="ID3243" s="10"/>
      <c r="IE3243" s="10"/>
      <c r="IF3243" s="10"/>
      <c r="IG3243" s="10"/>
      <c r="IH3243" s="10"/>
      <c r="II3243" s="10"/>
      <c r="IJ3243" s="10"/>
      <c r="IK3243" s="10"/>
      <c r="IL3243" s="10"/>
      <c r="IM3243" s="10"/>
      <c r="IN3243" s="10"/>
      <c r="IO3243" s="10"/>
      <c r="IP3243" s="10"/>
      <c r="IQ3243" s="10"/>
      <c r="IR3243" s="10"/>
      <c r="IS3243" s="10"/>
      <c r="IT3243" s="10"/>
      <c r="IU3243" s="10"/>
      <c r="IV3243" s="10"/>
      <c r="IW3243" s="10"/>
      <c r="IX3243" s="10"/>
      <c r="IY3243" s="10"/>
      <c r="IZ3243" s="10"/>
      <c r="JA3243" s="10"/>
      <c r="JB3243" s="10"/>
      <c r="JC3243" s="10"/>
      <c r="JD3243" s="10"/>
    </row>
    <row r="3244" s="2" customFormat="true" customHeight="true" spans="1:264">
      <c r="A3244" s="85"/>
      <c r="B3244" s="85"/>
      <c r="C3244" s="116"/>
      <c r="D3244" s="116"/>
      <c r="E3244" s="117"/>
      <c r="F3244" s="118"/>
      <c r="G3244" s="118"/>
      <c r="H3244" s="10"/>
      <c r="I3244" s="10"/>
      <c r="J3244" s="10"/>
      <c r="K3244" s="10"/>
      <c r="L3244" s="10"/>
      <c r="M3244" s="10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3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0"/>
      <c r="AP3244" s="10"/>
      <c r="AQ3244" s="10"/>
      <c r="AR3244" s="12"/>
      <c r="AS3244" s="12"/>
      <c r="AT3244" s="12"/>
      <c r="AU3244" s="10"/>
      <c r="AV3244" s="10"/>
      <c r="AW3244" s="10"/>
      <c r="AX3244" s="10"/>
      <c r="AY3244" s="10"/>
      <c r="AZ3244" s="10"/>
      <c r="BA3244" s="10"/>
      <c r="BB3244" s="10"/>
      <c r="BC3244" s="10"/>
      <c r="BD3244" s="10"/>
      <c r="BE3244" s="10"/>
      <c r="BF3244" s="10"/>
      <c r="BG3244" s="10"/>
      <c r="BH3244" s="10"/>
      <c r="BI3244" s="10"/>
      <c r="BJ3244" s="10"/>
      <c r="BK3244" s="10"/>
      <c r="BL3244" s="10"/>
      <c r="BM3244" s="10"/>
      <c r="BN3244" s="10"/>
      <c r="BO3244" s="10"/>
      <c r="BP3244" s="10"/>
      <c r="BQ3244" s="10"/>
      <c r="BR3244" s="10"/>
      <c r="BS3244" s="10"/>
      <c r="BT3244" s="10"/>
      <c r="BU3244" s="10"/>
      <c r="BV3244" s="10"/>
      <c r="BW3244" s="10"/>
      <c r="BX3244" s="10"/>
      <c r="BY3244" s="10"/>
      <c r="BZ3244" s="10"/>
      <c r="CA3244" s="10"/>
      <c r="CB3244" s="10"/>
      <c r="CC3244" s="10"/>
      <c r="CD3244" s="10"/>
      <c r="CE3244" s="10"/>
      <c r="CF3244" s="10"/>
      <c r="CG3244" s="10"/>
      <c r="CH3244" s="10"/>
      <c r="CI3244" s="10"/>
      <c r="CJ3244" s="10"/>
      <c r="CK3244" s="10"/>
      <c r="CL3244" s="10"/>
      <c r="CM3244" s="10"/>
      <c r="CN3244" s="10"/>
      <c r="CO3244" s="10"/>
      <c r="CP3244" s="10"/>
      <c r="CQ3244" s="10"/>
      <c r="CR3244" s="10"/>
      <c r="CS3244" s="10"/>
      <c r="CT3244" s="10"/>
      <c r="CU3244" s="10"/>
      <c r="CV3244" s="10"/>
      <c r="CW3244" s="10"/>
      <c r="CX3244" s="10"/>
      <c r="CY3244" s="10"/>
      <c r="CZ3244" s="10"/>
      <c r="DA3244" s="10"/>
      <c r="DB3244" s="10"/>
      <c r="DC3244" s="10"/>
      <c r="DD3244" s="10"/>
      <c r="DE3244" s="10"/>
      <c r="DF3244" s="10"/>
      <c r="DG3244" s="10"/>
      <c r="DH3244" s="10"/>
      <c r="DI3244" s="10"/>
      <c r="DJ3244" s="10"/>
      <c r="DK3244" s="10"/>
      <c r="DL3244" s="10"/>
      <c r="DM3244" s="10"/>
      <c r="DN3244" s="10"/>
      <c r="DO3244" s="10"/>
      <c r="DP3244" s="10"/>
      <c r="DQ3244" s="10"/>
      <c r="DR3244" s="10"/>
      <c r="DS3244" s="10"/>
      <c r="DT3244" s="10"/>
      <c r="DU3244" s="10"/>
      <c r="DV3244" s="10"/>
      <c r="DW3244" s="10"/>
      <c r="DX3244" s="10"/>
      <c r="DY3244" s="10"/>
      <c r="DZ3244" s="10"/>
      <c r="EA3244" s="10"/>
      <c r="EB3244" s="10"/>
      <c r="EC3244" s="10"/>
      <c r="ED3244" s="10"/>
      <c r="EE3244" s="10"/>
      <c r="EF3244" s="10"/>
      <c r="EG3244" s="10"/>
      <c r="EH3244" s="10"/>
      <c r="EI3244" s="10"/>
      <c r="EJ3244" s="10"/>
      <c r="EK3244" s="10"/>
      <c r="EL3244" s="10"/>
      <c r="EM3244" s="10"/>
      <c r="EN3244" s="10"/>
      <c r="EO3244" s="10"/>
      <c r="EP3244" s="10"/>
      <c r="EQ3244" s="10"/>
      <c r="ER3244" s="10"/>
      <c r="ES3244" s="10"/>
      <c r="ET3244" s="10"/>
      <c r="EU3244" s="10"/>
      <c r="EV3244" s="10"/>
      <c r="EW3244" s="10"/>
      <c r="EX3244" s="10"/>
      <c r="EY3244" s="10"/>
      <c r="EZ3244" s="10"/>
      <c r="FA3244" s="10"/>
      <c r="FB3244" s="10"/>
      <c r="FC3244" s="10"/>
      <c r="FD3244" s="10"/>
      <c r="FE3244" s="10"/>
      <c r="FF3244" s="10"/>
      <c r="FG3244" s="10"/>
      <c r="FH3244" s="10"/>
      <c r="FI3244" s="10"/>
      <c r="FJ3244" s="10"/>
      <c r="FK3244" s="10"/>
      <c r="FL3244" s="10"/>
      <c r="FM3244" s="10"/>
      <c r="FN3244" s="10"/>
      <c r="FO3244" s="10"/>
      <c r="FP3244" s="10"/>
      <c r="FQ3244" s="10"/>
      <c r="FR3244" s="10"/>
      <c r="FS3244" s="10"/>
      <c r="FT3244" s="10"/>
      <c r="FU3244" s="10"/>
      <c r="FV3244" s="10"/>
      <c r="FW3244" s="10"/>
      <c r="FX3244" s="10"/>
      <c r="FY3244" s="10"/>
      <c r="FZ3244" s="10"/>
      <c r="GA3244" s="10"/>
      <c r="GB3244" s="10"/>
      <c r="GC3244" s="10"/>
      <c r="GD3244" s="10"/>
      <c r="GE3244" s="10"/>
      <c r="GF3244" s="10"/>
      <c r="GG3244" s="10"/>
      <c r="GH3244" s="10"/>
      <c r="GI3244" s="10"/>
      <c r="GJ3244" s="10"/>
      <c r="GK3244" s="10"/>
      <c r="GL3244" s="10"/>
      <c r="GM3244" s="10"/>
      <c r="GN3244" s="10"/>
      <c r="GO3244" s="10"/>
      <c r="GP3244" s="10"/>
      <c r="GQ3244" s="10"/>
      <c r="GR3244" s="10"/>
      <c r="GS3244" s="10"/>
      <c r="GT3244" s="10"/>
      <c r="GU3244" s="10"/>
      <c r="GV3244" s="10"/>
      <c r="GW3244" s="10"/>
      <c r="GX3244" s="10"/>
      <c r="GY3244" s="10"/>
      <c r="GZ3244" s="10"/>
      <c r="HA3244" s="10"/>
      <c r="HB3244" s="10"/>
      <c r="HC3244" s="10"/>
      <c r="HD3244" s="10"/>
      <c r="HE3244" s="10"/>
      <c r="HF3244" s="10"/>
      <c r="HG3244" s="10"/>
      <c r="HH3244" s="10"/>
      <c r="HI3244" s="10"/>
      <c r="HJ3244" s="10"/>
      <c r="HK3244" s="10"/>
      <c r="HL3244" s="10"/>
      <c r="HM3244" s="10"/>
      <c r="HN3244" s="10"/>
      <c r="HO3244" s="10"/>
      <c r="HP3244" s="10"/>
      <c r="HQ3244" s="10"/>
      <c r="HR3244" s="10"/>
      <c r="HS3244" s="10"/>
      <c r="HT3244" s="10"/>
      <c r="HU3244" s="10"/>
      <c r="HV3244" s="10"/>
      <c r="HW3244" s="10"/>
      <c r="HX3244" s="10"/>
      <c r="HY3244" s="10"/>
      <c r="HZ3244" s="10"/>
      <c r="IA3244" s="10"/>
      <c r="IB3244" s="10"/>
      <c r="IC3244" s="10"/>
      <c r="ID3244" s="10"/>
      <c r="IE3244" s="10"/>
      <c r="IF3244" s="10"/>
      <c r="IG3244" s="10"/>
      <c r="IH3244" s="10"/>
      <c r="II3244" s="10"/>
      <c r="IJ3244" s="10"/>
      <c r="IK3244" s="10"/>
      <c r="IL3244" s="10"/>
      <c r="IM3244" s="10"/>
      <c r="IN3244" s="10"/>
      <c r="IO3244" s="10"/>
      <c r="IP3244" s="10"/>
      <c r="IQ3244" s="10"/>
      <c r="IR3244" s="10"/>
      <c r="IS3244" s="10"/>
      <c r="IT3244" s="10"/>
      <c r="IU3244" s="10"/>
      <c r="IV3244" s="10"/>
      <c r="IW3244" s="10"/>
      <c r="IX3244" s="10"/>
      <c r="IY3244" s="10"/>
      <c r="IZ3244" s="10"/>
      <c r="JA3244" s="10"/>
      <c r="JB3244" s="10"/>
      <c r="JC3244" s="10"/>
      <c r="JD3244" s="10"/>
    </row>
    <row r="3245" s="2" customFormat="true" customHeight="true" spans="1:264">
      <c r="A3245" s="85"/>
      <c r="B3245" s="85"/>
      <c r="C3245" s="116"/>
      <c r="D3245" s="116"/>
      <c r="E3245" s="117"/>
      <c r="F3245" s="118"/>
      <c r="G3245" s="118"/>
      <c r="H3245" s="10"/>
      <c r="I3245" s="10"/>
      <c r="J3245" s="10"/>
      <c r="K3245" s="10"/>
      <c r="L3245" s="10"/>
      <c r="M3245" s="10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3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0"/>
      <c r="AP3245" s="10"/>
      <c r="AQ3245" s="10"/>
      <c r="AR3245" s="12"/>
      <c r="AS3245" s="12"/>
      <c r="AT3245" s="12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  <c r="BK3245" s="10"/>
      <c r="BL3245" s="10"/>
      <c r="BM3245" s="10"/>
      <c r="BN3245" s="10"/>
      <c r="BO3245" s="10"/>
      <c r="BP3245" s="10"/>
      <c r="BQ3245" s="10"/>
      <c r="BR3245" s="10"/>
      <c r="BS3245" s="10"/>
      <c r="BT3245" s="10"/>
      <c r="BU3245" s="10"/>
      <c r="BV3245" s="10"/>
      <c r="BW3245" s="10"/>
      <c r="BX3245" s="10"/>
      <c r="BY3245" s="10"/>
      <c r="BZ3245" s="10"/>
      <c r="CA3245" s="10"/>
      <c r="CB3245" s="10"/>
      <c r="CC3245" s="10"/>
      <c r="CD3245" s="10"/>
      <c r="CE3245" s="10"/>
      <c r="CF3245" s="10"/>
      <c r="CG3245" s="10"/>
      <c r="CH3245" s="10"/>
      <c r="CI3245" s="10"/>
      <c r="CJ3245" s="10"/>
      <c r="CK3245" s="10"/>
      <c r="CL3245" s="10"/>
      <c r="CM3245" s="10"/>
      <c r="CN3245" s="10"/>
      <c r="CO3245" s="10"/>
      <c r="CP3245" s="10"/>
      <c r="CQ3245" s="10"/>
      <c r="CR3245" s="10"/>
      <c r="CS3245" s="10"/>
      <c r="CT3245" s="10"/>
      <c r="CU3245" s="10"/>
      <c r="CV3245" s="10"/>
      <c r="CW3245" s="10"/>
      <c r="CX3245" s="10"/>
      <c r="CY3245" s="10"/>
      <c r="CZ3245" s="10"/>
      <c r="DA3245" s="10"/>
      <c r="DB3245" s="10"/>
      <c r="DC3245" s="10"/>
      <c r="DD3245" s="10"/>
      <c r="DE3245" s="10"/>
      <c r="DF3245" s="10"/>
      <c r="DG3245" s="10"/>
      <c r="DH3245" s="10"/>
      <c r="DI3245" s="10"/>
      <c r="DJ3245" s="10"/>
      <c r="DK3245" s="10"/>
      <c r="DL3245" s="10"/>
      <c r="DM3245" s="10"/>
      <c r="DN3245" s="10"/>
      <c r="DO3245" s="10"/>
      <c r="DP3245" s="10"/>
      <c r="DQ3245" s="10"/>
      <c r="DR3245" s="10"/>
      <c r="DS3245" s="10"/>
      <c r="DT3245" s="10"/>
      <c r="DU3245" s="10"/>
      <c r="DV3245" s="10"/>
      <c r="DW3245" s="10"/>
      <c r="DX3245" s="10"/>
      <c r="DY3245" s="10"/>
      <c r="DZ3245" s="10"/>
      <c r="EA3245" s="10"/>
      <c r="EB3245" s="10"/>
      <c r="EC3245" s="10"/>
      <c r="ED3245" s="10"/>
      <c r="EE3245" s="10"/>
      <c r="EF3245" s="10"/>
      <c r="EG3245" s="10"/>
      <c r="EH3245" s="10"/>
      <c r="EI3245" s="10"/>
      <c r="EJ3245" s="10"/>
      <c r="EK3245" s="10"/>
      <c r="EL3245" s="10"/>
      <c r="EM3245" s="10"/>
      <c r="EN3245" s="10"/>
      <c r="EO3245" s="10"/>
      <c r="EP3245" s="10"/>
      <c r="EQ3245" s="10"/>
      <c r="ER3245" s="10"/>
      <c r="ES3245" s="10"/>
      <c r="ET3245" s="10"/>
      <c r="EU3245" s="10"/>
      <c r="EV3245" s="10"/>
      <c r="EW3245" s="10"/>
      <c r="EX3245" s="10"/>
      <c r="EY3245" s="10"/>
      <c r="EZ3245" s="10"/>
      <c r="FA3245" s="10"/>
      <c r="FB3245" s="10"/>
      <c r="FC3245" s="10"/>
      <c r="FD3245" s="10"/>
      <c r="FE3245" s="10"/>
      <c r="FF3245" s="10"/>
      <c r="FG3245" s="10"/>
      <c r="FH3245" s="10"/>
      <c r="FI3245" s="10"/>
      <c r="FJ3245" s="10"/>
      <c r="FK3245" s="10"/>
      <c r="FL3245" s="10"/>
      <c r="FM3245" s="10"/>
      <c r="FN3245" s="10"/>
      <c r="FO3245" s="10"/>
      <c r="FP3245" s="10"/>
      <c r="FQ3245" s="10"/>
      <c r="FR3245" s="10"/>
      <c r="FS3245" s="10"/>
      <c r="FT3245" s="10"/>
      <c r="FU3245" s="10"/>
      <c r="FV3245" s="10"/>
      <c r="FW3245" s="10"/>
      <c r="FX3245" s="10"/>
      <c r="FY3245" s="10"/>
      <c r="FZ3245" s="10"/>
      <c r="GA3245" s="10"/>
      <c r="GB3245" s="10"/>
      <c r="GC3245" s="10"/>
      <c r="GD3245" s="10"/>
      <c r="GE3245" s="10"/>
      <c r="GF3245" s="10"/>
      <c r="GG3245" s="10"/>
      <c r="GH3245" s="10"/>
      <c r="GI3245" s="10"/>
      <c r="GJ3245" s="10"/>
      <c r="GK3245" s="10"/>
      <c r="GL3245" s="10"/>
      <c r="GM3245" s="10"/>
      <c r="GN3245" s="10"/>
      <c r="GO3245" s="10"/>
      <c r="GP3245" s="10"/>
      <c r="GQ3245" s="10"/>
      <c r="GR3245" s="10"/>
      <c r="GS3245" s="10"/>
      <c r="GT3245" s="10"/>
      <c r="GU3245" s="10"/>
      <c r="GV3245" s="10"/>
      <c r="GW3245" s="10"/>
      <c r="GX3245" s="10"/>
      <c r="GY3245" s="10"/>
      <c r="GZ3245" s="10"/>
      <c r="HA3245" s="10"/>
      <c r="HB3245" s="10"/>
      <c r="HC3245" s="10"/>
      <c r="HD3245" s="10"/>
      <c r="HE3245" s="10"/>
      <c r="HF3245" s="10"/>
      <c r="HG3245" s="10"/>
      <c r="HH3245" s="10"/>
      <c r="HI3245" s="10"/>
      <c r="HJ3245" s="10"/>
      <c r="HK3245" s="10"/>
      <c r="HL3245" s="10"/>
      <c r="HM3245" s="10"/>
      <c r="HN3245" s="10"/>
      <c r="HO3245" s="10"/>
      <c r="HP3245" s="10"/>
      <c r="HQ3245" s="10"/>
      <c r="HR3245" s="10"/>
      <c r="HS3245" s="10"/>
      <c r="HT3245" s="10"/>
      <c r="HU3245" s="10"/>
      <c r="HV3245" s="10"/>
      <c r="HW3245" s="10"/>
      <c r="HX3245" s="10"/>
      <c r="HY3245" s="10"/>
      <c r="HZ3245" s="10"/>
      <c r="IA3245" s="10"/>
      <c r="IB3245" s="10"/>
      <c r="IC3245" s="10"/>
      <c r="ID3245" s="10"/>
      <c r="IE3245" s="10"/>
      <c r="IF3245" s="10"/>
      <c r="IG3245" s="10"/>
      <c r="IH3245" s="10"/>
      <c r="II3245" s="10"/>
      <c r="IJ3245" s="10"/>
      <c r="IK3245" s="10"/>
      <c r="IL3245" s="10"/>
      <c r="IM3245" s="10"/>
      <c r="IN3245" s="10"/>
      <c r="IO3245" s="10"/>
      <c r="IP3245" s="10"/>
      <c r="IQ3245" s="10"/>
      <c r="IR3245" s="10"/>
      <c r="IS3245" s="10"/>
      <c r="IT3245" s="10"/>
      <c r="IU3245" s="10"/>
      <c r="IV3245" s="10"/>
      <c r="IW3245" s="10"/>
      <c r="IX3245" s="10"/>
      <c r="IY3245" s="10"/>
      <c r="IZ3245" s="10"/>
      <c r="JA3245" s="10"/>
      <c r="JB3245" s="10"/>
      <c r="JC3245" s="10"/>
      <c r="JD3245" s="10"/>
    </row>
    <row r="3246" s="2" customFormat="true" customHeight="true" spans="1:264">
      <c r="A3246" s="85"/>
      <c r="B3246" s="85"/>
      <c r="C3246" s="116"/>
      <c r="D3246" s="116"/>
      <c r="E3246" s="117"/>
      <c r="F3246" s="118"/>
      <c r="G3246" s="118"/>
      <c r="H3246" s="10"/>
      <c r="I3246" s="10"/>
      <c r="J3246" s="10"/>
      <c r="K3246" s="10"/>
      <c r="L3246" s="10"/>
      <c r="M3246" s="10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3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0"/>
      <c r="AP3246" s="10"/>
      <c r="AQ3246" s="10"/>
      <c r="AR3246" s="12"/>
      <c r="AS3246" s="12"/>
      <c r="AT3246" s="12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  <c r="BK3246" s="10"/>
      <c r="BL3246" s="10"/>
      <c r="BM3246" s="10"/>
      <c r="BN3246" s="10"/>
      <c r="BO3246" s="10"/>
      <c r="BP3246" s="10"/>
      <c r="BQ3246" s="10"/>
      <c r="BR3246" s="10"/>
      <c r="BS3246" s="10"/>
      <c r="BT3246" s="10"/>
      <c r="BU3246" s="10"/>
      <c r="BV3246" s="10"/>
      <c r="BW3246" s="10"/>
      <c r="BX3246" s="10"/>
      <c r="BY3246" s="10"/>
      <c r="BZ3246" s="10"/>
      <c r="CA3246" s="10"/>
      <c r="CB3246" s="10"/>
      <c r="CC3246" s="10"/>
      <c r="CD3246" s="10"/>
      <c r="CE3246" s="10"/>
      <c r="CF3246" s="10"/>
      <c r="CG3246" s="10"/>
      <c r="CH3246" s="10"/>
      <c r="CI3246" s="10"/>
      <c r="CJ3246" s="10"/>
      <c r="CK3246" s="10"/>
      <c r="CL3246" s="10"/>
      <c r="CM3246" s="10"/>
      <c r="CN3246" s="10"/>
      <c r="CO3246" s="10"/>
      <c r="CP3246" s="10"/>
      <c r="CQ3246" s="10"/>
      <c r="CR3246" s="10"/>
      <c r="CS3246" s="10"/>
      <c r="CT3246" s="10"/>
      <c r="CU3246" s="10"/>
      <c r="CV3246" s="10"/>
      <c r="CW3246" s="10"/>
      <c r="CX3246" s="10"/>
      <c r="CY3246" s="10"/>
      <c r="CZ3246" s="10"/>
      <c r="DA3246" s="10"/>
      <c r="DB3246" s="10"/>
      <c r="DC3246" s="10"/>
      <c r="DD3246" s="10"/>
      <c r="DE3246" s="10"/>
      <c r="DF3246" s="10"/>
      <c r="DG3246" s="10"/>
      <c r="DH3246" s="10"/>
      <c r="DI3246" s="10"/>
      <c r="DJ3246" s="10"/>
      <c r="DK3246" s="10"/>
      <c r="DL3246" s="10"/>
      <c r="DM3246" s="10"/>
      <c r="DN3246" s="10"/>
      <c r="DO3246" s="10"/>
      <c r="DP3246" s="10"/>
      <c r="DQ3246" s="10"/>
      <c r="DR3246" s="10"/>
      <c r="DS3246" s="10"/>
      <c r="DT3246" s="10"/>
      <c r="DU3246" s="10"/>
      <c r="DV3246" s="10"/>
      <c r="DW3246" s="10"/>
      <c r="DX3246" s="10"/>
      <c r="DY3246" s="10"/>
      <c r="DZ3246" s="10"/>
      <c r="EA3246" s="10"/>
      <c r="EB3246" s="10"/>
      <c r="EC3246" s="10"/>
      <c r="ED3246" s="10"/>
      <c r="EE3246" s="10"/>
      <c r="EF3246" s="10"/>
      <c r="EG3246" s="10"/>
      <c r="EH3246" s="10"/>
      <c r="EI3246" s="10"/>
      <c r="EJ3246" s="10"/>
      <c r="EK3246" s="10"/>
      <c r="EL3246" s="10"/>
      <c r="EM3246" s="10"/>
      <c r="EN3246" s="10"/>
      <c r="EO3246" s="10"/>
      <c r="EP3246" s="10"/>
      <c r="EQ3246" s="10"/>
      <c r="ER3246" s="10"/>
      <c r="ES3246" s="10"/>
      <c r="ET3246" s="10"/>
      <c r="EU3246" s="10"/>
      <c r="EV3246" s="10"/>
      <c r="EW3246" s="10"/>
      <c r="EX3246" s="10"/>
      <c r="EY3246" s="10"/>
      <c r="EZ3246" s="10"/>
      <c r="FA3246" s="10"/>
      <c r="FB3246" s="10"/>
      <c r="FC3246" s="10"/>
      <c r="FD3246" s="10"/>
      <c r="FE3246" s="10"/>
      <c r="FF3246" s="10"/>
      <c r="FG3246" s="10"/>
      <c r="FH3246" s="10"/>
      <c r="FI3246" s="10"/>
      <c r="FJ3246" s="10"/>
      <c r="FK3246" s="10"/>
      <c r="FL3246" s="10"/>
      <c r="FM3246" s="10"/>
      <c r="FN3246" s="10"/>
      <c r="FO3246" s="10"/>
      <c r="FP3246" s="10"/>
      <c r="FQ3246" s="10"/>
      <c r="FR3246" s="10"/>
      <c r="FS3246" s="10"/>
      <c r="FT3246" s="10"/>
      <c r="FU3246" s="10"/>
      <c r="FV3246" s="10"/>
      <c r="FW3246" s="10"/>
      <c r="FX3246" s="10"/>
      <c r="FY3246" s="10"/>
      <c r="FZ3246" s="10"/>
      <c r="GA3246" s="10"/>
      <c r="GB3246" s="10"/>
      <c r="GC3246" s="10"/>
      <c r="GD3246" s="10"/>
      <c r="GE3246" s="10"/>
      <c r="GF3246" s="10"/>
      <c r="GG3246" s="10"/>
      <c r="GH3246" s="10"/>
      <c r="GI3246" s="10"/>
      <c r="GJ3246" s="10"/>
      <c r="GK3246" s="10"/>
      <c r="GL3246" s="10"/>
      <c r="GM3246" s="10"/>
      <c r="GN3246" s="10"/>
      <c r="GO3246" s="10"/>
      <c r="GP3246" s="10"/>
      <c r="GQ3246" s="10"/>
      <c r="GR3246" s="10"/>
      <c r="GS3246" s="10"/>
      <c r="GT3246" s="10"/>
      <c r="GU3246" s="10"/>
      <c r="GV3246" s="10"/>
      <c r="GW3246" s="10"/>
      <c r="GX3246" s="10"/>
      <c r="GY3246" s="10"/>
      <c r="GZ3246" s="10"/>
      <c r="HA3246" s="10"/>
      <c r="HB3246" s="10"/>
      <c r="HC3246" s="10"/>
      <c r="HD3246" s="10"/>
      <c r="HE3246" s="10"/>
      <c r="HF3246" s="10"/>
      <c r="HG3246" s="10"/>
      <c r="HH3246" s="10"/>
      <c r="HI3246" s="10"/>
      <c r="HJ3246" s="10"/>
      <c r="HK3246" s="10"/>
      <c r="HL3246" s="10"/>
      <c r="HM3246" s="10"/>
      <c r="HN3246" s="10"/>
      <c r="HO3246" s="10"/>
      <c r="HP3246" s="10"/>
      <c r="HQ3246" s="10"/>
      <c r="HR3246" s="10"/>
      <c r="HS3246" s="10"/>
      <c r="HT3246" s="10"/>
      <c r="HU3246" s="10"/>
      <c r="HV3246" s="10"/>
      <c r="HW3246" s="10"/>
      <c r="HX3246" s="10"/>
      <c r="HY3246" s="10"/>
      <c r="HZ3246" s="10"/>
      <c r="IA3246" s="10"/>
      <c r="IB3246" s="10"/>
      <c r="IC3246" s="10"/>
      <c r="ID3246" s="10"/>
      <c r="IE3246" s="10"/>
      <c r="IF3246" s="10"/>
      <c r="IG3246" s="10"/>
      <c r="IH3246" s="10"/>
      <c r="II3246" s="10"/>
      <c r="IJ3246" s="10"/>
      <c r="IK3246" s="10"/>
      <c r="IL3246" s="10"/>
      <c r="IM3246" s="10"/>
      <c r="IN3246" s="10"/>
      <c r="IO3246" s="10"/>
      <c r="IP3246" s="10"/>
      <c r="IQ3246" s="10"/>
      <c r="IR3246" s="10"/>
      <c r="IS3246" s="10"/>
      <c r="IT3246" s="10"/>
      <c r="IU3246" s="10"/>
      <c r="IV3246" s="10"/>
      <c r="IW3246" s="10"/>
      <c r="IX3246" s="10"/>
      <c r="IY3246" s="10"/>
      <c r="IZ3246" s="10"/>
      <c r="JA3246" s="10"/>
      <c r="JB3246" s="10"/>
      <c r="JC3246" s="10"/>
      <c r="JD3246" s="10"/>
    </row>
    <row r="3247" s="2" customFormat="true" customHeight="true" spans="1:264">
      <c r="A3247" s="85"/>
      <c r="B3247" s="85"/>
      <c r="C3247" s="116"/>
      <c r="D3247" s="116"/>
      <c r="E3247" s="117"/>
      <c r="F3247" s="118"/>
      <c r="G3247" s="118"/>
      <c r="H3247" s="10"/>
      <c r="I3247" s="10"/>
      <c r="J3247" s="10"/>
      <c r="K3247" s="10"/>
      <c r="L3247" s="10"/>
      <c r="M3247" s="10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3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0"/>
      <c r="AP3247" s="10"/>
      <c r="AQ3247" s="10"/>
      <c r="AR3247" s="12"/>
      <c r="AS3247" s="12"/>
      <c r="AT3247" s="12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  <c r="BK3247" s="10"/>
      <c r="BL3247" s="10"/>
      <c r="BM3247" s="10"/>
      <c r="BN3247" s="10"/>
      <c r="BO3247" s="10"/>
      <c r="BP3247" s="10"/>
      <c r="BQ3247" s="10"/>
      <c r="BR3247" s="10"/>
      <c r="BS3247" s="10"/>
      <c r="BT3247" s="10"/>
      <c r="BU3247" s="10"/>
      <c r="BV3247" s="10"/>
      <c r="BW3247" s="10"/>
      <c r="BX3247" s="10"/>
      <c r="BY3247" s="10"/>
      <c r="BZ3247" s="10"/>
      <c r="CA3247" s="10"/>
      <c r="CB3247" s="10"/>
      <c r="CC3247" s="10"/>
      <c r="CD3247" s="10"/>
      <c r="CE3247" s="10"/>
      <c r="CF3247" s="10"/>
      <c r="CG3247" s="10"/>
      <c r="CH3247" s="10"/>
      <c r="CI3247" s="10"/>
      <c r="CJ3247" s="10"/>
      <c r="CK3247" s="10"/>
      <c r="CL3247" s="10"/>
      <c r="CM3247" s="10"/>
      <c r="CN3247" s="10"/>
      <c r="CO3247" s="10"/>
      <c r="CP3247" s="10"/>
      <c r="CQ3247" s="10"/>
      <c r="CR3247" s="10"/>
      <c r="CS3247" s="10"/>
      <c r="CT3247" s="10"/>
      <c r="CU3247" s="10"/>
      <c r="CV3247" s="10"/>
      <c r="CW3247" s="10"/>
      <c r="CX3247" s="10"/>
      <c r="CY3247" s="10"/>
      <c r="CZ3247" s="10"/>
      <c r="DA3247" s="10"/>
      <c r="DB3247" s="10"/>
      <c r="DC3247" s="10"/>
      <c r="DD3247" s="10"/>
      <c r="DE3247" s="10"/>
      <c r="DF3247" s="10"/>
      <c r="DG3247" s="10"/>
      <c r="DH3247" s="10"/>
      <c r="DI3247" s="10"/>
      <c r="DJ3247" s="10"/>
      <c r="DK3247" s="10"/>
      <c r="DL3247" s="10"/>
      <c r="DM3247" s="10"/>
      <c r="DN3247" s="10"/>
      <c r="DO3247" s="10"/>
      <c r="DP3247" s="10"/>
      <c r="DQ3247" s="10"/>
      <c r="DR3247" s="10"/>
      <c r="DS3247" s="10"/>
      <c r="DT3247" s="10"/>
      <c r="DU3247" s="10"/>
      <c r="DV3247" s="10"/>
      <c r="DW3247" s="10"/>
      <c r="DX3247" s="10"/>
      <c r="DY3247" s="10"/>
      <c r="DZ3247" s="10"/>
      <c r="EA3247" s="10"/>
      <c r="EB3247" s="10"/>
      <c r="EC3247" s="10"/>
      <c r="ED3247" s="10"/>
      <c r="EE3247" s="10"/>
      <c r="EF3247" s="10"/>
      <c r="EG3247" s="10"/>
      <c r="EH3247" s="10"/>
      <c r="EI3247" s="10"/>
      <c r="EJ3247" s="10"/>
      <c r="EK3247" s="10"/>
      <c r="EL3247" s="10"/>
      <c r="EM3247" s="10"/>
      <c r="EN3247" s="10"/>
      <c r="EO3247" s="10"/>
      <c r="EP3247" s="10"/>
      <c r="EQ3247" s="10"/>
      <c r="ER3247" s="10"/>
      <c r="ES3247" s="10"/>
      <c r="ET3247" s="10"/>
      <c r="EU3247" s="10"/>
      <c r="EV3247" s="10"/>
      <c r="EW3247" s="10"/>
      <c r="EX3247" s="10"/>
      <c r="EY3247" s="10"/>
      <c r="EZ3247" s="10"/>
      <c r="FA3247" s="10"/>
      <c r="FB3247" s="10"/>
      <c r="FC3247" s="10"/>
      <c r="FD3247" s="10"/>
      <c r="FE3247" s="10"/>
      <c r="FF3247" s="10"/>
      <c r="FG3247" s="10"/>
      <c r="FH3247" s="10"/>
      <c r="FI3247" s="10"/>
      <c r="FJ3247" s="10"/>
      <c r="FK3247" s="10"/>
      <c r="FL3247" s="10"/>
      <c r="FM3247" s="10"/>
      <c r="FN3247" s="10"/>
      <c r="FO3247" s="10"/>
      <c r="FP3247" s="10"/>
      <c r="FQ3247" s="10"/>
      <c r="FR3247" s="10"/>
      <c r="FS3247" s="10"/>
      <c r="FT3247" s="10"/>
      <c r="FU3247" s="10"/>
      <c r="FV3247" s="10"/>
      <c r="FW3247" s="10"/>
      <c r="FX3247" s="10"/>
      <c r="FY3247" s="10"/>
      <c r="FZ3247" s="10"/>
      <c r="GA3247" s="10"/>
      <c r="GB3247" s="10"/>
      <c r="GC3247" s="10"/>
      <c r="GD3247" s="10"/>
      <c r="GE3247" s="10"/>
      <c r="GF3247" s="10"/>
      <c r="GG3247" s="10"/>
      <c r="GH3247" s="10"/>
      <c r="GI3247" s="10"/>
      <c r="GJ3247" s="10"/>
      <c r="GK3247" s="10"/>
      <c r="GL3247" s="10"/>
      <c r="GM3247" s="10"/>
      <c r="GN3247" s="10"/>
      <c r="GO3247" s="10"/>
      <c r="GP3247" s="10"/>
      <c r="GQ3247" s="10"/>
      <c r="GR3247" s="10"/>
      <c r="GS3247" s="10"/>
      <c r="GT3247" s="10"/>
      <c r="GU3247" s="10"/>
      <c r="GV3247" s="10"/>
      <c r="GW3247" s="10"/>
      <c r="GX3247" s="10"/>
      <c r="GY3247" s="10"/>
      <c r="GZ3247" s="10"/>
      <c r="HA3247" s="10"/>
      <c r="HB3247" s="10"/>
      <c r="HC3247" s="10"/>
      <c r="HD3247" s="10"/>
      <c r="HE3247" s="10"/>
      <c r="HF3247" s="10"/>
      <c r="HG3247" s="10"/>
      <c r="HH3247" s="10"/>
      <c r="HI3247" s="10"/>
      <c r="HJ3247" s="10"/>
      <c r="HK3247" s="10"/>
      <c r="HL3247" s="10"/>
      <c r="HM3247" s="10"/>
      <c r="HN3247" s="10"/>
      <c r="HO3247" s="10"/>
      <c r="HP3247" s="10"/>
      <c r="HQ3247" s="10"/>
      <c r="HR3247" s="10"/>
      <c r="HS3247" s="10"/>
      <c r="HT3247" s="10"/>
      <c r="HU3247" s="10"/>
      <c r="HV3247" s="10"/>
      <c r="HW3247" s="10"/>
      <c r="HX3247" s="10"/>
      <c r="HY3247" s="10"/>
      <c r="HZ3247" s="10"/>
      <c r="IA3247" s="10"/>
      <c r="IB3247" s="10"/>
      <c r="IC3247" s="10"/>
      <c r="ID3247" s="10"/>
      <c r="IE3247" s="10"/>
      <c r="IF3247" s="10"/>
      <c r="IG3247" s="10"/>
      <c r="IH3247" s="10"/>
      <c r="II3247" s="10"/>
      <c r="IJ3247" s="10"/>
      <c r="IK3247" s="10"/>
      <c r="IL3247" s="10"/>
      <c r="IM3247" s="10"/>
      <c r="IN3247" s="10"/>
      <c r="IO3247" s="10"/>
      <c r="IP3247" s="10"/>
      <c r="IQ3247" s="10"/>
      <c r="IR3247" s="10"/>
      <c r="IS3247" s="10"/>
      <c r="IT3247" s="10"/>
      <c r="IU3247" s="10"/>
      <c r="IV3247" s="10"/>
      <c r="IW3247" s="10"/>
      <c r="IX3247" s="10"/>
      <c r="IY3247" s="10"/>
      <c r="IZ3247" s="10"/>
      <c r="JA3247" s="10"/>
      <c r="JB3247" s="10"/>
      <c r="JC3247" s="10"/>
      <c r="JD3247" s="10"/>
    </row>
    <row r="3248" s="2" customFormat="true" customHeight="true" spans="1:264">
      <c r="A3248" s="85"/>
      <c r="B3248" s="85"/>
      <c r="C3248" s="116"/>
      <c r="D3248" s="116"/>
      <c r="E3248" s="117"/>
      <c r="F3248" s="118"/>
      <c r="G3248" s="118"/>
      <c r="H3248" s="10"/>
      <c r="I3248" s="10"/>
      <c r="J3248" s="10"/>
      <c r="K3248" s="10"/>
      <c r="L3248" s="10"/>
      <c r="M3248" s="10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3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0"/>
      <c r="AP3248" s="10"/>
      <c r="AQ3248" s="10"/>
      <c r="AR3248" s="12"/>
      <c r="AS3248" s="12"/>
      <c r="AT3248" s="12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  <c r="BP3248" s="10"/>
      <c r="BQ3248" s="10"/>
      <c r="BR3248" s="10"/>
      <c r="BS3248" s="10"/>
      <c r="BT3248" s="10"/>
      <c r="BU3248" s="10"/>
      <c r="BV3248" s="10"/>
      <c r="BW3248" s="10"/>
      <c r="BX3248" s="10"/>
      <c r="BY3248" s="10"/>
      <c r="BZ3248" s="10"/>
      <c r="CA3248" s="10"/>
      <c r="CB3248" s="10"/>
      <c r="CC3248" s="10"/>
      <c r="CD3248" s="10"/>
      <c r="CE3248" s="10"/>
      <c r="CF3248" s="10"/>
      <c r="CG3248" s="10"/>
      <c r="CH3248" s="10"/>
      <c r="CI3248" s="10"/>
      <c r="CJ3248" s="10"/>
      <c r="CK3248" s="10"/>
      <c r="CL3248" s="10"/>
      <c r="CM3248" s="10"/>
      <c r="CN3248" s="10"/>
      <c r="CO3248" s="10"/>
      <c r="CP3248" s="10"/>
      <c r="CQ3248" s="10"/>
      <c r="CR3248" s="10"/>
      <c r="CS3248" s="10"/>
      <c r="CT3248" s="10"/>
      <c r="CU3248" s="10"/>
      <c r="CV3248" s="10"/>
      <c r="CW3248" s="10"/>
      <c r="CX3248" s="10"/>
      <c r="CY3248" s="10"/>
      <c r="CZ3248" s="10"/>
      <c r="DA3248" s="10"/>
      <c r="DB3248" s="10"/>
      <c r="DC3248" s="10"/>
      <c r="DD3248" s="10"/>
      <c r="DE3248" s="10"/>
      <c r="DF3248" s="10"/>
      <c r="DG3248" s="10"/>
      <c r="DH3248" s="10"/>
      <c r="DI3248" s="10"/>
      <c r="DJ3248" s="10"/>
      <c r="DK3248" s="10"/>
      <c r="DL3248" s="10"/>
      <c r="DM3248" s="10"/>
      <c r="DN3248" s="10"/>
      <c r="DO3248" s="10"/>
      <c r="DP3248" s="10"/>
      <c r="DQ3248" s="10"/>
      <c r="DR3248" s="10"/>
      <c r="DS3248" s="10"/>
      <c r="DT3248" s="10"/>
      <c r="DU3248" s="10"/>
      <c r="DV3248" s="10"/>
      <c r="DW3248" s="10"/>
      <c r="DX3248" s="10"/>
      <c r="DY3248" s="10"/>
      <c r="DZ3248" s="10"/>
      <c r="EA3248" s="10"/>
      <c r="EB3248" s="10"/>
      <c r="EC3248" s="10"/>
      <c r="ED3248" s="10"/>
      <c r="EE3248" s="10"/>
      <c r="EF3248" s="10"/>
      <c r="EG3248" s="10"/>
      <c r="EH3248" s="10"/>
      <c r="EI3248" s="10"/>
      <c r="EJ3248" s="10"/>
      <c r="EK3248" s="10"/>
      <c r="EL3248" s="10"/>
      <c r="EM3248" s="10"/>
      <c r="EN3248" s="10"/>
      <c r="EO3248" s="10"/>
      <c r="EP3248" s="10"/>
      <c r="EQ3248" s="10"/>
      <c r="ER3248" s="10"/>
      <c r="ES3248" s="10"/>
      <c r="ET3248" s="10"/>
      <c r="EU3248" s="10"/>
      <c r="EV3248" s="10"/>
      <c r="EW3248" s="10"/>
      <c r="EX3248" s="10"/>
      <c r="EY3248" s="10"/>
      <c r="EZ3248" s="10"/>
      <c r="FA3248" s="10"/>
      <c r="FB3248" s="10"/>
      <c r="FC3248" s="10"/>
      <c r="FD3248" s="10"/>
      <c r="FE3248" s="10"/>
      <c r="FF3248" s="10"/>
      <c r="FG3248" s="10"/>
      <c r="FH3248" s="10"/>
      <c r="FI3248" s="10"/>
      <c r="FJ3248" s="10"/>
      <c r="FK3248" s="10"/>
      <c r="FL3248" s="10"/>
      <c r="FM3248" s="10"/>
      <c r="FN3248" s="10"/>
      <c r="FO3248" s="10"/>
      <c r="FP3248" s="10"/>
      <c r="FQ3248" s="10"/>
      <c r="FR3248" s="10"/>
      <c r="FS3248" s="10"/>
      <c r="FT3248" s="10"/>
      <c r="FU3248" s="10"/>
      <c r="FV3248" s="10"/>
      <c r="FW3248" s="10"/>
      <c r="FX3248" s="10"/>
      <c r="FY3248" s="10"/>
      <c r="FZ3248" s="10"/>
      <c r="GA3248" s="10"/>
      <c r="GB3248" s="10"/>
      <c r="GC3248" s="10"/>
      <c r="GD3248" s="10"/>
      <c r="GE3248" s="10"/>
      <c r="GF3248" s="10"/>
      <c r="GG3248" s="10"/>
      <c r="GH3248" s="10"/>
      <c r="GI3248" s="10"/>
      <c r="GJ3248" s="10"/>
      <c r="GK3248" s="10"/>
      <c r="GL3248" s="10"/>
      <c r="GM3248" s="10"/>
      <c r="GN3248" s="10"/>
      <c r="GO3248" s="10"/>
      <c r="GP3248" s="10"/>
      <c r="GQ3248" s="10"/>
      <c r="GR3248" s="10"/>
      <c r="GS3248" s="10"/>
      <c r="GT3248" s="10"/>
      <c r="GU3248" s="10"/>
      <c r="GV3248" s="10"/>
      <c r="GW3248" s="10"/>
      <c r="GX3248" s="10"/>
      <c r="GY3248" s="10"/>
      <c r="GZ3248" s="10"/>
      <c r="HA3248" s="10"/>
      <c r="HB3248" s="10"/>
      <c r="HC3248" s="10"/>
      <c r="HD3248" s="10"/>
      <c r="HE3248" s="10"/>
      <c r="HF3248" s="10"/>
      <c r="HG3248" s="10"/>
      <c r="HH3248" s="10"/>
      <c r="HI3248" s="10"/>
      <c r="HJ3248" s="10"/>
      <c r="HK3248" s="10"/>
      <c r="HL3248" s="10"/>
      <c r="HM3248" s="10"/>
      <c r="HN3248" s="10"/>
      <c r="HO3248" s="10"/>
      <c r="HP3248" s="10"/>
      <c r="HQ3248" s="10"/>
      <c r="HR3248" s="10"/>
      <c r="HS3248" s="10"/>
      <c r="HT3248" s="10"/>
      <c r="HU3248" s="10"/>
      <c r="HV3248" s="10"/>
      <c r="HW3248" s="10"/>
      <c r="HX3248" s="10"/>
      <c r="HY3248" s="10"/>
      <c r="HZ3248" s="10"/>
      <c r="IA3248" s="10"/>
      <c r="IB3248" s="10"/>
      <c r="IC3248" s="10"/>
      <c r="ID3248" s="10"/>
      <c r="IE3248" s="10"/>
      <c r="IF3248" s="10"/>
      <c r="IG3248" s="10"/>
      <c r="IH3248" s="10"/>
      <c r="II3248" s="10"/>
      <c r="IJ3248" s="10"/>
      <c r="IK3248" s="10"/>
      <c r="IL3248" s="10"/>
      <c r="IM3248" s="10"/>
      <c r="IN3248" s="10"/>
      <c r="IO3248" s="10"/>
      <c r="IP3248" s="10"/>
      <c r="IQ3248" s="10"/>
      <c r="IR3248" s="10"/>
      <c r="IS3248" s="10"/>
      <c r="IT3248" s="10"/>
      <c r="IU3248" s="10"/>
      <c r="IV3248" s="10"/>
      <c r="IW3248" s="10"/>
      <c r="IX3248" s="10"/>
      <c r="IY3248" s="10"/>
      <c r="IZ3248" s="10"/>
      <c r="JA3248" s="10"/>
      <c r="JB3248" s="10"/>
      <c r="JC3248" s="10"/>
      <c r="JD3248" s="10"/>
    </row>
    <row r="3249" s="2" customFormat="true" customHeight="true" spans="1:264">
      <c r="A3249" s="85"/>
      <c r="B3249" s="85"/>
      <c r="C3249" s="116"/>
      <c r="D3249" s="116"/>
      <c r="E3249" s="117"/>
      <c r="F3249" s="118"/>
      <c r="G3249" s="118"/>
      <c r="H3249" s="10"/>
      <c r="I3249" s="10"/>
      <c r="J3249" s="10"/>
      <c r="K3249" s="10"/>
      <c r="L3249" s="10"/>
      <c r="M3249" s="10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3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0"/>
      <c r="AP3249" s="10"/>
      <c r="AQ3249" s="10"/>
      <c r="AR3249" s="12"/>
      <c r="AS3249" s="12"/>
      <c r="AT3249" s="12"/>
      <c r="AU3249" s="10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  <c r="BK3249" s="10"/>
      <c r="BL3249" s="10"/>
      <c r="BM3249" s="10"/>
      <c r="BN3249" s="10"/>
      <c r="BO3249" s="10"/>
      <c r="BP3249" s="10"/>
      <c r="BQ3249" s="10"/>
      <c r="BR3249" s="10"/>
      <c r="BS3249" s="10"/>
      <c r="BT3249" s="10"/>
      <c r="BU3249" s="10"/>
      <c r="BV3249" s="10"/>
      <c r="BW3249" s="10"/>
      <c r="BX3249" s="10"/>
      <c r="BY3249" s="10"/>
      <c r="BZ3249" s="10"/>
      <c r="CA3249" s="10"/>
      <c r="CB3249" s="10"/>
      <c r="CC3249" s="10"/>
      <c r="CD3249" s="10"/>
      <c r="CE3249" s="10"/>
      <c r="CF3249" s="10"/>
      <c r="CG3249" s="10"/>
      <c r="CH3249" s="10"/>
      <c r="CI3249" s="10"/>
      <c r="CJ3249" s="10"/>
      <c r="CK3249" s="10"/>
      <c r="CL3249" s="10"/>
      <c r="CM3249" s="10"/>
      <c r="CN3249" s="10"/>
      <c r="CO3249" s="10"/>
      <c r="CP3249" s="10"/>
      <c r="CQ3249" s="10"/>
      <c r="CR3249" s="10"/>
      <c r="CS3249" s="10"/>
      <c r="CT3249" s="10"/>
      <c r="CU3249" s="10"/>
      <c r="CV3249" s="10"/>
      <c r="CW3249" s="10"/>
      <c r="CX3249" s="10"/>
      <c r="CY3249" s="10"/>
      <c r="CZ3249" s="10"/>
      <c r="DA3249" s="10"/>
      <c r="DB3249" s="10"/>
      <c r="DC3249" s="10"/>
      <c r="DD3249" s="10"/>
      <c r="DE3249" s="10"/>
      <c r="DF3249" s="10"/>
      <c r="DG3249" s="10"/>
      <c r="DH3249" s="10"/>
      <c r="DI3249" s="10"/>
      <c r="DJ3249" s="10"/>
      <c r="DK3249" s="10"/>
      <c r="DL3249" s="10"/>
      <c r="DM3249" s="10"/>
      <c r="DN3249" s="10"/>
      <c r="DO3249" s="10"/>
      <c r="DP3249" s="10"/>
      <c r="DQ3249" s="10"/>
      <c r="DR3249" s="10"/>
      <c r="DS3249" s="10"/>
      <c r="DT3249" s="10"/>
      <c r="DU3249" s="10"/>
      <c r="DV3249" s="10"/>
      <c r="DW3249" s="10"/>
      <c r="DX3249" s="10"/>
      <c r="DY3249" s="10"/>
      <c r="DZ3249" s="10"/>
      <c r="EA3249" s="10"/>
      <c r="EB3249" s="10"/>
      <c r="EC3249" s="10"/>
      <c r="ED3249" s="10"/>
      <c r="EE3249" s="10"/>
      <c r="EF3249" s="10"/>
      <c r="EG3249" s="10"/>
      <c r="EH3249" s="10"/>
      <c r="EI3249" s="10"/>
      <c r="EJ3249" s="10"/>
      <c r="EK3249" s="10"/>
      <c r="EL3249" s="10"/>
      <c r="EM3249" s="10"/>
      <c r="EN3249" s="10"/>
      <c r="EO3249" s="10"/>
      <c r="EP3249" s="10"/>
      <c r="EQ3249" s="10"/>
      <c r="ER3249" s="10"/>
      <c r="ES3249" s="10"/>
      <c r="ET3249" s="10"/>
      <c r="EU3249" s="10"/>
      <c r="EV3249" s="10"/>
      <c r="EW3249" s="10"/>
      <c r="EX3249" s="10"/>
      <c r="EY3249" s="10"/>
      <c r="EZ3249" s="10"/>
      <c r="FA3249" s="10"/>
      <c r="FB3249" s="10"/>
      <c r="FC3249" s="10"/>
      <c r="FD3249" s="10"/>
      <c r="FE3249" s="10"/>
      <c r="FF3249" s="10"/>
      <c r="FG3249" s="10"/>
      <c r="FH3249" s="10"/>
      <c r="FI3249" s="10"/>
      <c r="FJ3249" s="10"/>
      <c r="FK3249" s="10"/>
      <c r="FL3249" s="10"/>
      <c r="FM3249" s="10"/>
      <c r="FN3249" s="10"/>
      <c r="FO3249" s="10"/>
      <c r="FP3249" s="10"/>
      <c r="FQ3249" s="10"/>
      <c r="FR3249" s="10"/>
      <c r="FS3249" s="10"/>
      <c r="FT3249" s="10"/>
      <c r="FU3249" s="10"/>
      <c r="FV3249" s="10"/>
      <c r="FW3249" s="10"/>
      <c r="FX3249" s="10"/>
      <c r="FY3249" s="10"/>
      <c r="FZ3249" s="10"/>
      <c r="GA3249" s="10"/>
      <c r="GB3249" s="10"/>
      <c r="GC3249" s="10"/>
      <c r="GD3249" s="10"/>
      <c r="GE3249" s="10"/>
      <c r="GF3249" s="10"/>
      <c r="GG3249" s="10"/>
      <c r="GH3249" s="10"/>
      <c r="GI3249" s="10"/>
      <c r="GJ3249" s="10"/>
      <c r="GK3249" s="10"/>
      <c r="GL3249" s="10"/>
      <c r="GM3249" s="10"/>
      <c r="GN3249" s="10"/>
      <c r="GO3249" s="10"/>
      <c r="GP3249" s="10"/>
      <c r="GQ3249" s="10"/>
      <c r="GR3249" s="10"/>
      <c r="GS3249" s="10"/>
      <c r="GT3249" s="10"/>
      <c r="GU3249" s="10"/>
      <c r="GV3249" s="10"/>
      <c r="GW3249" s="10"/>
      <c r="GX3249" s="10"/>
      <c r="GY3249" s="10"/>
      <c r="GZ3249" s="10"/>
      <c r="HA3249" s="10"/>
      <c r="HB3249" s="10"/>
      <c r="HC3249" s="10"/>
      <c r="HD3249" s="10"/>
      <c r="HE3249" s="10"/>
      <c r="HF3249" s="10"/>
      <c r="HG3249" s="10"/>
      <c r="HH3249" s="10"/>
      <c r="HI3249" s="10"/>
      <c r="HJ3249" s="10"/>
      <c r="HK3249" s="10"/>
      <c r="HL3249" s="10"/>
      <c r="HM3249" s="10"/>
      <c r="HN3249" s="10"/>
      <c r="HO3249" s="10"/>
      <c r="HP3249" s="10"/>
      <c r="HQ3249" s="10"/>
      <c r="HR3249" s="10"/>
      <c r="HS3249" s="10"/>
      <c r="HT3249" s="10"/>
      <c r="HU3249" s="10"/>
      <c r="HV3249" s="10"/>
      <c r="HW3249" s="10"/>
      <c r="HX3249" s="10"/>
      <c r="HY3249" s="10"/>
      <c r="HZ3249" s="10"/>
      <c r="IA3249" s="10"/>
      <c r="IB3249" s="10"/>
      <c r="IC3249" s="10"/>
      <c r="ID3249" s="10"/>
      <c r="IE3249" s="10"/>
      <c r="IF3249" s="10"/>
      <c r="IG3249" s="10"/>
      <c r="IH3249" s="10"/>
      <c r="II3249" s="10"/>
      <c r="IJ3249" s="10"/>
      <c r="IK3249" s="10"/>
      <c r="IL3249" s="10"/>
      <c r="IM3249" s="10"/>
      <c r="IN3249" s="10"/>
      <c r="IO3249" s="10"/>
      <c r="IP3249" s="10"/>
      <c r="IQ3249" s="10"/>
      <c r="IR3249" s="10"/>
      <c r="IS3249" s="10"/>
      <c r="IT3249" s="10"/>
      <c r="IU3249" s="10"/>
      <c r="IV3249" s="10"/>
      <c r="IW3249" s="10"/>
      <c r="IX3249" s="10"/>
      <c r="IY3249" s="10"/>
      <c r="IZ3249" s="10"/>
      <c r="JA3249" s="10"/>
      <c r="JB3249" s="10"/>
      <c r="JC3249" s="10"/>
      <c r="JD3249" s="10"/>
    </row>
    <row r="3250" s="2" customFormat="true" customHeight="true" spans="1:264">
      <c r="A3250" s="85"/>
      <c r="B3250" s="85"/>
      <c r="C3250" s="116"/>
      <c r="D3250" s="116"/>
      <c r="E3250" s="117"/>
      <c r="F3250" s="118"/>
      <c r="G3250" s="118"/>
      <c r="H3250" s="10"/>
      <c r="I3250" s="10"/>
      <c r="J3250" s="10"/>
      <c r="K3250" s="10"/>
      <c r="L3250" s="10"/>
      <c r="M3250" s="10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3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0"/>
      <c r="AP3250" s="10"/>
      <c r="AQ3250" s="10"/>
      <c r="AR3250" s="12"/>
      <c r="AS3250" s="12"/>
      <c r="AT3250" s="12"/>
      <c r="AU3250" s="10"/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  <c r="BK3250" s="10"/>
      <c r="BL3250" s="10"/>
      <c r="BM3250" s="10"/>
      <c r="BN3250" s="10"/>
      <c r="BO3250" s="10"/>
      <c r="BP3250" s="10"/>
      <c r="BQ3250" s="10"/>
      <c r="BR3250" s="10"/>
      <c r="BS3250" s="10"/>
      <c r="BT3250" s="10"/>
      <c r="BU3250" s="10"/>
      <c r="BV3250" s="10"/>
      <c r="BW3250" s="10"/>
      <c r="BX3250" s="10"/>
      <c r="BY3250" s="10"/>
      <c r="BZ3250" s="10"/>
      <c r="CA3250" s="10"/>
      <c r="CB3250" s="10"/>
      <c r="CC3250" s="10"/>
      <c r="CD3250" s="10"/>
      <c r="CE3250" s="10"/>
      <c r="CF3250" s="10"/>
      <c r="CG3250" s="10"/>
      <c r="CH3250" s="10"/>
      <c r="CI3250" s="10"/>
      <c r="CJ3250" s="10"/>
      <c r="CK3250" s="10"/>
      <c r="CL3250" s="10"/>
      <c r="CM3250" s="10"/>
      <c r="CN3250" s="10"/>
      <c r="CO3250" s="10"/>
      <c r="CP3250" s="10"/>
      <c r="CQ3250" s="10"/>
      <c r="CR3250" s="10"/>
      <c r="CS3250" s="10"/>
      <c r="CT3250" s="10"/>
      <c r="CU3250" s="10"/>
      <c r="CV3250" s="10"/>
      <c r="CW3250" s="10"/>
      <c r="CX3250" s="10"/>
      <c r="CY3250" s="10"/>
      <c r="CZ3250" s="10"/>
      <c r="DA3250" s="10"/>
      <c r="DB3250" s="10"/>
      <c r="DC3250" s="10"/>
      <c r="DD3250" s="10"/>
      <c r="DE3250" s="10"/>
      <c r="DF3250" s="10"/>
      <c r="DG3250" s="10"/>
      <c r="DH3250" s="10"/>
      <c r="DI3250" s="10"/>
      <c r="DJ3250" s="10"/>
      <c r="DK3250" s="10"/>
      <c r="DL3250" s="10"/>
      <c r="DM3250" s="10"/>
      <c r="DN3250" s="10"/>
      <c r="DO3250" s="10"/>
      <c r="DP3250" s="10"/>
      <c r="DQ3250" s="10"/>
      <c r="DR3250" s="10"/>
      <c r="DS3250" s="10"/>
      <c r="DT3250" s="10"/>
      <c r="DU3250" s="10"/>
      <c r="DV3250" s="10"/>
      <c r="DW3250" s="10"/>
      <c r="DX3250" s="10"/>
      <c r="DY3250" s="10"/>
      <c r="DZ3250" s="10"/>
      <c r="EA3250" s="10"/>
      <c r="EB3250" s="10"/>
      <c r="EC3250" s="10"/>
      <c r="ED3250" s="10"/>
      <c r="EE3250" s="10"/>
      <c r="EF3250" s="10"/>
      <c r="EG3250" s="10"/>
      <c r="EH3250" s="10"/>
      <c r="EI3250" s="10"/>
      <c r="EJ3250" s="10"/>
      <c r="EK3250" s="10"/>
      <c r="EL3250" s="10"/>
      <c r="EM3250" s="10"/>
      <c r="EN3250" s="10"/>
      <c r="EO3250" s="10"/>
      <c r="EP3250" s="10"/>
      <c r="EQ3250" s="10"/>
      <c r="ER3250" s="10"/>
      <c r="ES3250" s="10"/>
      <c r="ET3250" s="10"/>
      <c r="EU3250" s="10"/>
      <c r="EV3250" s="10"/>
      <c r="EW3250" s="10"/>
      <c r="EX3250" s="10"/>
      <c r="EY3250" s="10"/>
      <c r="EZ3250" s="10"/>
      <c r="FA3250" s="10"/>
      <c r="FB3250" s="10"/>
      <c r="FC3250" s="10"/>
      <c r="FD3250" s="10"/>
      <c r="FE3250" s="10"/>
      <c r="FF3250" s="10"/>
      <c r="FG3250" s="10"/>
      <c r="FH3250" s="10"/>
      <c r="FI3250" s="10"/>
      <c r="FJ3250" s="10"/>
      <c r="FK3250" s="10"/>
      <c r="FL3250" s="10"/>
      <c r="FM3250" s="10"/>
      <c r="FN3250" s="10"/>
      <c r="FO3250" s="10"/>
      <c r="FP3250" s="10"/>
      <c r="FQ3250" s="10"/>
      <c r="FR3250" s="10"/>
      <c r="FS3250" s="10"/>
      <c r="FT3250" s="10"/>
      <c r="FU3250" s="10"/>
      <c r="FV3250" s="10"/>
      <c r="FW3250" s="10"/>
      <c r="FX3250" s="10"/>
      <c r="FY3250" s="10"/>
      <c r="FZ3250" s="10"/>
      <c r="GA3250" s="10"/>
      <c r="GB3250" s="10"/>
      <c r="GC3250" s="10"/>
      <c r="GD3250" s="10"/>
      <c r="GE3250" s="10"/>
      <c r="GF3250" s="10"/>
      <c r="GG3250" s="10"/>
      <c r="GH3250" s="10"/>
      <c r="GI3250" s="10"/>
      <c r="GJ3250" s="10"/>
      <c r="GK3250" s="10"/>
      <c r="GL3250" s="10"/>
      <c r="GM3250" s="10"/>
      <c r="GN3250" s="10"/>
      <c r="GO3250" s="10"/>
      <c r="GP3250" s="10"/>
      <c r="GQ3250" s="10"/>
      <c r="GR3250" s="10"/>
      <c r="GS3250" s="10"/>
      <c r="GT3250" s="10"/>
      <c r="GU3250" s="10"/>
      <c r="GV3250" s="10"/>
      <c r="GW3250" s="10"/>
      <c r="GX3250" s="10"/>
      <c r="GY3250" s="10"/>
      <c r="GZ3250" s="10"/>
      <c r="HA3250" s="10"/>
      <c r="HB3250" s="10"/>
      <c r="HC3250" s="10"/>
      <c r="HD3250" s="10"/>
      <c r="HE3250" s="10"/>
      <c r="HF3250" s="10"/>
      <c r="HG3250" s="10"/>
      <c r="HH3250" s="10"/>
      <c r="HI3250" s="10"/>
      <c r="HJ3250" s="10"/>
      <c r="HK3250" s="10"/>
      <c r="HL3250" s="10"/>
      <c r="HM3250" s="10"/>
      <c r="HN3250" s="10"/>
      <c r="HO3250" s="10"/>
      <c r="HP3250" s="10"/>
      <c r="HQ3250" s="10"/>
      <c r="HR3250" s="10"/>
      <c r="HS3250" s="10"/>
      <c r="HT3250" s="10"/>
      <c r="HU3250" s="10"/>
      <c r="HV3250" s="10"/>
      <c r="HW3250" s="10"/>
      <c r="HX3250" s="10"/>
      <c r="HY3250" s="10"/>
      <c r="HZ3250" s="10"/>
      <c r="IA3250" s="10"/>
      <c r="IB3250" s="10"/>
      <c r="IC3250" s="10"/>
      <c r="ID3250" s="10"/>
      <c r="IE3250" s="10"/>
      <c r="IF3250" s="10"/>
      <c r="IG3250" s="10"/>
      <c r="IH3250" s="10"/>
      <c r="II3250" s="10"/>
      <c r="IJ3250" s="10"/>
      <c r="IK3250" s="10"/>
      <c r="IL3250" s="10"/>
      <c r="IM3250" s="10"/>
      <c r="IN3250" s="10"/>
      <c r="IO3250" s="10"/>
      <c r="IP3250" s="10"/>
      <c r="IQ3250" s="10"/>
      <c r="IR3250" s="10"/>
      <c r="IS3250" s="10"/>
      <c r="IT3250" s="10"/>
      <c r="IU3250" s="10"/>
      <c r="IV3250" s="10"/>
      <c r="IW3250" s="10"/>
      <c r="IX3250" s="10"/>
      <c r="IY3250" s="10"/>
      <c r="IZ3250" s="10"/>
      <c r="JA3250" s="10"/>
      <c r="JB3250" s="10"/>
      <c r="JC3250" s="10"/>
      <c r="JD3250" s="10"/>
    </row>
    <row r="3251" s="2" customFormat="true" customHeight="true" spans="1:264">
      <c r="A3251" s="85"/>
      <c r="B3251" s="85"/>
      <c r="C3251" s="116"/>
      <c r="D3251" s="116"/>
      <c r="E3251" s="117"/>
      <c r="F3251" s="118"/>
      <c r="G3251" s="118"/>
      <c r="H3251" s="10"/>
      <c r="I3251" s="10"/>
      <c r="J3251" s="10"/>
      <c r="K3251" s="10"/>
      <c r="L3251" s="10"/>
      <c r="M3251" s="10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3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0"/>
      <c r="AP3251" s="10"/>
      <c r="AQ3251" s="10"/>
      <c r="AR3251" s="12"/>
      <c r="AS3251" s="12"/>
      <c r="AT3251" s="12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  <c r="BK3251" s="10"/>
      <c r="BL3251" s="10"/>
      <c r="BM3251" s="10"/>
      <c r="BN3251" s="10"/>
      <c r="BO3251" s="10"/>
      <c r="BP3251" s="10"/>
      <c r="BQ3251" s="10"/>
      <c r="BR3251" s="10"/>
      <c r="BS3251" s="10"/>
      <c r="BT3251" s="10"/>
      <c r="BU3251" s="10"/>
      <c r="BV3251" s="10"/>
      <c r="BW3251" s="10"/>
      <c r="BX3251" s="10"/>
      <c r="BY3251" s="10"/>
      <c r="BZ3251" s="10"/>
      <c r="CA3251" s="10"/>
      <c r="CB3251" s="10"/>
      <c r="CC3251" s="10"/>
      <c r="CD3251" s="10"/>
      <c r="CE3251" s="10"/>
      <c r="CF3251" s="10"/>
      <c r="CG3251" s="10"/>
      <c r="CH3251" s="10"/>
      <c r="CI3251" s="10"/>
      <c r="CJ3251" s="10"/>
      <c r="CK3251" s="10"/>
      <c r="CL3251" s="10"/>
      <c r="CM3251" s="10"/>
      <c r="CN3251" s="10"/>
      <c r="CO3251" s="10"/>
      <c r="CP3251" s="10"/>
      <c r="CQ3251" s="10"/>
      <c r="CR3251" s="10"/>
      <c r="CS3251" s="10"/>
      <c r="CT3251" s="10"/>
      <c r="CU3251" s="10"/>
      <c r="CV3251" s="10"/>
      <c r="CW3251" s="10"/>
      <c r="CX3251" s="10"/>
      <c r="CY3251" s="10"/>
      <c r="CZ3251" s="10"/>
      <c r="DA3251" s="10"/>
      <c r="DB3251" s="10"/>
      <c r="DC3251" s="10"/>
      <c r="DD3251" s="10"/>
      <c r="DE3251" s="10"/>
      <c r="DF3251" s="10"/>
      <c r="DG3251" s="10"/>
      <c r="DH3251" s="10"/>
      <c r="DI3251" s="10"/>
      <c r="DJ3251" s="10"/>
      <c r="DK3251" s="10"/>
      <c r="DL3251" s="10"/>
      <c r="DM3251" s="10"/>
      <c r="DN3251" s="10"/>
      <c r="DO3251" s="10"/>
      <c r="DP3251" s="10"/>
      <c r="DQ3251" s="10"/>
      <c r="DR3251" s="10"/>
      <c r="DS3251" s="10"/>
      <c r="DT3251" s="10"/>
      <c r="DU3251" s="10"/>
      <c r="DV3251" s="10"/>
      <c r="DW3251" s="10"/>
      <c r="DX3251" s="10"/>
      <c r="DY3251" s="10"/>
      <c r="DZ3251" s="10"/>
      <c r="EA3251" s="10"/>
      <c r="EB3251" s="10"/>
      <c r="EC3251" s="10"/>
      <c r="ED3251" s="10"/>
      <c r="EE3251" s="10"/>
      <c r="EF3251" s="10"/>
      <c r="EG3251" s="10"/>
      <c r="EH3251" s="10"/>
      <c r="EI3251" s="10"/>
      <c r="EJ3251" s="10"/>
      <c r="EK3251" s="10"/>
      <c r="EL3251" s="10"/>
      <c r="EM3251" s="10"/>
      <c r="EN3251" s="10"/>
      <c r="EO3251" s="10"/>
      <c r="EP3251" s="10"/>
      <c r="EQ3251" s="10"/>
      <c r="ER3251" s="10"/>
      <c r="ES3251" s="10"/>
      <c r="ET3251" s="10"/>
      <c r="EU3251" s="10"/>
      <c r="EV3251" s="10"/>
      <c r="EW3251" s="10"/>
      <c r="EX3251" s="10"/>
      <c r="EY3251" s="10"/>
      <c r="EZ3251" s="10"/>
      <c r="FA3251" s="10"/>
      <c r="FB3251" s="10"/>
      <c r="FC3251" s="10"/>
      <c r="FD3251" s="10"/>
      <c r="FE3251" s="10"/>
      <c r="FF3251" s="10"/>
      <c r="FG3251" s="10"/>
      <c r="FH3251" s="10"/>
      <c r="FI3251" s="10"/>
      <c r="FJ3251" s="10"/>
      <c r="FK3251" s="10"/>
      <c r="FL3251" s="10"/>
      <c r="FM3251" s="10"/>
      <c r="FN3251" s="10"/>
      <c r="FO3251" s="10"/>
      <c r="FP3251" s="10"/>
      <c r="FQ3251" s="10"/>
      <c r="FR3251" s="10"/>
      <c r="FS3251" s="10"/>
      <c r="FT3251" s="10"/>
      <c r="FU3251" s="10"/>
      <c r="FV3251" s="10"/>
      <c r="FW3251" s="10"/>
      <c r="FX3251" s="10"/>
      <c r="FY3251" s="10"/>
      <c r="FZ3251" s="10"/>
      <c r="GA3251" s="10"/>
      <c r="GB3251" s="10"/>
      <c r="GC3251" s="10"/>
      <c r="GD3251" s="10"/>
      <c r="GE3251" s="10"/>
      <c r="GF3251" s="10"/>
      <c r="GG3251" s="10"/>
      <c r="GH3251" s="10"/>
      <c r="GI3251" s="10"/>
      <c r="GJ3251" s="10"/>
      <c r="GK3251" s="10"/>
      <c r="GL3251" s="10"/>
      <c r="GM3251" s="10"/>
      <c r="GN3251" s="10"/>
      <c r="GO3251" s="10"/>
      <c r="GP3251" s="10"/>
      <c r="GQ3251" s="10"/>
      <c r="GR3251" s="10"/>
      <c r="GS3251" s="10"/>
      <c r="GT3251" s="10"/>
      <c r="GU3251" s="10"/>
      <c r="GV3251" s="10"/>
      <c r="GW3251" s="10"/>
      <c r="GX3251" s="10"/>
      <c r="GY3251" s="10"/>
      <c r="GZ3251" s="10"/>
      <c r="HA3251" s="10"/>
      <c r="HB3251" s="10"/>
      <c r="HC3251" s="10"/>
      <c r="HD3251" s="10"/>
      <c r="HE3251" s="10"/>
      <c r="HF3251" s="10"/>
      <c r="HG3251" s="10"/>
      <c r="HH3251" s="10"/>
      <c r="HI3251" s="10"/>
      <c r="HJ3251" s="10"/>
      <c r="HK3251" s="10"/>
      <c r="HL3251" s="10"/>
      <c r="HM3251" s="10"/>
      <c r="HN3251" s="10"/>
      <c r="HO3251" s="10"/>
      <c r="HP3251" s="10"/>
      <c r="HQ3251" s="10"/>
      <c r="HR3251" s="10"/>
      <c r="HS3251" s="10"/>
      <c r="HT3251" s="10"/>
      <c r="HU3251" s="10"/>
      <c r="HV3251" s="10"/>
      <c r="HW3251" s="10"/>
      <c r="HX3251" s="10"/>
      <c r="HY3251" s="10"/>
      <c r="HZ3251" s="10"/>
      <c r="IA3251" s="10"/>
      <c r="IB3251" s="10"/>
      <c r="IC3251" s="10"/>
      <c r="ID3251" s="10"/>
      <c r="IE3251" s="10"/>
      <c r="IF3251" s="10"/>
      <c r="IG3251" s="10"/>
      <c r="IH3251" s="10"/>
      <c r="II3251" s="10"/>
      <c r="IJ3251" s="10"/>
      <c r="IK3251" s="10"/>
      <c r="IL3251" s="10"/>
      <c r="IM3251" s="10"/>
      <c r="IN3251" s="10"/>
      <c r="IO3251" s="10"/>
      <c r="IP3251" s="10"/>
      <c r="IQ3251" s="10"/>
      <c r="IR3251" s="10"/>
      <c r="IS3251" s="10"/>
      <c r="IT3251" s="10"/>
      <c r="IU3251" s="10"/>
      <c r="IV3251" s="10"/>
      <c r="IW3251" s="10"/>
      <c r="IX3251" s="10"/>
      <c r="IY3251" s="10"/>
      <c r="IZ3251" s="10"/>
      <c r="JA3251" s="10"/>
      <c r="JB3251" s="10"/>
      <c r="JC3251" s="10"/>
      <c r="JD3251" s="10"/>
    </row>
    <row r="3252" s="2" customFormat="true" customHeight="true" spans="1:264">
      <c r="A3252" s="85"/>
      <c r="B3252" s="85"/>
      <c r="C3252" s="116"/>
      <c r="D3252" s="116"/>
      <c r="E3252" s="117"/>
      <c r="F3252" s="118"/>
      <c r="G3252" s="118"/>
      <c r="H3252" s="10"/>
      <c r="I3252" s="10"/>
      <c r="J3252" s="10"/>
      <c r="K3252" s="10"/>
      <c r="L3252" s="10"/>
      <c r="M3252" s="10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3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0"/>
      <c r="AP3252" s="10"/>
      <c r="AQ3252" s="10"/>
      <c r="AR3252" s="12"/>
      <c r="AS3252" s="12"/>
      <c r="AT3252" s="12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  <c r="BK3252" s="10"/>
      <c r="BL3252" s="10"/>
      <c r="BM3252" s="10"/>
      <c r="BN3252" s="10"/>
      <c r="BO3252" s="10"/>
      <c r="BP3252" s="10"/>
      <c r="BQ3252" s="10"/>
      <c r="BR3252" s="10"/>
      <c r="BS3252" s="10"/>
      <c r="BT3252" s="10"/>
      <c r="BU3252" s="10"/>
      <c r="BV3252" s="10"/>
      <c r="BW3252" s="10"/>
      <c r="BX3252" s="10"/>
      <c r="BY3252" s="10"/>
      <c r="BZ3252" s="10"/>
      <c r="CA3252" s="10"/>
      <c r="CB3252" s="10"/>
      <c r="CC3252" s="10"/>
      <c r="CD3252" s="10"/>
      <c r="CE3252" s="10"/>
      <c r="CF3252" s="10"/>
      <c r="CG3252" s="10"/>
      <c r="CH3252" s="10"/>
      <c r="CI3252" s="10"/>
      <c r="CJ3252" s="10"/>
      <c r="CK3252" s="10"/>
      <c r="CL3252" s="10"/>
      <c r="CM3252" s="10"/>
      <c r="CN3252" s="10"/>
      <c r="CO3252" s="10"/>
      <c r="CP3252" s="10"/>
      <c r="CQ3252" s="10"/>
      <c r="CR3252" s="10"/>
      <c r="CS3252" s="10"/>
      <c r="CT3252" s="10"/>
      <c r="CU3252" s="10"/>
      <c r="CV3252" s="10"/>
      <c r="CW3252" s="10"/>
      <c r="CX3252" s="10"/>
      <c r="CY3252" s="10"/>
      <c r="CZ3252" s="10"/>
      <c r="DA3252" s="10"/>
      <c r="DB3252" s="10"/>
      <c r="DC3252" s="10"/>
      <c r="DD3252" s="10"/>
      <c r="DE3252" s="10"/>
      <c r="DF3252" s="10"/>
      <c r="DG3252" s="10"/>
      <c r="DH3252" s="10"/>
      <c r="DI3252" s="10"/>
      <c r="DJ3252" s="10"/>
      <c r="DK3252" s="10"/>
      <c r="DL3252" s="10"/>
      <c r="DM3252" s="10"/>
      <c r="DN3252" s="10"/>
      <c r="DO3252" s="10"/>
      <c r="DP3252" s="10"/>
      <c r="DQ3252" s="10"/>
      <c r="DR3252" s="10"/>
      <c r="DS3252" s="10"/>
      <c r="DT3252" s="10"/>
      <c r="DU3252" s="10"/>
      <c r="DV3252" s="10"/>
      <c r="DW3252" s="10"/>
      <c r="DX3252" s="10"/>
      <c r="DY3252" s="10"/>
      <c r="DZ3252" s="10"/>
      <c r="EA3252" s="10"/>
      <c r="EB3252" s="10"/>
      <c r="EC3252" s="10"/>
      <c r="ED3252" s="10"/>
      <c r="EE3252" s="10"/>
      <c r="EF3252" s="10"/>
      <c r="EG3252" s="10"/>
      <c r="EH3252" s="10"/>
      <c r="EI3252" s="10"/>
      <c r="EJ3252" s="10"/>
      <c r="EK3252" s="10"/>
      <c r="EL3252" s="10"/>
      <c r="EM3252" s="10"/>
      <c r="EN3252" s="10"/>
      <c r="EO3252" s="10"/>
      <c r="EP3252" s="10"/>
      <c r="EQ3252" s="10"/>
      <c r="ER3252" s="10"/>
      <c r="ES3252" s="10"/>
      <c r="ET3252" s="10"/>
      <c r="EU3252" s="10"/>
      <c r="EV3252" s="10"/>
      <c r="EW3252" s="10"/>
      <c r="EX3252" s="10"/>
      <c r="EY3252" s="10"/>
      <c r="EZ3252" s="10"/>
      <c r="FA3252" s="10"/>
      <c r="FB3252" s="10"/>
      <c r="FC3252" s="10"/>
      <c r="FD3252" s="10"/>
      <c r="FE3252" s="10"/>
      <c r="FF3252" s="10"/>
      <c r="FG3252" s="10"/>
      <c r="FH3252" s="10"/>
      <c r="FI3252" s="10"/>
      <c r="FJ3252" s="10"/>
      <c r="FK3252" s="10"/>
      <c r="FL3252" s="10"/>
      <c r="FM3252" s="10"/>
      <c r="FN3252" s="10"/>
      <c r="FO3252" s="10"/>
      <c r="FP3252" s="10"/>
      <c r="FQ3252" s="10"/>
      <c r="FR3252" s="10"/>
      <c r="FS3252" s="10"/>
      <c r="FT3252" s="10"/>
      <c r="FU3252" s="10"/>
      <c r="FV3252" s="10"/>
      <c r="FW3252" s="10"/>
      <c r="FX3252" s="10"/>
      <c r="FY3252" s="10"/>
      <c r="FZ3252" s="10"/>
      <c r="GA3252" s="10"/>
      <c r="GB3252" s="10"/>
      <c r="GC3252" s="10"/>
      <c r="GD3252" s="10"/>
      <c r="GE3252" s="10"/>
      <c r="GF3252" s="10"/>
      <c r="GG3252" s="10"/>
      <c r="GH3252" s="10"/>
      <c r="GI3252" s="10"/>
      <c r="GJ3252" s="10"/>
      <c r="GK3252" s="10"/>
      <c r="GL3252" s="10"/>
      <c r="GM3252" s="10"/>
      <c r="GN3252" s="10"/>
      <c r="GO3252" s="10"/>
      <c r="GP3252" s="10"/>
      <c r="GQ3252" s="10"/>
      <c r="GR3252" s="10"/>
      <c r="GS3252" s="10"/>
      <c r="GT3252" s="10"/>
      <c r="GU3252" s="10"/>
      <c r="GV3252" s="10"/>
      <c r="GW3252" s="10"/>
      <c r="GX3252" s="10"/>
      <c r="GY3252" s="10"/>
      <c r="GZ3252" s="10"/>
      <c r="HA3252" s="10"/>
      <c r="HB3252" s="10"/>
      <c r="HC3252" s="10"/>
      <c r="HD3252" s="10"/>
      <c r="HE3252" s="10"/>
      <c r="HF3252" s="10"/>
      <c r="HG3252" s="10"/>
      <c r="HH3252" s="10"/>
      <c r="HI3252" s="10"/>
      <c r="HJ3252" s="10"/>
      <c r="HK3252" s="10"/>
      <c r="HL3252" s="10"/>
      <c r="HM3252" s="10"/>
      <c r="HN3252" s="10"/>
      <c r="HO3252" s="10"/>
      <c r="HP3252" s="10"/>
      <c r="HQ3252" s="10"/>
      <c r="HR3252" s="10"/>
      <c r="HS3252" s="10"/>
      <c r="HT3252" s="10"/>
      <c r="HU3252" s="10"/>
      <c r="HV3252" s="10"/>
      <c r="HW3252" s="10"/>
      <c r="HX3252" s="10"/>
      <c r="HY3252" s="10"/>
      <c r="HZ3252" s="10"/>
      <c r="IA3252" s="10"/>
      <c r="IB3252" s="10"/>
      <c r="IC3252" s="10"/>
      <c r="ID3252" s="10"/>
      <c r="IE3252" s="10"/>
      <c r="IF3252" s="10"/>
      <c r="IG3252" s="10"/>
      <c r="IH3252" s="10"/>
      <c r="II3252" s="10"/>
      <c r="IJ3252" s="10"/>
      <c r="IK3252" s="10"/>
      <c r="IL3252" s="10"/>
      <c r="IM3252" s="10"/>
      <c r="IN3252" s="10"/>
      <c r="IO3252" s="10"/>
      <c r="IP3252" s="10"/>
      <c r="IQ3252" s="10"/>
      <c r="IR3252" s="10"/>
      <c r="IS3252" s="10"/>
      <c r="IT3252" s="10"/>
      <c r="IU3252" s="10"/>
      <c r="IV3252" s="10"/>
      <c r="IW3252" s="10"/>
      <c r="IX3252" s="10"/>
      <c r="IY3252" s="10"/>
      <c r="IZ3252" s="10"/>
      <c r="JA3252" s="10"/>
      <c r="JB3252" s="10"/>
      <c r="JC3252" s="10"/>
      <c r="JD3252" s="10"/>
    </row>
    <row r="3253" s="2" customFormat="true" customHeight="true" spans="1:264">
      <c r="A3253" s="85"/>
      <c r="B3253" s="85"/>
      <c r="C3253" s="116"/>
      <c r="D3253" s="116"/>
      <c r="E3253" s="117"/>
      <c r="F3253" s="118"/>
      <c r="G3253" s="118"/>
      <c r="H3253" s="10"/>
      <c r="I3253" s="10"/>
      <c r="J3253" s="10"/>
      <c r="K3253" s="10"/>
      <c r="L3253" s="10"/>
      <c r="M3253" s="10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3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0"/>
      <c r="AP3253" s="10"/>
      <c r="AQ3253" s="10"/>
      <c r="AR3253" s="12"/>
      <c r="AS3253" s="12"/>
      <c r="AT3253" s="12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  <c r="BK3253" s="10"/>
      <c r="BL3253" s="10"/>
      <c r="BM3253" s="10"/>
      <c r="BN3253" s="10"/>
      <c r="BO3253" s="10"/>
      <c r="BP3253" s="10"/>
      <c r="BQ3253" s="10"/>
      <c r="BR3253" s="10"/>
      <c r="BS3253" s="10"/>
      <c r="BT3253" s="10"/>
      <c r="BU3253" s="10"/>
      <c r="BV3253" s="10"/>
      <c r="BW3253" s="10"/>
      <c r="BX3253" s="10"/>
      <c r="BY3253" s="10"/>
      <c r="BZ3253" s="10"/>
      <c r="CA3253" s="10"/>
      <c r="CB3253" s="10"/>
      <c r="CC3253" s="10"/>
      <c r="CD3253" s="10"/>
      <c r="CE3253" s="10"/>
      <c r="CF3253" s="10"/>
      <c r="CG3253" s="10"/>
      <c r="CH3253" s="10"/>
      <c r="CI3253" s="10"/>
      <c r="CJ3253" s="10"/>
      <c r="CK3253" s="10"/>
      <c r="CL3253" s="10"/>
      <c r="CM3253" s="10"/>
      <c r="CN3253" s="10"/>
      <c r="CO3253" s="10"/>
      <c r="CP3253" s="10"/>
      <c r="CQ3253" s="10"/>
      <c r="CR3253" s="10"/>
      <c r="CS3253" s="10"/>
      <c r="CT3253" s="10"/>
      <c r="CU3253" s="10"/>
      <c r="CV3253" s="10"/>
      <c r="CW3253" s="10"/>
      <c r="CX3253" s="10"/>
      <c r="CY3253" s="10"/>
      <c r="CZ3253" s="10"/>
      <c r="DA3253" s="10"/>
      <c r="DB3253" s="10"/>
      <c r="DC3253" s="10"/>
      <c r="DD3253" s="10"/>
      <c r="DE3253" s="10"/>
      <c r="DF3253" s="10"/>
      <c r="DG3253" s="10"/>
      <c r="DH3253" s="10"/>
      <c r="DI3253" s="10"/>
      <c r="DJ3253" s="10"/>
      <c r="DK3253" s="10"/>
      <c r="DL3253" s="10"/>
      <c r="DM3253" s="10"/>
      <c r="DN3253" s="10"/>
      <c r="DO3253" s="10"/>
      <c r="DP3253" s="10"/>
      <c r="DQ3253" s="10"/>
      <c r="DR3253" s="10"/>
      <c r="DS3253" s="10"/>
      <c r="DT3253" s="10"/>
      <c r="DU3253" s="10"/>
      <c r="DV3253" s="10"/>
      <c r="DW3253" s="10"/>
      <c r="DX3253" s="10"/>
      <c r="DY3253" s="10"/>
      <c r="DZ3253" s="10"/>
      <c r="EA3253" s="10"/>
      <c r="EB3253" s="10"/>
      <c r="EC3253" s="10"/>
      <c r="ED3253" s="10"/>
      <c r="EE3253" s="10"/>
      <c r="EF3253" s="10"/>
      <c r="EG3253" s="10"/>
      <c r="EH3253" s="10"/>
      <c r="EI3253" s="10"/>
      <c r="EJ3253" s="10"/>
      <c r="EK3253" s="10"/>
      <c r="EL3253" s="10"/>
      <c r="EM3253" s="10"/>
      <c r="EN3253" s="10"/>
      <c r="EO3253" s="10"/>
      <c r="EP3253" s="10"/>
      <c r="EQ3253" s="10"/>
      <c r="ER3253" s="10"/>
      <c r="ES3253" s="10"/>
      <c r="ET3253" s="10"/>
      <c r="EU3253" s="10"/>
      <c r="EV3253" s="10"/>
      <c r="EW3253" s="10"/>
      <c r="EX3253" s="10"/>
      <c r="EY3253" s="10"/>
      <c r="EZ3253" s="10"/>
      <c r="FA3253" s="10"/>
      <c r="FB3253" s="10"/>
      <c r="FC3253" s="10"/>
      <c r="FD3253" s="10"/>
      <c r="FE3253" s="10"/>
      <c r="FF3253" s="10"/>
      <c r="FG3253" s="10"/>
      <c r="FH3253" s="10"/>
      <c r="FI3253" s="10"/>
      <c r="FJ3253" s="10"/>
      <c r="FK3253" s="10"/>
      <c r="FL3253" s="10"/>
      <c r="FM3253" s="10"/>
      <c r="FN3253" s="10"/>
      <c r="FO3253" s="10"/>
      <c r="FP3253" s="10"/>
      <c r="FQ3253" s="10"/>
      <c r="FR3253" s="10"/>
      <c r="FS3253" s="10"/>
      <c r="FT3253" s="10"/>
      <c r="FU3253" s="10"/>
      <c r="FV3253" s="10"/>
      <c r="FW3253" s="10"/>
      <c r="FX3253" s="10"/>
      <c r="FY3253" s="10"/>
      <c r="FZ3253" s="10"/>
      <c r="GA3253" s="10"/>
      <c r="GB3253" s="10"/>
      <c r="GC3253" s="10"/>
      <c r="GD3253" s="10"/>
      <c r="GE3253" s="10"/>
      <c r="GF3253" s="10"/>
      <c r="GG3253" s="10"/>
      <c r="GH3253" s="10"/>
      <c r="GI3253" s="10"/>
      <c r="GJ3253" s="10"/>
      <c r="GK3253" s="10"/>
      <c r="GL3253" s="10"/>
      <c r="GM3253" s="10"/>
      <c r="GN3253" s="10"/>
      <c r="GO3253" s="10"/>
      <c r="GP3253" s="10"/>
      <c r="GQ3253" s="10"/>
      <c r="GR3253" s="10"/>
      <c r="GS3253" s="10"/>
      <c r="GT3253" s="10"/>
      <c r="GU3253" s="10"/>
      <c r="GV3253" s="10"/>
      <c r="GW3253" s="10"/>
      <c r="GX3253" s="10"/>
      <c r="GY3253" s="10"/>
      <c r="GZ3253" s="10"/>
      <c r="HA3253" s="10"/>
      <c r="HB3253" s="10"/>
      <c r="HC3253" s="10"/>
      <c r="HD3253" s="10"/>
      <c r="HE3253" s="10"/>
      <c r="HF3253" s="10"/>
      <c r="HG3253" s="10"/>
      <c r="HH3253" s="10"/>
      <c r="HI3253" s="10"/>
      <c r="HJ3253" s="10"/>
      <c r="HK3253" s="10"/>
      <c r="HL3253" s="10"/>
      <c r="HM3253" s="10"/>
      <c r="HN3253" s="10"/>
      <c r="HO3253" s="10"/>
      <c r="HP3253" s="10"/>
      <c r="HQ3253" s="10"/>
      <c r="HR3253" s="10"/>
      <c r="HS3253" s="10"/>
      <c r="HT3253" s="10"/>
      <c r="HU3253" s="10"/>
      <c r="HV3253" s="10"/>
      <c r="HW3253" s="10"/>
      <c r="HX3253" s="10"/>
      <c r="HY3253" s="10"/>
      <c r="HZ3253" s="10"/>
      <c r="IA3253" s="10"/>
      <c r="IB3253" s="10"/>
      <c r="IC3253" s="10"/>
      <c r="ID3253" s="10"/>
      <c r="IE3253" s="10"/>
      <c r="IF3253" s="10"/>
      <c r="IG3253" s="10"/>
      <c r="IH3253" s="10"/>
      <c r="II3253" s="10"/>
      <c r="IJ3253" s="10"/>
      <c r="IK3253" s="10"/>
      <c r="IL3253" s="10"/>
      <c r="IM3253" s="10"/>
      <c r="IN3253" s="10"/>
      <c r="IO3253" s="10"/>
      <c r="IP3253" s="10"/>
      <c r="IQ3253" s="10"/>
      <c r="IR3253" s="10"/>
      <c r="IS3253" s="10"/>
      <c r="IT3253" s="10"/>
      <c r="IU3253" s="10"/>
      <c r="IV3253" s="10"/>
      <c r="IW3253" s="10"/>
      <c r="IX3253" s="10"/>
      <c r="IY3253" s="10"/>
      <c r="IZ3253" s="10"/>
      <c r="JA3253" s="10"/>
      <c r="JB3253" s="10"/>
      <c r="JC3253" s="10"/>
      <c r="JD3253" s="10"/>
    </row>
    <row r="3254" s="2" customFormat="true" customHeight="true" spans="1:264">
      <c r="A3254" s="85"/>
      <c r="B3254" s="85"/>
      <c r="C3254" s="116"/>
      <c r="D3254" s="116"/>
      <c r="E3254" s="117"/>
      <c r="F3254" s="118"/>
      <c r="G3254" s="118"/>
      <c r="H3254" s="10"/>
      <c r="I3254" s="10"/>
      <c r="J3254" s="10"/>
      <c r="K3254" s="10"/>
      <c r="L3254" s="10"/>
      <c r="M3254" s="10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3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0"/>
      <c r="AP3254" s="10"/>
      <c r="AQ3254" s="10"/>
      <c r="AR3254" s="12"/>
      <c r="AS3254" s="12"/>
      <c r="AT3254" s="12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  <c r="BK3254" s="10"/>
      <c r="BL3254" s="10"/>
      <c r="BM3254" s="10"/>
      <c r="BN3254" s="10"/>
      <c r="BO3254" s="10"/>
      <c r="BP3254" s="10"/>
      <c r="BQ3254" s="10"/>
      <c r="BR3254" s="10"/>
      <c r="BS3254" s="10"/>
      <c r="BT3254" s="10"/>
      <c r="BU3254" s="10"/>
      <c r="BV3254" s="10"/>
      <c r="BW3254" s="10"/>
      <c r="BX3254" s="10"/>
      <c r="BY3254" s="10"/>
      <c r="BZ3254" s="10"/>
      <c r="CA3254" s="10"/>
      <c r="CB3254" s="10"/>
      <c r="CC3254" s="10"/>
      <c r="CD3254" s="10"/>
      <c r="CE3254" s="10"/>
      <c r="CF3254" s="10"/>
      <c r="CG3254" s="10"/>
      <c r="CH3254" s="10"/>
      <c r="CI3254" s="10"/>
      <c r="CJ3254" s="10"/>
      <c r="CK3254" s="10"/>
      <c r="CL3254" s="10"/>
      <c r="CM3254" s="10"/>
      <c r="CN3254" s="10"/>
      <c r="CO3254" s="10"/>
      <c r="CP3254" s="10"/>
      <c r="CQ3254" s="10"/>
      <c r="CR3254" s="10"/>
      <c r="CS3254" s="10"/>
      <c r="CT3254" s="10"/>
      <c r="CU3254" s="10"/>
      <c r="CV3254" s="10"/>
      <c r="CW3254" s="10"/>
      <c r="CX3254" s="10"/>
      <c r="CY3254" s="10"/>
      <c r="CZ3254" s="10"/>
      <c r="DA3254" s="10"/>
      <c r="DB3254" s="10"/>
      <c r="DC3254" s="10"/>
      <c r="DD3254" s="10"/>
      <c r="DE3254" s="10"/>
      <c r="DF3254" s="10"/>
      <c r="DG3254" s="10"/>
      <c r="DH3254" s="10"/>
      <c r="DI3254" s="10"/>
      <c r="DJ3254" s="10"/>
      <c r="DK3254" s="10"/>
      <c r="DL3254" s="10"/>
      <c r="DM3254" s="10"/>
      <c r="DN3254" s="10"/>
      <c r="DO3254" s="10"/>
      <c r="DP3254" s="10"/>
      <c r="DQ3254" s="10"/>
      <c r="DR3254" s="10"/>
      <c r="DS3254" s="10"/>
      <c r="DT3254" s="10"/>
      <c r="DU3254" s="10"/>
      <c r="DV3254" s="10"/>
      <c r="DW3254" s="10"/>
      <c r="DX3254" s="10"/>
      <c r="DY3254" s="10"/>
      <c r="DZ3254" s="10"/>
      <c r="EA3254" s="10"/>
      <c r="EB3254" s="10"/>
      <c r="EC3254" s="10"/>
      <c r="ED3254" s="10"/>
      <c r="EE3254" s="10"/>
      <c r="EF3254" s="10"/>
      <c r="EG3254" s="10"/>
      <c r="EH3254" s="10"/>
      <c r="EI3254" s="10"/>
      <c r="EJ3254" s="10"/>
      <c r="EK3254" s="10"/>
      <c r="EL3254" s="10"/>
      <c r="EM3254" s="10"/>
      <c r="EN3254" s="10"/>
      <c r="EO3254" s="10"/>
      <c r="EP3254" s="10"/>
      <c r="EQ3254" s="10"/>
      <c r="ER3254" s="10"/>
      <c r="ES3254" s="10"/>
      <c r="ET3254" s="10"/>
      <c r="EU3254" s="10"/>
      <c r="EV3254" s="10"/>
      <c r="EW3254" s="10"/>
      <c r="EX3254" s="10"/>
      <c r="EY3254" s="10"/>
      <c r="EZ3254" s="10"/>
      <c r="FA3254" s="10"/>
      <c r="FB3254" s="10"/>
      <c r="FC3254" s="10"/>
      <c r="FD3254" s="10"/>
      <c r="FE3254" s="10"/>
      <c r="FF3254" s="10"/>
      <c r="FG3254" s="10"/>
      <c r="FH3254" s="10"/>
      <c r="FI3254" s="10"/>
      <c r="FJ3254" s="10"/>
      <c r="FK3254" s="10"/>
      <c r="FL3254" s="10"/>
      <c r="FM3254" s="10"/>
      <c r="FN3254" s="10"/>
      <c r="FO3254" s="10"/>
      <c r="FP3254" s="10"/>
      <c r="FQ3254" s="10"/>
      <c r="FR3254" s="10"/>
      <c r="FS3254" s="10"/>
      <c r="FT3254" s="10"/>
      <c r="FU3254" s="10"/>
      <c r="FV3254" s="10"/>
      <c r="FW3254" s="10"/>
      <c r="FX3254" s="10"/>
      <c r="FY3254" s="10"/>
      <c r="FZ3254" s="10"/>
      <c r="GA3254" s="10"/>
      <c r="GB3254" s="10"/>
      <c r="GC3254" s="10"/>
      <c r="GD3254" s="10"/>
      <c r="GE3254" s="10"/>
      <c r="GF3254" s="10"/>
      <c r="GG3254" s="10"/>
      <c r="GH3254" s="10"/>
      <c r="GI3254" s="10"/>
      <c r="GJ3254" s="10"/>
      <c r="GK3254" s="10"/>
      <c r="GL3254" s="10"/>
      <c r="GM3254" s="10"/>
      <c r="GN3254" s="10"/>
      <c r="GO3254" s="10"/>
      <c r="GP3254" s="10"/>
      <c r="GQ3254" s="10"/>
      <c r="GR3254" s="10"/>
      <c r="GS3254" s="10"/>
      <c r="GT3254" s="10"/>
      <c r="GU3254" s="10"/>
      <c r="GV3254" s="10"/>
      <c r="GW3254" s="10"/>
      <c r="GX3254" s="10"/>
      <c r="GY3254" s="10"/>
      <c r="GZ3254" s="10"/>
      <c r="HA3254" s="10"/>
      <c r="HB3254" s="10"/>
      <c r="HC3254" s="10"/>
      <c r="HD3254" s="10"/>
      <c r="HE3254" s="10"/>
      <c r="HF3254" s="10"/>
      <c r="HG3254" s="10"/>
      <c r="HH3254" s="10"/>
      <c r="HI3254" s="10"/>
      <c r="HJ3254" s="10"/>
      <c r="HK3254" s="10"/>
      <c r="HL3254" s="10"/>
      <c r="HM3254" s="10"/>
      <c r="HN3254" s="10"/>
      <c r="HO3254" s="10"/>
      <c r="HP3254" s="10"/>
      <c r="HQ3254" s="10"/>
      <c r="HR3254" s="10"/>
      <c r="HS3254" s="10"/>
      <c r="HT3254" s="10"/>
      <c r="HU3254" s="10"/>
      <c r="HV3254" s="10"/>
      <c r="HW3254" s="10"/>
      <c r="HX3254" s="10"/>
      <c r="HY3254" s="10"/>
      <c r="HZ3254" s="10"/>
      <c r="IA3254" s="10"/>
      <c r="IB3254" s="10"/>
      <c r="IC3254" s="10"/>
      <c r="ID3254" s="10"/>
      <c r="IE3254" s="10"/>
      <c r="IF3254" s="10"/>
      <c r="IG3254" s="10"/>
      <c r="IH3254" s="10"/>
      <c r="II3254" s="10"/>
      <c r="IJ3254" s="10"/>
      <c r="IK3254" s="10"/>
      <c r="IL3254" s="10"/>
      <c r="IM3254" s="10"/>
      <c r="IN3254" s="10"/>
      <c r="IO3254" s="10"/>
      <c r="IP3254" s="10"/>
      <c r="IQ3254" s="10"/>
      <c r="IR3254" s="10"/>
      <c r="IS3254" s="10"/>
      <c r="IT3254" s="10"/>
      <c r="IU3254" s="10"/>
      <c r="IV3254" s="10"/>
      <c r="IW3254" s="10"/>
      <c r="IX3254" s="10"/>
      <c r="IY3254" s="10"/>
      <c r="IZ3254" s="10"/>
      <c r="JA3254" s="10"/>
      <c r="JB3254" s="10"/>
      <c r="JC3254" s="10"/>
      <c r="JD3254" s="10"/>
    </row>
    <row r="3255" s="2" customFormat="true" customHeight="true" spans="1:264">
      <c r="A3255" s="85"/>
      <c r="B3255" s="85"/>
      <c r="C3255" s="116"/>
      <c r="D3255" s="116"/>
      <c r="E3255" s="117"/>
      <c r="F3255" s="118"/>
      <c r="G3255" s="118"/>
      <c r="H3255" s="10"/>
      <c r="I3255" s="10"/>
      <c r="J3255" s="10"/>
      <c r="K3255" s="10"/>
      <c r="L3255" s="10"/>
      <c r="M3255" s="10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3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0"/>
      <c r="AP3255" s="10"/>
      <c r="AQ3255" s="10"/>
      <c r="AR3255" s="12"/>
      <c r="AS3255" s="12"/>
      <c r="AT3255" s="12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  <c r="BK3255" s="10"/>
      <c r="BL3255" s="10"/>
      <c r="BM3255" s="10"/>
      <c r="BN3255" s="10"/>
      <c r="BO3255" s="10"/>
      <c r="BP3255" s="10"/>
      <c r="BQ3255" s="10"/>
      <c r="BR3255" s="10"/>
      <c r="BS3255" s="10"/>
      <c r="BT3255" s="10"/>
      <c r="BU3255" s="10"/>
      <c r="BV3255" s="10"/>
      <c r="BW3255" s="10"/>
      <c r="BX3255" s="10"/>
      <c r="BY3255" s="10"/>
      <c r="BZ3255" s="10"/>
      <c r="CA3255" s="10"/>
      <c r="CB3255" s="10"/>
      <c r="CC3255" s="10"/>
      <c r="CD3255" s="10"/>
      <c r="CE3255" s="10"/>
      <c r="CF3255" s="10"/>
      <c r="CG3255" s="10"/>
      <c r="CH3255" s="10"/>
      <c r="CI3255" s="10"/>
      <c r="CJ3255" s="10"/>
      <c r="CK3255" s="10"/>
      <c r="CL3255" s="10"/>
      <c r="CM3255" s="10"/>
      <c r="CN3255" s="10"/>
      <c r="CO3255" s="10"/>
      <c r="CP3255" s="10"/>
      <c r="CQ3255" s="10"/>
      <c r="CR3255" s="10"/>
      <c r="CS3255" s="10"/>
      <c r="CT3255" s="10"/>
      <c r="CU3255" s="10"/>
      <c r="CV3255" s="10"/>
      <c r="CW3255" s="10"/>
      <c r="CX3255" s="10"/>
      <c r="CY3255" s="10"/>
      <c r="CZ3255" s="10"/>
      <c r="DA3255" s="10"/>
      <c r="DB3255" s="10"/>
      <c r="DC3255" s="10"/>
      <c r="DD3255" s="10"/>
      <c r="DE3255" s="10"/>
      <c r="DF3255" s="10"/>
      <c r="DG3255" s="10"/>
      <c r="DH3255" s="10"/>
      <c r="DI3255" s="10"/>
      <c r="DJ3255" s="10"/>
      <c r="DK3255" s="10"/>
      <c r="DL3255" s="10"/>
      <c r="DM3255" s="10"/>
      <c r="DN3255" s="10"/>
      <c r="DO3255" s="10"/>
      <c r="DP3255" s="10"/>
      <c r="DQ3255" s="10"/>
      <c r="DR3255" s="10"/>
      <c r="DS3255" s="10"/>
      <c r="DT3255" s="10"/>
      <c r="DU3255" s="10"/>
      <c r="DV3255" s="10"/>
      <c r="DW3255" s="10"/>
      <c r="DX3255" s="10"/>
      <c r="DY3255" s="10"/>
      <c r="DZ3255" s="10"/>
      <c r="EA3255" s="10"/>
      <c r="EB3255" s="10"/>
      <c r="EC3255" s="10"/>
      <c r="ED3255" s="10"/>
      <c r="EE3255" s="10"/>
      <c r="EF3255" s="10"/>
      <c r="EG3255" s="10"/>
      <c r="EH3255" s="10"/>
      <c r="EI3255" s="10"/>
      <c r="EJ3255" s="10"/>
      <c r="EK3255" s="10"/>
      <c r="EL3255" s="10"/>
      <c r="EM3255" s="10"/>
      <c r="EN3255" s="10"/>
      <c r="EO3255" s="10"/>
      <c r="EP3255" s="10"/>
      <c r="EQ3255" s="10"/>
      <c r="ER3255" s="10"/>
      <c r="ES3255" s="10"/>
      <c r="ET3255" s="10"/>
      <c r="EU3255" s="10"/>
      <c r="EV3255" s="10"/>
      <c r="EW3255" s="10"/>
      <c r="EX3255" s="10"/>
      <c r="EY3255" s="10"/>
      <c r="EZ3255" s="10"/>
      <c r="FA3255" s="10"/>
      <c r="FB3255" s="10"/>
      <c r="FC3255" s="10"/>
      <c r="FD3255" s="10"/>
      <c r="FE3255" s="10"/>
      <c r="FF3255" s="10"/>
      <c r="FG3255" s="10"/>
      <c r="FH3255" s="10"/>
      <c r="FI3255" s="10"/>
      <c r="FJ3255" s="10"/>
      <c r="FK3255" s="10"/>
      <c r="FL3255" s="10"/>
      <c r="FM3255" s="10"/>
      <c r="FN3255" s="10"/>
      <c r="FO3255" s="10"/>
      <c r="FP3255" s="10"/>
      <c r="FQ3255" s="10"/>
      <c r="FR3255" s="10"/>
      <c r="FS3255" s="10"/>
      <c r="FT3255" s="10"/>
      <c r="FU3255" s="10"/>
      <c r="FV3255" s="10"/>
      <c r="FW3255" s="10"/>
      <c r="FX3255" s="10"/>
      <c r="FY3255" s="10"/>
      <c r="FZ3255" s="10"/>
      <c r="GA3255" s="10"/>
      <c r="GB3255" s="10"/>
      <c r="GC3255" s="10"/>
      <c r="GD3255" s="10"/>
      <c r="GE3255" s="10"/>
      <c r="GF3255" s="10"/>
      <c r="GG3255" s="10"/>
      <c r="GH3255" s="10"/>
      <c r="GI3255" s="10"/>
      <c r="GJ3255" s="10"/>
      <c r="GK3255" s="10"/>
      <c r="GL3255" s="10"/>
      <c r="GM3255" s="10"/>
      <c r="GN3255" s="10"/>
      <c r="GO3255" s="10"/>
      <c r="GP3255" s="10"/>
      <c r="GQ3255" s="10"/>
      <c r="GR3255" s="10"/>
      <c r="GS3255" s="10"/>
      <c r="GT3255" s="10"/>
      <c r="GU3255" s="10"/>
      <c r="GV3255" s="10"/>
      <c r="GW3255" s="10"/>
      <c r="GX3255" s="10"/>
      <c r="GY3255" s="10"/>
      <c r="GZ3255" s="10"/>
      <c r="HA3255" s="10"/>
      <c r="HB3255" s="10"/>
      <c r="HC3255" s="10"/>
      <c r="HD3255" s="10"/>
      <c r="HE3255" s="10"/>
      <c r="HF3255" s="10"/>
      <c r="HG3255" s="10"/>
      <c r="HH3255" s="10"/>
      <c r="HI3255" s="10"/>
      <c r="HJ3255" s="10"/>
      <c r="HK3255" s="10"/>
      <c r="HL3255" s="10"/>
      <c r="HM3255" s="10"/>
      <c r="HN3255" s="10"/>
      <c r="HO3255" s="10"/>
      <c r="HP3255" s="10"/>
      <c r="HQ3255" s="10"/>
      <c r="HR3255" s="10"/>
      <c r="HS3255" s="10"/>
      <c r="HT3255" s="10"/>
      <c r="HU3255" s="10"/>
      <c r="HV3255" s="10"/>
      <c r="HW3255" s="10"/>
      <c r="HX3255" s="10"/>
      <c r="HY3255" s="10"/>
      <c r="HZ3255" s="10"/>
      <c r="IA3255" s="10"/>
      <c r="IB3255" s="10"/>
      <c r="IC3255" s="10"/>
      <c r="ID3255" s="10"/>
      <c r="IE3255" s="10"/>
      <c r="IF3255" s="10"/>
      <c r="IG3255" s="10"/>
      <c r="IH3255" s="10"/>
      <c r="II3255" s="10"/>
      <c r="IJ3255" s="10"/>
      <c r="IK3255" s="10"/>
      <c r="IL3255" s="10"/>
      <c r="IM3255" s="10"/>
      <c r="IN3255" s="10"/>
      <c r="IO3255" s="10"/>
      <c r="IP3255" s="10"/>
      <c r="IQ3255" s="10"/>
      <c r="IR3255" s="10"/>
      <c r="IS3255" s="10"/>
      <c r="IT3255" s="10"/>
      <c r="IU3255" s="10"/>
      <c r="IV3255" s="10"/>
      <c r="IW3255" s="10"/>
      <c r="IX3255" s="10"/>
      <c r="IY3255" s="10"/>
      <c r="IZ3255" s="10"/>
      <c r="JA3255" s="10"/>
      <c r="JB3255" s="10"/>
      <c r="JC3255" s="10"/>
      <c r="JD3255" s="10"/>
    </row>
    <row r="3256" s="2" customFormat="true" customHeight="true" spans="1:264">
      <c r="A3256" s="85"/>
      <c r="B3256" s="85"/>
      <c r="C3256" s="116"/>
      <c r="D3256" s="116"/>
      <c r="E3256" s="117"/>
      <c r="F3256" s="118"/>
      <c r="G3256" s="118"/>
      <c r="H3256" s="10"/>
      <c r="I3256" s="10"/>
      <c r="J3256" s="10"/>
      <c r="K3256" s="10"/>
      <c r="L3256" s="10"/>
      <c r="M3256" s="10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3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0"/>
      <c r="AP3256" s="10"/>
      <c r="AQ3256" s="10"/>
      <c r="AR3256" s="12"/>
      <c r="AS3256" s="12"/>
      <c r="AT3256" s="12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  <c r="BK3256" s="10"/>
      <c r="BL3256" s="10"/>
      <c r="BM3256" s="10"/>
      <c r="BN3256" s="10"/>
      <c r="BO3256" s="10"/>
      <c r="BP3256" s="10"/>
      <c r="BQ3256" s="10"/>
      <c r="BR3256" s="10"/>
      <c r="BS3256" s="10"/>
      <c r="BT3256" s="10"/>
      <c r="BU3256" s="10"/>
      <c r="BV3256" s="10"/>
      <c r="BW3256" s="10"/>
      <c r="BX3256" s="10"/>
      <c r="BY3256" s="10"/>
      <c r="BZ3256" s="10"/>
      <c r="CA3256" s="10"/>
      <c r="CB3256" s="10"/>
      <c r="CC3256" s="10"/>
      <c r="CD3256" s="10"/>
      <c r="CE3256" s="10"/>
      <c r="CF3256" s="10"/>
      <c r="CG3256" s="10"/>
      <c r="CH3256" s="10"/>
      <c r="CI3256" s="10"/>
      <c r="CJ3256" s="10"/>
      <c r="CK3256" s="10"/>
      <c r="CL3256" s="10"/>
      <c r="CM3256" s="10"/>
      <c r="CN3256" s="10"/>
      <c r="CO3256" s="10"/>
      <c r="CP3256" s="10"/>
      <c r="CQ3256" s="10"/>
      <c r="CR3256" s="10"/>
      <c r="CS3256" s="10"/>
      <c r="CT3256" s="10"/>
      <c r="CU3256" s="10"/>
      <c r="CV3256" s="10"/>
      <c r="CW3256" s="10"/>
      <c r="CX3256" s="10"/>
      <c r="CY3256" s="10"/>
      <c r="CZ3256" s="10"/>
      <c r="DA3256" s="10"/>
      <c r="DB3256" s="10"/>
      <c r="DC3256" s="10"/>
      <c r="DD3256" s="10"/>
      <c r="DE3256" s="10"/>
      <c r="DF3256" s="10"/>
      <c r="DG3256" s="10"/>
      <c r="DH3256" s="10"/>
      <c r="DI3256" s="10"/>
      <c r="DJ3256" s="10"/>
      <c r="DK3256" s="10"/>
      <c r="DL3256" s="10"/>
      <c r="DM3256" s="10"/>
      <c r="DN3256" s="10"/>
      <c r="DO3256" s="10"/>
      <c r="DP3256" s="10"/>
      <c r="DQ3256" s="10"/>
      <c r="DR3256" s="10"/>
      <c r="DS3256" s="10"/>
      <c r="DT3256" s="10"/>
      <c r="DU3256" s="10"/>
      <c r="DV3256" s="10"/>
      <c r="DW3256" s="10"/>
      <c r="DX3256" s="10"/>
      <c r="DY3256" s="10"/>
      <c r="DZ3256" s="10"/>
      <c r="EA3256" s="10"/>
      <c r="EB3256" s="10"/>
      <c r="EC3256" s="10"/>
      <c r="ED3256" s="10"/>
      <c r="EE3256" s="10"/>
      <c r="EF3256" s="10"/>
      <c r="EG3256" s="10"/>
      <c r="EH3256" s="10"/>
      <c r="EI3256" s="10"/>
      <c r="EJ3256" s="10"/>
      <c r="EK3256" s="10"/>
      <c r="EL3256" s="10"/>
      <c r="EM3256" s="10"/>
      <c r="EN3256" s="10"/>
      <c r="EO3256" s="10"/>
      <c r="EP3256" s="10"/>
      <c r="EQ3256" s="10"/>
      <c r="ER3256" s="10"/>
      <c r="ES3256" s="10"/>
      <c r="ET3256" s="10"/>
      <c r="EU3256" s="10"/>
      <c r="EV3256" s="10"/>
      <c r="EW3256" s="10"/>
      <c r="EX3256" s="10"/>
      <c r="EY3256" s="10"/>
      <c r="EZ3256" s="10"/>
      <c r="FA3256" s="10"/>
      <c r="FB3256" s="10"/>
      <c r="FC3256" s="10"/>
      <c r="FD3256" s="10"/>
      <c r="FE3256" s="10"/>
      <c r="FF3256" s="10"/>
      <c r="FG3256" s="10"/>
      <c r="FH3256" s="10"/>
      <c r="FI3256" s="10"/>
      <c r="FJ3256" s="10"/>
      <c r="FK3256" s="10"/>
      <c r="FL3256" s="10"/>
      <c r="FM3256" s="10"/>
      <c r="FN3256" s="10"/>
      <c r="FO3256" s="10"/>
      <c r="FP3256" s="10"/>
      <c r="FQ3256" s="10"/>
      <c r="FR3256" s="10"/>
      <c r="FS3256" s="10"/>
      <c r="FT3256" s="10"/>
      <c r="FU3256" s="10"/>
      <c r="FV3256" s="10"/>
      <c r="FW3256" s="10"/>
      <c r="FX3256" s="10"/>
      <c r="FY3256" s="10"/>
      <c r="FZ3256" s="10"/>
      <c r="GA3256" s="10"/>
      <c r="GB3256" s="10"/>
      <c r="GC3256" s="10"/>
      <c r="GD3256" s="10"/>
      <c r="GE3256" s="10"/>
      <c r="GF3256" s="10"/>
      <c r="GG3256" s="10"/>
      <c r="GH3256" s="10"/>
      <c r="GI3256" s="10"/>
      <c r="GJ3256" s="10"/>
      <c r="GK3256" s="10"/>
      <c r="GL3256" s="10"/>
      <c r="GM3256" s="10"/>
      <c r="GN3256" s="10"/>
      <c r="GO3256" s="10"/>
      <c r="GP3256" s="10"/>
      <c r="GQ3256" s="10"/>
      <c r="GR3256" s="10"/>
      <c r="GS3256" s="10"/>
      <c r="GT3256" s="10"/>
      <c r="GU3256" s="10"/>
      <c r="GV3256" s="10"/>
      <c r="GW3256" s="10"/>
      <c r="GX3256" s="10"/>
      <c r="GY3256" s="10"/>
      <c r="GZ3256" s="10"/>
      <c r="HA3256" s="10"/>
      <c r="HB3256" s="10"/>
      <c r="HC3256" s="10"/>
      <c r="HD3256" s="10"/>
      <c r="HE3256" s="10"/>
      <c r="HF3256" s="10"/>
      <c r="HG3256" s="10"/>
      <c r="HH3256" s="10"/>
      <c r="HI3256" s="10"/>
      <c r="HJ3256" s="10"/>
      <c r="HK3256" s="10"/>
      <c r="HL3256" s="10"/>
      <c r="HM3256" s="10"/>
      <c r="HN3256" s="10"/>
      <c r="HO3256" s="10"/>
      <c r="HP3256" s="10"/>
      <c r="HQ3256" s="10"/>
      <c r="HR3256" s="10"/>
      <c r="HS3256" s="10"/>
      <c r="HT3256" s="10"/>
      <c r="HU3256" s="10"/>
      <c r="HV3256" s="10"/>
      <c r="HW3256" s="10"/>
      <c r="HX3256" s="10"/>
      <c r="HY3256" s="10"/>
      <c r="HZ3256" s="10"/>
      <c r="IA3256" s="10"/>
      <c r="IB3256" s="10"/>
      <c r="IC3256" s="10"/>
      <c r="ID3256" s="10"/>
      <c r="IE3256" s="10"/>
      <c r="IF3256" s="10"/>
      <c r="IG3256" s="10"/>
      <c r="IH3256" s="10"/>
      <c r="II3256" s="10"/>
      <c r="IJ3256" s="10"/>
      <c r="IK3256" s="10"/>
      <c r="IL3256" s="10"/>
      <c r="IM3256" s="10"/>
      <c r="IN3256" s="10"/>
      <c r="IO3256" s="10"/>
      <c r="IP3256" s="10"/>
      <c r="IQ3256" s="10"/>
      <c r="IR3256" s="10"/>
      <c r="IS3256" s="10"/>
      <c r="IT3256" s="10"/>
      <c r="IU3256" s="10"/>
      <c r="IV3256" s="10"/>
      <c r="IW3256" s="10"/>
      <c r="IX3256" s="10"/>
      <c r="IY3256" s="10"/>
      <c r="IZ3256" s="10"/>
      <c r="JA3256" s="10"/>
      <c r="JB3256" s="10"/>
      <c r="JC3256" s="10"/>
      <c r="JD3256" s="10"/>
    </row>
    <row r="3257" s="2" customFormat="true" customHeight="true" spans="1:264">
      <c r="A3257" s="85"/>
      <c r="B3257" s="85"/>
      <c r="C3257" s="116"/>
      <c r="D3257" s="116"/>
      <c r="E3257" s="117"/>
      <c r="F3257" s="118"/>
      <c r="G3257" s="118"/>
      <c r="H3257" s="10"/>
      <c r="I3257" s="10"/>
      <c r="J3257" s="10"/>
      <c r="K3257" s="10"/>
      <c r="L3257" s="10"/>
      <c r="M3257" s="10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3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0"/>
      <c r="AP3257" s="10"/>
      <c r="AQ3257" s="10"/>
      <c r="AR3257" s="12"/>
      <c r="AS3257" s="12"/>
      <c r="AT3257" s="12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  <c r="BK3257" s="10"/>
      <c r="BL3257" s="10"/>
      <c r="BM3257" s="10"/>
      <c r="BN3257" s="10"/>
      <c r="BO3257" s="10"/>
      <c r="BP3257" s="10"/>
      <c r="BQ3257" s="10"/>
      <c r="BR3257" s="10"/>
      <c r="BS3257" s="10"/>
      <c r="BT3257" s="10"/>
      <c r="BU3257" s="10"/>
      <c r="BV3257" s="10"/>
      <c r="BW3257" s="10"/>
      <c r="BX3257" s="10"/>
      <c r="BY3257" s="10"/>
      <c r="BZ3257" s="10"/>
      <c r="CA3257" s="10"/>
      <c r="CB3257" s="10"/>
      <c r="CC3257" s="10"/>
      <c r="CD3257" s="10"/>
      <c r="CE3257" s="10"/>
      <c r="CF3257" s="10"/>
      <c r="CG3257" s="10"/>
      <c r="CH3257" s="10"/>
      <c r="CI3257" s="10"/>
      <c r="CJ3257" s="10"/>
      <c r="CK3257" s="10"/>
      <c r="CL3257" s="10"/>
      <c r="CM3257" s="10"/>
      <c r="CN3257" s="10"/>
      <c r="CO3257" s="10"/>
      <c r="CP3257" s="10"/>
      <c r="CQ3257" s="10"/>
      <c r="CR3257" s="10"/>
      <c r="CS3257" s="10"/>
      <c r="CT3257" s="10"/>
      <c r="CU3257" s="10"/>
      <c r="CV3257" s="10"/>
      <c r="CW3257" s="10"/>
      <c r="CX3257" s="10"/>
      <c r="CY3257" s="10"/>
      <c r="CZ3257" s="10"/>
      <c r="DA3257" s="10"/>
      <c r="DB3257" s="10"/>
      <c r="DC3257" s="10"/>
      <c r="DD3257" s="10"/>
      <c r="DE3257" s="10"/>
      <c r="DF3257" s="10"/>
      <c r="DG3257" s="10"/>
      <c r="DH3257" s="10"/>
      <c r="DI3257" s="10"/>
      <c r="DJ3257" s="10"/>
      <c r="DK3257" s="10"/>
      <c r="DL3257" s="10"/>
      <c r="DM3257" s="10"/>
      <c r="DN3257" s="10"/>
      <c r="DO3257" s="10"/>
      <c r="DP3257" s="10"/>
      <c r="DQ3257" s="10"/>
      <c r="DR3257" s="10"/>
      <c r="DS3257" s="10"/>
      <c r="DT3257" s="10"/>
      <c r="DU3257" s="10"/>
      <c r="DV3257" s="10"/>
      <c r="DW3257" s="10"/>
      <c r="DX3257" s="10"/>
      <c r="DY3257" s="10"/>
      <c r="DZ3257" s="10"/>
      <c r="EA3257" s="10"/>
      <c r="EB3257" s="10"/>
      <c r="EC3257" s="10"/>
      <c r="ED3257" s="10"/>
      <c r="EE3257" s="10"/>
      <c r="EF3257" s="10"/>
      <c r="EG3257" s="10"/>
      <c r="EH3257" s="10"/>
      <c r="EI3257" s="10"/>
      <c r="EJ3257" s="10"/>
      <c r="EK3257" s="10"/>
      <c r="EL3257" s="10"/>
      <c r="EM3257" s="10"/>
      <c r="EN3257" s="10"/>
      <c r="EO3257" s="10"/>
      <c r="EP3257" s="10"/>
      <c r="EQ3257" s="10"/>
      <c r="ER3257" s="10"/>
      <c r="ES3257" s="10"/>
      <c r="ET3257" s="10"/>
      <c r="EU3257" s="10"/>
      <c r="EV3257" s="10"/>
      <c r="EW3257" s="10"/>
      <c r="EX3257" s="10"/>
      <c r="EY3257" s="10"/>
      <c r="EZ3257" s="10"/>
      <c r="FA3257" s="10"/>
      <c r="FB3257" s="10"/>
      <c r="FC3257" s="10"/>
      <c r="FD3257" s="10"/>
      <c r="FE3257" s="10"/>
      <c r="FF3257" s="10"/>
      <c r="FG3257" s="10"/>
      <c r="FH3257" s="10"/>
      <c r="FI3257" s="10"/>
      <c r="FJ3257" s="10"/>
      <c r="FK3257" s="10"/>
      <c r="FL3257" s="10"/>
      <c r="FM3257" s="10"/>
      <c r="FN3257" s="10"/>
      <c r="FO3257" s="10"/>
      <c r="FP3257" s="10"/>
      <c r="FQ3257" s="10"/>
      <c r="FR3257" s="10"/>
      <c r="FS3257" s="10"/>
      <c r="FT3257" s="10"/>
      <c r="FU3257" s="10"/>
      <c r="FV3257" s="10"/>
      <c r="FW3257" s="10"/>
      <c r="FX3257" s="10"/>
      <c r="FY3257" s="10"/>
      <c r="FZ3257" s="10"/>
      <c r="GA3257" s="10"/>
      <c r="GB3257" s="10"/>
      <c r="GC3257" s="10"/>
      <c r="GD3257" s="10"/>
      <c r="GE3257" s="10"/>
      <c r="GF3257" s="10"/>
      <c r="GG3257" s="10"/>
      <c r="GH3257" s="10"/>
      <c r="GI3257" s="10"/>
      <c r="GJ3257" s="10"/>
      <c r="GK3257" s="10"/>
      <c r="GL3257" s="10"/>
      <c r="GM3257" s="10"/>
      <c r="GN3257" s="10"/>
      <c r="GO3257" s="10"/>
      <c r="GP3257" s="10"/>
      <c r="GQ3257" s="10"/>
      <c r="GR3257" s="10"/>
      <c r="GS3257" s="10"/>
      <c r="GT3257" s="10"/>
      <c r="GU3257" s="10"/>
      <c r="GV3257" s="10"/>
      <c r="GW3257" s="10"/>
      <c r="GX3257" s="10"/>
      <c r="GY3257" s="10"/>
      <c r="GZ3257" s="10"/>
      <c r="HA3257" s="10"/>
      <c r="HB3257" s="10"/>
      <c r="HC3257" s="10"/>
      <c r="HD3257" s="10"/>
      <c r="HE3257" s="10"/>
      <c r="HF3257" s="10"/>
      <c r="HG3257" s="10"/>
      <c r="HH3257" s="10"/>
      <c r="HI3257" s="10"/>
      <c r="HJ3257" s="10"/>
      <c r="HK3257" s="10"/>
      <c r="HL3257" s="10"/>
      <c r="HM3257" s="10"/>
      <c r="HN3257" s="10"/>
      <c r="HO3257" s="10"/>
      <c r="HP3257" s="10"/>
      <c r="HQ3257" s="10"/>
      <c r="HR3257" s="10"/>
      <c r="HS3257" s="10"/>
      <c r="HT3257" s="10"/>
      <c r="HU3257" s="10"/>
      <c r="HV3257" s="10"/>
      <c r="HW3257" s="10"/>
      <c r="HX3257" s="10"/>
      <c r="HY3257" s="10"/>
      <c r="HZ3257" s="10"/>
      <c r="IA3257" s="10"/>
      <c r="IB3257" s="10"/>
      <c r="IC3257" s="10"/>
      <c r="ID3257" s="10"/>
      <c r="IE3257" s="10"/>
      <c r="IF3257" s="10"/>
      <c r="IG3257" s="10"/>
      <c r="IH3257" s="10"/>
      <c r="II3257" s="10"/>
      <c r="IJ3257" s="10"/>
      <c r="IK3257" s="10"/>
      <c r="IL3257" s="10"/>
      <c r="IM3257" s="10"/>
      <c r="IN3257" s="10"/>
      <c r="IO3257" s="10"/>
      <c r="IP3257" s="10"/>
      <c r="IQ3257" s="10"/>
      <c r="IR3257" s="10"/>
      <c r="IS3257" s="10"/>
      <c r="IT3257" s="10"/>
      <c r="IU3257" s="10"/>
      <c r="IV3257" s="10"/>
      <c r="IW3257" s="10"/>
      <c r="IX3257" s="10"/>
      <c r="IY3257" s="10"/>
      <c r="IZ3257" s="10"/>
      <c r="JA3257" s="10"/>
      <c r="JB3257" s="10"/>
      <c r="JC3257" s="10"/>
      <c r="JD3257" s="10"/>
    </row>
    <row r="3258" s="2" customFormat="true" customHeight="true" spans="1:264">
      <c r="A3258" s="85"/>
      <c r="B3258" s="85"/>
      <c r="C3258" s="116"/>
      <c r="D3258" s="116"/>
      <c r="E3258" s="117"/>
      <c r="F3258" s="118"/>
      <c r="G3258" s="118"/>
      <c r="H3258" s="10"/>
      <c r="I3258" s="10"/>
      <c r="J3258" s="10"/>
      <c r="K3258" s="10"/>
      <c r="L3258" s="10"/>
      <c r="M3258" s="10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3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0"/>
      <c r="AP3258" s="10"/>
      <c r="AQ3258" s="10"/>
      <c r="AR3258" s="12"/>
      <c r="AS3258" s="12"/>
      <c r="AT3258" s="12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  <c r="BK3258" s="10"/>
      <c r="BL3258" s="10"/>
      <c r="BM3258" s="10"/>
      <c r="BN3258" s="10"/>
      <c r="BO3258" s="10"/>
      <c r="BP3258" s="10"/>
      <c r="BQ3258" s="10"/>
      <c r="BR3258" s="10"/>
      <c r="BS3258" s="10"/>
      <c r="BT3258" s="10"/>
      <c r="BU3258" s="10"/>
      <c r="BV3258" s="10"/>
      <c r="BW3258" s="10"/>
      <c r="BX3258" s="10"/>
      <c r="BY3258" s="10"/>
      <c r="BZ3258" s="10"/>
      <c r="CA3258" s="10"/>
      <c r="CB3258" s="10"/>
      <c r="CC3258" s="10"/>
      <c r="CD3258" s="10"/>
      <c r="CE3258" s="10"/>
      <c r="CF3258" s="10"/>
      <c r="CG3258" s="10"/>
      <c r="CH3258" s="10"/>
      <c r="CI3258" s="10"/>
      <c r="CJ3258" s="10"/>
      <c r="CK3258" s="10"/>
      <c r="CL3258" s="10"/>
      <c r="CM3258" s="10"/>
      <c r="CN3258" s="10"/>
      <c r="CO3258" s="10"/>
      <c r="CP3258" s="10"/>
      <c r="CQ3258" s="10"/>
      <c r="CR3258" s="10"/>
      <c r="CS3258" s="10"/>
      <c r="CT3258" s="10"/>
      <c r="CU3258" s="10"/>
      <c r="CV3258" s="10"/>
      <c r="CW3258" s="10"/>
      <c r="CX3258" s="10"/>
      <c r="CY3258" s="10"/>
      <c r="CZ3258" s="10"/>
      <c r="DA3258" s="10"/>
      <c r="DB3258" s="10"/>
      <c r="DC3258" s="10"/>
      <c r="DD3258" s="10"/>
      <c r="DE3258" s="10"/>
      <c r="DF3258" s="10"/>
      <c r="DG3258" s="10"/>
      <c r="DH3258" s="10"/>
      <c r="DI3258" s="10"/>
      <c r="DJ3258" s="10"/>
      <c r="DK3258" s="10"/>
      <c r="DL3258" s="10"/>
      <c r="DM3258" s="10"/>
      <c r="DN3258" s="10"/>
      <c r="DO3258" s="10"/>
      <c r="DP3258" s="10"/>
      <c r="DQ3258" s="10"/>
      <c r="DR3258" s="10"/>
      <c r="DS3258" s="10"/>
      <c r="DT3258" s="10"/>
      <c r="DU3258" s="10"/>
      <c r="DV3258" s="10"/>
      <c r="DW3258" s="10"/>
      <c r="DX3258" s="10"/>
      <c r="DY3258" s="10"/>
      <c r="DZ3258" s="10"/>
      <c r="EA3258" s="10"/>
      <c r="EB3258" s="10"/>
      <c r="EC3258" s="10"/>
      <c r="ED3258" s="10"/>
      <c r="EE3258" s="10"/>
      <c r="EF3258" s="10"/>
      <c r="EG3258" s="10"/>
      <c r="EH3258" s="10"/>
      <c r="EI3258" s="10"/>
      <c r="EJ3258" s="10"/>
      <c r="EK3258" s="10"/>
      <c r="EL3258" s="10"/>
      <c r="EM3258" s="10"/>
      <c r="EN3258" s="10"/>
      <c r="EO3258" s="10"/>
      <c r="EP3258" s="10"/>
      <c r="EQ3258" s="10"/>
      <c r="ER3258" s="10"/>
      <c r="ES3258" s="10"/>
      <c r="ET3258" s="10"/>
      <c r="EU3258" s="10"/>
      <c r="EV3258" s="10"/>
      <c r="EW3258" s="10"/>
      <c r="EX3258" s="10"/>
      <c r="EY3258" s="10"/>
      <c r="EZ3258" s="10"/>
      <c r="FA3258" s="10"/>
      <c r="FB3258" s="10"/>
      <c r="FC3258" s="10"/>
      <c r="FD3258" s="10"/>
      <c r="FE3258" s="10"/>
      <c r="FF3258" s="10"/>
      <c r="FG3258" s="10"/>
      <c r="FH3258" s="10"/>
      <c r="FI3258" s="10"/>
      <c r="FJ3258" s="10"/>
      <c r="FK3258" s="10"/>
      <c r="FL3258" s="10"/>
      <c r="FM3258" s="10"/>
      <c r="FN3258" s="10"/>
      <c r="FO3258" s="10"/>
      <c r="FP3258" s="10"/>
      <c r="FQ3258" s="10"/>
      <c r="FR3258" s="10"/>
      <c r="FS3258" s="10"/>
      <c r="FT3258" s="10"/>
      <c r="FU3258" s="10"/>
      <c r="FV3258" s="10"/>
      <c r="FW3258" s="10"/>
      <c r="FX3258" s="10"/>
      <c r="FY3258" s="10"/>
      <c r="FZ3258" s="10"/>
      <c r="GA3258" s="10"/>
      <c r="GB3258" s="10"/>
      <c r="GC3258" s="10"/>
      <c r="GD3258" s="10"/>
      <c r="GE3258" s="10"/>
      <c r="GF3258" s="10"/>
      <c r="GG3258" s="10"/>
      <c r="GH3258" s="10"/>
      <c r="GI3258" s="10"/>
      <c r="GJ3258" s="10"/>
      <c r="GK3258" s="10"/>
      <c r="GL3258" s="10"/>
      <c r="GM3258" s="10"/>
      <c r="GN3258" s="10"/>
      <c r="GO3258" s="10"/>
      <c r="GP3258" s="10"/>
      <c r="GQ3258" s="10"/>
      <c r="GR3258" s="10"/>
      <c r="GS3258" s="10"/>
      <c r="GT3258" s="10"/>
      <c r="GU3258" s="10"/>
      <c r="GV3258" s="10"/>
      <c r="GW3258" s="10"/>
      <c r="GX3258" s="10"/>
      <c r="GY3258" s="10"/>
      <c r="GZ3258" s="10"/>
      <c r="HA3258" s="10"/>
      <c r="HB3258" s="10"/>
      <c r="HC3258" s="10"/>
      <c r="HD3258" s="10"/>
      <c r="HE3258" s="10"/>
      <c r="HF3258" s="10"/>
      <c r="HG3258" s="10"/>
      <c r="HH3258" s="10"/>
      <c r="HI3258" s="10"/>
      <c r="HJ3258" s="10"/>
      <c r="HK3258" s="10"/>
      <c r="HL3258" s="10"/>
      <c r="HM3258" s="10"/>
      <c r="HN3258" s="10"/>
      <c r="HO3258" s="10"/>
      <c r="HP3258" s="10"/>
      <c r="HQ3258" s="10"/>
      <c r="HR3258" s="10"/>
      <c r="HS3258" s="10"/>
      <c r="HT3258" s="10"/>
      <c r="HU3258" s="10"/>
      <c r="HV3258" s="10"/>
      <c r="HW3258" s="10"/>
      <c r="HX3258" s="10"/>
      <c r="HY3258" s="10"/>
      <c r="HZ3258" s="10"/>
      <c r="IA3258" s="10"/>
      <c r="IB3258" s="10"/>
      <c r="IC3258" s="10"/>
      <c r="ID3258" s="10"/>
      <c r="IE3258" s="10"/>
      <c r="IF3258" s="10"/>
      <c r="IG3258" s="10"/>
      <c r="IH3258" s="10"/>
      <c r="II3258" s="10"/>
      <c r="IJ3258" s="10"/>
      <c r="IK3258" s="10"/>
      <c r="IL3258" s="10"/>
      <c r="IM3258" s="10"/>
      <c r="IN3258" s="10"/>
      <c r="IO3258" s="10"/>
      <c r="IP3258" s="10"/>
      <c r="IQ3258" s="10"/>
      <c r="IR3258" s="10"/>
      <c r="IS3258" s="10"/>
      <c r="IT3258" s="10"/>
      <c r="IU3258" s="10"/>
      <c r="IV3258" s="10"/>
      <c r="IW3258" s="10"/>
      <c r="IX3258" s="10"/>
      <c r="IY3258" s="10"/>
      <c r="IZ3258" s="10"/>
      <c r="JA3258" s="10"/>
      <c r="JB3258" s="10"/>
      <c r="JC3258" s="10"/>
      <c r="JD3258" s="10"/>
    </row>
    <row r="3259" s="2" customFormat="true" customHeight="true" spans="1:264">
      <c r="A3259" s="85"/>
      <c r="B3259" s="85"/>
      <c r="C3259" s="116"/>
      <c r="D3259" s="116"/>
      <c r="E3259" s="117"/>
      <c r="F3259" s="118"/>
      <c r="G3259" s="118"/>
      <c r="H3259" s="10"/>
      <c r="I3259" s="10"/>
      <c r="J3259" s="10"/>
      <c r="K3259" s="10"/>
      <c r="L3259" s="10"/>
      <c r="M3259" s="10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3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0"/>
      <c r="AP3259" s="10"/>
      <c r="AQ3259" s="10"/>
      <c r="AR3259" s="12"/>
      <c r="AS3259" s="12"/>
      <c r="AT3259" s="12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  <c r="BK3259" s="10"/>
      <c r="BL3259" s="10"/>
      <c r="BM3259" s="10"/>
      <c r="BN3259" s="10"/>
      <c r="BO3259" s="10"/>
      <c r="BP3259" s="10"/>
      <c r="BQ3259" s="10"/>
      <c r="BR3259" s="10"/>
      <c r="BS3259" s="10"/>
      <c r="BT3259" s="10"/>
      <c r="BU3259" s="10"/>
      <c r="BV3259" s="10"/>
      <c r="BW3259" s="10"/>
      <c r="BX3259" s="10"/>
      <c r="BY3259" s="10"/>
      <c r="BZ3259" s="10"/>
      <c r="CA3259" s="10"/>
      <c r="CB3259" s="10"/>
      <c r="CC3259" s="10"/>
      <c r="CD3259" s="10"/>
      <c r="CE3259" s="10"/>
      <c r="CF3259" s="10"/>
      <c r="CG3259" s="10"/>
      <c r="CH3259" s="10"/>
      <c r="CI3259" s="10"/>
      <c r="CJ3259" s="10"/>
      <c r="CK3259" s="10"/>
      <c r="CL3259" s="10"/>
      <c r="CM3259" s="10"/>
      <c r="CN3259" s="10"/>
      <c r="CO3259" s="10"/>
      <c r="CP3259" s="10"/>
      <c r="CQ3259" s="10"/>
      <c r="CR3259" s="10"/>
      <c r="CS3259" s="10"/>
      <c r="CT3259" s="10"/>
      <c r="CU3259" s="10"/>
      <c r="CV3259" s="10"/>
      <c r="CW3259" s="10"/>
      <c r="CX3259" s="10"/>
      <c r="CY3259" s="10"/>
      <c r="CZ3259" s="10"/>
      <c r="DA3259" s="10"/>
      <c r="DB3259" s="10"/>
      <c r="DC3259" s="10"/>
      <c r="DD3259" s="10"/>
      <c r="DE3259" s="10"/>
      <c r="DF3259" s="10"/>
      <c r="DG3259" s="10"/>
      <c r="DH3259" s="10"/>
      <c r="DI3259" s="10"/>
      <c r="DJ3259" s="10"/>
      <c r="DK3259" s="10"/>
      <c r="DL3259" s="10"/>
      <c r="DM3259" s="10"/>
      <c r="DN3259" s="10"/>
      <c r="DO3259" s="10"/>
      <c r="DP3259" s="10"/>
      <c r="DQ3259" s="10"/>
      <c r="DR3259" s="10"/>
      <c r="DS3259" s="10"/>
      <c r="DT3259" s="10"/>
      <c r="DU3259" s="10"/>
      <c r="DV3259" s="10"/>
      <c r="DW3259" s="10"/>
      <c r="DX3259" s="10"/>
      <c r="DY3259" s="10"/>
      <c r="DZ3259" s="10"/>
      <c r="EA3259" s="10"/>
      <c r="EB3259" s="10"/>
      <c r="EC3259" s="10"/>
      <c r="ED3259" s="10"/>
      <c r="EE3259" s="10"/>
      <c r="EF3259" s="10"/>
      <c r="EG3259" s="10"/>
      <c r="EH3259" s="10"/>
      <c r="EI3259" s="10"/>
      <c r="EJ3259" s="10"/>
      <c r="EK3259" s="10"/>
      <c r="EL3259" s="10"/>
      <c r="EM3259" s="10"/>
      <c r="EN3259" s="10"/>
      <c r="EO3259" s="10"/>
      <c r="EP3259" s="10"/>
      <c r="EQ3259" s="10"/>
      <c r="ER3259" s="10"/>
      <c r="ES3259" s="10"/>
      <c r="ET3259" s="10"/>
      <c r="EU3259" s="10"/>
      <c r="EV3259" s="10"/>
      <c r="EW3259" s="10"/>
      <c r="EX3259" s="10"/>
      <c r="EY3259" s="10"/>
      <c r="EZ3259" s="10"/>
      <c r="FA3259" s="10"/>
      <c r="FB3259" s="10"/>
      <c r="FC3259" s="10"/>
      <c r="FD3259" s="10"/>
      <c r="FE3259" s="10"/>
      <c r="FF3259" s="10"/>
      <c r="FG3259" s="10"/>
      <c r="FH3259" s="10"/>
      <c r="FI3259" s="10"/>
      <c r="FJ3259" s="10"/>
      <c r="FK3259" s="10"/>
      <c r="FL3259" s="10"/>
      <c r="FM3259" s="10"/>
      <c r="FN3259" s="10"/>
      <c r="FO3259" s="10"/>
      <c r="FP3259" s="10"/>
      <c r="FQ3259" s="10"/>
      <c r="FR3259" s="10"/>
      <c r="FS3259" s="10"/>
      <c r="FT3259" s="10"/>
      <c r="FU3259" s="10"/>
      <c r="FV3259" s="10"/>
      <c r="FW3259" s="10"/>
      <c r="FX3259" s="10"/>
      <c r="FY3259" s="10"/>
      <c r="FZ3259" s="10"/>
      <c r="GA3259" s="10"/>
      <c r="GB3259" s="10"/>
      <c r="GC3259" s="10"/>
      <c r="GD3259" s="10"/>
      <c r="GE3259" s="10"/>
      <c r="GF3259" s="10"/>
      <c r="GG3259" s="10"/>
      <c r="GH3259" s="10"/>
      <c r="GI3259" s="10"/>
      <c r="GJ3259" s="10"/>
      <c r="GK3259" s="10"/>
      <c r="GL3259" s="10"/>
      <c r="GM3259" s="10"/>
      <c r="GN3259" s="10"/>
      <c r="GO3259" s="10"/>
      <c r="GP3259" s="10"/>
      <c r="GQ3259" s="10"/>
      <c r="GR3259" s="10"/>
      <c r="GS3259" s="10"/>
      <c r="GT3259" s="10"/>
      <c r="GU3259" s="10"/>
      <c r="GV3259" s="10"/>
      <c r="GW3259" s="10"/>
      <c r="GX3259" s="10"/>
      <c r="GY3259" s="10"/>
      <c r="GZ3259" s="10"/>
      <c r="HA3259" s="10"/>
      <c r="HB3259" s="10"/>
      <c r="HC3259" s="10"/>
      <c r="HD3259" s="10"/>
      <c r="HE3259" s="10"/>
      <c r="HF3259" s="10"/>
      <c r="HG3259" s="10"/>
      <c r="HH3259" s="10"/>
      <c r="HI3259" s="10"/>
      <c r="HJ3259" s="10"/>
      <c r="HK3259" s="10"/>
      <c r="HL3259" s="10"/>
      <c r="HM3259" s="10"/>
      <c r="HN3259" s="10"/>
      <c r="HO3259" s="10"/>
      <c r="HP3259" s="10"/>
      <c r="HQ3259" s="10"/>
      <c r="HR3259" s="10"/>
      <c r="HS3259" s="10"/>
      <c r="HT3259" s="10"/>
      <c r="HU3259" s="10"/>
      <c r="HV3259" s="10"/>
      <c r="HW3259" s="10"/>
      <c r="HX3259" s="10"/>
      <c r="HY3259" s="10"/>
      <c r="HZ3259" s="10"/>
      <c r="IA3259" s="10"/>
      <c r="IB3259" s="10"/>
      <c r="IC3259" s="10"/>
      <c r="ID3259" s="10"/>
      <c r="IE3259" s="10"/>
      <c r="IF3259" s="10"/>
      <c r="IG3259" s="10"/>
      <c r="IH3259" s="10"/>
      <c r="II3259" s="10"/>
      <c r="IJ3259" s="10"/>
      <c r="IK3259" s="10"/>
      <c r="IL3259" s="10"/>
      <c r="IM3259" s="10"/>
      <c r="IN3259" s="10"/>
      <c r="IO3259" s="10"/>
      <c r="IP3259" s="10"/>
      <c r="IQ3259" s="10"/>
      <c r="IR3259" s="10"/>
      <c r="IS3259" s="10"/>
      <c r="IT3259" s="10"/>
      <c r="IU3259" s="10"/>
      <c r="IV3259" s="10"/>
      <c r="IW3259" s="10"/>
      <c r="IX3259" s="10"/>
      <c r="IY3259" s="10"/>
      <c r="IZ3259" s="10"/>
      <c r="JA3259" s="10"/>
      <c r="JB3259" s="10"/>
      <c r="JC3259" s="10"/>
      <c r="JD3259" s="10"/>
    </row>
    <row r="3260" s="2" customFormat="true" customHeight="true" spans="1:264">
      <c r="A3260" s="85"/>
      <c r="B3260" s="85"/>
      <c r="C3260" s="116"/>
      <c r="D3260" s="116"/>
      <c r="E3260" s="117"/>
      <c r="F3260" s="118"/>
      <c r="G3260" s="118"/>
      <c r="H3260" s="10"/>
      <c r="I3260" s="10"/>
      <c r="J3260" s="10"/>
      <c r="K3260" s="10"/>
      <c r="L3260" s="10"/>
      <c r="M3260" s="10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3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0"/>
      <c r="AP3260" s="10"/>
      <c r="AQ3260" s="10"/>
      <c r="AR3260" s="12"/>
      <c r="AS3260" s="12"/>
      <c r="AT3260" s="12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  <c r="BK3260" s="10"/>
      <c r="BL3260" s="10"/>
      <c r="BM3260" s="10"/>
      <c r="BN3260" s="10"/>
      <c r="BO3260" s="10"/>
      <c r="BP3260" s="10"/>
      <c r="BQ3260" s="10"/>
      <c r="BR3260" s="10"/>
      <c r="BS3260" s="10"/>
      <c r="BT3260" s="10"/>
      <c r="BU3260" s="10"/>
      <c r="BV3260" s="10"/>
      <c r="BW3260" s="10"/>
      <c r="BX3260" s="10"/>
      <c r="BY3260" s="10"/>
      <c r="BZ3260" s="10"/>
      <c r="CA3260" s="10"/>
      <c r="CB3260" s="10"/>
      <c r="CC3260" s="10"/>
      <c r="CD3260" s="10"/>
      <c r="CE3260" s="10"/>
      <c r="CF3260" s="10"/>
      <c r="CG3260" s="10"/>
      <c r="CH3260" s="10"/>
      <c r="CI3260" s="10"/>
      <c r="CJ3260" s="10"/>
      <c r="CK3260" s="10"/>
      <c r="CL3260" s="10"/>
      <c r="CM3260" s="10"/>
      <c r="CN3260" s="10"/>
      <c r="CO3260" s="10"/>
      <c r="CP3260" s="10"/>
      <c r="CQ3260" s="10"/>
      <c r="CR3260" s="10"/>
      <c r="CS3260" s="10"/>
      <c r="CT3260" s="10"/>
      <c r="CU3260" s="10"/>
      <c r="CV3260" s="10"/>
      <c r="CW3260" s="10"/>
      <c r="CX3260" s="10"/>
      <c r="CY3260" s="10"/>
      <c r="CZ3260" s="10"/>
      <c r="DA3260" s="10"/>
      <c r="DB3260" s="10"/>
      <c r="DC3260" s="10"/>
      <c r="DD3260" s="10"/>
      <c r="DE3260" s="10"/>
      <c r="DF3260" s="10"/>
      <c r="DG3260" s="10"/>
      <c r="DH3260" s="10"/>
      <c r="DI3260" s="10"/>
      <c r="DJ3260" s="10"/>
      <c r="DK3260" s="10"/>
      <c r="DL3260" s="10"/>
      <c r="DM3260" s="10"/>
      <c r="DN3260" s="10"/>
      <c r="DO3260" s="10"/>
      <c r="DP3260" s="10"/>
      <c r="DQ3260" s="10"/>
      <c r="DR3260" s="10"/>
      <c r="DS3260" s="10"/>
      <c r="DT3260" s="10"/>
      <c r="DU3260" s="10"/>
      <c r="DV3260" s="10"/>
      <c r="DW3260" s="10"/>
      <c r="DX3260" s="10"/>
      <c r="DY3260" s="10"/>
      <c r="DZ3260" s="10"/>
      <c r="EA3260" s="10"/>
      <c r="EB3260" s="10"/>
      <c r="EC3260" s="10"/>
      <c r="ED3260" s="10"/>
      <c r="EE3260" s="10"/>
      <c r="EF3260" s="10"/>
      <c r="EG3260" s="10"/>
      <c r="EH3260" s="10"/>
      <c r="EI3260" s="10"/>
      <c r="EJ3260" s="10"/>
      <c r="EK3260" s="10"/>
      <c r="EL3260" s="10"/>
      <c r="EM3260" s="10"/>
      <c r="EN3260" s="10"/>
      <c r="EO3260" s="10"/>
      <c r="EP3260" s="10"/>
      <c r="EQ3260" s="10"/>
      <c r="ER3260" s="10"/>
      <c r="ES3260" s="10"/>
      <c r="ET3260" s="10"/>
      <c r="EU3260" s="10"/>
      <c r="EV3260" s="10"/>
      <c r="EW3260" s="10"/>
      <c r="EX3260" s="10"/>
      <c r="EY3260" s="10"/>
      <c r="EZ3260" s="10"/>
      <c r="FA3260" s="10"/>
      <c r="FB3260" s="10"/>
      <c r="FC3260" s="10"/>
      <c r="FD3260" s="10"/>
      <c r="FE3260" s="10"/>
      <c r="FF3260" s="10"/>
      <c r="FG3260" s="10"/>
      <c r="FH3260" s="10"/>
      <c r="FI3260" s="10"/>
      <c r="FJ3260" s="10"/>
      <c r="FK3260" s="10"/>
      <c r="FL3260" s="10"/>
      <c r="FM3260" s="10"/>
      <c r="FN3260" s="10"/>
      <c r="FO3260" s="10"/>
      <c r="FP3260" s="10"/>
      <c r="FQ3260" s="10"/>
      <c r="FR3260" s="10"/>
      <c r="FS3260" s="10"/>
      <c r="FT3260" s="10"/>
      <c r="FU3260" s="10"/>
      <c r="FV3260" s="10"/>
      <c r="FW3260" s="10"/>
      <c r="FX3260" s="10"/>
      <c r="FY3260" s="10"/>
      <c r="FZ3260" s="10"/>
      <c r="GA3260" s="10"/>
      <c r="GB3260" s="10"/>
      <c r="GC3260" s="10"/>
      <c r="GD3260" s="10"/>
      <c r="GE3260" s="10"/>
      <c r="GF3260" s="10"/>
      <c r="GG3260" s="10"/>
      <c r="GH3260" s="10"/>
      <c r="GI3260" s="10"/>
      <c r="GJ3260" s="10"/>
      <c r="GK3260" s="10"/>
      <c r="GL3260" s="10"/>
      <c r="GM3260" s="10"/>
      <c r="GN3260" s="10"/>
      <c r="GO3260" s="10"/>
      <c r="GP3260" s="10"/>
      <c r="GQ3260" s="10"/>
      <c r="GR3260" s="10"/>
      <c r="GS3260" s="10"/>
      <c r="GT3260" s="10"/>
      <c r="GU3260" s="10"/>
      <c r="GV3260" s="10"/>
      <c r="GW3260" s="10"/>
      <c r="GX3260" s="10"/>
      <c r="GY3260" s="10"/>
      <c r="GZ3260" s="10"/>
      <c r="HA3260" s="10"/>
      <c r="HB3260" s="10"/>
      <c r="HC3260" s="10"/>
      <c r="HD3260" s="10"/>
      <c r="HE3260" s="10"/>
      <c r="HF3260" s="10"/>
      <c r="HG3260" s="10"/>
      <c r="HH3260" s="10"/>
      <c r="HI3260" s="10"/>
      <c r="HJ3260" s="10"/>
      <c r="HK3260" s="10"/>
      <c r="HL3260" s="10"/>
      <c r="HM3260" s="10"/>
      <c r="HN3260" s="10"/>
      <c r="HO3260" s="10"/>
      <c r="HP3260" s="10"/>
      <c r="HQ3260" s="10"/>
      <c r="HR3260" s="10"/>
      <c r="HS3260" s="10"/>
      <c r="HT3260" s="10"/>
      <c r="HU3260" s="10"/>
      <c r="HV3260" s="10"/>
      <c r="HW3260" s="10"/>
      <c r="HX3260" s="10"/>
      <c r="HY3260" s="10"/>
      <c r="HZ3260" s="10"/>
      <c r="IA3260" s="10"/>
      <c r="IB3260" s="10"/>
      <c r="IC3260" s="10"/>
      <c r="ID3260" s="10"/>
      <c r="IE3260" s="10"/>
      <c r="IF3260" s="10"/>
      <c r="IG3260" s="10"/>
      <c r="IH3260" s="10"/>
      <c r="II3260" s="10"/>
      <c r="IJ3260" s="10"/>
      <c r="IK3260" s="10"/>
      <c r="IL3260" s="10"/>
      <c r="IM3260" s="10"/>
      <c r="IN3260" s="10"/>
      <c r="IO3260" s="10"/>
      <c r="IP3260" s="10"/>
      <c r="IQ3260" s="10"/>
      <c r="IR3260" s="10"/>
      <c r="IS3260" s="10"/>
      <c r="IT3260" s="10"/>
      <c r="IU3260" s="10"/>
      <c r="IV3260" s="10"/>
      <c r="IW3260" s="10"/>
      <c r="IX3260" s="10"/>
      <c r="IY3260" s="10"/>
      <c r="IZ3260" s="10"/>
      <c r="JA3260" s="10"/>
      <c r="JB3260" s="10"/>
      <c r="JC3260" s="10"/>
      <c r="JD3260" s="10"/>
    </row>
    <row r="3261" s="2" customFormat="true" customHeight="true" spans="1:264">
      <c r="A3261" s="85"/>
      <c r="B3261" s="85"/>
      <c r="C3261" s="116"/>
      <c r="D3261" s="116"/>
      <c r="E3261" s="117"/>
      <c r="F3261" s="118"/>
      <c r="G3261" s="118"/>
      <c r="H3261" s="10"/>
      <c r="I3261" s="10"/>
      <c r="J3261" s="10"/>
      <c r="K3261" s="10"/>
      <c r="L3261" s="10"/>
      <c r="M3261" s="10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3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0"/>
      <c r="AP3261" s="10"/>
      <c r="AQ3261" s="10"/>
      <c r="AR3261" s="12"/>
      <c r="AS3261" s="12"/>
      <c r="AT3261" s="12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  <c r="BK3261" s="10"/>
      <c r="BL3261" s="10"/>
      <c r="BM3261" s="10"/>
      <c r="BN3261" s="10"/>
      <c r="BO3261" s="10"/>
      <c r="BP3261" s="10"/>
      <c r="BQ3261" s="10"/>
      <c r="BR3261" s="10"/>
      <c r="BS3261" s="10"/>
      <c r="BT3261" s="10"/>
      <c r="BU3261" s="10"/>
      <c r="BV3261" s="10"/>
      <c r="BW3261" s="10"/>
      <c r="BX3261" s="10"/>
      <c r="BY3261" s="10"/>
      <c r="BZ3261" s="10"/>
      <c r="CA3261" s="10"/>
      <c r="CB3261" s="10"/>
      <c r="CC3261" s="10"/>
      <c r="CD3261" s="10"/>
      <c r="CE3261" s="10"/>
      <c r="CF3261" s="10"/>
      <c r="CG3261" s="10"/>
      <c r="CH3261" s="10"/>
      <c r="CI3261" s="10"/>
      <c r="CJ3261" s="10"/>
      <c r="CK3261" s="10"/>
      <c r="CL3261" s="10"/>
      <c r="CM3261" s="10"/>
      <c r="CN3261" s="10"/>
      <c r="CO3261" s="10"/>
      <c r="CP3261" s="10"/>
      <c r="CQ3261" s="10"/>
      <c r="CR3261" s="10"/>
      <c r="CS3261" s="10"/>
      <c r="CT3261" s="10"/>
      <c r="CU3261" s="10"/>
      <c r="CV3261" s="10"/>
      <c r="CW3261" s="10"/>
      <c r="CX3261" s="10"/>
      <c r="CY3261" s="10"/>
      <c r="CZ3261" s="10"/>
      <c r="DA3261" s="10"/>
      <c r="DB3261" s="10"/>
      <c r="DC3261" s="10"/>
      <c r="DD3261" s="10"/>
      <c r="DE3261" s="10"/>
      <c r="DF3261" s="10"/>
      <c r="DG3261" s="10"/>
      <c r="DH3261" s="10"/>
      <c r="DI3261" s="10"/>
      <c r="DJ3261" s="10"/>
      <c r="DK3261" s="10"/>
      <c r="DL3261" s="10"/>
      <c r="DM3261" s="10"/>
      <c r="DN3261" s="10"/>
      <c r="DO3261" s="10"/>
      <c r="DP3261" s="10"/>
      <c r="DQ3261" s="10"/>
      <c r="DR3261" s="10"/>
      <c r="DS3261" s="10"/>
      <c r="DT3261" s="10"/>
      <c r="DU3261" s="10"/>
      <c r="DV3261" s="10"/>
      <c r="DW3261" s="10"/>
      <c r="DX3261" s="10"/>
      <c r="DY3261" s="10"/>
      <c r="DZ3261" s="10"/>
      <c r="EA3261" s="10"/>
      <c r="EB3261" s="10"/>
      <c r="EC3261" s="10"/>
      <c r="ED3261" s="10"/>
      <c r="EE3261" s="10"/>
      <c r="EF3261" s="10"/>
      <c r="EG3261" s="10"/>
      <c r="EH3261" s="10"/>
      <c r="EI3261" s="10"/>
      <c r="EJ3261" s="10"/>
      <c r="EK3261" s="10"/>
      <c r="EL3261" s="10"/>
      <c r="EM3261" s="10"/>
      <c r="EN3261" s="10"/>
      <c r="EO3261" s="10"/>
      <c r="EP3261" s="10"/>
      <c r="EQ3261" s="10"/>
      <c r="ER3261" s="10"/>
      <c r="ES3261" s="10"/>
      <c r="ET3261" s="10"/>
      <c r="EU3261" s="10"/>
      <c r="EV3261" s="10"/>
      <c r="EW3261" s="10"/>
      <c r="EX3261" s="10"/>
      <c r="EY3261" s="10"/>
      <c r="EZ3261" s="10"/>
      <c r="FA3261" s="10"/>
      <c r="FB3261" s="10"/>
      <c r="FC3261" s="10"/>
      <c r="FD3261" s="10"/>
      <c r="FE3261" s="10"/>
      <c r="FF3261" s="10"/>
      <c r="FG3261" s="10"/>
      <c r="FH3261" s="10"/>
      <c r="FI3261" s="10"/>
      <c r="FJ3261" s="10"/>
      <c r="FK3261" s="10"/>
      <c r="FL3261" s="10"/>
      <c r="FM3261" s="10"/>
      <c r="FN3261" s="10"/>
      <c r="FO3261" s="10"/>
      <c r="FP3261" s="10"/>
      <c r="FQ3261" s="10"/>
      <c r="FR3261" s="10"/>
      <c r="FS3261" s="10"/>
      <c r="FT3261" s="10"/>
      <c r="FU3261" s="10"/>
      <c r="FV3261" s="10"/>
      <c r="FW3261" s="10"/>
      <c r="FX3261" s="10"/>
      <c r="FY3261" s="10"/>
      <c r="FZ3261" s="10"/>
      <c r="GA3261" s="10"/>
      <c r="GB3261" s="10"/>
      <c r="GC3261" s="10"/>
      <c r="GD3261" s="10"/>
      <c r="GE3261" s="10"/>
      <c r="GF3261" s="10"/>
      <c r="GG3261" s="10"/>
      <c r="GH3261" s="10"/>
      <c r="GI3261" s="10"/>
      <c r="GJ3261" s="10"/>
      <c r="GK3261" s="10"/>
      <c r="GL3261" s="10"/>
      <c r="GM3261" s="10"/>
      <c r="GN3261" s="10"/>
      <c r="GO3261" s="10"/>
      <c r="GP3261" s="10"/>
      <c r="GQ3261" s="10"/>
      <c r="GR3261" s="10"/>
      <c r="GS3261" s="10"/>
      <c r="GT3261" s="10"/>
      <c r="GU3261" s="10"/>
      <c r="GV3261" s="10"/>
      <c r="GW3261" s="10"/>
      <c r="GX3261" s="10"/>
      <c r="GY3261" s="10"/>
      <c r="GZ3261" s="10"/>
      <c r="HA3261" s="10"/>
      <c r="HB3261" s="10"/>
      <c r="HC3261" s="10"/>
      <c r="HD3261" s="10"/>
      <c r="HE3261" s="10"/>
      <c r="HF3261" s="10"/>
      <c r="HG3261" s="10"/>
      <c r="HH3261" s="10"/>
      <c r="HI3261" s="10"/>
      <c r="HJ3261" s="10"/>
      <c r="HK3261" s="10"/>
      <c r="HL3261" s="10"/>
      <c r="HM3261" s="10"/>
      <c r="HN3261" s="10"/>
      <c r="HO3261" s="10"/>
      <c r="HP3261" s="10"/>
      <c r="HQ3261" s="10"/>
      <c r="HR3261" s="10"/>
      <c r="HS3261" s="10"/>
      <c r="HT3261" s="10"/>
      <c r="HU3261" s="10"/>
      <c r="HV3261" s="10"/>
      <c r="HW3261" s="10"/>
      <c r="HX3261" s="10"/>
      <c r="HY3261" s="10"/>
      <c r="HZ3261" s="10"/>
      <c r="IA3261" s="10"/>
      <c r="IB3261" s="10"/>
      <c r="IC3261" s="10"/>
      <c r="ID3261" s="10"/>
      <c r="IE3261" s="10"/>
      <c r="IF3261" s="10"/>
      <c r="IG3261" s="10"/>
      <c r="IH3261" s="10"/>
      <c r="II3261" s="10"/>
      <c r="IJ3261" s="10"/>
      <c r="IK3261" s="10"/>
      <c r="IL3261" s="10"/>
      <c r="IM3261" s="10"/>
      <c r="IN3261" s="10"/>
      <c r="IO3261" s="10"/>
      <c r="IP3261" s="10"/>
      <c r="IQ3261" s="10"/>
      <c r="IR3261" s="10"/>
      <c r="IS3261" s="10"/>
      <c r="IT3261" s="10"/>
      <c r="IU3261" s="10"/>
      <c r="IV3261" s="10"/>
      <c r="IW3261" s="10"/>
      <c r="IX3261" s="10"/>
      <c r="IY3261" s="10"/>
      <c r="IZ3261" s="10"/>
      <c r="JA3261" s="10"/>
      <c r="JB3261" s="10"/>
      <c r="JC3261" s="10"/>
      <c r="JD3261" s="10"/>
    </row>
    <row r="3262" s="2" customFormat="true" customHeight="true" spans="1:264">
      <c r="A3262" s="85"/>
      <c r="B3262" s="85"/>
      <c r="C3262" s="116"/>
      <c r="D3262" s="116"/>
      <c r="E3262" s="117"/>
      <c r="F3262" s="118"/>
      <c r="G3262" s="118"/>
      <c r="H3262" s="10"/>
      <c r="I3262" s="10"/>
      <c r="J3262" s="10"/>
      <c r="K3262" s="10"/>
      <c r="L3262" s="10"/>
      <c r="M3262" s="10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3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0"/>
      <c r="AP3262" s="10"/>
      <c r="AQ3262" s="10"/>
      <c r="AR3262" s="12"/>
      <c r="AS3262" s="12"/>
      <c r="AT3262" s="12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  <c r="BK3262" s="10"/>
      <c r="BL3262" s="10"/>
      <c r="BM3262" s="10"/>
      <c r="BN3262" s="10"/>
      <c r="BO3262" s="10"/>
      <c r="BP3262" s="10"/>
      <c r="BQ3262" s="10"/>
      <c r="BR3262" s="10"/>
      <c r="BS3262" s="10"/>
      <c r="BT3262" s="10"/>
      <c r="BU3262" s="10"/>
      <c r="BV3262" s="10"/>
      <c r="BW3262" s="10"/>
      <c r="BX3262" s="10"/>
      <c r="BY3262" s="10"/>
      <c r="BZ3262" s="10"/>
      <c r="CA3262" s="10"/>
      <c r="CB3262" s="10"/>
      <c r="CC3262" s="10"/>
      <c r="CD3262" s="10"/>
      <c r="CE3262" s="10"/>
      <c r="CF3262" s="10"/>
      <c r="CG3262" s="10"/>
      <c r="CH3262" s="10"/>
      <c r="CI3262" s="10"/>
      <c r="CJ3262" s="10"/>
      <c r="CK3262" s="10"/>
      <c r="CL3262" s="10"/>
      <c r="CM3262" s="10"/>
      <c r="CN3262" s="10"/>
      <c r="CO3262" s="10"/>
      <c r="CP3262" s="10"/>
      <c r="CQ3262" s="10"/>
      <c r="CR3262" s="10"/>
      <c r="CS3262" s="10"/>
      <c r="CT3262" s="10"/>
      <c r="CU3262" s="10"/>
      <c r="CV3262" s="10"/>
      <c r="CW3262" s="10"/>
      <c r="CX3262" s="10"/>
      <c r="CY3262" s="10"/>
      <c r="CZ3262" s="10"/>
      <c r="DA3262" s="10"/>
      <c r="DB3262" s="10"/>
      <c r="DC3262" s="10"/>
      <c r="DD3262" s="10"/>
      <c r="DE3262" s="10"/>
      <c r="DF3262" s="10"/>
      <c r="DG3262" s="10"/>
      <c r="DH3262" s="10"/>
      <c r="DI3262" s="10"/>
      <c r="DJ3262" s="10"/>
      <c r="DK3262" s="10"/>
      <c r="DL3262" s="10"/>
      <c r="DM3262" s="10"/>
      <c r="DN3262" s="10"/>
      <c r="DO3262" s="10"/>
      <c r="DP3262" s="10"/>
      <c r="DQ3262" s="10"/>
      <c r="DR3262" s="10"/>
      <c r="DS3262" s="10"/>
      <c r="DT3262" s="10"/>
      <c r="DU3262" s="10"/>
      <c r="DV3262" s="10"/>
      <c r="DW3262" s="10"/>
      <c r="DX3262" s="10"/>
      <c r="DY3262" s="10"/>
      <c r="DZ3262" s="10"/>
      <c r="EA3262" s="10"/>
      <c r="EB3262" s="10"/>
      <c r="EC3262" s="10"/>
      <c r="ED3262" s="10"/>
      <c r="EE3262" s="10"/>
      <c r="EF3262" s="10"/>
      <c r="EG3262" s="10"/>
      <c r="EH3262" s="10"/>
      <c r="EI3262" s="10"/>
      <c r="EJ3262" s="10"/>
      <c r="EK3262" s="10"/>
      <c r="EL3262" s="10"/>
      <c r="EM3262" s="10"/>
      <c r="EN3262" s="10"/>
      <c r="EO3262" s="10"/>
      <c r="EP3262" s="10"/>
      <c r="EQ3262" s="10"/>
      <c r="ER3262" s="10"/>
      <c r="ES3262" s="10"/>
      <c r="ET3262" s="10"/>
      <c r="EU3262" s="10"/>
      <c r="EV3262" s="10"/>
      <c r="EW3262" s="10"/>
      <c r="EX3262" s="10"/>
      <c r="EY3262" s="10"/>
      <c r="EZ3262" s="10"/>
      <c r="FA3262" s="10"/>
      <c r="FB3262" s="10"/>
      <c r="FC3262" s="10"/>
      <c r="FD3262" s="10"/>
      <c r="FE3262" s="10"/>
      <c r="FF3262" s="10"/>
      <c r="FG3262" s="10"/>
      <c r="FH3262" s="10"/>
      <c r="FI3262" s="10"/>
      <c r="FJ3262" s="10"/>
      <c r="FK3262" s="10"/>
      <c r="FL3262" s="10"/>
      <c r="FM3262" s="10"/>
      <c r="FN3262" s="10"/>
      <c r="FO3262" s="10"/>
      <c r="FP3262" s="10"/>
      <c r="FQ3262" s="10"/>
      <c r="FR3262" s="10"/>
      <c r="FS3262" s="10"/>
      <c r="FT3262" s="10"/>
      <c r="FU3262" s="10"/>
      <c r="FV3262" s="10"/>
      <c r="FW3262" s="10"/>
      <c r="FX3262" s="10"/>
      <c r="FY3262" s="10"/>
      <c r="FZ3262" s="10"/>
      <c r="GA3262" s="10"/>
      <c r="GB3262" s="10"/>
      <c r="GC3262" s="10"/>
      <c r="GD3262" s="10"/>
      <c r="GE3262" s="10"/>
      <c r="GF3262" s="10"/>
      <c r="GG3262" s="10"/>
      <c r="GH3262" s="10"/>
      <c r="GI3262" s="10"/>
      <c r="GJ3262" s="10"/>
      <c r="GK3262" s="10"/>
      <c r="GL3262" s="10"/>
      <c r="GM3262" s="10"/>
      <c r="GN3262" s="10"/>
      <c r="GO3262" s="10"/>
      <c r="GP3262" s="10"/>
      <c r="GQ3262" s="10"/>
      <c r="GR3262" s="10"/>
      <c r="GS3262" s="10"/>
      <c r="GT3262" s="10"/>
      <c r="GU3262" s="10"/>
      <c r="GV3262" s="10"/>
      <c r="GW3262" s="10"/>
      <c r="GX3262" s="10"/>
      <c r="GY3262" s="10"/>
      <c r="GZ3262" s="10"/>
      <c r="HA3262" s="10"/>
      <c r="HB3262" s="10"/>
      <c r="HC3262" s="10"/>
      <c r="HD3262" s="10"/>
      <c r="HE3262" s="10"/>
      <c r="HF3262" s="10"/>
      <c r="HG3262" s="10"/>
      <c r="HH3262" s="10"/>
      <c r="HI3262" s="10"/>
      <c r="HJ3262" s="10"/>
      <c r="HK3262" s="10"/>
      <c r="HL3262" s="10"/>
      <c r="HM3262" s="10"/>
      <c r="HN3262" s="10"/>
      <c r="HO3262" s="10"/>
      <c r="HP3262" s="10"/>
      <c r="HQ3262" s="10"/>
      <c r="HR3262" s="10"/>
      <c r="HS3262" s="10"/>
      <c r="HT3262" s="10"/>
      <c r="HU3262" s="10"/>
      <c r="HV3262" s="10"/>
      <c r="HW3262" s="10"/>
      <c r="HX3262" s="10"/>
      <c r="HY3262" s="10"/>
      <c r="HZ3262" s="10"/>
      <c r="IA3262" s="10"/>
      <c r="IB3262" s="10"/>
      <c r="IC3262" s="10"/>
      <c r="ID3262" s="10"/>
      <c r="IE3262" s="10"/>
      <c r="IF3262" s="10"/>
      <c r="IG3262" s="10"/>
      <c r="IH3262" s="10"/>
      <c r="II3262" s="10"/>
      <c r="IJ3262" s="10"/>
      <c r="IK3262" s="10"/>
      <c r="IL3262" s="10"/>
      <c r="IM3262" s="10"/>
      <c r="IN3262" s="10"/>
      <c r="IO3262" s="10"/>
      <c r="IP3262" s="10"/>
      <c r="IQ3262" s="10"/>
      <c r="IR3262" s="10"/>
      <c r="IS3262" s="10"/>
      <c r="IT3262" s="10"/>
      <c r="IU3262" s="10"/>
      <c r="IV3262" s="10"/>
      <c r="IW3262" s="10"/>
      <c r="IX3262" s="10"/>
      <c r="IY3262" s="10"/>
      <c r="IZ3262" s="10"/>
      <c r="JA3262" s="10"/>
      <c r="JB3262" s="10"/>
      <c r="JC3262" s="10"/>
      <c r="JD3262" s="10"/>
    </row>
    <row r="3263" s="2" customFormat="true" customHeight="true" spans="1:264">
      <c r="A3263" s="85"/>
      <c r="B3263" s="85"/>
      <c r="C3263" s="116"/>
      <c r="D3263" s="116"/>
      <c r="E3263" s="117"/>
      <c r="F3263" s="118"/>
      <c r="G3263" s="118"/>
      <c r="H3263" s="10"/>
      <c r="I3263" s="10"/>
      <c r="J3263" s="10"/>
      <c r="K3263" s="10"/>
      <c r="L3263" s="10"/>
      <c r="M3263" s="10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3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0"/>
      <c r="AP3263" s="10"/>
      <c r="AQ3263" s="10"/>
      <c r="AR3263" s="12"/>
      <c r="AS3263" s="12"/>
      <c r="AT3263" s="12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  <c r="BK3263" s="10"/>
      <c r="BL3263" s="10"/>
      <c r="BM3263" s="10"/>
      <c r="BN3263" s="10"/>
      <c r="BO3263" s="10"/>
      <c r="BP3263" s="10"/>
      <c r="BQ3263" s="10"/>
      <c r="BR3263" s="10"/>
      <c r="BS3263" s="10"/>
      <c r="BT3263" s="10"/>
      <c r="BU3263" s="10"/>
      <c r="BV3263" s="10"/>
      <c r="BW3263" s="10"/>
      <c r="BX3263" s="10"/>
      <c r="BY3263" s="10"/>
      <c r="BZ3263" s="10"/>
      <c r="CA3263" s="10"/>
      <c r="CB3263" s="10"/>
      <c r="CC3263" s="10"/>
      <c r="CD3263" s="10"/>
      <c r="CE3263" s="10"/>
      <c r="CF3263" s="10"/>
      <c r="CG3263" s="10"/>
      <c r="CH3263" s="10"/>
      <c r="CI3263" s="10"/>
      <c r="CJ3263" s="10"/>
      <c r="CK3263" s="10"/>
      <c r="CL3263" s="10"/>
      <c r="CM3263" s="10"/>
      <c r="CN3263" s="10"/>
      <c r="CO3263" s="10"/>
      <c r="CP3263" s="10"/>
      <c r="CQ3263" s="10"/>
      <c r="CR3263" s="10"/>
      <c r="CS3263" s="10"/>
      <c r="CT3263" s="10"/>
      <c r="CU3263" s="10"/>
      <c r="CV3263" s="10"/>
      <c r="CW3263" s="10"/>
      <c r="CX3263" s="10"/>
      <c r="CY3263" s="10"/>
      <c r="CZ3263" s="10"/>
      <c r="DA3263" s="10"/>
      <c r="DB3263" s="10"/>
      <c r="DC3263" s="10"/>
      <c r="DD3263" s="10"/>
      <c r="DE3263" s="10"/>
      <c r="DF3263" s="10"/>
      <c r="DG3263" s="10"/>
      <c r="DH3263" s="10"/>
      <c r="DI3263" s="10"/>
      <c r="DJ3263" s="10"/>
      <c r="DK3263" s="10"/>
      <c r="DL3263" s="10"/>
      <c r="DM3263" s="10"/>
      <c r="DN3263" s="10"/>
      <c r="DO3263" s="10"/>
      <c r="DP3263" s="10"/>
      <c r="DQ3263" s="10"/>
      <c r="DR3263" s="10"/>
      <c r="DS3263" s="10"/>
      <c r="DT3263" s="10"/>
      <c r="DU3263" s="10"/>
      <c r="DV3263" s="10"/>
      <c r="DW3263" s="10"/>
      <c r="DX3263" s="10"/>
      <c r="DY3263" s="10"/>
      <c r="DZ3263" s="10"/>
      <c r="EA3263" s="10"/>
      <c r="EB3263" s="10"/>
      <c r="EC3263" s="10"/>
      <c r="ED3263" s="10"/>
      <c r="EE3263" s="10"/>
      <c r="EF3263" s="10"/>
      <c r="EG3263" s="10"/>
      <c r="EH3263" s="10"/>
      <c r="EI3263" s="10"/>
      <c r="EJ3263" s="10"/>
      <c r="EK3263" s="10"/>
      <c r="EL3263" s="10"/>
      <c r="EM3263" s="10"/>
      <c r="EN3263" s="10"/>
      <c r="EO3263" s="10"/>
      <c r="EP3263" s="10"/>
      <c r="EQ3263" s="10"/>
      <c r="ER3263" s="10"/>
      <c r="ES3263" s="10"/>
      <c r="ET3263" s="10"/>
      <c r="EU3263" s="10"/>
      <c r="EV3263" s="10"/>
      <c r="EW3263" s="10"/>
      <c r="EX3263" s="10"/>
      <c r="EY3263" s="10"/>
      <c r="EZ3263" s="10"/>
      <c r="FA3263" s="10"/>
      <c r="FB3263" s="10"/>
      <c r="FC3263" s="10"/>
      <c r="FD3263" s="10"/>
      <c r="FE3263" s="10"/>
      <c r="FF3263" s="10"/>
      <c r="FG3263" s="10"/>
      <c r="FH3263" s="10"/>
      <c r="FI3263" s="10"/>
      <c r="FJ3263" s="10"/>
      <c r="FK3263" s="10"/>
      <c r="FL3263" s="10"/>
      <c r="FM3263" s="10"/>
      <c r="FN3263" s="10"/>
      <c r="FO3263" s="10"/>
      <c r="FP3263" s="10"/>
      <c r="FQ3263" s="10"/>
      <c r="FR3263" s="10"/>
      <c r="FS3263" s="10"/>
      <c r="FT3263" s="10"/>
      <c r="FU3263" s="10"/>
      <c r="FV3263" s="10"/>
      <c r="FW3263" s="10"/>
      <c r="FX3263" s="10"/>
      <c r="FY3263" s="10"/>
      <c r="FZ3263" s="10"/>
      <c r="GA3263" s="10"/>
      <c r="GB3263" s="10"/>
      <c r="GC3263" s="10"/>
      <c r="GD3263" s="10"/>
      <c r="GE3263" s="10"/>
      <c r="GF3263" s="10"/>
      <c r="GG3263" s="10"/>
      <c r="GH3263" s="10"/>
      <c r="GI3263" s="10"/>
      <c r="GJ3263" s="10"/>
      <c r="GK3263" s="10"/>
      <c r="GL3263" s="10"/>
      <c r="GM3263" s="10"/>
      <c r="GN3263" s="10"/>
      <c r="GO3263" s="10"/>
      <c r="GP3263" s="10"/>
      <c r="GQ3263" s="10"/>
      <c r="GR3263" s="10"/>
      <c r="GS3263" s="10"/>
      <c r="GT3263" s="10"/>
      <c r="GU3263" s="10"/>
      <c r="GV3263" s="10"/>
      <c r="GW3263" s="10"/>
      <c r="GX3263" s="10"/>
      <c r="GY3263" s="10"/>
      <c r="GZ3263" s="10"/>
      <c r="HA3263" s="10"/>
      <c r="HB3263" s="10"/>
      <c r="HC3263" s="10"/>
      <c r="HD3263" s="10"/>
      <c r="HE3263" s="10"/>
      <c r="HF3263" s="10"/>
      <c r="HG3263" s="10"/>
      <c r="HH3263" s="10"/>
      <c r="HI3263" s="10"/>
      <c r="HJ3263" s="10"/>
      <c r="HK3263" s="10"/>
      <c r="HL3263" s="10"/>
      <c r="HM3263" s="10"/>
      <c r="HN3263" s="10"/>
      <c r="HO3263" s="10"/>
      <c r="HP3263" s="10"/>
      <c r="HQ3263" s="10"/>
      <c r="HR3263" s="10"/>
      <c r="HS3263" s="10"/>
      <c r="HT3263" s="10"/>
      <c r="HU3263" s="10"/>
      <c r="HV3263" s="10"/>
      <c r="HW3263" s="10"/>
      <c r="HX3263" s="10"/>
      <c r="HY3263" s="10"/>
      <c r="HZ3263" s="10"/>
      <c r="IA3263" s="10"/>
      <c r="IB3263" s="10"/>
      <c r="IC3263" s="10"/>
      <c r="ID3263" s="10"/>
      <c r="IE3263" s="10"/>
      <c r="IF3263" s="10"/>
      <c r="IG3263" s="10"/>
      <c r="IH3263" s="10"/>
      <c r="II3263" s="10"/>
      <c r="IJ3263" s="10"/>
      <c r="IK3263" s="10"/>
      <c r="IL3263" s="10"/>
      <c r="IM3263" s="10"/>
      <c r="IN3263" s="10"/>
      <c r="IO3263" s="10"/>
      <c r="IP3263" s="10"/>
      <c r="IQ3263" s="10"/>
      <c r="IR3263" s="10"/>
      <c r="IS3263" s="10"/>
      <c r="IT3263" s="10"/>
      <c r="IU3263" s="10"/>
      <c r="IV3263" s="10"/>
      <c r="IW3263" s="10"/>
      <c r="IX3263" s="10"/>
      <c r="IY3263" s="10"/>
      <c r="IZ3263" s="10"/>
      <c r="JA3263" s="10"/>
      <c r="JB3263" s="10"/>
      <c r="JC3263" s="10"/>
      <c r="JD3263" s="10"/>
    </row>
    <row r="3264" s="2" customFormat="true" customHeight="true" spans="1:264">
      <c r="A3264" s="85"/>
      <c r="B3264" s="85"/>
      <c r="C3264" s="116"/>
      <c r="D3264" s="116"/>
      <c r="E3264" s="117"/>
      <c r="F3264" s="118"/>
      <c r="G3264" s="118"/>
      <c r="H3264" s="10"/>
      <c r="I3264" s="10"/>
      <c r="J3264" s="10"/>
      <c r="K3264" s="10"/>
      <c r="L3264" s="10"/>
      <c r="M3264" s="10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3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0"/>
      <c r="AP3264" s="10"/>
      <c r="AQ3264" s="10"/>
      <c r="AR3264" s="12"/>
      <c r="AS3264" s="12"/>
      <c r="AT3264" s="12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  <c r="BK3264" s="10"/>
      <c r="BL3264" s="10"/>
      <c r="BM3264" s="10"/>
      <c r="BN3264" s="10"/>
      <c r="BO3264" s="10"/>
      <c r="BP3264" s="10"/>
      <c r="BQ3264" s="10"/>
      <c r="BR3264" s="10"/>
      <c r="BS3264" s="10"/>
      <c r="BT3264" s="10"/>
      <c r="BU3264" s="10"/>
      <c r="BV3264" s="10"/>
      <c r="BW3264" s="10"/>
      <c r="BX3264" s="10"/>
      <c r="BY3264" s="10"/>
      <c r="BZ3264" s="10"/>
      <c r="CA3264" s="10"/>
      <c r="CB3264" s="10"/>
      <c r="CC3264" s="10"/>
      <c r="CD3264" s="10"/>
      <c r="CE3264" s="10"/>
      <c r="CF3264" s="10"/>
      <c r="CG3264" s="10"/>
      <c r="CH3264" s="10"/>
      <c r="CI3264" s="10"/>
      <c r="CJ3264" s="10"/>
      <c r="CK3264" s="10"/>
      <c r="CL3264" s="10"/>
      <c r="CM3264" s="10"/>
      <c r="CN3264" s="10"/>
      <c r="CO3264" s="10"/>
      <c r="CP3264" s="10"/>
      <c r="CQ3264" s="10"/>
      <c r="CR3264" s="10"/>
      <c r="CS3264" s="10"/>
      <c r="CT3264" s="10"/>
      <c r="CU3264" s="10"/>
      <c r="CV3264" s="10"/>
      <c r="CW3264" s="10"/>
      <c r="CX3264" s="10"/>
      <c r="CY3264" s="10"/>
      <c r="CZ3264" s="10"/>
      <c r="DA3264" s="10"/>
      <c r="DB3264" s="10"/>
      <c r="DC3264" s="10"/>
      <c r="DD3264" s="10"/>
      <c r="DE3264" s="10"/>
      <c r="DF3264" s="10"/>
      <c r="DG3264" s="10"/>
      <c r="DH3264" s="10"/>
      <c r="DI3264" s="10"/>
      <c r="DJ3264" s="10"/>
      <c r="DK3264" s="10"/>
      <c r="DL3264" s="10"/>
      <c r="DM3264" s="10"/>
      <c r="DN3264" s="10"/>
      <c r="DO3264" s="10"/>
      <c r="DP3264" s="10"/>
      <c r="DQ3264" s="10"/>
      <c r="DR3264" s="10"/>
      <c r="DS3264" s="10"/>
      <c r="DT3264" s="10"/>
      <c r="DU3264" s="10"/>
      <c r="DV3264" s="10"/>
      <c r="DW3264" s="10"/>
      <c r="DX3264" s="10"/>
      <c r="DY3264" s="10"/>
      <c r="DZ3264" s="10"/>
      <c r="EA3264" s="10"/>
      <c r="EB3264" s="10"/>
      <c r="EC3264" s="10"/>
      <c r="ED3264" s="10"/>
      <c r="EE3264" s="10"/>
      <c r="EF3264" s="10"/>
      <c r="EG3264" s="10"/>
      <c r="EH3264" s="10"/>
      <c r="EI3264" s="10"/>
      <c r="EJ3264" s="10"/>
      <c r="EK3264" s="10"/>
      <c r="EL3264" s="10"/>
      <c r="EM3264" s="10"/>
      <c r="EN3264" s="10"/>
      <c r="EO3264" s="10"/>
      <c r="EP3264" s="10"/>
      <c r="EQ3264" s="10"/>
      <c r="ER3264" s="10"/>
      <c r="ES3264" s="10"/>
      <c r="ET3264" s="10"/>
      <c r="EU3264" s="10"/>
      <c r="EV3264" s="10"/>
      <c r="EW3264" s="10"/>
      <c r="EX3264" s="10"/>
      <c r="EY3264" s="10"/>
      <c r="EZ3264" s="10"/>
      <c r="FA3264" s="10"/>
      <c r="FB3264" s="10"/>
      <c r="FC3264" s="10"/>
      <c r="FD3264" s="10"/>
      <c r="FE3264" s="10"/>
      <c r="FF3264" s="10"/>
      <c r="FG3264" s="10"/>
      <c r="FH3264" s="10"/>
      <c r="FI3264" s="10"/>
      <c r="FJ3264" s="10"/>
      <c r="FK3264" s="10"/>
      <c r="FL3264" s="10"/>
      <c r="FM3264" s="10"/>
      <c r="FN3264" s="10"/>
      <c r="FO3264" s="10"/>
      <c r="FP3264" s="10"/>
      <c r="FQ3264" s="10"/>
      <c r="FR3264" s="10"/>
      <c r="FS3264" s="10"/>
      <c r="FT3264" s="10"/>
      <c r="FU3264" s="10"/>
      <c r="FV3264" s="10"/>
      <c r="FW3264" s="10"/>
      <c r="FX3264" s="10"/>
      <c r="FY3264" s="10"/>
      <c r="FZ3264" s="10"/>
      <c r="GA3264" s="10"/>
      <c r="GB3264" s="10"/>
      <c r="GC3264" s="10"/>
      <c r="GD3264" s="10"/>
      <c r="GE3264" s="10"/>
      <c r="GF3264" s="10"/>
      <c r="GG3264" s="10"/>
      <c r="GH3264" s="10"/>
      <c r="GI3264" s="10"/>
      <c r="GJ3264" s="10"/>
      <c r="GK3264" s="10"/>
      <c r="GL3264" s="10"/>
      <c r="GM3264" s="10"/>
      <c r="GN3264" s="10"/>
      <c r="GO3264" s="10"/>
      <c r="GP3264" s="10"/>
      <c r="GQ3264" s="10"/>
      <c r="GR3264" s="10"/>
      <c r="GS3264" s="10"/>
      <c r="GT3264" s="10"/>
      <c r="GU3264" s="10"/>
      <c r="GV3264" s="10"/>
      <c r="GW3264" s="10"/>
      <c r="GX3264" s="10"/>
      <c r="GY3264" s="10"/>
      <c r="GZ3264" s="10"/>
      <c r="HA3264" s="10"/>
      <c r="HB3264" s="10"/>
      <c r="HC3264" s="10"/>
      <c r="HD3264" s="10"/>
      <c r="HE3264" s="10"/>
      <c r="HF3264" s="10"/>
      <c r="HG3264" s="10"/>
      <c r="HH3264" s="10"/>
      <c r="HI3264" s="10"/>
      <c r="HJ3264" s="10"/>
      <c r="HK3264" s="10"/>
      <c r="HL3264" s="10"/>
      <c r="HM3264" s="10"/>
      <c r="HN3264" s="10"/>
      <c r="HO3264" s="10"/>
      <c r="HP3264" s="10"/>
      <c r="HQ3264" s="10"/>
      <c r="HR3264" s="10"/>
      <c r="HS3264" s="10"/>
      <c r="HT3264" s="10"/>
      <c r="HU3264" s="10"/>
      <c r="HV3264" s="10"/>
      <c r="HW3264" s="10"/>
      <c r="HX3264" s="10"/>
      <c r="HY3264" s="10"/>
      <c r="HZ3264" s="10"/>
      <c r="IA3264" s="10"/>
      <c r="IB3264" s="10"/>
      <c r="IC3264" s="10"/>
      <c r="ID3264" s="10"/>
      <c r="IE3264" s="10"/>
      <c r="IF3264" s="10"/>
      <c r="IG3264" s="10"/>
      <c r="IH3264" s="10"/>
      <c r="II3264" s="10"/>
      <c r="IJ3264" s="10"/>
      <c r="IK3264" s="10"/>
      <c r="IL3264" s="10"/>
      <c r="IM3264" s="10"/>
      <c r="IN3264" s="10"/>
      <c r="IO3264" s="10"/>
      <c r="IP3264" s="10"/>
      <c r="IQ3264" s="10"/>
      <c r="IR3264" s="10"/>
      <c r="IS3264" s="10"/>
      <c r="IT3264" s="10"/>
      <c r="IU3264" s="10"/>
      <c r="IV3264" s="10"/>
      <c r="IW3264" s="10"/>
      <c r="IX3264" s="10"/>
      <c r="IY3264" s="10"/>
      <c r="IZ3264" s="10"/>
      <c r="JA3264" s="10"/>
      <c r="JB3264" s="10"/>
      <c r="JC3264" s="10"/>
      <c r="JD3264" s="10"/>
    </row>
    <row r="3265" s="2" customFormat="true" customHeight="true" spans="1:264">
      <c r="A3265" s="85"/>
      <c r="B3265" s="85"/>
      <c r="C3265" s="116"/>
      <c r="D3265" s="116"/>
      <c r="E3265" s="117"/>
      <c r="F3265" s="118"/>
      <c r="G3265" s="118"/>
      <c r="H3265" s="10"/>
      <c r="I3265" s="10"/>
      <c r="J3265" s="10"/>
      <c r="K3265" s="10"/>
      <c r="L3265" s="10"/>
      <c r="M3265" s="10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3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0"/>
      <c r="AP3265" s="10"/>
      <c r="AQ3265" s="10"/>
      <c r="AR3265" s="12"/>
      <c r="AS3265" s="12"/>
      <c r="AT3265" s="12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  <c r="BK3265" s="10"/>
      <c r="BL3265" s="10"/>
      <c r="BM3265" s="10"/>
      <c r="BN3265" s="10"/>
      <c r="BO3265" s="10"/>
      <c r="BP3265" s="10"/>
      <c r="BQ3265" s="10"/>
      <c r="BR3265" s="10"/>
      <c r="BS3265" s="10"/>
      <c r="BT3265" s="10"/>
      <c r="BU3265" s="10"/>
      <c r="BV3265" s="10"/>
      <c r="BW3265" s="10"/>
      <c r="BX3265" s="10"/>
      <c r="BY3265" s="10"/>
      <c r="BZ3265" s="10"/>
      <c r="CA3265" s="10"/>
      <c r="CB3265" s="10"/>
      <c r="CC3265" s="10"/>
      <c r="CD3265" s="10"/>
      <c r="CE3265" s="10"/>
      <c r="CF3265" s="10"/>
      <c r="CG3265" s="10"/>
      <c r="CH3265" s="10"/>
      <c r="CI3265" s="10"/>
      <c r="CJ3265" s="10"/>
      <c r="CK3265" s="10"/>
      <c r="CL3265" s="10"/>
      <c r="CM3265" s="10"/>
      <c r="CN3265" s="10"/>
      <c r="CO3265" s="10"/>
      <c r="CP3265" s="10"/>
      <c r="CQ3265" s="10"/>
      <c r="CR3265" s="10"/>
      <c r="CS3265" s="10"/>
      <c r="CT3265" s="10"/>
      <c r="CU3265" s="10"/>
      <c r="CV3265" s="10"/>
      <c r="CW3265" s="10"/>
      <c r="CX3265" s="10"/>
      <c r="CY3265" s="10"/>
      <c r="CZ3265" s="10"/>
      <c r="DA3265" s="10"/>
      <c r="DB3265" s="10"/>
      <c r="DC3265" s="10"/>
      <c r="DD3265" s="10"/>
      <c r="DE3265" s="10"/>
      <c r="DF3265" s="10"/>
      <c r="DG3265" s="10"/>
      <c r="DH3265" s="10"/>
      <c r="DI3265" s="10"/>
      <c r="DJ3265" s="10"/>
      <c r="DK3265" s="10"/>
      <c r="DL3265" s="10"/>
      <c r="DM3265" s="10"/>
      <c r="DN3265" s="10"/>
      <c r="DO3265" s="10"/>
      <c r="DP3265" s="10"/>
      <c r="DQ3265" s="10"/>
      <c r="DR3265" s="10"/>
      <c r="DS3265" s="10"/>
      <c r="DT3265" s="10"/>
      <c r="DU3265" s="10"/>
      <c r="DV3265" s="10"/>
      <c r="DW3265" s="10"/>
      <c r="DX3265" s="10"/>
      <c r="DY3265" s="10"/>
      <c r="DZ3265" s="10"/>
      <c r="EA3265" s="10"/>
      <c r="EB3265" s="10"/>
      <c r="EC3265" s="10"/>
      <c r="ED3265" s="10"/>
      <c r="EE3265" s="10"/>
      <c r="EF3265" s="10"/>
      <c r="EG3265" s="10"/>
      <c r="EH3265" s="10"/>
      <c r="EI3265" s="10"/>
      <c r="EJ3265" s="10"/>
      <c r="EK3265" s="10"/>
      <c r="EL3265" s="10"/>
      <c r="EM3265" s="10"/>
      <c r="EN3265" s="10"/>
      <c r="EO3265" s="10"/>
      <c r="EP3265" s="10"/>
      <c r="EQ3265" s="10"/>
      <c r="ER3265" s="10"/>
      <c r="ES3265" s="10"/>
      <c r="ET3265" s="10"/>
      <c r="EU3265" s="10"/>
      <c r="EV3265" s="10"/>
      <c r="EW3265" s="10"/>
      <c r="EX3265" s="10"/>
      <c r="EY3265" s="10"/>
      <c r="EZ3265" s="10"/>
      <c r="FA3265" s="10"/>
      <c r="FB3265" s="10"/>
      <c r="FC3265" s="10"/>
      <c r="FD3265" s="10"/>
      <c r="FE3265" s="10"/>
      <c r="FF3265" s="10"/>
      <c r="FG3265" s="10"/>
      <c r="FH3265" s="10"/>
      <c r="FI3265" s="10"/>
      <c r="FJ3265" s="10"/>
      <c r="FK3265" s="10"/>
      <c r="FL3265" s="10"/>
      <c r="FM3265" s="10"/>
      <c r="FN3265" s="10"/>
      <c r="FO3265" s="10"/>
      <c r="FP3265" s="10"/>
      <c r="FQ3265" s="10"/>
      <c r="FR3265" s="10"/>
      <c r="FS3265" s="10"/>
      <c r="FT3265" s="10"/>
      <c r="FU3265" s="10"/>
      <c r="FV3265" s="10"/>
      <c r="FW3265" s="10"/>
      <c r="FX3265" s="10"/>
      <c r="FY3265" s="10"/>
      <c r="FZ3265" s="10"/>
      <c r="GA3265" s="10"/>
      <c r="GB3265" s="10"/>
      <c r="GC3265" s="10"/>
      <c r="GD3265" s="10"/>
      <c r="GE3265" s="10"/>
      <c r="GF3265" s="10"/>
      <c r="GG3265" s="10"/>
      <c r="GH3265" s="10"/>
      <c r="GI3265" s="10"/>
      <c r="GJ3265" s="10"/>
      <c r="GK3265" s="10"/>
      <c r="GL3265" s="10"/>
      <c r="GM3265" s="10"/>
      <c r="GN3265" s="10"/>
      <c r="GO3265" s="10"/>
      <c r="GP3265" s="10"/>
      <c r="GQ3265" s="10"/>
      <c r="GR3265" s="10"/>
      <c r="GS3265" s="10"/>
      <c r="GT3265" s="10"/>
      <c r="GU3265" s="10"/>
      <c r="GV3265" s="10"/>
      <c r="GW3265" s="10"/>
      <c r="GX3265" s="10"/>
      <c r="GY3265" s="10"/>
      <c r="GZ3265" s="10"/>
      <c r="HA3265" s="10"/>
      <c r="HB3265" s="10"/>
      <c r="HC3265" s="10"/>
      <c r="HD3265" s="10"/>
      <c r="HE3265" s="10"/>
      <c r="HF3265" s="10"/>
      <c r="HG3265" s="10"/>
      <c r="HH3265" s="10"/>
      <c r="HI3265" s="10"/>
      <c r="HJ3265" s="10"/>
      <c r="HK3265" s="10"/>
      <c r="HL3265" s="10"/>
      <c r="HM3265" s="10"/>
      <c r="HN3265" s="10"/>
      <c r="HO3265" s="10"/>
      <c r="HP3265" s="10"/>
      <c r="HQ3265" s="10"/>
      <c r="HR3265" s="10"/>
      <c r="HS3265" s="10"/>
      <c r="HT3265" s="10"/>
      <c r="HU3265" s="10"/>
      <c r="HV3265" s="10"/>
      <c r="HW3265" s="10"/>
      <c r="HX3265" s="10"/>
      <c r="HY3265" s="10"/>
      <c r="HZ3265" s="10"/>
      <c r="IA3265" s="10"/>
      <c r="IB3265" s="10"/>
      <c r="IC3265" s="10"/>
      <c r="ID3265" s="10"/>
      <c r="IE3265" s="10"/>
      <c r="IF3265" s="10"/>
      <c r="IG3265" s="10"/>
      <c r="IH3265" s="10"/>
      <c r="II3265" s="10"/>
      <c r="IJ3265" s="10"/>
      <c r="IK3265" s="10"/>
      <c r="IL3265" s="10"/>
      <c r="IM3265" s="10"/>
      <c r="IN3265" s="10"/>
      <c r="IO3265" s="10"/>
      <c r="IP3265" s="10"/>
      <c r="IQ3265" s="10"/>
      <c r="IR3265" s="10"/>
      <c r="IS3265" s="10"/>
      <c r="IT3265" s="10"/>
      <c r="IU3265" s="10"/>
      <c r="IV3265" s="10"/>
      <c r="IW3265" s="10"/>
      <c r="IX3265" s="10"/>
      <c r="IY3265" s="10"/>
      <c r="IZ3265" s="10"/>
      <c r="JA3265" s="10"/>
      <c r="JB3265" s="10"/>
      <c r="JC3265" s="10"/>
      <c r="JD3265" s="10"/>
    </row>
    <row r="3266" s="2" customFormat="true" customHeight="true" spans="1:264">
      <c r="A3266" s="85"/>
      <c r="B3266" s="85"/>
      <c r="C3266" s="116"/>
      <c r="D3266" s="116"/>
      <c r="E3266" s="117"/>
      <c r="F3266" s="118"/>
      <c r="G3266" s="118"/>
      <c r="H3266" s="10"/>
      <c r="I3266" s="10"/>
      <c r="J3266" s="10"/>
      <c r="K3266" s="10"/>
      <c r="L3266" s="10"/>
      <c r="M3266" s="10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3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0"/>
      <c r="AP3266" s="10"/>
      <c r="AQ3266" s="10"/>
      <c r="AR3266" s="12"/>
      <c r="AS3266" s="12"/>
      <c r="AT3266" s="12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  <c r="BK3266" s="10"/>
      <c r="BL3266" s="10"/>
      <c r="BM3266" s="10"/>
      <c r="BN3266" s="10"/>
      <c r="BO3266" s="10"/>
      <c r="BP3266" s="10"/>
      <c r="BQ3266" s="10"/>
      <c r="BR3266" s="10"/>
      <c r="BS3266" s="10"/>
      <c r="BT3266" s="10"/>
      <c r="BU3266" s="10"/>
      <c r="BV3266" s="10"/>
      <c r="BW3266" s="10"/>
      <c r="BX3266" s="10"/>
      <c r="BY3266" s="10"/>
      <c r="BZ3266" s="10"/>
      <c r="CA3266" s="10"/>
      <c r="CB3266" s="10"/>
      <c r="CC3266" s="10"/>
      <c r="CD3266" s="10"/>
      <c r="CE3266" s="10"/>
      <c r="CF3266" s="10"/>
      <c r="CG3266" s="10"/>
      <c r="CH3266" s="10"/>
      <c r="CI3266" s="10"/>
      <c r="CJ3266" s="10"/>
      <c r="CK3266" s="10"/>
      <c r="CL3266" s="10"/>
      <c r="CM3266" s="10"/>
      <c r="CN3266" s="10"/>
      <c r="CO3266" s="10"/>
      <c r="CP3266" s="10"/>
      <c r="CQ3266" s="10"/>
      <c r="CR3266" s="10"/>
      <c r="CS3266" s="10"/>
      <c r="CT3266" s="10"/>
      <c r="CU3266" s="10"/>
      <c r="CV3266" s="10"/>
      <c r="CW3266" s="10"/>
      <c r="CX3266" s="10"/>
      <c r="CY3266" s="10"/>
      <c r="CZ3266" s="10"/>
      <c r="DA3266" s="10"/>
      <c r="DB3266" s="10"/>
      <c r="DC3266" s="10"/>
      <c r="DD3266" s="10"/>
      <c r="DE3266" s="10"/>
      <c r="DF3266" s="10"/>
      <c r="DG3266" s="10"/>
      <c r="DH3266" s="10"/>
      <c r="DI3266" s="10"/>
      <c r="DJ3266" s="10"/>
      <c r="DK3266" s="10"/>
      <c r="DL3266" s="10"/>
      <c r="DM3266" s="10"/>
      <c r="DN3266" s="10"/>
      <c r="DO3266" s="10"/>
      <c r="DP3266" s="10"/>
      <c r="DQ3266" s="10"/>
      <c r="DR3266" s="10"/>
      <c r="DS3266" s="10"/>
      <c r="DT3266" s="10"/>
      <c r="DU3266" s="10"/>
      <c r="DV3266" s="10"/>
      <c r="DW3266" s="10"/>
      <c r="DX3266" s="10"/>
      <c r="DY3266" s="10"/>
      <c r="DZ3266" s="10"/>
      <c r="EA3266" s="10"/>
      <c r="EB3266" s="10"/>
      <c r="EC3266" s="10"/>
      <c r="ED3266" s="10"/>
      <c r="EE3266" s="10"/>
      <c r="EF3266" s="10"/>
      <c r="EG3266" s="10"/>
      <c r="EH3266" s="10"/>
      <c r="EI3266" s="10"/>
      <c r="EJ3266" s="10"/>
      <c r="EK3266" s="10"/>
      <c r="EL3266" s="10"/>
      <c r="EM3266" s="10"/>
      <c r="EN3266" s="10"/>
      <c r="EO3266" s="10"/>
      <c r="EP3266" s="10"/>
      <c r="EQ3266" s="10"/>
      <c r="ER3266" s="10"/>
      <c r="ES3266" s="10"/>
      <c r="ET3266" s="10"/>
      <c r="EU3266" s="10"/>
      <c r="EV3266" s="10"/>
      <c r="EW3266" s="10"/>
      <c r="EX3266" s="10"/>
      <c r="EY3266" s="10"/>
      <c r="EZ3266" s="10"/>
      <c r="FA3266" s="10"/>
      <c r="FB3266" s="10"/>
      <c r="FC3266" s="10"/>
      <c r="FD3266" s="10"/>
      <c r="FE3266" s="10"/>
      <c r="FF3266" s="10"/>
      <c r="FG3266" s="10"/>
      <c r="FH3266" s="10"/>
      <c r="FI3266" s="10"/>
      <c r="FJ3266" s="10"/>
      <c r="FK3266" s="10"/>
      <c r="FL3266" s="10"/>
      <c r="FM3266" s="10"/>
      <c r="FN3266" s="10"/>
      <c r="FO3266" s="10"/>
      <c r="FP3266" s="10"/>
      <c r="FQ3266" s="10"/>
      <c r="FR3266" s="10"/>
      <c r="FS3266" s="10"/>
      <c r="FT3266" s="10"/>
      <c r="FU3266" s="10"/>
      <c r="FV3266" s="10"/>
      <c r="FW3266" s="10"/>
      <c r="FX3266" s="10"/>
      <c r="FY3266" s="10"/>
      <c r="FZ3266" s="10"/>
      <c r="GA3266" s="10"/>
      <c r="GB3266" s="10"/>
      <c r="GC3266" s="10"/>
      <c r="GD3266" s="10"/>
      <c r="GE3266" s="10"/>
      <c r="GF3266" s="10"/>
      <c r="GG3266" s="10"/>
      <c r="GH3266" s="10"/>
      <c r="GI3266" s="10"/>
      <c r="GJ3266" s="10"/>
      <c r="GK3266" s="10"/>
      <c r="GL3266" s="10"/>
      <c r="GM3266" s="10"/>
      <c r="GN3266" s="10"/>
      <c r="GO3266" s="10"/>
      <c r="GP3266" s="10"/>
      <c r="GQ3266" s="10"/>
      <c r="GR3266" s="10"/>
      <c r="GS3266" s="10"/>
      <c r="GT3266" s="10"/>
      <c r="GU3266" s="10"/>
      <c r="GV3266" s="10"/>
      <c r="GW3266" s="10"/>
      <c r="GX3266" s="10"/>
      <c r="GY3266" s="10"/>
      <c r="GZ3266" s="10"/>
      <c r="HA3266" s="10"/>
      <c r="HB3266" s="10"/>
      <c r="HC3266" s="10"/>
      <c r="HD3266" s="10"/>
      <c r="HE3266" s="10"/>
      <c r="HF3266" s="10"/>
      <c r="HG3266" s="10"/>
      <c r="HH3266" s="10"/>
      <c r="HI3266" s="10"/>
      <c r="HJ3266" s="10"/>
      <c r="HK3266" s="10"/>
      <c r="HL3266" s="10"/>
      <c r="HM3266" s="10"/>
      <c r="HN3266" s="10"/>
      <c r="HO3266" s="10"/>
      <c r="HP3266" s="10"/>
      <c r="HQ3266" s="10"/>
      <c r="HR3266" s="10"/>
      <c r="HS3266" s="10"/>
      <c r="HT3266" s="10"/>
      <c r="HU3266" s="10"/>
      <c r="HV3266" s="10"/>
      <c r="HW3266" s="10"/>
      <c r="HX3266" s="10"/>
      <c r="HY3266" s="10"/>
      <c r="HZ3266" s="10"/>
      <c r="IA3266" s="10"/>
      <c r="IB3266" s="10"/>
      <c r="IC3266" s="10"/>
      <c r="ID3266" s="10"/>
      <c r="IE3266" s="10"/>
      <c r="IF3266" s="10"/>
      <c r="IG3266" s="10"/>
      <c r="IH3266" s="10"/>
      <c r="II3266" s="10"/>
      <c r="IJ3266" s="10"/>
      <c r="IK3266" s="10"/>
      <c r="IL3266" s="10"/>
      <c r="IM3266" s="10"/>
      <c r="IN3266" s="10"/>
      <c r="IO3266" s="10"/>
      <c r="IP3266" s="10"/>
      <c r="IQ3266" s="10"/>
      <c r="IR3266" s="10"/>
      <c r="IS3266" s="10"/>
      <c r="IT3266" s="10"/>
      <c r="IU3266" s="10"/>
      <c r="IV3266" s="10"/>
      <c r="IW3266" s="10"/>
      <c r="IX3266" s="10"/>
      <c r="IY3266" s="10"/>
      <c r="IZ3266" s="10"/>
      <c r="JA3266" s="10"/>
      <c r="JB3266" s="10"/>
      <c r="JC3266" s="10"/>
      <c r="JD3266" s="10"/>
    </row>
    <row r="3267" s="2" customFormat="true" customHeight="true" spans="1:264">
      <c r="A3267" s="85"/>
      <c r="B3267" s="85"/>
      <c r="C3267" s="116"/>
      <c r="D3267" s="116"/>
      <c r="E3267" s="117"/>
      <c r="F3267" s="118"/>
      <c r="G3267" s="118"/>
      <c r="H3267" s="10"/>
      <c r="I3267" s="10"/>
      <c r="J3267" s="10"/>
      <c r="K3267" s="10"/>
      <c r="L3267" s="10"/>
      <c r="M3267" s="10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3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0"/>
      <c r="AP3267" s="10"/>
      <c r="AQ3267" s="10"/>
      <c r="AR3267" s="12"/>
      <c r="AS3267" s="12"/>
      <c r="AT3267" s="12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  <c r="BK3267" s="10"/>
      <c r="BL3267" s="10"/>
      <c r="BM3267" s="10"/>
      <c r="BN3267" s="10"/>
      <c r="BO3267" s="10"/>
      <c r="BP3267" s="10"/>
      <c r="BQ3267" s="10"/>
      <c r="BR3267" s="10"/>
      <c r="BS3267" s="10"/>
      <c r="BT3267" s="10"/>
      <c r="BU3267" s="10"/>
      <c r="BV3267" s="10"/>
      <c r="BW3267" s="10"/>
      <c r="BX3267" s="10"/>
      <c r="BY3267" s="10"/>
      <c r="BZ3267" s="10"/>
      <c r="CA3267" s="10"/>
      <c r="CB3267" s="10"/>
      <c r="CC3267" s="10"/>
      <c r="CD3267" s="10"/>
      <c r="CE3267" s="10"/>
      <c r="CF3267" s="10"/>
      <c r="CG3267" s="10"/>
      <c r="CH3267" s="10"/>
      <c r="CI3267" s="10"/>
      <c r="CJ3267" s="10"/>
      <c r="CK3267" s="10"/>
      <c r="CL3267" s="10"/>
      <c r="CM3267" s="10"/>
      <c r="CN3267" s="10"/>
      <c r="CO3267" s="10"/>
      <c r="CP3267" s="10"/>
      <c r="CQ3267" s="10"/>
      <c r="CR3267" s="10"/>
      <c r="CS3267" s="10"/>
      <c r="CT3267" s="10"/>
      <c r="CU3267" s="10"/>
      <c r="CV3267" s="10"/>
      <c r="CW3267" s="10"/>
      <c r="CX3267" s="10"/>
      <c r="CY3267" s="10"/>
      <c r="CZ3267" s="10"/>
      <c r="DA3267" s="10"/>
      <c r="DB3267" s="10"/>
      <c r="DC3267" s="10"/>
      <c r="DD3267" s="10"/>
      <c r="DE3267" s="10"/>
      <c r="DF3267" s="10"/>
      <c r="DG3267" s="10"/>
      <c r="DH3267" s="10"/>
      <c r="DI3267" s="10"/>
      <c r="DJ3267" s="10"/>
      <c r="DK3267" s="10"/>
      <c r="DL3267" s="10"/>
      <c r="DM3267" s="10"/>
      <c r="DN3267" s="10"/>
      <c r="DO3267" s="10"/>
      <c r="DP3267" s="10"/>
      <c r="DQ3267" s="10"/>
      <c r="DR3267" s="10"/>
      <c r="DS3267" s="10"/>
      <c r="DT3267" s="10"/>
      <c r="DU3267" s="10"/>
      <c r="DV3267" s="10"/>
      <c r="DW3267" s="10"/>
      <c r="DX3267" s="10"/>
      <c r="DY3267" s="10"/>
      <c r="DZ3267" s="10"/>
      <c r="EA3267" s="10"/>
      <c r="EB3267" s="10"/>
      <c r="EC3267" s="10"/>
      <c r="ED3267" s="10"/>
      <c r="EE3267" s="10"/>
      <c r="EF3267" s="10"/>
      <c r="EG3267" s="10"/>
      <c r="EH3267" s="10"/>
      <c r="EI3267" s="10"/>
      <c r="EJ3267" s="10"/>
      <c r="EK3267" s="10"/>
      <c r="EL3267" s="10"/>
      <c r="EM3267" s="10"/>
      <c r="EN3267" s="10"/>
      <c r="EO3267" s="10"/>
      <c r="EP3267" s="10"/>
      <c r="EQ3267" s="10"/>
      <c r="ER3267" s="10"/>
      <c r="ES3267" s="10"/>
      <c r="ET3267" s="10"/>
      <c r="EU3267" s="10"/>
      <c r="EV3267" s="10"/>
      <c r="EW3267" s="10"/>
      <c r="EX3267" s="10"/>
      <c r="EY3267" s="10"/>
      <c r="EZ3267" s="10"/>
      <c r="FA3267" s="10"/>
      <c r="FB3267" s="10"/>
      <c r="FC3267" s="10"/>
      <c r="FD3267" s="10"/>
      <c r="FE3267" s="10"/>
      <c r="FF3267" s="10"/>
      <c r="FG3267" s="10"/>
      <c r="FH3267" s="10"/>
      <c r="FI3267" s="10"/>
      <c r="FJ3267" s="10"/>
      <c r="FK3267" s="10"/>
      <c r="FL3267" s="10"/>
      <c r="FM3267" s="10"/>
      <c r="FN3267" s="10"/>
      <c r="FO3267" s="10"/>
      <c r="FP3267" s="10"/>
      <c r="FQ3267" s="10"/>
      <c r="FR3267" s="10"/>
      <c r="FS3267" s="10"/>
      <c r="FT3267" s="10"/>
      <c r="FU3267" s="10"/>
      <c r="FV3267" s="10"/>
      <c r="FW3267" s="10"/>
      <c r="FX3267" s="10"/>
      <c r="FY3267" s="10"/>
      <c r="FZ3267" s="10"/>
      <c r="GA3267" s="10"/>
      <c r="GB3267" s="10"/>
      <c r="GC3267" s="10"/>
      <c r="GD3267" s="10"/>
      <c r="GE3267" s="10"/>
      <c r="GF3267" s="10"/>
      <c r="GG3267" s="10"/>
      <c r="GH3267" s="10"/>
      <c r="GI3267" s="10"/>
      <c r="GJ3267" s="10"/>
      <c r="GK3267" s="10"/>
      <c r="GL3267" s="10"/>
      <c r="GM3267" s="10"/>
      <c r="GN3267" s="10"/>
      <c r="GO3267" s="10"/>
      <c r="GP3267" s="10"/>
      <c r="GQ3267" s="10"/>
      <c r="GR3267" s="10"/>
      <c r="GS3267" s="10"/>
      <c r="GT3267" s="10"/>
      <c r="GU3267" s="10"/>
      <c r="GV3267" s="10"/>
      <c r="GW3267" s="10"/>
      <c r="GX3267" s="10"/>
      <c r="GY3267" s="10"/>
      <c r="GZ3267" s="10"/>
      <c r="HA3267" s="10"/>
      <c r="HB3267" s="10"/>
      <c r="HC3267" s="10"/>
      <c r="HD3267" s="10"/>
      <c r="HE3267" s="10"/>
      <c r="HF3267" s="10"/>
      <c r="HG3267" s="10"/>
      <c r="HH3267" s="10"/>
      <c r="HI3267" s="10"/>
      <c r="HJ3267" s="10"/>
      <c r="HK3267" s="10"/>
      <c r="HL3267" s="10"/>
      <c r="HM3267" s="10"/>
      <c r="HN3267" s="10"/>
      <c r="HO3267" s="10"/>
      <c r="HP3267" s="10"/>
      <c r="HQ3267" s="10"/>
      <c r="HR3267" s="10"/>
      <c r="HS3267" s="10"/>
      <c r="HT3267" s="10"/>
      <c r="HU3267" s="10"/>
      <c r="HV3267" s="10"/>
      <c r="HW3267" s="10"/>
      <c r="HX3267" s="10"/>
      <c r="HY3267" s="10"/>
      <c r="HZ3267" s="10"/>
      <c r="IA3267" s="10"/>
      <c r="IB3267" s="10"/>
      <c r="IC3267" s="10"/>
      <c r="ID3267" s="10"/>
      <c r="IE3267" s="10"/>
      <c r="IF3267" s="10"/>
      <c r="IG3267" s="10"/>
      <c r="IH3267" s="10"/>
      <c r="II3267" s="10"/>
      <c r="IJ3267" s="10"/>
      <c r="IK3267" s="10"/>
      <c r="IL3267" s="10"/>
      <c r="IM3267" s="10"/>
      <c r="IN3267" s="10"/>
      <c r="IO3267" s="10"/>
      <c r="IP3267" s="10"/>
      <c r="IQ3267" s="10"/>
      <c r="IR3267" s="10"/>
      <c r="IS3267" s="10"/>
      <c r="IT3267" s="10"/>
      <c r="IU3267" s="10"/>
      <c r="IV3267" s="10"/>
      <c r="IW3267" s="10"/>
      <c r="IX3267" s="10"/>
      <c r="IY3267" s="10"/>
      <c r="IZ3267" s="10"/>
      <c r="JA3267" s="10"/>
      <c r="JB3267" s="10"/>
      <c r="JC3267" s="10"/>
      <c r="JD3267" s="10"/>
    </row>
    <row r="3268" s="2" customFormat="true" customHeight="true" spans="1:264">
      <c r="A3268" s="85"/>
      <c r="B3268" s="85"/>
      <c r="C3268" s="116"/>
      <c r="D3268" s="116"/>
      <c r="E3268" s="117"/>
      <c r="F3268" s="118"/>
      <c r="G3268" s="118"/>
      <c r="H3268" s="10"/>
      <c r="I3268" s="10"/>
      <c r="J3268" s="10"/>
      <c r="K3268" s="10"/>
      <c r="L3268" s="10"/>
      <c r="M3268" s="10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3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0"/>
      <c r="AP3268" s="10"/>
      <c r="AQ3268" s="10"/>
      <c r="AR3268" s="12"/>
      <c r="AS3268" s="12"/>
      <c r="AT3268" s="12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  <c r="BQ3268" s="10"/>
      <c r="BR3268" s="10"/>
      <c r="BS3268" s="10"/>
      <c r="BT3268" s="10"/>
      <c r="BU3268" s="10"/>
      <c r="BV3268" s="10"/>
      <c r="BW3268" s="10"/>
      <c r="BX3268" s="10"/>
      <c r="BY3268" s="10"/>
      <c r="BZ3268" s="10"/>
      <c r="CA3268" s="10"/>
      <c r="CB3268" s="10"/>
      <c r="CC3268" s="10"/>
      <c r="CD3268" s="10"/>
      <c r="CE3268" s="10"/>
      <c r="CF3268" s="10"/>
      <c r="CG3268" s="10"/>
      <c r="CH3268" s="10"/>
      <c r="CI3268" s="10"/>
      <c r="CJ3268" s="10"/>
      <c r="CK3268" s="10"/>
      <c r="CL3268" s="10"/>
      <c r="CM3268" s="10"/>
      <c r="CN3268" s="10"/>
      <c r="CO3268" s="10"/>
      <c r="CP3268" s="10"/>
      <c r="CQ3268" s="10"/>
      <c r="CR3268" s="10"/>
      <c r="CS3268" s="10"/>
      <c r="CT3268" s="10"/>
      <c r="CU3268" s="10"/>
      <c r="CV3268" s="10"/>
      <c r="CW3268" s="10"/>
      <c r="CX3268" s="10"/>
      <c r="CY3268" s="10"/>
      <c r="CZ3268" s="10"/>
      <c r="DA3268" s="10"/>
      <c r="DB3268" s="10"/>
      <c r="DC3268" s="10"/>
      <c r="DD3268" s="10"/>
      <c r="DE3268" s="10"/>
      <c r="DF3268" s="10"/>
      <c r="DG3268" s="10"/>
      <c r="DH3268" s="10"/>
      <c r="DI3268" s="10"/>
      <c r="DJ3268" s="10"/>
      <c r="DK3268" s="10"/>
      <c r="DL3268" s="10"/>
      <c r="DM3268" s="10"/>
      <c r="DN3268" s="10"/>
      <c r="DO3268" s="10"/>
      <c r="DP3268" s="10"/>
      <c r="DQ3268" s="10"/>
      <c r="DR3268" s="10"/>
      <c r="DS3268" s="10"/>
      <c r="DT3268" s="10"/>
      <c r="DU3268" s="10"/>
      <c r="DV3268" s="10"/>
      <c r="DW3268" s="10"/>
      <c r="DX3268" s="10"/>
      <c r="DY3268" s="10"/>
      <c r="DZ3268" s="10"/>
      <c r="EA3268" s="10"/>
      <c r="EB3268" s="10"/>
      <c r="EC3268" s="10"/>
      <c r="ED3268" s="10"/>
      <c r="EE3268" s="10"/>
      <c r="EF3268" s="10"/>
      <c r="EG3268" s="10"/>
      <c r="EH3268" s="10"/>
      <c r="EI3268" s="10"/>
      <c r="EJ3268" s="10"/>
      <c r="EK3268" s="10"/>
      <c r="EL3268" s="10"/>
      <c r="EM3268" s="10"/>
      <c r="EN3268" s="10"/>
      <c r="EO3268" s="10"/>
      <c r="EP3268" s="10"/>
      <c r="EQ3268" s="10"/>
      <c r="ER3268" s="10"/>
      <c r="ES3268" s="10"/>
      <c r="ET3268" s="10"/>
      <c r="EU3268" s="10"/>
      <c r="EV3268" s="10"/>
      <c r="EW3268" s="10"/>
      <c r="EX3268" s="10"/>
      <c r="EY3268" s="10"/>
      <c r="EZ3268" s="10"/>
      <c r="FA3268" s="10"/>
      <c r="FB3268" s="10"/>
      <c r="FC3268" s="10"/>
      <c r="FD3268" s="10"/>
      <c r="FE3268" s="10"/>
      <c r="FF3268" s="10"/>
      <c r="FG3268" s="10"/>
      <c r="FH3268" s="10"/>
      <c r="FI3268" s="10"/>
      <c r="FJ3268" s="10"/>
      <c r="FK3268" s="10"/>
      <c r="FL3268" s="10"/>
      <c r="FM3268" s="10"/>
      <c r="FN3268" s="10"/>
      <c r="FO3268" s="10"/>
      <c r="FP3268" s="10"/>
      <c r="FQ3268" s="10"/>
      <c r="FR3268" s="10"/>
      <c r="FS3268" s="10"/>
      <c r="FT3268" s="10"/>
      <c r="FU3268" s="10"/>
      <c r="FV3268" s="10"/>
      <c r="FW3268" s="10"/>
      <c r="FX3268" s="10"/>
      <c r="FY3268" s="10"/>
      <c r="FZ3268" s="10"/>
      <c r="GA3268" s="10"/>
      <c r="GB3268" s="10"/>
      <c r="GC3268" s="10"/>
      <c r="GD3268" s="10"/>
      <c r="GE3268" s="10"/>
      <c r="GF3268" s="10"/>
      <c r="GG3268" s="10"/>
      <c r="GH3268" s="10"/>
      <c r="GI3268" s="10"/>
      <c r="GJ3268" s="10"/>
      <c r="GK3268" s="10"/>
      <c r="GL3268" s="10"/>
      <c r="GM3268" s="10"/>
      <c r="GN3268" s="10"/>
      <c r="GO3268" s="10"/>
      <c r="GP3268" s="10"/>
      <c r="GQ3268" s="10"/>
      <c r="GR3268" s="10"/>
      <c r="GS3268" s="10"/>
      <c r="GT3268" s="10"/>
      <c r="GU3268" s="10"/>
      <c r="GV3268" s="10"/>
      <c r="GW3268" s="10"/>
      <c r="GX3268" s="10"/>
      <c r="GY3268" s="10"/>
      <c r="GZ3268" s="10"/>
      <c r="HA3268" s="10"/>
      <c r="HB3268" s="10"/>
      <c r="HC3268" s="10"/>
      <c r="HD3268" s="10"/>
      <c r="HE3268" s="10"/>
      <c r="HF3268" s="10"/>
      <c r="HG3268" s="10"/>
      <c r="HH3268" s="10"/>
      <c r="HI3268" s="10"/>
      <c r="HJ3268" s="10"/>
      <c r="HK3268" s="10"/>
      <c r="HL3268" s="10"/>
      <c r="HM3268" s="10"/>
      <c r="HN3268" s="10"/>
      <c r="HO3268" s="10"/>
      <c r="HP3268" s="10"/>
      <c r="HQ3268" s="10"/>
      <c r="HR3268" s="10"/>
      <c r="HS3268" s="10"/>
      <c r="HT3268" s="10"/>
      <c r="HU3268" s="10"/>
      <c r="HV3268" s="10"/>
      <c r="HW3268" s="10"/>
      <c r="HX3268" s="10"/>
      <c r="HY3268" s="10"/>
      <c r="HZ3268" s="10"/>
      <c r="IA3268" s="10"/>
      <c r="IB3268" s="10"/>
      <c r="IC3268" s="10"/>
      <c r="ID3268" s="10"/>
      <c r="IE3268" s="10"/>
      <c r="IF3268" s="10"/>
      <c r="IG3268" s="10"/>
      <c r="IH3268" s="10"/>
      <c r="II3268" s="10"/>
      <c r="IJ3268" s="10"/>
      <c r="IK3268" s="10"/>
      <c r="IL3268" s="10"/>
      <c r="IM3268" s="10"/>
      <c r="IN3268" s="10"/>
      <c r="IO3268" s="10"/>
      <c r="IP3268" s="10"/>
      <c r="IQ3268" s="10"/>
      <c r="IR3268" s="10"/>
      <c r="IS3268" s="10"/>
      <c r="IT3268" s="10"/>
      <c r="IU3268" s="10"/>
      <c r="IV3268" s="10"/>
      <c r="IW3268" s="10"/>
      <c r="IX3268" s="10"/>
      <c r="IY3268" s="10"/>
      <c r="IZ3268" s="10"/>
      <c r="JA3268" s="10"/>
      <c r="JB3268" s="10"/>
      <c r="JC3268" s="10"/>
      <c r="JD3268" s="10"/>
    </row>
    <row r="3269" s="2" customFormat="true" customHeight="true" spans="1:264">
      <c r="A3269" s="85"/>
      <c r="B3269" s="85"/>
      <c r="C3269" s="116"/>
      <c r="D3269" s="116"/>
      <c r="E3269" s="117"/>
      <c r="F3269" s="118"/>
      <c r="G3269" s="118"/>
      <c r="H3269" s="10"/>
      <c r="I3269" s="10"/>
      <c r="J3269" s="10"/>
      <c r="K3269" s="10"/>
      <c r="L3269" s="10"/>
      <c r="M3269" s="10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3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0"/>
      <c r="AP3269" s="10"/>
      <c r="AQ3269" s="10"/>
      <c r="AR3269" s="12"/>
      <c r="AS3269" s="12"/>
      <c r="AT3269" s="12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  <c r="BQ3269" s="10"/>
      <c r="BR3269" s="10"/>
      <c r="BS3269" s="10"/>
      <c r="BT3269" s="10"/>
      <c r="BU3269" s="10"/>
      <c r="BV3269" s="10"/>
      <c r="BW3269" s="10"/>
      <c r="BX3269" s="10"/>
      <c r="BY3269" s="10"/>
      <c r="BZ3269" s="10"/>
      <c r="CA3269" s="10"/>
      <c r="CB3269" s="10"/>
      <c r="CC3269" s="10"/>
      <c r="CD3269" s="10"/>
      <c r="CE3269" s="10"/>
      <c r="CF3269" s="10"/>
      <c r="CG3269" s="10"/>
      <c r="CH3269" s="10"/>
      <c r="CI3269" s="10"/>
      <c r="CJ3269" s="10"/>
      <c r="CK3269" s="10"/>
      <c r="CL3269" s="10"/>
      <c r="CM3269" s="10"/>
      <c r="CN3269" s="10"/>
      <c r="CO3269" s="10"/>
      <c r="CP3269" s="10"/>
      <c r="CQ3269" s="10"/>
      <c r="CR3269" s="10"/>
      <c r="CS3269" s="10"/>
      <c r="CT3269" s="10"/>
      <c r="CU3269" s="10"/>
      <c r="CV3269" s="10"/>
      <c r="CW3269" s="10"/>
      <c r="CX3269" s="10"/>
      <c r="CY3269" s="10"/>
      <c r="CZ3269" s="10"/>
      <c r="DA3269" s="10"/>
      <c r="DB3269" s="10"/>
      <c r="DC3269" s="10"/>
      <c r="DD3269" s="10"/>
      <c r="DE3269" s="10"/>
      <c r="DF3269" s="10"/>
      <c r="DG3269" s="10"/>
      <c r="DH3269" s="10"/>
      <c r="DI3269" s="10"/>
      <c r="DJ3269" s="10"/>
      <c r="DK3269" s="10"/>
      <c r="DL3269" s="10"/>
      <c r="DM3269" s="10"/>
      <c r="DN3269" s="10"/>
      <c r="DO3269" s="10"/>
      <c r="DP3269" s="10"/>
      <c r="DQ3269" s="10"/>
      <c r="DR3269" s="10"/>
      <c r="DS3269" s="10"/>
      <c r="DT3269" s="10"/>
      <c r="DU3269" s="10"/>
      <c r="DV3269" s="10"/>
      <c r="DW3269" s="10"/>
      <c r="DX3269" s="10"/>
      <c r="DY3269" s="10"/>
      <c r="DZ3269" s="10"/>
      <c r="EA3269" s="10"/>
      <c r="EB3269" s="10"/>
      <c r="EC3269" s="10"/>
      <c r="ED3269" s="10"/>
      <c r="EE3269" s="10"/>
      <c r="EF3269" s="10"/>
      <c r="EG3269" s="10"/>
      <c r="EH3269" s="10"/>
      <c r="EI3269" s="10"/>
      <c r="EJ3269" s="10"/>
      <c r="EK3269" s="10"/>
      <c r="EL3269" s="10"/>
      <c r="EM3269" s="10"/>
      <c r="EN3269" s="10"/>
      <c r="EO3269" s="10"/>
      <c r="EP3269" s="10"/>
      <c r="EQ3269" s="10"/>
      <c r="ER3269" s="10"/>
      <c r="ES3269" s="10"/>
      <c r="ET3269" s="10"/>
      <c r="EU3269" s="10"/>
      <c r="EV3269" s="10"/>
      <c r="EW3269" s="10"/>
      <c r="EX3269" s="10"/>
      <c r="EY3269" s="10"/>
      <c r="EZ3269" s="10"/>
      <c r="FA3269" s="10"/>
      <c r="FB3269" s="10"/>
      <c r="FC3269" s="10"/>
      <c r="FD3269" s="10"/>
      <c r="FE3269" s="10"/>
      <c r="FF3269" s="10"/>
      <c r="FG3269" s="10"/>
      <c r="FH3269" s="10"/>
      <c r="FI3269" s="10"/>
      <c r="FJ3269" s="10"/>
      <c r="FK3269" s="10"/>
      <c r="FL3269" s="10"/>
      <c r="FM3269" s="10"/>
      <c r="FN3269" s="10"/>
      <c r="FO3269" s="10"/>
      <c r="FP3269" s="10"/>
      <c r="FQ3269" s="10"/>
      <c r="FR3269" s="10"/>
      <c r="FS3269" s="10"/>
      <c r="FT3269" s="10"/>
      <c r="FU3269" s="10"/>
      <c r="FV3269" s="10"/>
      <c r="FW3269" s="10"/>
      <c r="FX3269" s="10"/>
      <c r="FY3269" s="10"/>
      <c r="FZ3269" s="10"/>
      <c r="GA3269" s="10"/>
      <c r="GB3269" s="10"/>
      <c r="GC3269" s="10"/>
      <c r="GD3269" s="10"/>
      <c r="GE3269" s="10"/>
      <c r="GF3269" s="10"/>
      <c r="GG3269" s="10"/>
      <c r="GH3269" s="10"/>
      <c r="GI3269" s="10"/>
      <c r="GJ3269" s="10"/>
      <c r="GK3269" s="10"/>
      <c r="GL3269" s="10"/>
      <c r="GM3269" s="10"/>
      <c r="GN3269" s="10"/>
      <c r="GO3269" s="10"/>
      <c r="GP3269" s="10"/>
      <c r="GQ3269" s="10"/>
      <c r="GR3269" s="10"/>
      <c r="GS3269" s="10"/>
      <c r="GT3269" s="10"/>
      <c r="GU3269" s="10"/>
      <c r="GV3269" s="10"/>
      <c r="GW3269" s="10"/>
      <c r="GX3269" s="10"/>
      <c r="GY3269" s="10"/>
      <c r="GZ3269" s="10"/>
      <c r="HA3269" s="10"/>
      <c r="HB3269" s="10"/>
      <c r="HC3269" s="10"/>
      <c r="HD3269" s="10"/>
      <c r="HE3269" s="10"/>
      <c r="HF3269" s="10"/>
      <c r="HG3269" s="10"/>
      <c r="HH3269" s="10"/>
      <c r="HI3269" s="10"/>
      <c r="HJ3269" s="10"/>
      <c r="HK3269" s="10"/>
      <c r="HL3269" s="10"/>
      <c r="HM3269" s="10"/>
      <c r="HN3269" s="10"/>
      <c r="HO3269" s="10"/>
      <c r="HP3269" s="10"/>
      <c r="HQ3269" s="10"/>
      <c r="HR3269" s="10"/>
      <c r="HS3269" s="10"/>
      <c r="HT3269" s="10"/>
      <c r="HU3269" s="10"/>
      <c r="HV3269" s="10"/>
      <c r="HW3269" s="10"/>
      <c r="HX3269" s="10"/>
      <c r="HY3269" s="10"/>
      <c r="HZ3269" s="10"/>
      <c r="IA3269" s="10"/>
      <c r="IB3269" s="10"/>
      <c r="IC3269" s="10"/>
      <c r="ID3269" s="10"/>
      <c r="IE3269" s="10"/>
      <c r="IF3269" s="10"/>
      <c r="IG3269" s="10"/>
      <c r="IH3269" s="10"/>
      <c r="II3269" s="10"/>
      <c r="IJ3269" s="10"/>
      <c r="IK3269" s="10"/>
      <c r="IL3269" s="10"/>
      <c r="IM3269" s="10"/>
      <c r="IN3269" s="10"/>
      <c r="IO3269" s="10"/>
      <c r="IP3269" s="10"/>
      <c r="IQ3269" s="10"/>
      <c r="IR3269" s="10"/>
      <c r="IS3269" s="10"/>
      <c r="IT3269" s="10"/>
      <c r="IU3269" s="10"/>
      <c r="IV3269" s="10"/>
      <c r="IW3269" s="10"/>
      <c r="IX3269" s="10"/>
      <c r="IY3269" s="10"/>
      <c r="IZ3269" s="10"/>
      <c r="JA3269" s="10"/>
      <c r="JB3269" s="10"/>
      <c r="JC3269" s="10"/>
      <c r="JD3269" s="10"/>
    </row>
    <row r="3270" s="2" customFormat="true" customHeight="true" spans="1:264">
      <c r="A3270" s="85"/>
      <c r="B3270" s="85"/>
      <c r="C3270" s="116"/>
      <c r="D3270" s="116"/>
      <c r="E3270" s="117"/>
      <c r="F3270" s="118"/>
      <c r="G3270" s="118"/>
      <c r="H3270" s="10"/>
      <c r="I3270" s="10"/>
      <c r="J3270" s="10"/>
      <c r="K3270" s="10"/>
      <c r="L3270" s="10"/>
      <c r="M3270" s="10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3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0"/>
      <c r="AP3270" s="10"/>
      <c r="AQ3270" s="10"/>
      <c r="AR3270" s="12"/>
      <c r="AS3270" s="12"/>
      <c r="AT3270" s="12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  <c r="BK3270" s="10"/>
      <c r="BL3270" s="10"/>
      <c r="BM3270" s="10"/>
      <c r="BN3270" s="10"/>
      <c r="BO3270" s="10"/>
      <c r="BP3270" s="10"/>
      <c r="BQ3270" s="10"/>
      <c r="BR3270" s="10"/>
      <c r="BS3270" s="10"/>
      <c r="BT3270" s="10"/>
      <c r="BU3270" s="10"/>
      <c r="BV3270" s="10"/>
      <c r="BW3270" s="10"/>
      <c r="BX3270" s="10"/>
      <c r="BY3270" s="10"/>
      <c r="BZ3270" s="10"/>
      <c r="CA3270" s="10"/>
      <c r="CB3270" s="10"/>
      <c r="CC3270" s="10"/>
      <c r="CD3270" s="10"/>
      <c r="CE3270" s="10"/>
      <c r="CF3270" s="10"/>
      <c r="CG3270" s="10"/>
      <c r="CH3270" s="10"/>
      <c r="CI3270" s="10"/>
      <c r="CJ3270" s="10"/>
      <c r="CK3270" s="10"/>
      <c r="CL3270" s="10"/>
      <c r="CM3270" s="10"/>
      <c r="CN3270" s="10"/>
      <c r="CO3270" s="10"/>
      <c r="CP3270" s="10"/>
      <c r="CQ3270" s="10"/>
      <c r="CR3270" s="10"/>
      <c r="CS3270" s="10"/>
      <c r="CT3270" s="10"/>
      <c r="CU3270" s="10"/>
      <c r="CV3270" s="10"/>
      <c r="CW3270" s="10"/>
      <c r="CX3270" s="10"/>
      <c r="CY3270" s="10"/>
      <c r="CZ3270" s="10"/>
      <c r="DA3270" s="10"/>
      <c r="DB3270" s="10"/>
      <c r="DC3270" s="10"/>
      <c r="DD3270" s="10"/>
      <c r="DE3270" s="10"/>
      <c r="DF3270" s="10"/>
      <c r="DG3270" s="10"/>
      <c r="DH3270" s="10"/>
      <c r="DI3270" s="10"/>
      <c r="DJ3270" s="10"/>
      <c r="DK3270" s="10"/>
      <c r="DL3270" s="10"/>
      <c r="DM3270" s="10"/>
      <c r="DN3270" s="10"/>
      <c r="DO3270" s="10"/>
      <c r="DP3270" s="10"/>
      <c r="DQ3270" s="10"/>
      <c r="DR3270" s="10"/>
      <c r="DS3270" s="10"/>
      <c r="DT3270" s="10"/>
      <c r="DU3270" s="10"/>
      <c r="DV3270" s="10"/>
      <c r="DW3270" s="10"/>
      <c r="DX3270" s="10"/>
      <c r="DY3270" s="10"/>
      <c r="DZ3270" s="10"/>
      <c r="EA3270" s="10"/>
      <c r="EB3270" s="10"/>
      <c r="EC3270" s="10"/>
      <c r="ED3270" s="10"/>
      <c r="EE3270" s="10"/>
      <c r="EF3270" s="10"/>
      <c r="EG3270" s="10"/>
      <c r="EH3270" s="10"/>
      <c r="EI3270" s="10"/>
      <c r="EJ3270" s="10"/>
      <c r="EK3270" s="10"/>
      <c r="EL3270" s="10"/>
      <c r="EM3270" s="10"/>
      <c r="EN3270" s="10"/>
      <c r="EO3270" s="10"/>
      <c r="EP3270" s="10"/>
      <c r="EQ3270" s="10"/>
      <c r="ER3270" s="10"/>
      <c r="ES3270" s="10"/>
      <c r="ET3270" s="10"/>
      <c r="EU3270" s="10"/>
      <c r="EV3270" s="10"/>
      <c r="EW3270" s="10"/>
      <c r="EX3270" s="10"/>
      <c r="EY3270" s="10"/>
      <c r="EZ3270" s="10"/>
      <c r="FA3270" s="10"/>
      <c r="FB3270" s="10"/>
      <c r="FC3270" s="10"/>
      <c r="FD3270" s="10"/>
      <c r="FE3270" s="10"/>
      <c r="FF3270" s="10"/>
      <c r="FG3270" s="10"/>
      <c r="FH3270" s="10"/>
      <c r="FI3270" s="10"/>
      <c r="FJ3270" s="10"/>
      <c r="FK3270" s="10"/>
      <c r="FL3270" s="10"/>
      <c r="FM3270" s="10"/>
      <c r="FN3270" s="10"/>
      <c r="FO3270" s="10"/>
      <c r="FP3270" s="10"/>
      <c r="FQ3270" s="10"/>
      <c r="FR3270" s="10"/>
      <c r="FS3270" s="10"/>
      <c r="FT3270" s="10"/>
      <c r="FU3270" s="10"/>
      <c r="FV3270" s="10"/>
      <c r="FW3270" s="10"/>
      <c r="FX3270" s="10"/>
      <c r="FY3270" s="10"/>
      <c r="FZ3270" s="10"/>
      <c r="GA3270" s="10"/>
      <c r="GB3270" s="10"/>
      <c r="GC3270" s="10"/>
      <c r="GD3270" s="10"/>
      <c r="GE3270" s="10"/>
      <c r="GF3270" s="10"/>
      <c r="GG3270" s="10"/>
      <c r="GH3270" s="10"/>
      <c r="GI3270" s="10"/>
      <c r="GJ3270" s="10"/>
      <c r="GK3270" s="10"/>
      <c r="GL3270" s="10"/>
      <c r="GM3270" s="10"/>
      <c r="GN3270" s="10"/>
      <c r="GO3270" s="10"/>
      <c r="GP3270" s="10"/>
      <c r="GQ3270" s="10"/>
      <c r="GR3270" s="10"/>
      <c r="GS3270" s="10"/>
      <c r="GT3270" s="10"/>
      <c r="GU3270" s="10"/>
      <c r="GV3270" s="10"/>
      <c r="GW3270" s="10"/>
      <c r="GX3270" s="10"/>
      <c r="GY3270" s="10"/>
      <c r="GZ3270" s="10"/>
      <c r="HA3270" s="10"/>
      <c r="HB3270" s="10"/>
      <c r="HC3270" s="10"/>
      <c r="HD3270" s="10"/>
      <c r="HE3270" s="10"/>
      <c r="HF3270" s="10"/>
      <c r="HG3270" s="10"/>
      <c r="HH3270" s="10"/>
      <c r="HI3270" s="10"/>
      <c r="HJ3270" s="10"/>
      <c r="HK3270" s="10"/>
      <c r="HL3270" s="10"/>
      <c r="HM3270" s="10"/>
      <c r="HN3270" s="10"/>
      <c r="HO3270" s="10"/>
      <c r="HP3270" s="10"/>
      <c r="HQ3270" s="10"/>
      <c r="HR3270" s="10"/>
      <c r="HS3270" s="10"/>
      <c r="HT3270" s="10"/>
      <c r="HU3270" s="10"/>
      <c r="HV3270" s="10"/>
      <c r="HW3270" s="10"/>
      <c r="HX3270" s="10"/>
      <c r="HY3270" s="10"/>
      <c r="HZ3270" s="10"/>
      <c r="IA3270" s="10"/>
      <c r="IB3270" s="10"/>
      <c r="IC3270" s="10"/>
      <c r="ID3270" s="10"/>
      <c r="IE3270" s="10"/>
      <c r="IF3270" s="10"/>
      <c r="IG3270" s="10"/>
      <c r="IH3270" s="10"/>
      <c r="II3270" s="10"/>
      <c r="IJ3270" s="10"/>
      <c r="IK3270" s="10"/>
      <c r="IL3270" s="10"/>
      <c r="IM3270" s="10"/>
      <c r="IN3270" s="10"/>
      <c r="IO3270" s="10"/>
      <c r="IP3270" s="10"/>
      <c r="IQ3270" s="10"/>
      <c r="IR3270" s="10"/>
      <c r="IS3270" s="10"/>
      <c r="IT3270" s="10"/>
      <c r="IU3270" s="10"/>
      <c r="IV3270" s="10"/>
      <c r="IW3270" s="10"/>
      <c r="IX3270" s="10"/>
      <c r="IY3270" s="10"/>
      <c r="IZ3270" s="10"/>
      <c r="JA3270" s="10"/>
      <c r="JB3270" s="10"/>
      <c r="JC3270" s="10"/>
      <c r="JD3270" s="10"/>
    </row>
    <row r="3271" s="2" customFormat="true" customHeight="true" spans="1:264">
      <c r="A3271" s="85"/>
      <c r="B3271" s="85"/>
      <c r="C3271" s="116"/>
      <c r="D3271" s="116"/>
      <c r="E3271" s="117"/>
      <c r="F3271" s="118"/>
      <c r="G3271" s="118"/>
      <c r="H3271" s="10"/>
      <c r="I3271" s="10"/>
      <c r="J3271" s="10"/>
      <c r="K3271" s="10"/>
      <c r="L3271" s="10"/>
      <c r="M3271" s="10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3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0"/>
      <c r="AP3271" s="10"/>
      <c r="AQ3271" s="10"/>
      <c r="AR3271" s="12"/>
      <c r="AS3271" s="12"/>
      <c r="AT3271" s="12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  <c r="BK3271" s="10"/>
      <c r="BL3271" s="10"/>
      <c r="BM3271" s="10"/>
      <c r="BN3271" s="10"/>
      <c r="BO3271" s="10"/>
      <c r="BP3271" s="10"/>
      <c r="BQ3271" s="10"/>
      <c r="BR3271" s="10"/>
      <c r="BS3271" s="10"/>
      <c r="BT3271" s="10"/>
      <c r="BU3271" s="10"/>
      <c r="BV3271" s="10"/>
      <c r="BW3271" s="10"/>
      <c r="BX3271" s="10"/>
      <c r="BY3271" s="10"/>
      <c r="BZ3271" s="10"/>
      <c r="CA3271" s="10"/>
      <c r="CB3271" s="10"/>
      <c r="CC3271" s="10"/>
      <c r="CD3271" s="10"/>
      <c r="CE3271" s="10"/>
      <c r="CF3271" s="10"/>
      <c r="CG3271" s="10"/>
      <c r="CH3271" s="10"/>
      <c r="CI3271" s="10"/>
      <c r="CJ3271" s="10"/>
      <c r="CK3271" s="10"/>
      <c r="CL3271" s="10"/>
      <c r="CM3271" s="10"/>
      <c r="CN3271" s="10"/>
      <c r="CO3271" s="10"/>
      <c r="CP3271" s="10"/>
      <c r="CQ3271" s="10"/>
      <c r="CR3271" s="10"/>
      <c r="CS3271" s="10"/>
      <c r="CT3271" s="10"/>
      <c r="CU3271" s="10"/>
      <c r="CV3271" s="10"/>
      <c r="CW3271" s="10"/>
      <c r="CX3271" s="10"/>
      <c r="CY3271" s="10"/>
      <c r="CZ3271" s="10"/>
      <c r="DA3271" s="10"/>
      <c r="DB3271" s="10"/>
      <c r="DC3271" s="10"/>
      <c r="DD3271" s="10"/>
      <c r="DE3271" s="10"/>
      <c r="DF3271" s="10"/>
      <c r="DG3271" s="10"/>
      <c r="DH3271" s="10"/>
      <c r="DI3271" s="10"/>
      <c r="DJ3271" s="10"/>
      <c r="DK3271" s="10"/>
      <c r="DL3271" s="10"/>
      <c r="DM3271" s="10"/>
      <c r="DN3271" s="10"/>
      <c r="DO3271" s="10"/>
      <c r="DP3271" s="10"/>
      <c r="DQ3271" s="10"/>
      <c r="DR3271" s="10"/>
      <c r="DS3271" s="10"/>
      <c r="DT3271" s="10"/>
      <c r="DU3271" s="10"/>
      <c r="DV3271" s="10"/>
      <c r="DW3271" s="10"/>
      <c r="DX3271" s="10"/>
      <c r="DY3271" s="10"/>
      <c r="DZ3271" s="10"/>
      <c r="EA3271" s="10"/>
      <c r="EB3271" s="10"/>
      <c r="EC3271" s="10"/>
      <c r="ED3271" s="10"/>
      <c r="EE3271" s="10"/>
      <c r="EF3271" s="10"/>
      <c r="EG3271" s="10"/>
      <c r="EH3271" s="10"/>
      <c r="EI3271" s="10"/>
      <c r="EJ3271" s="10"/>
      <c r="EK3271" s="10"/>
      <c r="EL3271" s="10"/>
      <c r="EM3271" s="10"/>
      <c r="EN3271" s="10"/>
      <c r="EO3271" s="10"/>
      <c r="EP3271" s="10"/>
      <c r="EQ3271" s="10"/>
      <c r="ER3271" s="10"/>
      <c r="ES3271" s="10"/>
      <c r="ET3271" s="10"/>
      <c r="EU3271" s="10"/>
      <c r="EV3271" s="10"/>
      <c r="EW3271" s="10"/>
      <c r="EX3271" s="10"/>
      <c r="EY3271" s="10"/>
      <c r="EZ3271" s="10"/>
      <c r="FA3271" s="10"/>
      <c r="FB3271" s="10"/>
      <c r="FC3271" s="10"/>
      <c r="FD3271" s="10"/>
      <c r="FE3271" s="10"/>
      <c r="FF3271" s="10"/>
      <c r="FG3271" s="10"/>
      <c r="FH3271" s="10"/>
      <c r="FI3271" s="10"/>
      <c r="FJ3271" s="10"/>
      <c r="FK3271" s="10"/>
      <c r="FL3271" s="10"/>
      <c r="FM3271" s="10"/>
      <c r="FN3271" s="10"/>
      <c r="FO3271" s="10"/>
      <c r="FP3271" s="10"/>
      <c r="FQ3271" s="10"/>
      <c r="FR3271" s="10"/>
      <c r="FS3271" s="10"/>
      <c r="FT3271" s="10"/>
      <c r="FU3271" s="10"/>
      <c r="FV3271" s="10"/>
      <c r="FW3271" s="10"/>
      <c r="FX3271" s="10"/>
      <c r="FY3271" s="10"/>
      <c r="FZ3271" s="10"/>
      <c r="GA3271" s="10"/>
      <c r="GB3271" s="10"/>
      <c r="GC3271" s="10"/>
      <c r="GD3271" s="10"/>
      <c r="GE3271" s="10"/>
      <c r="GF3271" s="10"/>
      <c r="GG3271" s="10"/>
      <c r="GH3271" s="10"/>
      <c r="GI3271" s="10"/>
      <c r="GJ3271" s="10"/>
      <c r="GK3271" s="10"/>
      <c r="GL3271" s="10"/>
      <c r="GM3271" s="10"/>
      <c r="GN3271" s="10"/>
      <c r="GO3271" s="10"/>
      <c r="GP3271" s="10"/>
      <c r="GQ3271" s="10"/>
      <c r="GR3271" s="10"/>
      <c r="GS3271" s="10"/>
      <c r="GT3271" s="10"/>
      <c r="GU3271" s="10"/>
      <c r="GV3271" s="10"/>
      <c r="GW3271" s="10"/>
      <c r="GX3271" s="10"/>
      <c r="GY3271" s="10"/>
      <c r="GZ3271" s="10"/>
      <c r="HA3271" s="10"/>
      <c r="HB3271" s="10"/>
      <c r="HC3271" s="10"/>
      <c r="HD3271" s="10"/>
      <c r="HE3271" s="10"/>
      <c r="HF3271" s="10"/>
      <c r="HG3271" s="10"/>
      <c r="HH3271" s="10"/>
      <c r="HI3271" s="10"/>
      <c r="HJ3271" s="10"/>
      <c r="HK3271" s="10"/>
      <c r="HL3271" s="10"/>
      <c r="HM3271" s="10"/>
      <c r="HN3271" s="10"/>
      <c r="HO3271" s="10"/>
      <c r="HP3271" s="10"/>
      <c r="HQ3271" s="10"/>
      <c r="HR3271" s="10"/>
      <c r="HS3271" s="10"/>
      <c r="HT3271" s="10"/>
      <c r="HU3271" s="10"/>
      <c r="HV3271" s="10"/>
      <c r="HW3271" s="10"/>
      <c r="HX3271" s="10"/>
      <c r="HY3271" s="10"/>
      <c r="HZ3271" s="10"/>
      <c r="IA3271" s="10"/>
      <c r="IB3271" s="10"/>
      <c r="IC3271" s="10"/>
      <c r="ID3271" s="10"/>
      <c r="IE3271" s="10"/>
      <c r="IF3271" s="10"/>
      <c r="IG3271" s="10"/>
      <c r="IH3271" s="10"/>
      <c r="II3271" s="10"/>
      <c r="IJ3271" s="10"/>
      <c r="IK3271" s="10"/>
      <c r="IL3271" s="10"/>
      <c r="IM3271" s="10"/>
      <c r="IN3271" s="10"/>
      <c r="IO3271" s="10"/>
      <c r="IP3271" s="10"/>
      <c r="IQ3271" s="10"/>
      <c r="IR3271" s="10"/>
      <c r="IS3271" s="10"/>
      <c r="IT3271" s="10"/>
      <c r="IU3271" s="10"/>
      <c r="IV3271" s="10"/>
      <c r="IW3271" s="10"/>
      <c r="IX3271" s="10"/>
      <c r="IY3271" s="10"/>
      <c r="IZ3271" s="10"/>
      <c r="JA3271" s="10"/>
      <c r="JB3271" s="10"/>
      <c r="JC3271" s="10"/>
      <c r="JD3271" s="10"/>
    </row>
    <row r="3272" s="2" customFormat="true" customHeight="true" spans="1:264">
      <c r="A3272" s="85"/>
      <c r="B3272" s="85"/>
      <c r="C3272" s="116"/>
      <c r="D3272" s="116"/>
      <c r="E3272" s="117"/>
      <c r="F3272" s="118"/>
      <c r="G3272" s="118"/>
      <c r="H3272" s="10"/>
      <c r="I3272" s="10"/>
      <c r="J3272" s="10"/>
      <c r="K3272" s="10"/>
      <c r="L3272" s="10"/>
      <c r="M3272" s="10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3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0"/>
      <c r="AP3272" s="10"/>
      <c r="AQ3272" s="10"/>
      <c r="AR3272" s="12"/>
      <c r="AS3272" s="12"/>
      <c r="AT3272" s="12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  <c r="BK3272" s="10"/>
      <c r="BL3272" s="10"/>
      <c r="BM3272" s="10"/>
      <c r="BN3272" s="10"/>
      <c r="BO3272" s="10"/>
      <c r="BP3272" s="10"/>
      <c r="BQ3272" s="10"/>
      <c r="BR3272" s="10"/>
      <c r="BS3272" s="10"/>
      <c r="BT3272" s="10"/>
      <c r="BU3272" s="10"/>
      <c r="BV3272" s="10"/>
      <c r="BW3272" s="10"/>
      <c r="BX3272" s="10"/>
      <c r="BY3272" s="10"/>
      <c r="BZ3272" s="10"/>
      <c r="CA3272" s="10"/>
      <c r="CB3272" s="10"/>
      <c r="CC3272" s="10"/>
      <c r="CD3272" s="10"/>
      <c r="CE3272" s="10"/>
      <c r="CF3272" s="10"/>
      <c r="CG3272" s="10"/>
      <c r="CH3272" s="10"/>
      <c r="CI3272" s="10"/>
      <c r="CJ3272" s="10"/>
      <c r="CK3272" s="10"/>
      <c r="CL3272" s="10"/>
      <c r="CM3272" s="10"/>
      <c r="CN3272" s="10"/>
      <c r="CO3272" s="10"/>
      <c r="CP3272" s="10"/>
      <c r="CQ3272" s="10"/>
      <c r="CR3272" s="10"/>
      <c r="CS3272" s="10"/>
      <c r="CT3272" s="10"/>
      <c r="CU3272" s="10"/>
      <c r="CV3272" s="10"/>
      <c r="CW3272" s="10"/>
      <c r="CX3272" s="10"/>
      <c r="CY3272" s="10"/>
      <c r="CZ3272" s="10"/>
      <c r="DA3272" s="10"/>
      <c r="DB3272" s="10"/>
      <c r="DC3272" s="10"/>
      <c r="DD3272" s="10"/>
      <c r="DE3272" s="10"/>
      <c r="DF3272" s="10"/>
      <c r="DG3272" s="10"/>
      <c r="DH3272" s="10"/>
      <c r="DI3272" s="10"/>
      <c r="DJ3272" s="10"/>
      <c r="DK3272" s="10"/>
      <c r="DL3272" s="10"/>
      <c r="DM3272" s="10"/>
      <c r="DN3272" s="10"/>
      <c r="DO3272" s="10"/>
      <c r="DP3272" s="10"/>
      <c r="DQ3272" s="10"/>
      <c r="DR3272" s="10"/>
      <c r="DS3272" s="10"/>
      <c r="DT3272" s="10"/>
      <c r="DU3272" s="10"/>
      <c r="DV3272" s="10"/>
      <c r="DW3272" s="10"/>
      <c r="DX3272" s="10"/>
      <c r="DY3272" s="10"/>
      <c r="DZ3272" s="10"/>
      <c r="EA3272" s="10"/>
      <c r="EB3272" s="10"/>
      <c r="EC3272" s="10"/>
      <c r="ED3272" s="10"/>
      <c r="EE3272" s="10"/>
      <c r="EF3272" s="10"/>
      <c r="EG3272" s="10"/>
      <c r="EH3272" s="10"/>
      <c r="EI3272" s="10"/>
      <c r="EJ3272" s="10"/>
      <c r="EK3272" s="10"/>
      <c r="EL3272" s="10"/>
      <c r="EM3272" s="10"/>
      <c r="EN3272" s="10"/>
      <c r="EO3272" s="10"/>
      <c r="EP3272" s="10"/>
      <c r="EQ3272" s="10"/>
      <c r="ER3272" s="10"/>
      <c r="ES3272" s="10"/>
      <c r="ET3272" s="10"/>
      <c r="EU3272" s="10"/>
      <c r="EV3272" s="10"/>
      <c r="EW3272" s="10"/>
      <c r="EX3272" s="10"/>
      <c r="EY3272" s="10"/>
      <c r="EZ3272" s="10"/>
      <c r="FA3272" s="10"/>
      <c r="FB3272" s="10"/>
      <c r="FC3272" s="10"/>
      <c r="FD3272" s="10"/>
      <c r="FE3272" s="10"/>
      <c r="FF3272" s="10"/>
      <c r="FG3272" s="10"/>
      <c r="FH3272" s="10"/>
      <c r="FI3272" s="10"/>
      <c r="FJ3272" s="10"/>
      <c r="FK3272" s="10"/>
      <c r="FL3272" s="10"/>
      <c r="FM3272" s="10"/>
      <c r="FN3272" s="10"/>
      <c r="FO3272" s="10"/>
      <c r="FP3272" s="10"/>
      <c r="FQ3272" s="10"/>
      <c r="FR3272" s="10"/>
      <c r="FS3272" s="10"/>
      <c r="FT3272" s="10"/>
      <c r="FU3272" s="10"/>
      <c r="FV3272" s="10"/>
      <c r="FW3272" s="10"/>
      <c r="FX3272" s="10"/>
      <c r="FY3272" s="10"/>
      <c r="FZ3272" s="10"/>
      <c r="GA3272" s="10"/>
      <c r="GB3272" s="10"/>
      <c r="GC3272" s="10"/>
      <c r="GD3272" s="10"/>
      <c r="GE3272" s="10"/>
      <c r="GF3272" s="10"/>
      <c r="GG3272" s="10"/>
      <c r="GH3272" s="10"/>
      <c r="GI3272" s="10"/>
      <c r="GJ3272" s="10"/>
      <c r="GK3272" s="10"/>
      <c r="GL3272" s="10"/>
      <c r="GM3272" s="10"/>
      <c r="GN3272" s="10"/>
      <c r="GO3272" s="10"/>
      <c r="GP3272" s="10"/>
      <c r="GQ3272" s="10"/>
      <c r="GR3272" s="10"/>
      <c r="GS3272" s="10"/>
      <c r="GT3272" s="10"/>
      <c r="GU3272" s="10"/>
      <c r="GV3272" s="10"/>
      <c r="GW3272" s="10"/>
      <c r="GX3272" s="10"/>
      <c r="GY3272" s="10"/>
      <c r="GZ3272" s="10"/>
      <c r="HA3272" s="10"/>
      <c r="HB3272" s="10"/>
      <c r="HC3272" s="10"/>
      <c r="HD3272" s="10"/>
      <c r="HE3272" s="10"/>
      <c r="HF3272" s="10"/>
      <c r="HG3272" s="10"/>
      <c r="HH3272" s="10"/>
      <c r="HI3272" s="10"/>
      <c r="HJ3272" s="10"/>
      <c r="HK3272" s="10"/>
      <c r="HL3272" s="10"/>
      <c r="HM3272" s="10"/>
      <c r="HN3272" s="10"/>
      <c r="HO3272" s="10"/>
      <c r="HP3272" s="10"/>
      <c r="HQ3272" s="10"/>
      <c r="HR3272" s="10"/>
      <c r="HS3272" s="10"/>
      <c r="HT3272" s="10"/>
      <c r="HU3272" s="10"/>
      <c r="HV3272" s="10"/>
      <c r="HW3272" s="10"/>
      <c r="HX3272" s="10"/>
      <c r="HY3272" s="10"/>
      <c r="HZ3272" s="10"/>
      <c r="IA3272" s="10"/>
      <c r="IB3272" s="10"/>
      <c r="IC3272" s="10"/>
      <c r="ID3272" s="10"/>
      <c r="IE3272" s="10"/>
      <c r="IF3272" s="10"/>
      <c r="IG3272" s="10"/>
      <c r="IH3272" s="10"/>
      <c r="II3272" s="10"/>
      <c r="IJ3272" s="10"/>
      <c r="IK3272" s="10"/>
      <c r="IL3272" s="10"/>
      <c r="IM3272" s="10"/>
      <c r="IN3272" s="10"/>
      <c r="IO3272" s="10"/>
      <c r="IP3272" s="10"/>
      <c r="IQ3272" s="10"/>
      <c r="IR3272" s="10"/>
      <c r="IS3272" s="10"/>
      <c r="IT3272" s="10"/>
      <c r="IU3272" s="10"/>
      <c r="IV3272" s="10"/>
      <c r="IW3272" s="10"/>
      <c r="IX3272" s="10"/>
      <c r="IY3272" s="10"/>
      <c r="IZ3272" s="10"/>
      <c r="JA3272" s="10"/>
      <c r="JB3272" s="10"/>
      <c r="JC3272" s="10"/>
      <c r="JD3272" s="10"/>
    </row>
    <row r="3273" s="2" customFormat="true" customHeight="true" spans="1:264">
      <c r="A3273" s="85"/>
      <c r="B3273" s="85"/>
      <c r="C3273" s="116"/>
      <c r="D3273" s="116"/>
      <c r="E3273" s="117"/>
      <c r="F3273" s="118"/>
      <c r="G3273" s="118"/>
      <c r="H3273" s="10"/>
      <c r="I3273" s="10"/>
      <c r="J3273" s="10"/>
      <c r="K3273" s="10"/>
      <c r="L3273" s="10"/>
      <c r="M3273" s="10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3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0"/>
      <c r="AP3273" s="10"/>
      <c r="AQ3273" s="10"/>
      <c r="AR3273" s="12"/>
      <c r="AS3273" s="12"/>
      <c r="AT3273" s="12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  <c r="BK3273" s="10"/>
      <c r="BL3273" s="10"/>
      <c r="BM3273" s="10"/>
      <c r="BN3273" s="10"/>
      <c r="BO3273" s="10"/>
      <c r="BP3273" s="10"/>
      <c r="BQ3273" s="10"/>
      <c r="BR3273" s="10"/>
      <c r="BS3273" s="10"/>
      <c r="BT3273" s="10"/>
      <c r="BU3273" s="10"/>
      <c r="BV3273" s="10"/>
      <c r="BW3273" s="10"/>
      <c r="BX3273" s="10"/>
      <c r="BY3273" s="10"/>
      <c r="BZ3273" s="10"/>
      <c r="CA3273" s="10"/>
      <c r="CB3273" s="10"/>
      <c r="CC3273" s="10"/>
      <c r="CD3273" s="10"/>
      <c r="CE3273" s="10"/>
      <c r="CF3273" s="10"/>
      <c r="CG3273" s="10"/>
      <c r="CH3273" s="10"/>
      <c r="CI3273" s="10"/>
      <c r="CJ3273" s="10"/>
      <c r="CK3273" s="10"/>
      <c r="CL3273" s="10"/>
      <c r="CM3273" s="10"/>
      <c r="CN3273" s="10"/>
      <c r="CO3273" s="10"/>
      <c r="CP3273" s="10"/>
      <c r="CQ3273" s="10"/>
      <c r="CR3273" s="10"/>
      <c r="CS3273" s="10"/>
      <c r="CT3273" s="10"/>
      <c r="CU3273" s="10"/>
      <c r="CV3273" s="10"/>
      <c r="CW3273" s="10"/>
      <c r="CX3273" s="10"/>
      <c r="CY3273" s="10"/>
      <c r="CZ3273" s="10"/>
      <c r="DA3273" s="10"/>
      <c r="DB3273" s="10"/>
      <c r="DC3273" s="10"/>
      <c r="DD3273" s="10"/>
      <c r="DE3273" s="10"/>
      <c r="DF3273" s="10"/>
      <c r="DG3273" s="10"/>
      <c r="DH3273" s="10"/>
      <c r="DI3273" s="10"/>
      <c r="DJ3273" s="10"/>
      <c r="DK3273" s="10"/>
      <c r="DL3273" s="10"/>
      <c r="DM3273" s="10"/>
      <c r="DN3273" s="10"/>
      <c r="DO3273" s="10"/>
      <c r="DP3273" s="10"/>
      <c r="DQ3273" s="10"/>
      <c r="DR3273" s="10"/>
      <c r="DS3273" s="10"/>
      <c r="DT3273" s="10"/>
      <c r="DU3273" s="10"/>
      <c r="DV3273" s="10"/>
      <c r="DW3273" s="10"/>
      <c r="DX3273" s="10"/>
      <c r="DY3273" s="10"/>
      <c r="DZ3273" s="10"/>
      <c r="EA3273" s="10"/>
      <c r="EB3273" s="10"/>
      <c r="EC3273" s="10"/>
      <c r="ED3273" s="10"/>
      <c r="EE3273" s="10"/>
      <c r="EF3273" s="10"/>
      <c r="EG3273" s="10"/>
      <c r="EH3273" s="10"/>
      <c r="EI3273" s="10"/>
      <c r="EJ3273" s="10"/>
      <c r="EK3273" s="10"/>
      <c r="EL3273" s="10"/>
      <c r="EM3273" s="10"/>
      <c r="EN3273" s="10"/>
      <c r="EO3273" s="10"/>
      <c r="EP3273" s="10"/>
      <c r="EQ3273" s="10"/>
      <c r="ER3273" s="10"/>
      <c r="ES3273" s="10"/>
      <c r="ET3273" s="10"/>
      <c r="EU3273" s="10"/>
      <c r="EV3273" s="10"/>
      <c r="EW3273" s="10"/>
      <c r="EX3273" s="10"/>
      <c r="EY3273" s="10"/>
      <c r="EZ3273" s="10"/>
      <c r="FA3273" s="10"/>
      <c r="FB3273" s="10"/>
      <c r="FC3273" s="10"/>
      <c r="FD3273" s="10"/>
      <c r="FE3273" s="10"/>
      <c r="FF3273" s="10"/>
      <c r="FG3273" s="10"/>
      <c r="FH3273" s="10"/>
      <c r="FI3273" s="10"/>
      <c r="FJ3273" s="10"/>
      <c r="FK3273" s="10"/>
      <c r="FL3273" s="10"/>
      <c r="FM3273" s="10"/>
      <c r="FN3273" s="10"/>
      <c r="FO3273" s="10"/>
      <c r="FP3273" s="10"/>
      <c r="FQ3273" s="10"/>
      <c r="FR3273" s="10"/>
      <c r="FS3273" s="10"/>
      <c r="FT3273" s="10"/>
      <c r="FU3273" s="10"/>
      <c r="FV3273" s="10"/>
      <c r="FW3273" s="10"/>
      <c r="FX3273" s="10"/>
      <c r="FY3273" s="10"/>
      <c r="FZ3273" s="10"/>
      <c r="GA3273" s="10"/>
      <c r="GB3273" s="10"/>
      <c r="GC3273" s="10"/>
      <c r="GD3273" s="10"/>
      <c r="GE3273" s="10"/>
      <c r="GF3273" s="10"/>
      <c r="GG3273" s="10"/>
      <c r="GH3273" s="10"/>
      <c r="GI3273" s="10"/>
      <c r="GJ3273" s="10"/>
      <c r="GK3273" s="10"/>
      <c r="GL3273" s="10"/>
      <c r="GM3273" s="10"/>
      <c r="GN3273" s="10"/>
      <c r="GO3273" s="10"/>
      <c r="GP3273" s="10"/>
      <c r="GQ3273" s="10"/>
      <c r="GR3273" s="10"/>
      <c r="GS3273" s="10"/>
      <c r="GT3273" s="10"/>
      <c r="GU3273" s="10"/>
      <c r="GV3273" s="10"/>
      <c r="GW3273" s="10"/>
      <c r="GX3273" s="10"/>
      <c r="GY3273" s="10"/>
      <c r="GZ3273" s="10"/>
      <c r="HA3273" s="10"/>
      <c r="HB3273" s="10"/>
      <c r="HC3273" s="10"/>
      <c r="HD3273" s="10"/>
      <c r="HE3273" s="10"/>
      <c r="HF3273" s="10"/>
      <c r="HG3273" s="10"/>
      <c r="HH3273" s="10"/>
      <c r="HI3273" s="10"/>
      <c r="HJ3273" s="10"/>
      <c r="HK3273" s="10"/>
      <c r="HL3273" s="10"/>
      <c r="HM3273" s="10"/>
      <c r="HN3273" s="10"/>
      <c r="HO3273" s="10"/>
      <c r="HP3273" s="10"/>
      <c r="HQ3273" s="10"/>
      <c r="HR3273" s="10"/>
      <c r="HS3273" s="10"/>
      <c r="HT3273" s="10"/>
      <c r="HU3273" s="10"/>
      <c r="HV3273" s="10"/>
      <c r="HW3273" s="10"/>
      <c r="HX3273" s="10"/>
      <c r="HY3273" s="10"/>
      <c r="HZ3273" s="10"/>
      <c r="IA3273" s="10"/>
      <c r="IB3273" s="10"/>
      <c r="IC3273" s="10"/>
      <c r="ID3273" s="10"/>
      <c r="IE3273" s="10"/>
      <c r="IF3273" s="10"/>
      <c r="IG3273" s="10"/>
      <c r="IH3273" s="10"/>
      <c r="II3273" s="10"/>
      <c r="IJ3273" s="10"/>
      <c r="IK3273" s="10"/>
      <c r="IL3273" s="10"/>
      <c r="IM3273" s="10"/>
      <c r="IN3273" s="10"/>
      <c r="IO3273" s="10"/>
      <c r="IP3273" s="10"/>
      <c r="IQ3273" s="10"/>
      <c r="IR3273" s="10"/>
      <c r="IS3273" s="10"/>
      <c r="IT3273" s="10"/>
      <c r="IU3273" s="10"/>
      <c r="IV3273" s="10"/>
      <c r="IW3273" s="10"/>
      <c r="IX3273" s="10"/>
      <c r="IY3273" s="10"/>
      <c r="IZ3273" s="10"/>
      <c r="JA3273" s="10"/>
      <c r="JB3273" s="10"/>
      <c r="JC3273" s="10"/>
      <c r="JD3273" s="10"/>
    </row>
    <row r="3274" s="2" customFormat="true" customHeight="true" spans="1:264">
      <c r="A3274" s="85"/>
      <c r="B3274" s="85"/>
      <c r="C3274" s="116"/>
      <c r="D3274" s="116"/>
      <c r="E3274" s="117"/>
      <c r="F3274" s="118"/>
      <c r="G3274" s="118"/>
      <c r="H3274" s="10"/>
      <c r="I3274" s="10"/>
      <c r="J3274" s="10"/>
      <c r="K3274" s="10"/>
      <c r="L3274" s="10"/>
      <c r="M3274" s="10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3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0"/>
      <c r="AP3274" s="10"/>
      <c r="AQ3274" s="10"/>
      <c r="AR3274" s="12"/>
      <c r="AS3274" s="12"/>
      <c r="AT3274" s="12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  <c r="BK3274" s="10"/>
      <c r="BL3274" s="10"/>
      <c r="BM3274" s="10"/>
      <c r="BN3274" s="10"/>
      <c r="BO3274" s="10"/>
      <c r="BP3274" s="10"/>
      <c r="BQ3274" s="10"/>
      <c r="BR3274" s="10"/>
      <c r="BS3274" s="10"/>
      <c r="BT3274" s="10"/>
      <c r="BU3274" s="10"/>
      <c r="BV3274" s="10"/>
      <c r="BW3274" s="10"/>
      <c r="BX3274" s="10"/>
      <c r="BY3274" s="10"/>
      <c r="BZ3274" s="10"/>
      <c r="CA3274" s="10"/>
      <c r="CB3274" s="10"/>
      <c r="CC3274" s="10"/>
      <c r="CD3274" s="10"/>
      <c r="CE3274" s="10"/>
      <c r="CF3274" s="10"/>
      <c r="CG3274" s="10"/>
      <c r="CH3274" s="10"/>
      <c r="CI3274" s="10"/>
      <c r="CJ3274" s="10"/>
      <c r="CK3274" s="10"/>
      <c r="CL3274" s="10"/>
      <c r="CM3274" s="10"/>
      <c r="CN3274" s="10"/>
      <c r="CO3274" s="10"/>
      <c r="CP3274" s="10"/>
      <c r="CQ3274" s="10"/>
      <c r="CR3274" s="10"/>
      <c r="CS3274" s="10"/>
      <c r="CT3274" s="10"/>
      <c r="CU3274" s="10"/>
      <c r="CV3274" s="10"/>
      <c r="CW3274" s="10"/>
      <c r="CX3274" s="10"/>
      <c r="CY3274" s="10"/>
      <c r="CZ3274" s="10"/>
      <c r="DA3274" s="10"/>
      <c r="DB3274" s="10"/>
      <c r="DC3274" s="10"/>
      <c r="DD3274" s="10"/>
      <c r="DE3274" s="10"/>
      <c r="DF3274" s="10"/>
      <c r="DG3274" s="10"/>
      <c r="DH3274" s="10"/>
      <c r="DI3274" s="10"/>
      <c r="DJ3274" s="10"/>
      <c r="DK3274" s="10"/>
      <c r="DL3274" s="10"/>
      <c r="DM3274" s="10"/>
      <c r="DN3274" s="10"/>
      <c r="DO3274" s="10"/>
      <c r="DP3274" s="10"/>
      <c r="DQ3274" s="10"/>
      <c r="DR3274" s="10"/>
      <c r="DS3274" s="10"/>
      <c r="DT3274" s="10"/>
      <c r="DU3274" s="10"/>
      <c r="DV3274" s="10"/>
      <c r="DW3274" s="10"/>
      <c r="DX3274" s="10"/>
      <c r="DY3274" s="10"/>
      <c r="DZ3274" s="10"/>
      <c r="EA3274" s="10"/>
      <c r="EB3274" s="10"/>
      <c r="EC3274" s="10"/>
      <c r="ED3274" s="10"/>
      <c r="EE3274" s="10"/>
      <c r="EF3274" s="10"/>
      <c r="EG3274" s="10"/>
      <c r="EH3274" s="10"/>
      <c r="EI3274" s="10"/>
      <c r="EJ3274" s="10"/>
      <c r="EK3274" s="10"/>
      <c r="EL3274" s="10"/>
      <c r="EM3274" s="10"/>
      <c r="EN3274" s="10"/>
      <c r="EO3274" s="10"/>
      <c r="EP3274" s="10"/>
      <c r="EQ3274" s="10"/>
      <c r="ER3274" s="10"/>
      <c r="ES3274" s="10"/>
      <c r="ET3274" s="10"/>
      <c r="EU3274" s="10"/>
      <c r="EV3274" s="10"/>
      <c r="EW3274" s="10"/>
      <c r="EX3274" s="10"/>
      <c r="EY3274" s="10"/>
      <c r="EZ3274" s="10"/>
      <c r="FA3274" s="10"/>
      <c r="FB3274" s="10"/>
      <c r="FC3274" s="10"/>
      <c r="FD3274" s="10"/>
      <c r="FE3274" s="10"/>
      <c r="FF3274" s="10"/>
      <c r="FG3274" s="10"/>
      <c r="FH3274" s="10"/>
      <c r="FI3274" s="10"/>
      <c r="FJ3274" s="10"/>
      <c r="FK3274" s="10"/>
      <c r="FL3274" s="10"/>
      <c r="FM3274" s="10"/>
      <c r="FN3274" s="10"/>
      <c r="FO3274" s="10"/>
      <c r="FP3274" s="10"/>
      <c r="FQ3274" s="10"/>
      <c r="FR3274" s="10"/>
      <c r="FS3274" s="10"/>
      <c r="FT3274" s="10"/>
      <c r="FU3274" s="10"/>
      <c r="FV3274" s="10"/>
      <c r="FW3274" s="10"/>
      <c r="FX3274" s="10"/>
      <c r="FY3274" s="10"/>
      <c r="FZ3274" s="10"/>
      <c r="GA3274" s="10"/>
      <c r="GB3274" s="10"/>
      <c r="GC3274" s="10"/>
      <c r="GD3274" s="10"/>
      <c r="GE3274" s="10"/>
      <c r="GF3274" s="10"/>
      <c r="GG3274" s="10"/>
      <c r="GH3274" s="10"/>
      <c r="GI3274" s="10"/>
      <c r="GJ3274" s="10"/>
      <c r="GK3274" s="10"/>
      <c r="GL3274" s="10"/>
      <c r="GM3274" s="10"/>
      <c r="GN3274" s="10"/>
      <c r="GO3274" s="10"/>
      <c r="GP3274" s="10"/>
      <c r="GQ3274" s="10"/>
      <c r="GR3274" s="10"/>
      <c r="GS3274" s="10"/>
      <c r="GT3274" s="10"/>
      <c r="GU3274" s="10"/>
      <c r="GV3274" s="10"/>
      <c r="GW3274" s="10"/>
      <c r="GX3274" s="10"/>
      <c r="GY3274" s="10"/>
      <c r="GZ3274" s="10"/>
      <c r="HA3274" s="10"/>
      <c r="HB3274" s="10"/>
      <c r="HC3274" s="10"/>
      <c r="HD3274" s="10"/>
      <c r="HE3274" s="10"/>
      <c r="HF3274" s="10"/>
      <c r="HG3274" s="10"/>
      <c r="HH3274" s="10"/>
      <c r="HI3274" s="10"/>
      <c r="HJ3274" s="10"/>
      <c r="HK3274" s="10"/>
      <c r="HL3274" s="10"/>
      <c r="HM3274" s="10"/>
      <c r="HN3274" s="10"/>
      <c r="HO3274" s="10"/>
      <c r="HP3274" s="10"/>
      <c r="HQ3274" s="10"/>
      <c r="HR3274" s="10"/>
      <c r="HS3274" s="10"/>
      <c r="HT3274" s="10"/>
      <c r="HU3274" s="10"/>
      <c r="HV3274" s="10"/>
      <c r="HW3274" s="10"/>
      <c r="HX3274" s="10"/>
      <c r="HY3274" s="10"/>
      <c r="HZ3274" s="10"/>
      <c r="IA3274" s="10"/>
      <c r="IB3274" s="10"/>
      <c r="IC3274" s="10"/>
      <c r="ID3274" s="10"/>
      <c r="IE3274" s="10"/>
      <c r="IF3274" s="10"/>
      <c r="IG3274" s="10"/>
      <c r="IH3274" s="10"/>
      <c r="II3274" s="10"/>
      <c r="IJ3274" s="10"/>
      <c r="IK3274" s="10"/>
      <c r="IL3274" s="10"/>
      <c r="IM3274" s="10"/>
      <c r="IN3274" s="10"/>
      <c r="IO3274" s="10"/>
      <c r="IP3274" s="10"/>
      <c r="IQ3274" s="10"/>
      <c r="IR3274" s="10"/>
      <c r="IS3274" s="10"/>
      <c r="IT3274" s="10"/>
      <c r="IU3274" s="10"/>
      <c r="IV3274" s="10"/>
      <c r="IW3274" s="10"/>
      <c r="IX3274" s="10"/>
      <c r="IY3274" s="10"/>
      <c r="IZ3274" s="10"/>
      <c r="JA3274" s="10"/>
      <c r="JB3274" s="10"/>
      <c r="JC3274" s="10"/>
      <c r="JD3274" s="10"/>
    </row>
    <row r="3275" s="2" customFormat="true" customHeight="true" spans="1:264">
      <c r="A3275" s="85"/>
      <c r="B3275" s="85"/>
      <c r="C3275" s="116"/>
      <c r="D3275" s="116"/>
      <c r="E3275" s="117"/>
      <c r="F3275" s="118"/>
      <c r="G3275" s="118"/>
      <c r="H3275" s="10"/>
      <c r="I3275" s="10"/>
      <c r="J3275" s="10"/>
      <c r="K3275" s="10"/>
      <c r="L3275" s="10"/>
      <c r="M3275" s="10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3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0"/>
      <c r="AP3275" s="10"/>
      <c r="AQ3275" s="10"/>
      <c r="AR3275" s="12"/>
      <c r="AS3275" s="12"/>
      <c r="AT3275" s="12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  <c r="BK3275" s="10"/>
      <c r="BL3275" s="10"/>
      <c r="BM3275" s="10"/>
      <c r="BN3275" s="10"/>
      <c r="BO3275" s="10"/>
      <c r="BP3275" s="10"/>
      <c r="BQ3275" s="10"/>
      <c r="BR3275" s="10"/>
      <c r="BS3275" s="10"/>
      <c r="BT3275" s="10"/>
      <c r="BU3275" s="10"/>
      <c r="BV3275" s="10"/>
      <c r="BW3275" s="10"/>
      <c r="BX3275" s="10"/>
      <c r="BY3275" s="10"/>
      <c r="BZ3275" s="10"/>
      <c r="CA3275" s="10"/>
      <c r="CB3275" s="10"/>
      <c r="CC3275" s="10"/>
      <c r="CD3275" s="10"/>
      <c r="CE3275" s="10"/>
      <c r="CF3275" s="10"/>
      <c r="CG3275" s="10"/>
      <c r="CH3275" s="10"/>
      <c r="CI3275" s="10"/>
      <c r="CJ3275" s="10"/>
      <c r="CK3275" s="10"/>
      <c r="CL3275" s="10"/>
      <c r="CM3275" s="10"/>
      <c r="CN3275" s="10"/>
      <c r="CO3275" s="10"/>
      <c r="CP3275" s="10"/>
      <c r="CQ3275" s="10"/>
      <c r="CR3275" s="10"/>
      <c r="CS3275" s="10"/>
      <c r="CT3275" s="10"/>
      <c r="CU3275" s="10"/>
      <c r="CV3275" s="10"/>
      <c r="CW3275" s="10"/>
      <c r="CX3275" s="10"/>
      <c r="CY3275" s="10"/>
      <c r="CZ3275" s="10"/>
      <c r="DA3275" s="10"/>
      <c r="DB3275" s="10"/>
      <c r="DC3275" s="10"/>
      <c r="DD3275" s="10"/>
      <c r="DE3275" s="10"/>
      <c r="DF3275" s="10"/>
      <c r="DG3275" s="10"/>
      <c r="DH3275" s="10"/>
      <c r="DI3275" s="10"/>
      <c r="DJ3275" s="10"/>
      <c r="DK3275" s="10"/>
      <c r="DL3275" s="10"/>
      <c r="DM3275" s="10"/>
      <c r="DN3275" s="10"/>
      <c r="DO3275" s="10"/>
      <c r="DP3275" s="10"/>
      <c r="DQ3275" s="10"/>
      <c r="DR3275" s="10"/>
      <c r="DS3275" s="10"/>
      <c r="DT3275" s="10"/>
      <c r="DU3275" s="10"/>
      <c r="DV3275" s="10"/>
      <c r="DW3275" s="10"/>
      <c r="DX3275" s="10"/>
      <c r="DY3275" s="10"/>
      <c r="DZ3275" s="10"/>
      <c r="EA3275" s="10"/>
      <c r="EB3275" s="10"/>
      <c r="EC3275" s="10"/>
      <c r="ED3275" s="10"/>
      <c r="EE3275" s="10"/>
      <c r="EF3275" s="10"/>
      <c r="EG3275" s="10"/>
      <c r="EH3275" s="10"/>
      <c r="EI3275" s="10"/>
      <c r="EJ3275" s="10"/>
      <c r="EK3275" s="10"/>
      <c r="EL3275" s="10"/>
      <c r="EM3275" s="10"/>
      <c r="EN3275" s="10"/>
      <c r="EO3275" s="10"/>
      <c r="EP3275" s="10"/>
      <c r="EQ3275" s="10"/>
      <c r="ER3275" s="10"/>
      <c r="ES3275" s="10"/>
      <c r="ET3275" s="10"/>
      <c r="EU3275" s="10"/>
      <c r="EV3275" s="10"/>
      <c r="EW3275" s="10"/>
      <c r="EX3275" s="10"/>
      <c r="EY3275" s="10"/>
      <c r="EZ3275" s="10"/>
      <c r="FA3275" s="10"/>
      <c r="FB3275" s="10"/>
      <c r="FC3275" s="10"/>
      <c r="FD3275" s="10"/>
      <c r="FE3275" s="10"/>
      <c r="FF3275" s="10"/>
      <c r="FG3275" s="10"/>
      <c r="FH3275" s="10"/>
      <c r="FI3275" s="10"/>
      <c r="FJ3275" s="10"/>
      <c r="FK3275" s="10"/>
      <c r="FL3275" s="10"/>
      <c r="FM3275" s="10"/>
      <c r="FN3275" s="10"/>
      <c r="FO3275" s="10"/>
      <c r="FP3275" s="10"/>
      <c r="FQ3275" s="10"/>
      <c r="FR3275" s="10"/>
      <c r="FS3275" s="10"/>
      <c r="FT3275" s="10"/>
      <c r="FU3275" s="10"/>
      <c r="FV3275" s="10"/>
      <c r="FW3275" s="10"/>
      <c r="FX3275" s="10"/>
      <c r="FY3275" s="10"/>
      <c r="FZ3275" s="10"/>
      <c r="GA3275" s="10"/>
      <c r="GB3275" s="10"/>
      <c r="GC3275" s="10"/>
      <c r="GD3275" s="10"/>
      <c r="GE3275" s="10"/>
      <c r="GF3275" s="10"/>
      <c r="GG3275" s="10"/>
      <c r="GH3275" s="10"/>
      <c r="GI3275" s="10"/>
      <c r="GJ3275" s="10"/>
      <c r="GK3275" s="10"/>
      <c r="GL3275" s="10"/>
      <c r="GM3275" s="10"/>
      <c r="GN3275" s="10"/>
      <c r="GO3275" s="10"/>
      <c r="GP3275" s="10"/>
      <c r="GQ3275" s="10"/>
      <c r="GR3275" s="10"/>
      <c r="GS3275" s="10"/>
      <c r="GT3275" s="10"/>
      <c r="GU3275" s="10"/>
      <c r="GV3275" s="10"/>
      <c r="GW3275" s="10"/>
      <c r="GX3275" s="10"/>
      <c r="GY3275" s="10"/>
      <c r="GZ3275" s="10"/>
      <c r="HA3275" s="10"/>
      <c r="HB3275" s="10"/>
      <c r="HC3275" s="10"/>
      <c r="HD3275" s="10"/>
      <c r="HE3275" s="10"/>
      <c r="HF3275" s="10"/>
      <c r="HG3275" s="10"/>
      <c r="HH3275" s="10"/>
      <c r="HI3275" s="10"/>
      <c r="HJ3275" s="10"/>
      <c r="HK3275" s="10"/>
      <c r="HL3275" s="10"/>
      <c r="HM3275" s="10"/>
      <c r="HN3275" s="10"/>
      <c r="HO3275" s="10"/>
      <c r="HP3275" s="10"/>
      <c r="HQ3275" s="10"/>
      <c r="HR3275" s="10"/>
      <c r="HS3275" s="10"/>
      <c r="HT3275" s="10"/>
      <c r="HU3275" s="10"/>
      <c r="HV3275" s="10"/>
      <c r="HW3275" s="10"/>
      <c r="HX3275" s="10"/>
      <c r="HY3275" s="10"/>
      <c r="HZ3275" s="10"/>
      <c r="IA3275" s="10"/>
      <c r="IB3275" s="10"/>
      <c r="IC3275" s="10"/>
      <c r="ID3275" s="10"/>
      <c r="IE3275" s="10"/>
      <c r="IF3275" s="10"/>
      <c r="IG3275" s="10"/>
      <c r="IH3275" s="10"/>
      <c r="II3275" s="10"/>
      <c r="IJ3275" s="10"/>
      <c r="IK3275" s="10"/>
      <c r="IL3275" s="10"/>
      <c r="IM3275" s="10"/>
      <c r="IN3275" s="10"/>
      <c r="IO3275" s="10"/>
      <c r="IP3275" s="10"/>
      <c r="IQ3275" s="10"/>
      <c r="IR3275" s="10"/>
      <c r="IS3275" s="10"/>
      <c r="IT3275" s="10"/>
      <c r="IU3275" s="10"/>
      <c r="IV3275" s="10"/>
      <c r="IW3275" s="10"/>
      <c r="IX3275" s="10"/>
      <c r="IY3275" s="10"/>
      <c r="IZ3275" s="10"/>
      <c r="JA3275" s="10"/>
      <c r="JB3275" s="10"/>
      <c r="JC3275" s="10"/>
      <c r="JD3275" s="10"/>
    </row>
    <row r="3276" s="2" customFormat="true" customHeight="true" spans="1:264">
      <c r="A3276" s="85"/>
      <c r="B3276" s="85"/>
      <c r="C3276" s="116"/>
      <c r="D3276" s="116"/>
      <c r="E3276" s="117"/>
      <c r="F3276" s="118"/>
      <c r="G3276" s="118"/>
      <c r="H3276" s="10"/>
      <c r="I3276" s="10"/>
      <c r="J3276" s="10"/>
      <c r="K3276" s="10"/>
      <c r="L3276" s="10"/>
      <c r="M3276" s="10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3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0"/>
      <c r="AP3276" s="10"/>
      <c r="AQ3276" s="10"/>
      <c r="AR3276" s="12"/>
      <c r="AS3276" s="12"/>
      <c r="AT3276" s="12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  <c r="BK3276" s="10"/>
      <c r="BL3276" s="10"/>
      <c r="BM3276" s="10"/>
      <c r="BN3276" s="10"/>
      <c r="BO3276" s="10"/>
      <c r="BP3276" s="10"/>
      <c r="BQ3276" s="10"/>
      <c r="BR3276" s="10"/>
      <c r="BS3276" s="10"/>
      <c r="BT3276" s="10"/>
      <c r="BU3276" s="10"/>
      <c r="BV3276" s="10"/>
      <c r="BW3276" s="10"/>
      <c r="BX3276" s="10"/>
      <c r="BY3276" s="10"/>
      <c r="BZ3276" s="10"/>
      <c r="CA3276" s="10"/>
      <c r="CB3276" s="10"/>
      <c r="CC3276" s="10"/>
      <c r="CD3276" s="10"/>
      <c r="CE3276" s="10"/>
      <c r="CF3276" s="10"/>
      <c r="CG3276" s="10"/>
      <c r="CH3276" s="10"/>
      <c r="CI3276" s="10"/>
      <c r="CJ3276" s="10"/>
      <c r="CK3276" s="10"/>
      <c r="CL3276" s="10"/>
      <c r="CM3276" s="10"/>
      <c r="CN3276" s="10"/>
      <c r="CO3276" s="10"/>
      <c r="CP3276" s="10"/>
      <c r="CQ3276" s="10"/>
      <c r="CR3276" s="10"/>
      <c r="CS3276" s="10"/>
      <c r="CT3276" s="10"/>
      <c r="CU3276" s="10"/>
      <c r="CV3276" s="10"/>
      <c r="CW3276" s="10"/>
      <c r="CX3276" s="10"/>
      <c r="CY3276" s="10"/>
      <c r="CZ3276" s="10"/>
      <c r="DA3276" s="10"/>
      <c r="DB3276" s="10"/>
      <c r="DC3276" s="10"/>
      <c r="DD3276" s="10"/>
      <c r="DE3276" s="10"/>
      <c r="DF3276" s="10"/>
      <c r="DG3276" s="10"/>
      <c r="DH3276" s="10"/>
      <c r="DI3276" s="10"/>
      <c r="DJ3276" s="10"/>
      <c r="DK3276" s="10"/>
      <c r="DL3276" s="10"/>
      <c r="DM3276" s="10"/>
      <c r="DN3276" s="10"/>
      <c r="DO3276" s="10"/>
      <c r="DP3276" s="10"/>
      <c r="DQ3276" s="10"/>
      <c r="DR3276" s="10"/>
      <c r="DS3276" s="10"/>
      <c r="DT3276" s="10"/>
      <c r="DU3276" s="10"/>
      <c r="DV3276" s="10"/>
      <c r="DW3276" s="10"/>
      <c r="DX3276" s="10"/>
      <c r="DY3276" s="10"/>
      <c r="DZ3276" s="10"/>
      <c r="EA3276" s="10"/>
      <c r="EB3276" s="10"/>
      <c r="EC3276" s="10"/>
      <c r="ED3276" s="10"/>
      <c r="EE3276" s="10"/>
      <c r="EF3276" s="10"/>
      <c r="EG3276" s="10"/>
      <c r="EH3276" s="10"/>
      <c r="EI3276" s="10"/>
      <c r="EJ3276" s="10"/>
      <c r="EK3276" s="10"/>
      <c r="EL3276" s="10"/>
      <c r="EM3276" s="10"/>
      <c r="EN3276" s="10"/>
      <c r="EO3276" s="10"/>
      <c r="EP3276" s="10"/>
      <c r="EQ3276" s="10"/>
      <c r="ER3276" s="10"/>
      <c r="ES3276" s="10"/>
      <c r="ET3276" s="10"/>
      <c r="EU3276" s="10"/>
      <c r="EV3276" s="10"/>
      <c r="EW3276" s="10"/>
      <c r="EX3276" s="10"/>
      <c r="EY3276" s="10"/>
      <c r="EZ3276" s="10"/>
      <c r="FA3276" s="10"/>
      <c r="FB3276" s="10"/>
      <c r="FC3276" s="10"/>
      <c r="FD3276" s="10"/>
      <c r="FE3276" s="10"/>
      <c r="FF3276" s="10"/>
      <c r="FG3276" s="10"/>
      <c r="FH3276" s="10"/>
      <c r="FI3276" s="10"/>
      <c r="FJ3276" s="10"/>
      <c r="FK3276" s="10"/>
      <c r="FL3276" s="10"/>
      <c r="FM3276" s="10"/>
      <c r="FN3276" s="10"/>
      <c r="FO3276" s="10"/>
      <c r="FP3276" s="10"/>
      <c r="FQ3276" s="10"/>
      <c r="FR3276" s="10"/>
      <c r="FS3276" s="10"/>
      <c r="FT3276" s="10"/>
      <c r="FU3276" s="10"/>
      <c r="FV3276" s="10"/>
      <c r="FW3276" s="10"/>
      <c r="FX3276" s="10"/>
      <c r="FY3276" s="10"/>
      <c r="FZ3276" s="10"/>
      <c r="GA3276" s="10"/>
      <c r="GB3276" s="10"/>
      <c r="GC3276" s="10"/>
      <c r="GD3276" s="10"/>
      <c r="GE3276" s="10"/>
      <c r="GF3276" s="10"/>
      <c r="GG3276" s="10"/>
      <c r="GH3276" s="10"/>
      <c r="GI3276" s="10"/>
      <c r="GJ3276" s="10"/>
      <c r="GK3276" s="10"/>
      <c r="GL3276" s="10"/>
      <c r="GM3276" s="10"/>
      <c r="GN3276" s="10"/>
      <c r="GO3276" s="10"/>
      <c r="GP3276" s="10"/>
      <c r="GQ3276" s="10"/>
      <c r="GR3276" s="10"/>
      <c r="GS3276" s="10"/>
      <c r="GT3276" s="10"/>
      <c r="GU3276" s="10"/>
      <c r="GV3276" s="10"/>
      <c r="GW3276" s="10"/>
      <c r="GX3276" s="10"/>
      <c r="GY3276" s="10"/>
      <c r="GZ3276" s="10"/>
      <c r="HA3276" s="10"/>
      <c r="HB3276" s="10"/>
      <c r="HC3276" s="10"/>
      <c r="HD3276" s="10"/>
      <c r="HE3276" s="10"/>
      <c r="HF3276" s="10"/>
      <c r="HG3276" s="10"/>
      <c r="HH3276" s="10"/>
      <c r="HI3276" s="10"/>
      <c r="HJ3276" s="10"/>
      <c r="HK3276" s="10"/>
      <c r="HL3276" s="10"/>
      <c r="HM3276" s="10"/>
      <c r="HN3276" s="10"/>
      <c r="HO3276" s="10"/>
      <c r="HP3276" s="10"/>
      <c r="HQ3276" s="10"/>
      <c r="HR3276" s="10"/>
      <c r="HS3276" s="10"/>
      <c r="HT3276" s="10"/>
      <c r="HU3276" s="10"/>
      <c r="HV3276" s="10"/>
      <c r="HW3276" s="10"/>
      <c r="HX3276" s="10"/>
      <c r="HY3276" s="10"/>
      <c r="HZ3276" s="10"/>
      <c r="IA3276" s="10"/>
      <c r="IB3276" s="10"/>
      <c r="IC3276" s="10"/>
      <c r="ID3276" s="10"/>
      <c r="IE3276" s="10"/>
      <c r="IF3276" s="10"/>
      <c r="IG3276" s="10"/>
      <c r="IH3276" s="10"/>
      <c r="II3276" s="10"/>
      <c r="IJ3276" s="10"/>
      <c r="IK3276" s="10"/>
      <c r="IL3276" s="10"/>
      <c r="IM3276" s="10"/>
      <c r="IN3276" s="10"/>
      <c r="IO3276" s="10"/>
      <c r="IP3276" s="10"/>
      <c r="IQ3276" s="10"/>
      <c r="IR3276" s="10"/>
      <c r="IS3276" s="10"/>
      <c r="IT3276" s="10"/>
      <c r="IU3276" s="10"/>
      <c r="IV3276" s="10"/>
      <c r="IW3276" s="10"/>
      <c r="IX3276" s="10"/>
      <c r="IY3276" s="10"/>
      <c r="IZ3276" s="10"/>
      <c r="JA3276" s="10"/>
      <c r="JB3276" s="10"/>
      <c r="JC3276" s="10"/>
      <c r="JD3276" s="10"/>
    </row>
    <row r="3277" s="2" customFormat="true" customHeight="true" spans="1:264">
      <c r="A3277" s="85"/>
      <c r="B3277" s="85"/>
      <c r="C3277" s="116"/>
      <c r="D3277" s="116"/>
      <c r="E3277" s="117"/>
      <c r="F3277" s="118"/>
      <c r="G3277" s="118"/>
      <c r="H3277" s="10"/>
      <c r="I3277" s="10"/>
      <c r="J3277" s="10"/>
      <c r="K3277" s="10"/>
      <c r="L3277" s="10"/>
      <c r="M3277" s="10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3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0"/>
      <c r="AP3277" s="10"/>
      <c r="AQ3277" s="10"/>
      <c r="AR3277" s="12"/>
      <c r="AS3277" s="12"/>
      <c r="AT3277" s="12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  <c r="BK3277" s="10"/>
      <c r="BL3277" s="10"/>
      <c r="BM3277" s="10"/>
      <c r="BN3277" s="10"/>
      <c r="BO3277" s="10"/>
      <c r="BP3277" s="10"/>
      <c r="BQ3277" s="10"/>
      <c r="BR3277" s="10"/>
      <c r="BS3277" s="10"/>
      <c r="BT3277" s="10"/>
      <c r="BU3277" s="10"/>
      <c r="BV3277" s="10"/>
      <c r="BW3277" s="10"/>
      <c r="BX3277" s="10"/>
      <c r="BY3277" s="10"/>
      <c r="BZ3277" s="10"/>
      <c r="CA3277" s="10"/>
      <c r="CB3277" s="10"/>
      <c r="CC3277" s="10"/>
      <c r="CD3277" s="10"/>
      <c r="CE3277" s="10"/>
      <c r="CF3277" s="10"/>
      <c r="CG3277" s="10"/>
      <c r="CH3277" s="10"/>
      <c r="CI3277" s="10"/>
      <c r="CJ3277" s="10"/>
      <c r="CK3277" s="10"/>
      <c r="CL3277" s="10"/>
      <c r="CM3277" s="10"/>
      <c r="CN3277" s="10"/>
      <c r="CO3277" s="10"/>
      <c r="CP3277" s="10"/>
      <c r="CQ3277" s="10"/>
      <c r="CR3277" s="10"/>
      <c r="CS3277" s="10"/>
      <c r="CT3277" s="10"/>
      <c r="CU3277" s="10"/>
      <c r="CV3277" s="10"/>
      <c r="CW3277" s="10"/>
      <c r="CX3277" s="10"/>
      <c r="CY3277" s="10"/>
      <c r="CZ3277" s="10"/>
      <c r="DA3277" s="10"/>
      <c r="DB3277" s="10"/>
      <c r="DC3277" s="10"/>
      <c r="DD3277" s="10"/>
      <c r="DE3277" s="10"/>
      <c r="DF3277" s="10"/>
      <c r="DG3277" s="10"/>
      <c r="DH3277" s="10"/>
      <c r="DI3277" s="10"/>
      <c r="DJ3277" s="10"/>
      <c r="DK3277" s="10"/>
      <c r="DL3277" s="10"/>
      <c r="DM3277" s="10"/>
      <c r="DN3277" s="10"/>
      <c r="DO3277" s="10"/>
      <c r="DP3277" s="10"/>
      <c r="DQ3277" s="10"/>
      <c r="DR3277" s="10"/>
      <c r="DS3277" s="10"/>
      <c r="DT3277" s="10"/>
      <c r="DU3277" s="10"/>
      <c r="DV3277" s="10"/>
      <c r="DW3277" s="10"/>
      <c r="DX3277" s="10"/>
      <c r="DY3277" s="10"/>
      <c r="DZ3277" s="10"/>
      <c r="EA3277" s="10"/>
      <c r="EB3277" s="10"/>
      <c r="EC3277" s="10"/>
      <c r="ED3277" s="10"/>
      <c r="EE3277" s="10"/>
      <c r="EF3277" s="10"/>
      <c r="EG3277" s="10"/>
      <c r="EH3277" s="10"/>
      <c r="EI3277" s="10"/>
      <c r="EJ3277" s="10"/>
      <c r="EK3277" s="10"/>
      <c r="EL3277" s="10"/>
      <c r="EM3277" s="10"/>
      <c r="EN3277" s="10"/>
      <c r="EO3277" s="10"/>
      <c r="EP3277" s="10"/>
      <c r="EQ3277" s="10"/>
      <c r="ER3277" s="10"/>
      <c r="ES3277" s="10"/>
      <c r="ET3277" s="10"/>
      <c r="EU3277" s="10"/>
      <c r="EV3277" s="10"/>
      <c r="EW3277" s="10"/>
      <c r="EX3277" s="10"/>
      <c r="EY3277" s="10"/>
      <c r="EZ3277" s="10"/>
      <c r="FA3277" s="10"/>
      <c r="FB3277" s="10"/>
      <c r="FC3277" s="10"/>
      <c r="FD3277" s="10"/>
      <c r="FE3277" s="10"/>
      <c r="FF3277" s="10"/>
      <c r="FG3277" s="10"/>
      <c r="FH3277" s="10"/>
      <c r="FI3277" s="10"/>
      <c r="FJ3277" s="10"/>
      <c r="FK3277" s="10"/>
      <c r="FL3277" s="10"/>
      <c r="FM3277" s="10"/>
      <c r="FN3277" s="10"/>
      <c r="FO3277" s="10"/>
      <c r="FP3277" s="10"/>
      <c r="FQ3277" s="10"/>
      <c r="FR3277" s="10"/>
      <c r="FS3277" s="10"/>
      <c r="FT3277" s="10"/>
      <c r="FU3277" s="10"/>
      <c r="FV3277" s="10"/>
      <c r="FW3277" s="10"/>
      <c r="FX3277" s="10"/>
      <c r="FY3277" s="10"/>
      <c r="FZ3277" s="10"/>
      <c r="GA3277" s="10"/>
      <c r="GB3277" s="10"/>
      <c r="GC3277" s="10"/>
      <c r="GD3277" s="10"/>
      <c r="GE3277" s="10"/>
      <c r="GF3277" s="10"/>
      <c r="GG3277" s="10"/>
      <c r="GH3277" s="10"/>
      <c r="GI3277" s="10"/>
      <c r="GJ3277" s="10"/>
      <c r="GK3277" s="10"/>
      <c r="GL3277" s="10"/>
      <c r="GM3277" s="10"/>
      <c r="GN3277" s="10"/>
      <c r="GO3277" s="10"/>
      <c r="GP3277" s="10"/>
      <c r="GQ3277" s="10"/>
      <c r="GR3277" s="10"/>
      <c r="GS3277" s="10"/>
      <c r="GT3277" s="10"/>
      <c r="GU3277" s="10"/>
      <c r="GV3277" s="10"/>
      <c r="GW3277" s="10"/>
      <c r="GX3277" s="10"/>
      <c r="GY3277" s="10"/>
      <c r="GZ3277" s="10"/>
      <c r="HA3277" s="10"/>
      <c r="HB3277" s="10"/>
      <c r="HC3277" s="10"/>
      <c r="HD3277" s="10"/>
      <c r="HE3277" s="10"/>
      <c r="HF3277" s="10"/>
      <c r="HG3277" s="10"/>
      <c r="HH3277" s="10"/>
      <c r="HI3277" s="10"/>
      <c r="HJ3277" s="10"/>
      <c r="HK3277" s="10"/>
      <c r="HL3277" s="10"/>
      <c r="HM3277" s="10"/>
      <c r="HN3277" s="10"/>
      <c r="HO3277" s="10"/>
      <c r="HP3277" s="10"/>
      <c r="HQ3277" s="10"/>
      <c r="HR3277" s="10"/>
      <c r="HS3277" s="10"/>
      <c r="HT3277" s="10"/>
      <c r="HU3277" s="10"/>
      <c r="HV3277" s="10"/>
      <c r="HW3277" s="10"/>
      <c r="HX3277" s="10"/>
      <c r="HY3277" s="10"/>
      <c r="HZ3277" s="10"/>
      <c r="IA3277" s="10"/>
      <c r="IB3277" s="10"/>
      <c r="IC3277" s="10"/>
      <c r="ID3277" s="10"/>
      <c r="IE3277" s="10"/>
      <c r="IF3277" s="10"/>
      <c r="IG3277" s="10"/>
      <c r="IH3277" s="10"/>
      <c r="II3277" s="10"/>
      <c r="IJ3277" s="10"/>
      <c r="IK3277" s="10"/>
      <c r="IL3277" s="10"/>
      <c r="IM3277" s="10"/>
      <c r="IN3277" s="10"/>
      <c r="IO3277" s="10"/>
      <c r="IP3277" s="10"/>
      <c r="IQ3277" s="10"/>
      <c r="IR3277" s="10"/>
      <c r="IS3277" s="10"/>
      <c r="IT3277" s="10"/>
      <c r="IU3277" s="10"/>
      <c r="IV3277" s="10"/>
      <c r="IW3277" s="10"/>
      <c r="IX3277" s="10"/>
      <c r="IY3277" s="10"/>
      <c r="IZ3277" s="10"/>
      <c r="JA3277" s="10"/>
      <c r="JB3277" s="10"/>
      <c r="JC3277" s="10"/>
      <c r="JD3277" s="10"/>
    </row>
    <row r="3278" s="2" customFormat="true" customHeight="true" spans="1:264">
      <c r="A3278" s="85"/>
      <c r="B3278" s="85"/>
      <c r="C3278" s="116"/>
      <c r="D3278" s="116"/>
      <c r="E3278" s="117"/>
      <c r="F3278" s="118"/>
      <c r="G3278" s="118"/>
      <c r="H3278" s="10"/>
      <c r="I3278" s="10"/>
      <c r="J3278" s="10"/>
      <c r="K3278" s="10"/>
      <c r="L3278" s="10"/>
      <c r="M3278" s="10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3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0"/>
      <c r="AP3278" s="10"/>
      <c r="AQ3278" s="10"/>
      <c r="AR3278" s="12"/>
      <c r="AS3278" s="12"/>
      <c r="AT3278" s="12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  <c r="BK3278" s="10"/>
      <c r="BL3278" s="10"/>
      <c r="BM3278" s="10"/>
      <c r="BN3278" s="10"/>
      <c r="BO3278" s="10"/>
      <c r="BP3278" s="10"/>
      <c r="BQ3278" s="10"/>
      <c r="BR3278" s="10"/>
      <c r="BS3278" s="10"/>
      <c r="BT3278" s="10"/>
      <c r="BU3278" s="10"/>
      <c r="BV3278" s="10"/>
      <c r="BW3278" s="10"/>
      <c r="BX3278" s="10"/>
      <c r="BY3278" s="10"/>
      <c r="BZ3278" s="10"/>
      <c r="CA3278" s="10"/>
      <c r="CB3278" s="10"/>
      <c r="CC3278" s="10"/>
      <c r="CD3278" s="10"/>
      <c r="CE3278" s="10"/>
      <c r="CF3278" s="10"/>
      <c r="CG3278" s="10"/>
      <c r="CH3278" s="10"/>
      <c r="CI3278" s="10"/>
      <c r="CJ3278" s="10"/>
      <c r="CK3278" s="10"/>
      <c r="CL3278" s="10"/>
      <c r="CM3278" s="10"/>
      <c r="CN3278" s="10"/>
      <c r="CO3278" s="10"/>
      <c r="CP3278" s="10"/>
      <c r="CQ3278" s="10"/>
      <c r="CR3278" s="10"/>
      <c r="CS3278" s="10"/>
      <c r="CT3278" s="10"/>
      <c r="CU3278" s="10"/>
      <c r="CV3278" s="10"/>
      <c r="CW3278" s="10"/>
      <c r="CX3278" s="10"/>
      <c r="CY3278" s="10"/>
      <c r="CZ3278" s="10"/>
      <c r="DA3278" s="10"/>
      <c r="DB3278" s="10"/>
      <c r="DC3278" s="10"/>
      <c r="DD3278" s="10"/>
      <c r="DE3278" s="10"/>
      <c r="DF3278" s="10"/>
      <c r="DG3278" s="10"/>
      <c r="DH3278" s="10"/>
      <c r="DI3278" s="10"/>
      <c r="DJ3278" s="10"/>
      <c r="DK3278" s="10"/>
      <c r="DL3278" s="10"/>
      <c r="DM3278" s="10"/>
      <c r="DN3278" s="10"/>
      <c r="DO3278" s="10"/>
      <c r="DP3278" s="10"/>
      <c r="DQ3278" s="10"/>
      <c r="DR3278" s="10"/>
      <c r="DS3278" s="10"/>
      <c r="DT3278" s="10"/>
      <c r="DU3278" s="10"/>
      <c r="DV3278" s="10"/>
      <c r="DW3278" s="10"/>
      <c r="DX3278" s="10"/>
      <c r="DY3278" s="10"/>
      <c r="DZ3278" s="10"/>
      <c r="EA3278" s="10"/>
      <c r="EB3278" s="10"/>
      <c r="EC3278" s="10"/>
      <c r="ED3278" s="10"/>
      <c r="EE3278" s="10"/>
      <c r="EF3278" s="10"/>
      <c r="EG3278" s="10"/>
      <c r="EH3278" s="10"/>
      <c r="EI3278" s="10"/>
      <c r="EJ3278" s="10"/>
      <c r="EK3278" s="10"/>
      <c r="EL3278" s="10"/>
      <c r="EM3278" s="10"/>
      <c r="EN3278" s="10"/>
      <c r="EO3278" s="10"/>
      <c r="EP3278" s="10"/>
      <c r="EQ3278" s="10"/>
      <c r="ER3278" s="10"/>
      <c r="ES3278" s="10"/>
      <c r="ET3278" s="10"/>
      <c r="EU3278" s="10"/>
      <c r="EV3278" s="10"/>
      <c r="EW3278" s="10"/>
      <c r="EX3278" s="10"/>
      <c r="EY3278" s="10"/>
      <c r="EZ3278" s="10"/>
      <c r="FA3278" s="10"/>
      <c r="FB3278" s="10"/>
      <c r="FC3278" s="10"/>
      <c r="FD3278" s="10"/>
      <c r="FE3278" s="10"/>
      <c r="FF3278" s="10"/>
      <c r="FG3278" s="10"/>
      <c r="FH3278" s="10"/>
      <c r="FI3278" s="10"/>
      <c r="FJ3278" s="10"/>
      <c r="FK3278" s="10"/>
      <c r="FL3278" s="10"/>
      <c r="FM3278" s="10"/>
      <c r="FN3278" s="10"/>
      <c r="FO3278" s="10"/>
      <c r="FP3278" s="10"/>
      <c r="FQ3278" s="10"/>
      <c r="FR3278" s="10"/>
      <c r="FS3278" s="10"/>
      <c r="FT3278" s="10"/>
      <c r="FU3278" s="10"/>
      <c r="FV3278" s="10"/>
      <c r="FW3278" s="10"/>
      <c r="FX3278" s="10"/>
      <c r="FY3278" s="10"/>
      <c r="FZ3278" s="10"/>
      <c r="GA3278" s="10"/>
      <c r="GB3278" s="10"/>
      <c r="GC3278" s="10"/>
      <c r="GD3278" s="10"/>
      <c r="GE3278" s="10"/>
      <c r="GF3278" s="10"/>
      <c r="GG3278" s="10"/>
      <c r="GH3278" s="10"/>
      <c r="GI3278" s="10"/>
      <c r="GJ3278" s="10"/>
      <c r="GK3278" s="10"/>
      <c r="GL3278" s="10"/>
      <c r="GM3278" s="10"/>
      <c r="GN3278" s="10"/>
      <c r="GO3278" s="10"/>
      <c r="GP3278" s="10"/>
      <c r="GQ3278" s="10"/>
      <c r="GR3278" s="10"/>
      <c r="GS3278" s="10"/>
      <c r="GT3278" s="10"/>
      <c r="GU3278" s="10"/>
      <c r="GV3278" s="10"/>
      <c r="GW3278" s="10"/>
      <c r="GX3278" s="10"/>
      <c r="GY3278" s="10"/>
      <c r="GZ3278" s="10"/>
      <c r="HA3278" s="10"/>
      <c r="HB3278" s="10"/>
      <c r="HC3278" s="10"/>
      <c r="HD3278" s="10"/>
      <c r="HE3278" s="10"/>
      <c r="HF3278" s="10"/>
      <c r="HG3278" s="10"/>
      <c r="HH3278" s="10"/>
      <c r="HI3278" s="10"/>
      <c r="HJ3278" s="10"/>
      <c r="HK3278" s="10"/>
      <c r="HL3278" s="10"/>
      <c r="HM3278" s="10"/>
      <c r="HN3278" s="10"/>
      <c r="HO3278" s="10"/>
      <c r="HP3278" s="10"/>
      <c r="HQ3278" s="10"/>
      <c r="HR3278" s="10"/>
      <c r="HS3278" s="10"/>
      <c r="HT3278" s="10"/>
      <c r="HU3278" s="10"/>
      <c r="HV3278" s="10"/>
      <c r="HW3278" s="10"/>
      <c r="HX3278" s="10"/>
      <c r="HY3278" s="10"/>
      <c r="HZ3278" s="10"/>
      <c r="IA3278" s="10"/>
      <c r="IB3278" s="10"/>
      <c r="IC3278" s="10"/>
      <c r="ID3278" s="10"/>
      <c r="IE3278" s="10"/>
      <c r="IF3278" s="10"/>
      <c r="IG3278" s="10"/>
      <c r="IH3278" s="10"/>
      <c r="II3278" s="10"/>
      <c r="IJ3278" s="10"/>
      <c r="IK3278" s="10"/>
      <c r="IL3278" s="10"/>
      <c r="IM3278" s="10"/>
      <c r="IN3278" s="10"/>
      <c r="IO3278" s="10"/>
      <c r="IP3278" s="10"/>
      <c r="IQ3278" s="10"/>
      <c r="IR3278" s="10"/>
      <c r="IS3278" s="10"/>
      <c r="IT3278" s="10"/>
      <c r="IU3278" s="10"/>
      <c r="IV3278" s="10"/>
      <c r="IW3278" s="10"/>
      <c r="IX3278" s="10"/>
      <c r="IY3278" s="10"/>
      <c r="IZ3278" s="10"/>
      <c r="JA3278" s="10"/>
      <c r="JB3278" s="10"/>
      <c r="JC3278" s="10"/>
      <c r="JD3278" s="10"/>
    </row>
    <row r="3279" s="2" customFormat="true" customHeight="true" spans="1:264">
      <c r="A3279" s="85"/>
      <c r="B3279" s="85"/>
      <c r="C3279" s="116"/>
      <c r="D3279" s="116"/>
      <c r="E3279" s="117"/>
      <c r="F3279" s="118"/>
      <c r="G3279" s="118"/>
      <c r="H3279" s="10"/>
      <c r="I3279" s="10"/>
      <c r="J3279" s="10"/>
      <c r="K3279" s="10"/>
      <c r="L3279" s="10"/>
      <c r="M3279" s="10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3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0"/>
      <c r="AP3279" s="10"/>
      <c r="AQ3279" s="10"/>
      <c r="AR3279" s="12"/>
      <c r="AS3279" s="12"/>
      <c r="AT3279" s="12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  <c r="BK3279" s="10"/>
      <c r="BL3279" s="10"/>
      <c r="BM3279" s="10"/>
      <c r="BN3279" s="10"/>
      <c r="BO3279" s="10"/>
      <c r="BP3279" s="10"/>
      <c r="BQ3279" s="10"/>
      <c r="BR3279" s="10"/>
      <c r="BS3279" s="10"/>
      <c r="BT3279" s="10"/>
      <c r="BU3279" s="10"/>
      <c r="BV3279" s="10"/>
      <c r="BW3279" s="10"/>
      <c r="BX3279" s="10"/>
      <c r="BY3279" s="10"/>
      <c r="BZ3279" s="10"/>
      <c r="CA3279" s="10"/>
      <c r="CB3279" s="10"/>
      <c r="CC3279" s="10"/>
      <c r="CD3279" s="10"/>
      <c r="CE3279" s="10"/>
      <c r="CF3279" s="10"/>
      <c r="CG3279" s="10"/>
      <c r="CH3279" s="10"/>
      <c r="CI3279" s="10"/>
      <c r="CJ3279" s="10"/>
      <c r="CK3279" s="10"/>
      <c r="CL3279" s="10"/>
      <c r="CM3279" s="10"/>
      <c r="CN3279" s="10"/>
      <c r="CO3279" s="10"/>
      <c r="CP3279" s="10"/>
      <c r="CQ3279" s="10"/>
      <c r="CR3279" s="10"/>
      <c r="CS3279" s="10"/>
      <c r="CT3279" s="10"/>
      <c r="CU3279" s="10"/>
      <c r="CV3279" s="10"/>
      <c r="CW3279" s="10"/>
      <c r="CX3279" s="10"/>
      <c r="CY3279" s="10"/>
      <c r="CZ3279" s="10"/>
      <c r="DA3279" s="10"/>
      <c r="DB3279" s="10"/>
      <c r="DC3279" s="10"/>
      <c r="DD3279" s="10"/>
      <c r="DE3279" s="10"/>
      <c r="DF3279" s="10"/>
      <c r="DG3279" s="10"/>
      <c r="DH3279" s="10"/>
      <c r="DI3279" s="10"/>
      <c r="DJ3279" s="10"/>
      <c r="DK3279" s="10"/>
      <c r="DL3279" s="10"/>
      <c r="DM3279" s="10"/>
      <c r="DN3279" s="10"/>
      <c r="DO3279" s="10"/>
      <c r="DP3279" s="10"/>
      <c r="DQ3279" s="10"/>
      <c r="DR3279" s="10"/>
      <c r="DS3279" s="10"/>
      <c r="DT3279" s="10"/>
      <c r="DU3279" s="10"/>
      <c r="DV3279" s="10"/>
      <c r="DW3279" s="10"/>
      <c r="DX3279" s="10"/>
      <c r="DY3279" s="10"/>
      <c r="DZ3279" s="10"/>
      <c r="EA3279" s="10"/>
      <c r="EB3279" s="10"/>
      <c r="EC3279" s="10"/>
      <c r="ED3279" s="10"/>
      <c r="EE3279" s="10"/>
      <c r="EF3279" s="10"/>
      <c r="EG3279" s="10"/>
      <c r="EH3279" s="10"/>
      <c r="EI3279" s="10"/>
      <c r="EJ3279" s="10"/>
      <c r="EK3279" s="10"/>
      <c r="EL3279" s="10"/>
      <c r="EM3279" s="10"/>
      <c r="EN3279" s="10"/>
      <c r="EO3279" s="10"/>
      <c r="EP3279" s="10"/>
      <c r="EQ3279" s="10"/>
      <c r="ER3279" s="10"/>
      <c r="ES3279" s="10"/>
      <c r="ET3279" s="10"/>
      <c r="EU3279" s="10"/>
      <c r="EV3279" s="10"/>
      <c r="EW3279" s="10"/>
      <c r="EX3279" s="10"/>
      <c r="EY3279" s="10"/>
      <c r="EZ3279" s="10"/>
      <c r="FA3279" s="10"/>
      <c r="FB3279" s="10"/>
      <c r="FC3279" s="10"/>
      <c r="FD3279" s="10"/>
      <c r="FE3279" s="10"/>
      <c r="FF3279" s="10"/>
      <c r="FG3279" s="10"/>
      <c r="FH3279" s="10"/>
      <c r="FI3279" s="10"/>
      <c r="FJ3279" s="10"/>
      <c r="FK3279" s="10"/>
      <c r="FL3279" s="10"/>
      <c r="FM3279" s="10"/>
      <c r="FN3279" s="10"/>
      <c r="FO3279" s="10"/>
      <c r="FP3279" s="10"/>
      <c r="FQ3279" s="10"/>
      <c r="FR3279" s="10"/>
      <c r="FS3279" s="10"/>
      <c r="FT3279" s="10"/>
      <c r="FU3279" s="10"/>
      <c r="FV3279" s="10"/>
      <c r="FW3279" s="10"/>
      <c r="FX3279" s="10"/>
      <c r="FY3279" s="10"/>
      <c r="FZ3279" s="10"/>
      <c r="GA3279" s="10"/>
      <c r="GB3279" s="10"/>
      <c r="GC3279" s="10"/>
      <c r="GD3279" s="10"/>
      <c r="GE3279" s="10"/>
      <c r="GF3279" s="10"/>
      <c r="GG3279" s="10"/>
      <c r="GH3279" s="10"/>
      <c r="GI3279" s="10"/>
      <c r="GJ3279" s="10"/>
      <c r="GK3279" s="10"/>
      <c r="GL3279" s="10"/>
      <c r="GM3279" s="10"/>
      <c r="GN3279" s="10"/>
      <c r="GO3279" s="10"/>
      <c r="GP3279" s="10"/>
      <c r="GQ3279" s="10"/>
      <c r="GR3279" s="10"/>
      <c r="GS3279" s="10"/>
      <c r="GT3279" s="10"/>
      <c r="GU3279" s="10"/>
      <c r="GV3279" s="10"/>
      <c r="GW3279" s="10"/>
      <c r="GX3279" s="10"/>
      <c r="GY3279" s="10"/>
      <c r="GZ3279" s="10"/>
      <c r="HA3279" s="10"/>
      <c r="HB3279" s="10"/>
      <c r="HC3279" s="10"/>
      <c r="HD3279" s="10"/>
      <c r="HE3279" s="10"/>
      <c r="HF3279" s="10"/>
      <c r="HG3279" s="10"/>
      <c r="HH3279" s="10"/>
      <c r="HI3279" s="10"/>
      <c r="HJ3279" s="10"/>
      <c r="HK3279" s="10"/>
      <c r="HL3279" s="10"/>
      <c r="HM3279" s="10"/>
      <c r="HN3279" s="10"/>
      <c r="HO3279" s="10"/>
      <c r="HP3279" s="10"/>
      <c r="HQ3279" s="10"/>
      <c r="HR3279" s="10"/>
      <c r="HS3279" s="10"/>
      <c r="HT3279" s="10"/>
      <c r="HU3279" s="10"/>
      <c r="HV3279" s="10"/>
      <c r="HW3279" s="10"/>
      <c r="HX3279" s="10"/>
      <c r="HY3279" s="10"/>
      <c r="HZ3279" s="10"/>
      <c r="IA3279" s="10"/>
      <c r="IB3279" s="10"/>
      <c r="IC3279" s="10"/>
      <c r="ID3279" s="10"/>
      <c r="IE3279" s="10"/>
      <c r="IF3279" s="10"/>
      <c r="IG3279" s="10"/>
      <c r="IH3279" s="10"/>
      <c r="II3279" s="10"/>
      <c r="IJ3279" s="10"/>
      <c r="IK3279" s="10"/>
      <c r="IL3279" s="10"/>
      <c r="IM3279" s="10"/>
      <c r="IN3279" s="10"/>
      <c r="IO3279" s="10"/>
      <c r="IP3279" s="10"/>
      <c r="IQ3279" s="10"/>
      <c r="IR3279" s="10"/>
      <c r="IS3279" s="10"/>
      <c r="IT3279" s="10"/>
      <c r="IU3279" s="10"/>
      <c r="IV3279" s="10"/>
      <c r="IW3279" s="10"/>
      <c r="IX3279" s="10"/>
      <c r="IY3279" s="10"/>
      <c r="IZ3279" s="10"/>
      <c r="JA3279" s="10"/>
      <c r="JB3279" s="10"/>
      <c r="JC3279" s="10"/>
      <c r="JD3279" s="10"/>
    </row>
    <row r="3280" s="2" customFormat="true" customHeight="true" spans="1:264">
      <c r="A3280" s="85"/>
      <c r="B3280" s="85"/>
      <c r="C3280" s="116"/>
      <c r="D3280" s="116"/>
      <c r="E3280" s="117"/>
      <c r="F3280" s="118"/>
      <c r="G3280" s="118"/>
      <c r="H3280" s="10"/>
      <c r="I3280" s="10"/>
      <c r="J3280" s="10"/>
      <c r="K3280" s="10"/>
      <c r="L3280" s="10"/>
      <c r="M3280" s="10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3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0"/>
      <c r="AP3280" s="10"/>
      <c r="AQ3280" s="10"/>
      <c r="AR3280" s="12"/>
      <c r="AS3280" s="12"/>
      <c r="AT3280" s="12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  <c r="BK3280" s="10"/>
      <c r="BL3280" s="10"/>
      <c r="BM3280" s="10"/>
      <c r="BN3280" s="10"/>
      <c r="BO3280" s="10"/>
      <c r="BP3280" s="10"/>
      <c r="BQ3280" s="10"/>
      <c r="BR3280" s="10"/>
      <c r="BS3280" s="10"/>
      <c r="BT3280" s="10"/>
      <c r="BU3280" s="10"/>
      <c r="BV3280" s="10"/>
      <c r="BW3280" s="10"/>
      <c r="BX3280" s="10"/>
      <c r="BY3280" s="10"/>
      <c r="BZ3280" s="10"/>
      <c r="CA3280" s="10"/>
      <c r="CB3280" s="10"/>
      <c r="CC3280" s="10"/>
      <c r="CD3280" s="10"/>
      <c r="CE3280" s="10"/>
      <c r="CF3280" s="10"/>
      <c r="CG3280" s="10"/>
      <c r="CH3280" s="10"/>
      <c r="CI3280" s="10"/>
      <c r="CJ3280" s="10"/>
      <c r="CK3280" s="10"/>
      <c r="CL3280" s="10"/>
      <c r="CM3280" s="10"/>
      <c r="CN3280" s="10"/>
      <c r="CO3280" s="10"/>
      <c r="CP3280" s="10"/>
      <c r="CQ3280" s="10"/>
      <c r="CR3280" s="10"/>
      <c r="CS3280" s="10"/>
      <c r="CT3280" s="10"/>
      <c r="CU3280" s="10"/>
      <c r="CV3280" s="10"/>
      <c r="CW3280" s="10"/>
      <c r="CX3280" s="10"/>
      <c r="CY3280" s="10"/>
      <c r="CZ3280" s="10"/>
      <c r="DA3280" s="10"/>
      <c r="DB3280" s="10"/>
      <c r="DC3280" s="10"/>
      <c r="DD3280" s="10"/>
      <c r="DE3280" s="10"/>
      <c r="DF3280" s="10"/>
      <c r="DG3280" s="10"/>
      <c r="DH3280" s="10"/>
      <c r="DI3280" s="10"/>
      <c r="DJ3280" s="10"/>
      <c r="DK3280" s="10"/>
      <c r="DL3280" s="10"/>
      <c r="DM3280" s="10"/>
      <c r="DN3280" s="10"/>
      <c r="DO3280" s="10"/>
      <c r="DP3280" s="10"/>
      <c r="DQ3280" s="10"/>
      <c r="DR3280" s="10"/>
      <c r="DS3280" s="10"/>
      <c r="DT3280" s="10"/>
      <c r="DU3280" s="10"/>
      <c r="DV3280" s="10"/>
      <c r="DW3280" s="10"/>
      <c r="DX3280" s="10"/>
      <c r="DY3280" s="10"/>
      <c r="DZ3280" s="10"/>
      <c r="EA3280" s="10"/>
      <c r="EB3280" s="10"/>
      <c r="EC3280" s="10"/>
      <c r="ED3280" s="10"/>
      <c r="EE3280" s="10"/>
      <c r="EF3280" s="10"/>
      <c r="EG3280" s="10"/>
      <c r="EH3280" s="10"/>
      <c r="EI3280" s="10"/>
      <c r="EJ3280" s="10"/>
      <c r="EK3280" s="10"/>
      <c r="EL3280" s="10"/>
      <c r="EM3280" s="10"/>
      <c r="EN3280" s="10"/>
      <c r="EO3280" s="10"/>
      <c r="EP3280" s="10"/>
      <c r="EQ3280" s="10"/>
      <c r="ER3280" s="10"/>
      <c r="ES3280" s="10"/>
      <c r="ET3280" s="10"/>
      <c r="EU3280" s="10"/>
      <c r="EV3280" s="10"/>
      <c r="EW3280" s="10"/>
      <c r="EX3280" s="10"/>
      <c r="EY3280" s="10"/>
      <c r="EZ3280" s="10"/>
      <c r="FA3280" s="10"/>
      <c r="FB3280" s="10"/>
      <c r="FC3280" s="10"/>
      <c r="FD3280" s="10"/>
      <c r="FE3280" s="10"/>
      <c r="FF3280" s="10"/>
      <c r="FG3280" s="10"/>
      <c r="FH3280" s="10"/>
      <c r="FI3280" s="10"/>
      <c r="FJ3280" s="10"/>
      <c r="FK3280" s="10"/>
      <c r="FL3280" s="10"/>
      <c r="FM3280" s="10"/>
      <c r="FN3280" s="10"/>
      <c r="FO3280" s="10"/>
      <c r="FP3280" s="10"/>
      <c r="FQ3280" s="10"/>
      <c r="FR3280" s="10"/>
      <c r="FS3280" s="10"/>
      <c r="FT3280" s="10"/>
      <c r="FU3280" s="10"/>
      <c r="FV3280" s="10"/>
      <c r="FW3280" s="10"/>
      <c r="FX3280" s="10"/>
      <c r="FY3280" s="10"/>
      <c r="FZ3280" s="10"/>
      <c r="GA3280" s="10"/>
      <c r="GB3280" s="10"/>
      <c r="GC3280" s="10"/>
      <c r="GD3280" s="10"/>
      <c r="GE3280" s="10"/>
      <c r="GF3280" s="10"/>
      <c r="GG3280" s="10"/>
      <c r="GH3280" s="10"/>
      <c r="GI3280" s="10"/>
      <c r="GJ3280" s="10"/>
      <c r="GK3280" s="10"/>
      <c r="GL3280" s="10"/>
      <c r="GM3280" s="10"/>
      <c r="GN3280" s="10"/>
      <c r="GO3280" s="10"/>
      <c r="GP3280" s="10"/>
      <c r="GQ3280" s="10"/>
      <c r="GR3280" s="10"/>
      <c r="GS3280" s="10"/>
      <c r="GT3280" s="10"/>
      <c r="GU3280" s="10"/>
      <c r="GV3280" s="10"/>
      <c r="GW3280" s="10"/>
      <c r="GX3280" s="10"/>
      <c r="GY3280" s="10"/>
      <c r="GZ3280" s="10"/>
      <c r="HA3280" s="10"/>
      <c r="HB3280" s="10"/>
      <c r="HC3280" s="10"/>
      <c r="HD3280" s="10"/>
      <c r="HE3280" s="10"/>
      <c r="HF3280" s="10"/>
      <c r="HG3280" s="10"/>
      <c r="HH3280" s="10"/>
      <c r="HI3280" s="10"/>
      <c r="HJ3280" s="10"/>
      <c r="HK3280" s="10"/>
      <c r="HL3280" s="10"/>
      <c r="HM3280" s="10"/>
      <c r="HN3280" s="10"/>
      <c r="HO3280" s="10"/>
      <c r="HP3280" s="10"/>
      <c r="HQ3280" s="10"/>
      <c r="HR3280" s="10"/>
      <c r="HS3280" s="10"/>
      <c r="HT3280" s="10"/>
      <c r="HU3280" s="10"/>
      <c r="HV3280" s="10"/>
      <c r="HW3280" s="10"/>
      <c r="HX3280" s="10"/>
      <c r="HY3280" s="10"/>
      <c r="HZ3280" s="10"/>
      <c r="IA3280" s="10"/>
      <c r="IB3280" s="10"/>
      <c r="IC3280" s="10"/>
      <c r="ID3280" s="10"/>
      <c r="IE3280" s="10"/>
      <c r="IF3280" s="10"/>
      <c r="IG3280" s="10"/>
      <c r="IH3280" s="10"/>
      <c r="II3280" s="10"/>
      <c r="IJ3280" s="10"/>
      <c r="IK3280" s="10"/>
      <c r="IL3280" s="10"/>
      <c r="IM3280" s="10"/>
      <c r="IN3280" s="10"/>
      <c r="IO3280" s="10"/>
      <c r="IP3280" s="10"/>
      <c r="IQ3280" s="10"/>
      <c r="IR3280" s="10"/>
      <c r="IS3280" s="10"/>
      <c r="IT3280" s="10"/>
      <c r="IU3280" s="10"/>
      <c r="IV3280" s="10"/>
      <c r="IW3280" s="10"/>
      <c r="IX3280" s="10"/>
      <c r="IY3280" s="10"/>
      <c r="IZ3280" s="10"/>
      <c r="JA3280" s="10"/>
      <c r="JB3280" s="10"/>
      <c r="JC3280" s="10"/>
      <c r="JD3280" s="10"/>
    </row>
    <row r="3281" s="2" customFormat="true" customHeight="true" spans="1:264">
      <c r="A3281" s="85"/>
      <c r="B3281" s="85"/>
      <c r="C3281" s="116"/>
      <c r="D3281" s="116"/>
      <c r="E3281" s="117"/>
      <c r="F3281" s="118"/>
      <c r="G3281" s="118"/>
      <c r="H3281" s="10"/>
      <c r="I3281" s="10"/>
      <c r="J3281" s="10"/>
      <c r="K3281" s="10"/>
      <c r="L3281" s="10"/>
      <c r="M3281" s="10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3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0"/>
      <c r="AP3281" s="10"/>
      <c r="AQ3281" s="10"/>
      <c r="AR3281" s="12"/>
      <c r="AS3281" s="12"/>
      <c r="AT3281" s="12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  <c r="BK3281" s="10"/>
      <c r="BL3281" s="10"/>
      <c r="BM3281" s="10"/>
      <c r="BN3281" s="10"/>
      <c r="BO3281" s="10"/>
      <c r="BP3281" s="10"/>
      <c r="BQ3281" s="10"/>
      <c r="BR3281" s="10"/>
      <c r="BS3281" s="10"/>
      <c r="BT3281" s="10"/>
      <c r="BU3281" s="10"/>
      <c r="BV3281" s="10"/>
      <c r="BW3281" s="10"/>
      <c r="BX3281" s="10"/>
      <c r="BY3281" s="10"/>
      <c r="BZ3281" s="10"/>
      <c r="CA3281" s="10"/>
      <c r="CB3281" s="10"/>
      <c r="CC3281" s="10"/>
      <c r="CD3281" s="10"/>
      <c r="CE3281" s="10"/>
      <c r="CF3281" s="10"/>
      <c r="CG3281" s="10"/>
      <c r="CH3281" s="10"/>
      <c r="CI3281" s="10"/>
      <c r="CJ3281" s="10"/>
      <c r="CK3281" s="10"/>
      <c r="CL3281" s="10"/>
      <c r="CM3281" s="10"/>
      <c r="CN3281" s="10"/>
      <c r="CO3281" s="10"/>
      <c r="CP3281" s="10"/>
      <c r="CQ3281" s="10"/>
      <c r="CR3281" s="10"/>
      <c r="CS3281" s="10"/>
      <c r="CT3281" s="10"/>
      <c r="CU3281" s="10"/>
      <c r="CV3281" s="10"/>
      <c r="CW3281" s="10"/>
      <c r="CX3281" s="10"/>
      <c r="CY3281" s="10"/>
      <c r="CZ3281" s="10"/>
      <c r="DA3281" s="10"/>
      <c r="DB3281" s="10"/>
      <c r="DC3281" s="10"/>
      <c r="DD3281" s="10"/>
      <c r="DE3281" s="10"/>
      <c r="DF3281" s="10"/>
      <c r="DG3281" s="10"/>
      <c r="DH3281" s="10"/>
      <c r="DI3281" s="10"/>
      <c r="DJ3281" s="10"/>
      <c r="DK3281" s="10"/>
      <c r="DL3281" s="10"/>
      <c r="DM3281" s="10"/>
      <c r="DN3281" s="10"/>
      <c r="DO3281" s="10"/>
      <c r="DP3281" s="10"/>
      <c r="DQ3281" s="10"/>
      <c r="DR3281" s="10"/>
      <c r="DS3281" s="10"/>
      <c r="DT3281" s="10"/>
      <c r="DU3281" s="10"/>
      <c r="DV3281" s="10"/>
      <c r="DW3281" s="10"/>
      <c r="DX3281" s="10"/>
      <c r="DY3281" s="10"/>
      <c r="DZ3281" s="10"/>
      <c r="EA3281" s="10"/>
      <c r="EB3281" s="10"/>
      <c r="EC3281" s="10"/>
      <c r="ED3281" s="10"/>
      <c r="EE3281" s="10"/>
      <c r="EF3281" s="10"/>
      <c r="EG3281" s="10"/>
      <c r="EH3281" s="10"/>
      <c r="EI3281" s="10"/>
      <c r="EJ3281" s="10"/>
      <c r="EK3281" s="10"/>
      <c r="EL3281" s="10"/>
      <c r="EM3281" s="10"/>
      <c r="EN3281" s="10"/>
      <c r="EO3281" s="10"/>
      <c r="EP3281" s="10"/>
      <c r="EQ3281" s="10"/>
      <c r="ER3281" s="10"/>
      <c r="ES3281" s="10"/>
      <c r="ET3281" s="10"/>
      <c r="EU3281" s="10"/>
      <c r="EV3281" s="10"/>
      <c r="EW3281" s="10"/>
      <c r="EX3281" s="10"/>
      <c r="EY3281" s="10"/>
      <c r="EZ3281" s="10"/>
      <c r="FA3281" s="10"/>
      <c r="FB3281" s="10"/>
      <c r="FC3281" s="10"/>
      <c r="FD3281" s="10"/>
      <c r="FE3281" s="10"/>
      <c r="FF3281" s="10"/>
      <c r="FG3281" s="10"/>
      <c r="FH3281" s="10"/>
      <c r="FI3281" s="10"/>
      <c r="FJ3281" s="10"/>
      <c r="FK3281" s="10"/>
      <c r="FL3281" s="10"/>
      <c r="FM3281" s="10"/>
      <c r="FN3281" s="10"/>
      <c r="FO3281" s="10"/>
      <c r="FP3281" s="10"/>
      <c r="FQ3281" s="10"/>
      <c r="FR3281" s="10"/>
      <c r="FS3281" s="10"/>
      <c r="FT3281" s="10"/>
      <c r="FU3281" s="10"/>
      <c r="FV3281" s="10"/>
      <c r="FW3281" s="10"/>
      <c r="FX3281" s="10"/>
      <c r="FY3281" s="10"/>
      <c r="FZ3281" s="10"/>
      <c r="GA3281" s="10"/>
      <c r="GB3281" s="10"/>
      <c r="GC3281" s="10"/>
      <c r="GD3281" s="10"/>
      <c r="GE3281" s="10"/>
      <c r="GF3281" s="10"/>
      <c r="GG3281" s="10"/>
      <c r="GH3281" s="10"/>
      <c r="GI3281" s="10"/>
      <c r="GJ3281" s="10"/>
      <c r="GK3281" s="10"/>
      <c r="GL3281" s="10"/>
      <c r="GM3281" s="10"/>
      <c r="GN3281" s="10"/>
      <c r="GO3281" s="10"/>
      <c r="GP3281" s="10"/>
      <c r="GQ3281" s="10"/>
      <c r="GR3281" s="10"/>
      <c r="GS3281" s="10"/>
      <c r="GT3281" s="10"/>
      <c r="GU3281" s="10"/>
      <c r="GV3281" s="10"/>
      <c r="GW3281" s="10"/>
      <c r="GX3281" s="10"/>
      <c r="GY3281" s="10"/>
      <c r="GZ3281" s="10"/>
      <c r="HA3281" s="10"/>
      <c r="HB3281" s="10"/>
      <c r="HC3281" s="10"/>
      <c r="HD3281" s="10"/>
      <c r="HE3281" s="10"/>
      <c r="HF3281" s="10"/>
      <c r="HG3281" s="10"/>
      <c r="HH3281" s="10"/>
      <c r="HI3281" s="10"/>
      <c r="HJ3281" s="10"/>
      <c r="HK3281" s="10"/>
      <c r="HL3281" s="10"/>
      <c r="HM3281" s="10"/>
      <c r="HN3281" s="10"/>
      <c r="HO3281" s="10"/>
      <c r="HP3281" s="10"/>
      <c r="HQ3281" s="10"/>
      <c r="HR3281" s="10"/>
      <c r="HS3281" s="10"/>
      <c r="HT3281" s="10"/>
      <c r="HU3281" s="10"/>
      <c r="HV3281" s="10"/>
      <c r="HW3281" s="10"/>
      <c r="HX3281" s="10"/>
      <c r="HY3281" s="10"/>
      <c r="HZ3281" s="10"/>
      <c r="IA3281" s="10"/>
      <c r="IB3281" s="10"/>
      <c r="IC3281" s="10"/>
      <c r="ID3281" s="10"/>
      <c r="IE3281" s="10"/>
      <c r="IF3281" s="10"/>
      <c r="IG3281" s="10"/>
      <c r="IH3281" s="10"/>
      <c r="II3281" s="10"/>
      <c r="IJ3281" s="10"/>
      <c r="IK3281" s="10"/>
      <c r="IL3281" s="10"/>
      <c r="IM3281" s="10"/>
      <c r="IN3281" s="10"/>
      <c r="IO3281" s="10"/>
      <c r="IP3281" s="10"/>
      <c r="IQ3281" s="10"/>
      <c r="IR3281" s="10"/>
      <c r="IS3281" s="10"/>
      <c r="IT3281" s="10"/>
      <c r="IU3281" s="10"/>
      <c r="IV3281" s="10"/>
      <c r="IW3281" s="10"/>
      <c r="IX3281" s="10"/>
      <c r="IY3281" s="10"/>
      <c r="IZ3281" s="10"/>
      <c r="JA3281" s="10"/>
      <c r="JB3281" s="10"/>
      <c r="JC3281" s="10"/>
      <c r="JD3281" s="10"/>
    </row>
    <row r="3282" s="2" customFormat="true" customHeight="true" spans="1:264">
      <c r="A3282" s="85"/>
      <c r="B3282" s="85"/>
      <c r="C3282" s="116"/>
      <c r="D3282" s="116"/>
      <c r="E3282" s="117"/>
      <c r="F3282" s="118"/>
      <c r="G3282" s="118"/>
      <c r="H3282" s="10"/>
      <c r="I3282" s="10"/>
      <c r="J3282" s="10"/>
      <c r="K3282" s="10"/>
      <c r="L3282" s="10"/>
      <c r="M3282" s="10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3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0"/>
      <c r="AP3282" s="10"/>
      <c r="AQ3282" s="10"/>
      <c r="AR3282" s="12"/>
      <c r="AS3282" s="12"/>
      <c r="AT3282" s="12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  <c r="BK3282" s="10"/>
      <c r="BL3282" s="10"/>
      <c r="BM3282" s="10"/>
      <c r="BN3282" s="10"/>
      <c r="BO3282" s="10"/>
      <c r="BP3282" s="10"/>
      <c r="BQ3282" s="10"/>
      <c r="BR3282" s="10"/>
      <c r="BS3282" s="10"/>
      <c r="BT3282" s="10"/>
      <c r="BU3282" s="10"/>
      <c r="BV3282" s="10"/>
      <c r="BW3282" s="10"/>
      <c r="BX3282" s="10"/>
      <c r="BY3282" s="10"/>
      <c r="BZ3282" s="10"/>
      <c r="CA3282" s="10"/>
      <c r="CB3282" s="10"/>
      <c r="CC3282" s="10"/>
      <c r="CD3282" s="10"/>
      <c r="CE3282" s="10"/>
      <c r="CF3282" s="10"/>
      <c r="CG3282" s="10"/>
      <c r="CH3282" s="10"/>
      <c r="CI3282" s="10"/>
      <c r="CJ3282" s="10"/>
      <c r="CK3282" s="10"/>
      <c r="CL3282" s="10"/>
      <c r="CM3282" s="10"/>
      <c r="CN3282" s="10"/>
      <c r="CO3282" s="10"/>
      <c r="CP3282" s="10"/>
      <c r="CQ3282" s="10"/>
      <c r="CR3282" s="10"/>
      <c r="CS3282" s="10"/>
      <c r="CT3282" s="10"/>
      <c r="CU3282" s="10"/>
      <c r="CV3282" s="10"/>
      <c r="CW3282" s="10"/>
      <c r="CX3282" s="10"/>
      <c r="CY3282" s="10"/>
      <c r="CZ3282" s="10"/>
      <c r="DA3282" s="10"/>
      <c r="DB3282" s="10"/>
      <c r="DC3282" s="10"/>
      <c r="DD3282" s="10"/>
      <c r="DE3282" s="10"/>
      <c r="DF3282" s="10"/>
      <c r="DG3282" s="10"/>
      <c r="DH3282" s="10"/>
      <c r="DI3282" s="10"/>
      <c r="DJ3282" s="10"/>
      <c r="DK3282" s="10"/>
      <c r="DL3282" s="10"/>
      <c r="DM3282" s="10"/>
      <c r="DN3282" s="10"/>
      <c r="DO3282" s="10"/>
      <c r="DP3282" s="10"/>
      <c r="DQ3282" s="10"/>
      <c r="DR3282" s="10"/>
      <c r="DS3282" s="10"/>
      <c r="DT3282" s="10"/>
      <c r="DU3282" s="10"/>
      <c r="DV3282" s="10"/>
      <c r="DW3282" s="10"/>
      <c r="DX3282" s="10"/>
      <c r="DY3282" s="10"/>
      <c r="DZ3282" s="10"/>
      <c r="EA3282" s="10"/>
      <c r="EB3282" s="10"/>
      <c r="EC3282" s="10"/>
      <c r="ED3282" s="10"/>
      <c r="EE3282" s="10"/>
      <c r="EF3282" s="10"/>
      <c r="EG3282" s="10"/>
      <c r="EH3282" s="10"/>
      <c r="EI3282" s="10"/>
      <c r="EJ3282" s="10"/>
      <c r="EK3282" s="10"/>
      <c r="EL3282" s="10"/>
      <c r="EM3282" s="10"/>
      <c r="EN3282" s="10"/>
      <c r="EO3282" s="10"/>
      <c r="EP3282" s="10"/>
      <c r="EQ3282" s="10"/>
      <c r="ER3282" s="10"/>
      <c r="ES3282" s="10"/>
      <c r="ET3282" s="10"/>
      <c r="EU3282" s="10"/>
      <c r="EV3282" s="10"/>
      <c r="EW3282" s="10"/>
      <c r="EX3282" s="10"/>
      <c r="EY3282" s="10"/>
      <c r="EZ3282" s="10"/>
      <c r="FA3282" s="10"/>
      <c r="FB3282" s="10"/>
      <c r="FC3282" s="10"/>
      <c r="FD3282" s="10"/>
      <c r="FE3282" s="10"/>
      <c r="FF3282" s="10"/>
      <c r="FG3282" s="10"/>
      <c r="FH3282" s="10"/>
      <c r="FI3282" s="10"/>
      <c r="FJ3282" s="10"/>
      <c r="FK3282" s="10"/>
      <c r="FL3282" s="10"/>
      <c r="FM3282" s="10"/>
      <c r="FN3282" s="10"/>
      <c r="FO3282" s="10"/>
      <c r="FP3282" s="10"/>
      <c r="FQ3282" s="10"/>
      <c r="FR3282" s="10"/>
      <c r="FS3282" s="10"/>
      <c r="FT3282" s="10"/>
      <c r="FU3282" s="10"/>
      <c r="FV3282" s="10"/>
      <c r="FW3282" s="10"/>
      <c r="FX3282" s="10"/>
      <c r="FY3282" s="10"/>
      <c r="FZ3282" s="10"/>
      <c r="GA3282" s="10"/>
      <c r="GB3282" s="10"/>
      <c r="GC3282" s="10"/>
      <c r="GD3282" s="10"/>
      <c r="GE3282" s="10"/>
      <c r="GF3282" s="10"/>
      <c r="GG3282" s="10"/>
      <c r="GH3282" s="10"/>
      <c r="GI3282" s="10"/>
      <c r="GJ3282" s="10"/>
      <c r="GK3282" s="10"/>
      <c r="GL3282" s="10"/>
      <c r="GM3282" s="10"/>
      <c r="GN3282" s="10"/>
      <c r="GO3282" s="10"/>
      <c r="GP3282" s="10"/>
      <c r="GQ3282" s="10"/>
      <c r="GR3282" s="10"/>
      <c r="GS3282" s="10"/>
      <c r="GT3282" s="10"/>
      <c r="GU3282" s="10"/>
      <c r="GV3282" s="10"/>
      <c r="GW3282" s="10"/>
      <c r="GX3282" s="10"/>
      <c r="GY3282" s="10"/>
      <c r="GZ3282" s="10"/>
      <c r="HA3282" s="10"/>
      <c r="HB3282" s="10"/>
      <c r="HC3282" s="10"/>
      <c r="HD3282" s="10"/>
      <c r="HE3282" s="10"/>
      <c r="HF3282" s="10"/>
      <c r="HG3282" s="10"/>
      <c r="HH3282" s="10"/>
      <c r="HI3282" s="10"/>
      <c r="HJ3282" s="10"/>
      <c r="HK3282" s="10"/>
      <c r="HL3282" s="10"/>
      <c r="HM3282" s="10"/>
      <c r="HN3282" s="10"/>
      <c r="HO3282" s="10"/>
      <c r="HP3282" s="10"/>
      <c r="HQ3282" s="10"/>
      <c r="HR3282" s="10"/>
      <c r="HS3282" s="10"/>
      <c r="HT3282" s="10"/>
      <c r="HU3282" s="10"/>
      <c r="HV3282" s="10"/>
      <c r="HW3282" s="10"/>
      <c r="HX3282" s="10"/>
      <c r="HY3282" s="10"/>
      <c r="HZ3282" s="10"/>
      <c r="IA3282" s="10"/>
      <c r="IB3282" s="10"/>
      <c r="IC3282" s="10"/>
      <c r="ID3282" s="10"/>
      <c r="IE3282" s="10"/>
      <c r="IF3282" s="10"/>
      <c r="IG3282" s="10"/>
      <c r="IH3282" s="10"/>
      <c r="II3282" s="10"/>
      <c r="IJ3282" s="10"/>
      <c r="IK3282" s="10"/>
      <c r="IL3282" s="10"/>
      <c r="IM3282" s="10"/>
      <c r="IN3282" s="10"/>
      <c r="IO3282" s="10"/>
      <c r="IP3282" s="10"/>
      <c r="IQ3282" s="10"/>
      <c r="IR3282" s="10"/>
      <c r="IS3282" s="10"/>
      <c r="IT3282" s="10"/>
      <c r="IU3282" s="10"/>
      <c r="IV3282" s="10"/>
      <c r="IW3282" s="10"/>
      <c r="IX3282" s="10"/>
      <c r="IY3282" s="10"/>
      <c r="IZ3282" s="10"/>
      <c r="JA3282" s="10"/>
      <c r="JB3282" s="10"/>
      <c r="JC3282" s="10"/>
      <c r="JD3282" s="10"/>
    </row>
    <row r="3283" s="2" customFormat="true" customHeight="true" spans="1:264">
      <c r="A3283" s="85"/>
      <c r="B3283" s="85"/>
      <c r="C3283" s="116"/>
      <c r="D3283" s="116"/>
      <c r="E3283" s="117"/>
      <c r="F3283" s="118"/>
      <c r="G3283" s="118"/>
      <c r="H3283" s="10"/>
      <c r="I3283" s="10"/>
      <c r="J3283" s="10"/>
      <c r="K3283" s="10"/>
      <c r="L3283" s="10"/>
      <c r="M3283" s="10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3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0"/>
      <c r="AP3283" s="10"/>
      <c r="AQ3283" s="10"/>
      <c r="AR3283" s="12"/>
      <c r="AS3283" s="12"/>
      <c r="AT3283" s="12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  <c r="BQ3283" s="10"/>
      <c r="BR3283" s="10"/>
      <c r="BS3283" s="10"/>
      <c r="BT3283" s="10"/>
      <c r="BU3283" s="10"/>
      <c r="BV3283" s="10"/>
      <c r="BW3283" s="10"/>
      <c r="BX3283" s="10"/>
      <c r="BY3283" s="10"/>
      <c r="BZ3283" s="10"/>
      <c r="CA3283" s="10"/>
      <c r="CB3283" s="10"/>
      <c r="CC3283" s="10"/>
      <c r="CD3283" s="10"/>
      <c r="CE3283" s="10"/>
      <c r="CF3283" s="10"/>
      <c r="CG3283" s="10"/>
      <c r="CH3283" s="10"/>
      <c r="CI3283" s="10"/>
      <c r="CJ3283" s="10"/>
      <c r="CK3283" s="10"/>
      <c r="CL3283" s="10"/>
      <c r="CM3283" s="10"/>
      <c r="CN3283" s="10"/>
      <c r="CO3283" s="10"/>
      <c r="CP3283" s="10"/>
      <c r="CQ3283" s="10"/>
      <c r="CR3283" s="10"/>
      <c r="CS3283" s="10"/>
      <c r="CT3283" s="10"/>
      <c r="CU3283" s="10"/>
      <c r="CV3283" s="10"/>
      <c r="CW3283" s="10"/>
      <c r="CX3283" s="10"/>
      <c r="CY3283" s="10"/>
      <c r="CZ3283" s="10"/>
      <c r="DA3283" s="10"/>
      <c r="DB3283" s="10"/>
      <c r="DC3283" s="10"/>
      <c r="DD3283" s="10"/>
      <c r="DE3283" s="10"/>
      <c r="DF3283" s="10"/>
      <c r="DG3283" s="10"/>
      <c r="DH3283" s="10"/>
      <c r="DI3283" s="10"/>
      <c r="DJ3283" s="10"/>
      <c r="DK3283" s="10"/>
      <c r="DL3283" s="10"/>
      <c r="DM3283" s="10"/>
      <c r="DN3283" s="10"/>
      <c r="DO3283" s="10"/>
      <c r="DP3283" s="10"/>
      <c r="DQ3283" s="10"/>
      <c r="DR3283" s="10"/>
      <c r="DS3283" s="10"/>
      <c r="DT3283" s="10"/>
      <c r="DU3283" s="10"/>
      <c r="DV3283" s="10"/>
      <c r="DW3283" s="10"/>
      <c r="DX3283" s="10"/>
      <c r="DY3283" s="10"/>
      <c r="DZ3283" s="10"/>
      <c r="EA3283" s="10"/>
      <c r="EB3283" s="10"/>
      <c r="EC3283" s="10"/>
      <c r="ED3283" s="10"/>
      <c r="EE3283" s="10"/>
      <c r="EF3283" s="10"/>
      <c r="EG3283" s="10"/>
      <c r="EH3283" s="10"/>
      <c r="EI3283" s="10"/>
      <c r="EJ3283" s="10"/>
      <c r="EK3283" s="10"/>
      <c r="EL3283" s="10"/>
      <c r="EM3283" s="10"/>
      <c r="EN3283" s="10"/>
      <c r="EO3283" s="10"/>
      <c r="EP3283" s="10"/>
      <c r="EQ3283" s="10"/>
      <c r="ER3283" s="10"/>
      <c r="ES3283" s="10"/>
      <c r="ET3283" s="10"/>
      <c r="EU3283" s="10"/>
      <c r="EV3283" s="10"/>
      <c r="EW3283" s="10"/>
      <c r="EX3283" s="10"/>
      <c r="EY3283" s="10"/>
      <c r="EZ3283" s="10"/>
      <c r="FA3283" s="10"/>
      <c r="FB3283" s="10"/>
      <c r="FC3283" s="10"/>
      <c r="FD3283" s="10"/>
      <c r="FE3283" s="10"/>
      <c r="FF3283" s="10"/>
      <c r="FG3283" s="10"/>
      <c r="FH3283" s="10"/>
      <c r="FI3283" s="10"/>
      <c r="FJ3283" s="10"/>
      <c r="FK3283" s="10"/>
      <c r="FL3283" s="10"/>
      <c r="FM3283" s="10"/>
      <c r="FN3283" s="10"/>
      <c r="FO3283" s="10"/>
      <c r="FP3283" s="10"/>
      <c r="FQ3283" s="10"/>
      <c r="FR3283" s="10"/>
      <c r="FS3283" s="10"/>
      <c r="FT3283" s="10"/>
      <c r="FU3283" s="10"/>
      <c r="FV3283" s="10"/>
      <c r="FW3283" s="10"/>
      <c r="FX3283" s="10"/>
      <c r="FY3283" s="10"/>
      <c r="FZ3283" s="10"/>
      <c r="GA3283" s="10"/>
      <c r="GB3283" s="10"/>
      <c r="GC3283" s="10"/>
      <c r="GD3283" s="10"/>
      <c r="GE3283" s="10"/>
      <c r="GF3283" s="10"/>
      <c r="GG3283" s="10"/>
      <c r="GH3283" s="10"/>
      <c r="GI3283" s="10"/>
      <c r="GJ3283" s="10"/>
      <c r="GK3283" s="10"/>
      <c r="GL3283" s="10"/>
      <c r="GM3283" s="10"/>
      <c r="GN3283" s="10"/>
      <c r="GO3283" s="10"/>
      <c r="GP3283" s="10"/>
      <c r="GQ3283" s="10"/>
      <c r="GR3283" s="10"/>
      <c r="GS3283" s="10"/>
      <c r="GT3283" s="10"/>
      <c r="GU3283" s="10"/>
      <c r="GV3283" s="10"/>
      <c r="GW3283" s="10"/>
      <c r="GX3283" s="10"/>
      <c r="GY3283" s="10"/>
      <c r="GZ3283" s="10"/>
      <c r="HA3283" s="10"/>
      <c r="HB3283" s="10"/>
      <c r="HC3283" s="10"/>
      <c r="HD3283" s="10"/>
      <c r="HE3283" s="10"/>
      <c r="HF3283" s="10"/>
      <c r="HG3283" s="10"/>
      <c r="HH3283" s="10"/>
      <c r="HI3283" s="10"/>
      <c r="HJ3283" s="10"/>
      <c r="HK3283" s="10"/>
      <c r="HL3283" s="10"/>
      <c r="HM3283" s="10"/>
      <c r="HN3283" s="10"/>
      <c r="HO3283" s="10"/>
      <c r="HP3283" s="10"/>
      <c r="HQ3283" s="10"/>
      <c r="HR3283" s="10"/>
      <c r="HS3283" s="10"/>
      <c r="HT3283" s="10"/>
      <c r="HU3283" s="10"/>
      <c r="HV3283" s="10"/>
      <c r="HW3283" s="10"/>
      <c r="HX3283" s="10"/>
      <c r="HY3283" s="10"/>
      <c r="HZ3283" s="10"/>
      <c r="IA3283" s="10"/>
      <c r="IB3283" s="10"/>
      <c r="IC3283" s="10"/>
      <c r="ID3283" s="10"/>
      <c r="IE3283" s="10"/>
      <c r="IF3283" s="10"/>
      <c r="IG3283" s="10"/>
      <c r="IH3283" s="10"/>
      <c r="II3283" s="10"/>
      <c r="IJ3283" s="10"/>
      <c r="IK3283" s="10"/>
      <c r="IL3283" s="10"/>
      <c r="IM3283" s="10"/>
      <c r="IN3283" s="10"/>
      <c r="IO3283" s="10"/>
      <c r="IP3283" s="10"/>
      <c r="IQ3283" s="10"/>
      <c r="IR3283" s="10"/>
      <c r="IS3283" s="10"/>
      <c r="IT3283" s="10"/>
      <c r="IU3283" s="10"/>
      <c r="IV3283" s="10"/>
      <c r="IW3283" s="10"/>
      <c r="IX3283" s="10"/>
      <c r="IY3283" s="10"/>
      <c r="IZ3283" s="10"/>
      <c r="JA3283" s="10"/>
      <c r="JB3283" s="10"/>
      <c r="JC3283" s="10"/>
      <c r="JD3283" s="10"/>
    </row>
    <row r="3284" s="2" customFormat="true" customHeight="true" spans="1:264">
      <c r="A3284" s="85"/>
      <c r="B3284" s="85"/>
      <c r="C3284" s="116"/>
      <c r="D3284" s="116"/>
      <c r="E3284" s="117"/>
      <c r="F3284" s="118"/>
      <c r="G3284" s="118"/>
      <c r="H3284" s="10"/>
      <c r="I3284" s="10"/>
      <c r="J3284" s="10"/>
      <c r="K3284" s="10"/>
      <c r="L3284" s="10"/>
      <c r="M3284" s="10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3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0"/>
      <c r="AP3284" s="10"/>
      <c r="AQ3284" s="10"/>
      <c r="AR3284" s="12"/>
      <c r="AS3284" s="12"/>
      <c r="AT3284" s="12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  <c r="BK3284" s="10"/>
      <c r="BL3284" s="10"/>
      <c r="BM3284" s="10"/>
      <c r="BN3284" s="10"/>
      <c r="BO3284" s="10"/>
      <c r="BP3284" s="10"/>
      <c r="BQ3284" s="10"/>
      <c r="BR3284" s="10"/>
      <c r="BS3284" s="10"/>
      <c r="BT3284" s="10"/>
      <c r="BU3284" s="10"/>
      <c r="BV3284" s="10"/>
      <c r="BW3284" s="10"/>
      <c r="BX3284" s="10"/>
      <c r="BY3284" s="10"/>
      <c r="BZ3284" s="10"/>
      <c r="CA3284" s="10"/>
      <c r="CB3284" s="10"/>
      <c r="CC3284" s="10"/>
      <c r="CD3284" s="10"/>
      <c r="CE3284" s="10"/>
      <c r="CF3284" s="10"/>
      <c r="CG3284" s="10"/>
      <c r="CH3284" s="10"/>
      <c r="CI3284" s="10"/>
      <c r="CJ3284" s="10"/>
      <c r="CK3284" s="10"/>
      <c r="CL3284" s="10"/>
      <c r="CM3284" s="10"/>
      <c r="CN3284" s="10"/>
      <c r="CO3284" s="10"/>
      <c r="CP3284" s="10"/>
      <c r="CQ3284" s="10"/>
      <c r="CR3284" s="10"/>
      <c r="CS3284" s="10"/>
      <c r="CT3284" s="10"/>
      <c r="CU3284" s="10"/>
      <c r="CV3284" s="10"/>
      <c r="CW3284" s="10"/>
      <c r="CX3284" s="10"/>
      <c r="CY3284" s="10"/>
      <c r="CZ3284" s="10"/>
      <c r="DA3284" s="10"/>
      <c r="DB3284" s="10"/>
      <c r="DC3284" s="10"/>
      <c r="DD3284" s="10"/>
      <c r="DE3284" s="10"/>
      <c r="DF3284" s="10"/>
      <c r="DG3284" s="10"/>
      <c r="DH3284" s="10"/>
      <c r="DI3284" s="10"/>
      <c r="DJ3284" s="10"/>
      <c r="DK3284" s="10"/>
      <c r="DL3284" s="10"/>
      <c r="DM3284" s="10"/>
      <c r="DN3284" s="10"/>
      <c r="DO3284" s="10"/>
      <c r="DP3284" s="10"/>
      <c r="DQ3284" s="10"/>
      <c r="DR3284" s="10"/>
      <c r="DS3284" s="10"/>
      <c r="DT3284" s="10"/>
      <c r="DU3284" s="10"/>
      <c r="DV3284" s="10"/>
      <c r="DW3284" s="10"/>
      <c r="DX3284" s="10"/>
      <c r="DY3284" s="10"/>
      <c r="DZ3284" s="10"/>
      <c r="EA3284" s="10"/>
      <c r="EB3284" s="10"/>
      <c r="EC3284" s="10"/>
      <c r="ED3284" s="10"/>
      <c r="EE3284" s="10"/>
      <c r="EF3284" s="10"/>
      <c r="EG3284" s="10"/>
      <c r="EH3284" s="10"/>
      <c r="EI3284" s="10"/>
      <c r="EJ3284" s="10"/>
      <c r="EK3284" s="10"/>
      <c r="EL3284" s="10"/>
      <c r="EM3284" s="10"/>
      <c r="EN3284" s="10"/>
      <c r="EO3284" s="10"/>
      <c r="EP3284" s="10"/>
      <c r="EQ3284" s="10"/>
      <c r="ER3284" s="10"/>
      <c r="ES3284" s="10"/>
      <c r="ET3284" s="10"/>
      <c r="EU3284" s="10"/>
      <c r="EV3284" s="10"/>
      <c r="EW3284" s="10"/>
      <c r="EX3284" s="10"/>
      <c r="EY3284" s="10"/>
      <c r="EZ3284" s="10"/>
      <c r="FA3284" s="10"/>
      <c r="FB3284" s="10"/>
      <c r="FC3284" s="10"/>
      <c r="FD3284" s="10"/>
      <c r="FE3284" s="10"/>
      <c r="FF3284" s="10"/>
      <c r="FG3284" s="10"/>
      <c r="FH3284" s="10"/>
      <c r="FI3284" s="10"/>
      <c r="FJ3284" s="10"/>
      <c r="FK3284" s="10"/>
      <c r="FL3284" s="10"/>
      <c r="FM3284" s="10"/>
      <c r="FN3284" s="10"/>
      <c r="FO3284" s="10"/>
      <c r="FP3284" s="10"/>
      <c r="FQ3284" s="10"/>
      <c r="FR3284" s="10"/>
      <c r="FS3284" s="10"/>
      <c r="FT3284" s="10"/>
      <c r="FU3284" s="10"/>
      <c r="FV3284" s="10"/>
      <c r="FW3284" s="10"/>
      <c r="FX3284" s="10"/>
      <c r="FY3284" s="10"/>
      <c r="FZ3284" s="10"/>
      <c r="GA3284" s="10"/>
      <c r="GB3284" s="10"/>
      <c r="GC3284" s="10"/>
      <c r="GD3284" s="10"/>
      <c r="GE3284" s="10"/>
      <c r="GF3284" s="10"/>
      <c r="GG3284" s="10"/>
      <c r="GH3284" s="10"/>
      <c r="GI3284" s="10"/>
      <c r="GJ3284" s="10"/>
      <c r="GK3284" s="10"/>
      <c r="GL3284" s="10"/>
      <c r="GM3284" s="10"/>
      <c r="GN3284" s="10"/>
      <c r="GO3284" s="10"/>
      <c r="GP3284" s="10"/>
      <c r="GQ3284" s="10"/>
      <c r="GR3284" s="10"/>
      <c r="GS3284" s="10"/>
      <c r="GT3284" s="10"/>
      <c r="GU3284" s="10"/>
      <c r="GV3284" s="10"/>
      <c r="GW3284" s="10"/>
      <c r="GX3284" s="10"/>
      <c r="GY3284" s="10"/>
      <c r="GZ3284" s="10"/>
      <c r="HA3284" s="10"/>
      <c r="HB3284" s="10"/>
      <c r="HC3284" s="10"/>
      <c r="HD3284" s="10"/>
      <c r="HE3284" s="10"/>
      <c r="HF3284" s="10"/>
      <c r="HG3284" s="10"/>
      <c r="HH3284" s="10"/>
      <c r="HI3284" s="10"/>
      <c r="HJ3284" s="10"/>
      <c r="HK3284" s="10"/>
      <c r="HL3284" s="10"/>
      <c r="HM3284" s="10"/>
      <c r="HN3284" s="10"/>
      <c r="HO3284" s="10"/>
      <c r="HP3284" s="10"/>
      <c r="HQ3284" s="10"/>
      <c r="HR3284" s="10"/>
      <c r="HS3284" s="10"/>
      <c r="HT3284" s="10"/>
      <c r="HU3284" s="10"/>
      <c r="HV3284" s="10"/>
      <c r="HW3284" s="10"/>
      <c r="HX3284" s="10"/>
      <c r="HY3284" s="10"/>
      <c r="HZ3284" s="10"/>
      <c r="IA3284" s="10"/>
      <c r="IB3284" s="10"/>
      <c r="IC3284" s="10"/>
      <c r="ID3284" s="10"/>
      <c r="IE3284" s="10"/>
      <c r="IF3284" s="10"/>
      <c r="IG3284" s="10"/>
      <c r="IH3284" s="10"/>
      <c r="II3284" s="10"/>
      <c r="IJ3284" s="10"/>
      <c r="IK3284" s="10"/>
      <c r="IL3284" s="10"/>
      <c r="IM3284" s="10"/>
      <c r="IN3284" s="10"/>
      <c r="IO3284" s="10"/>
      <c r="IP3284" s="10"/>
      <c r="IQ3284" s="10"/>
      <c r="IR3284" s="10"/>
      <c r="IS3284" s="10"/>
      <c r="IT3284" s="10"/>
      <c r="IU3284" s="10"/>
      <c r="IV3284" s="10"/>
      <c r="IW3284" s="10"/>
      <c r="IX3284" s="10"/>
      <c r="IY3284" s="10"/>
      <c r="IZ3284" s="10"/>
      <c r="JA3284" s="10"/>
      <c r="JB3284" s="10"/>
      <c r="JC3284" s="10"/>
      <c r="JD3284" s="10"/>
    </row>
    <row r="3285" s="2" customFormat="true" customHeight="true" spans="1:264">
      <c r="A3285" s="85"/>
      <c r="B3285" s="85"/>
      <c r="C3285" s="116"/>
      <c r="D3285" s="116"/>
      <c r="E3285" s="117"/>
      <c r="F3285" s="118"/>
      <c r="G3285" s="118"/>
      <c r="H3285" s="10"/>
      <c r="I3285" s="10"/>
      <c r="J3285" s="10"/>
      <c r="K3285" s="10"/>
      <c r="L3285" s="10"/>
      <c r="M3285" s="10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3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0"/>
      <c r="AP3285" s="10"/>
      <c r="AQ3285" s="10"/>
      <c r="AR3285" s="12"/>
      <c r="AS3285" s="12"/>
      <c r="AT3285" s="12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  <c r="BK3285" s="10"/>
      <c r="BL3285" s="10"/>
      <c r="BM3285" s="10"/>
      <c r="BN3285" s="10"/>
      <c r="BO3285" s="10"/>
      <c r="BP3285" s="10"/>
      <c r="BQ3285" s="10"/>
      <c r="BR3285" s="10"/>
      <c r="BS3285" s="10"/>
      <c r="BT3285" s="10"/>
      <c r="BU3285" s="10"/>
      <c r="BV3285" s="10"/>
      <c r="BW3285" s="10"/>
      <c r="BX3285" s="10"/>
      <c r="BY3285" s="10"/>
      <c r="BZ3285" s="10"/>
      <c r="CA3285" s="10"/>
      <c r="CB3285" s="10"/>
      <c r="CC3285" s="10"/>
      <c r="CD3285" s="10"/>
      <c r="CE3285" s="10"/>
      <c r="CF3285" s="10"/>
      <c r="CG3285" s="10"/>
      <c r="CH3285" s="10"/>
      <c r="CI3285" s="10"/>
      <c r="CJ3285" s="10"/>
      <c r="CK3285" s="10"/>
      <c r="CL3285" s="10"/>
      <c r="CM3285" s="10"/>
      <c r="CN3285" s="10"/>
      <c r="CO3285" s="10"/>
      <c r="CP3285" s="10"/>
      <c r="CQ3285" s="10"/>
      <c r="CR3285" s="10"/>
      <c r="CS3285" s="10"/>
      <c r="CT3285" s="10"/>
      <c r="CU3285" s="10"/>
      <c r="CV3285" s="10"/>
      <c r="CW3285" s="10"/>
      <c r="CX3285" s="10"/>
      <c r="CY3285" s="10"/>
      <c r="CZ3285" s="10"/>
      <c r="DA3285" s="10"/>
      <c r="DB3285" s="10"/>
      <c r="DC3285" s="10"/>
      <c r="DD3285" s="10"/>
      <c r="DE3285" s="10"/>
      <c r="DF3285" s="10"/>
      <c r="DG3285" s="10"/>
      <c r="DH3285" s="10"/>
      <c r="DI3285" s="10"/>
      <c r="DJ3285" s="10"/>
      <c r="DK3285" s="10"/>
      <c r="DL3285" s="10"/>
      <c r="DM3285" s="10"/>
      <c r="DN3285" s="10"/>
      <c r="DO3285" s="10"/>
      <c r="DP3285" s="10"/>
      <c r="DQ3285" s="10"/>
      <c r="DR3285" s="10"/>
      <c r="DS3285" s="10"/>
      <c r="DT3285" s="10"/>
      <c r="DU3285" s="10"/>
      <c r="DV3285" s="10"/>
      <c r="DW3285" s="10"/>
      <c r="DX3285" s="10"/>
      <c r="DY3285" s="10"/>
      <c r="DZ3285" s="10"/>
      <c r="EA3285" s="10"/>
      <c r="EB3285" s="10"/>
      <c r="EC3285" s="10"/>
      <c r="ED3285" s="10"/>
      <c r="EE3285" s="10"/>
      <c r="EF3285" s="10"/>
      <c r="EG3285" s="10"/>
      <c r="EH3285" s="10"/>
      <c r="EI3285" s="10"/>
      <c r="EJ3285" s="10"/>
      <c r="EK3285" s="10"/>
      <c r="EL3285" s="10"/>
      <c r="EM3285" s="10"/>
      <c r="EN3285" s="10"/>
      <c r="EO3285" s="10"/>
      <c r="EP3285" s="10"/>
      <c r="EQ3285" s="10"/>
      <c r="ER3285" s="10"/>
      <c r="ES3285" s="10"/>
      <c r="ET3285" s="10"/>
      <c r="EU3285" s="10"/>
      <c r="EV3285" s="10"/>
      <c r="EW3285" s="10"/>
      <c r="EX3285" s="10"/>
      <c r="EY3285" s="10"/>
      <c r="EZ3285" s="10"/>
      <c r="FA3285" s="10"/>
      <c r="FB3285" s="10"/>
      <c r="FC3285" s="10"/>
      <c r="FD3285" s="10"/>
      <c r="FE3285" s="10"/>
      <c r="FF3285" s="10"/>
      <c r="FG3285" s="10"/>
      <c r="FH3285" s="10"/>
      <c r="FI3285" s="10"/>
      <c r="FJ3285" s="10"/>
      <c r="FK3285" s="10"/>
      <c r="FL3285" s="10"/>
      <c r="FM3285" s="10"/>
      <c r="FN3285" s="10"/>
      <c r="FO3285" s="10"/>
      <c r="FP3285" s="10"/>
      <c r="FQ3285" s="10"/>
      <c r="FR3285" s="10"/>
      <c r="FS3285" s="10"/>
      <c r="FT3285" s="10"/>
      <c r="FU3285" s="10"/>
      <c r="FV3285" s="10"/>
      <c r="FW3285" s="10"/>
      <c r="FX3285" s="10"/>
      <c r="FY3285" s="10"/>
      <c r="FZ3285" s="10"/>
      <c r="GA3285" s="10"/>
      <c r="GB3285" s="10"/>
      <c r="GC3285" s="10"/>
      <c r="GD3285" s="10"/>
      <c r="GE3285" s="10"/>
      <c r="GF3285" s="10"/>
      <c r="GG3285" s="10"/>
      <c r="GH3285" s="10"/>
      <c r="GI3285" s="10"/>
      <c r="GJ3285" s="10"/>
      <c r="GK3285" s="10"/>
      <c r="GL3285" s="10"/>
      <c r="GM3285" s="10"/>
      <c r="GN3285" s="10"/>
      <c r="GO3285" s="10"/>
      <c r="GP3285" s="10"/>
      <c r="GQ3285" s="10"/>
      <c r="GR3285" s="10"/>
      <c r="GS3285" s="10"/>
      <c r="GT3285" s="10"/>
      <c r="GU3285" s="10"/>
      <c r="GV3285" s="10"/>
      <c r="GW3285" s="10"/>
      <c r="GX3285" s="10"/>
      <c r="GY3285" s="10"/>
      <c r="GZ3285" s="10"/>
      <c r="HA3285" s="10"/>
      <c r="HB3285" s="10"/>
      <c r="HC3285" s="10"/>
      <c r="HD3285" s="10"/>
      <c r="HE3285" s="10"/>
      <c r="HF3285" s="10"/>
      <c r="HG3285" s="10"/>
      <c r="HH3285" s="10"/>
      <c r="HI3285" s="10"/>
      <c r="HJ3285" s="10"/>
      <c r="HK3285" s="10"/>
      <c r="HL3285" s="10"/>
      <c r="HM3285" s="10"/>
      <c r="HN3285" s="10"/>
      <c r="HO3285" s="10"/>
      <c r="HP3285" s="10"/>
      <c r="HQ3285" s="10"/>
      <c r="HR3285" s="10"/>
      <c r="HS3285" s="10"/>
      <c r="HT3285" s="10"/>
      <c r="HU3285" s="10"/>
      <c r="HV3285" s="10"/>
      <c r="HW3285" s="10"/>
      <c r="HX3285" s="10"/>
      <c r="HY3285" s="10"/>
      <c r="HZ3285" s="10"/>
      <c r="IA3285" s="10"/>
      <c r="IB3285" s="10"/>
      <c r="IC3285" s="10"/>
      <c r="ID3285" s="10"/>
      <c r="IE3285" s="10"/>
      <c r="IF3285" s="10"/>
      <c r="IG3285" s="10"/>
      <c r="IH3285" s="10"/>
      <c r="II3285" s="10"/>
      <c r="IJ3285" s="10"/>
      <c r="IK3285" s="10"/>
      <c r="IL3285" s="10"/>
      <c r="IM3285" s="10"/>
      <c r="IN3285" s="10"/>
      <c r="IO3285" s="10"/>
      <c r="IP3285" s="10"/>
      <c r="IQ3285" s="10"/>
      <c r="IR3285" s="10"/>
      <c r="IS3285" s="10"/>
      <c r="IT3285" s="10"/>
      <c r="IU3285" s="10"/>
      <c r="IV3285" s="10"/>
      <c r="IW3285" s="10"/>
      <c r="IX3285" s="10"/>
      <c r="IY3285" s="10"/>
      <c r="IZ3285" s="10"/>
      <c r="JA3285" s="10"/>
      <c r="JB3285" s="10"/>
      <c r="JC3285" s="10"/>
      <c r="JD3285" s="10"/>
    </row>
    <row r="3286" s="2" customFormat="true" customHeight="true" spans="1:264">
      <c r="A3286" s="85"/>
      <c r="B3286" s="85"/>
      <c r="C3286" s="116"/>
      <c r="D3286" s="116"/>
      <c r="E3286" s="117"/>
      <c r="F3286" s="118"/>
      <c r="G3286" s="118"/>
      <c r="H3286" s="10"/>
      <c r="I3286" s="10"/>
      <c r="J3286" s="10"/>
      <c r="K3286" s="10"/>
      <c r="L3286" s="10"/>
      <c r="M3286" s="10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3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0"/>
      <c r="AP3286" s="10"/>
      <c r="AQ3286" s="10"/>
      <c r="AR3286" s="12"/>
      <c r="AS3286" s="12"/>
      <c r="AT3286" s="12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  <c r="BK3286" s="10"/>
      <c r="BL3286" s="10"/>
      <c r="BM3286" s="10"/>
      <c r="BN3286" s="10"/>
      <c r="BO3286" s="10"/>
      <c r="BP3286" s="10"/>
      <c r="BQ3286" s="10"/>
      <c r="BR3286" s="10"/>
      <c r="BS3286" s="10"/>
      <c r="BT3286" s="10"/>
      <c r="BU3286" s="10"/>
      <c r="BV3286" s="10"/>
      <c r="BW3286" s="10"/>
      <c r="BX3286" s="10"/>
      <c r="BY3286" s="10"/>
      <c r="BZ3286" s="10"/>
      <c r="CA3286" s="10"/>
      <c r="CB3286" s="10"/>
      <c r="CC3286" s="10"/>
      <c r="CD3286" s="10"/>
      <c r="CE3286" s="10"/>
      <c r="CF3286" s="10"/>
      <c r="CG3286" s="10"/>
      <c r="CH3286" s="10"/>
      <c r="CI3286" s="10"/>
      <c r="CJ3286" s="10"/>
      <c r="CK3286" s="10"/>
      <c r="CL3286" s="10"/>
      <c r="CM3286" s="10"/>
      <c r="CN3286" s="10"/>
      <c r="CO3286" s="10"/>
      <c r="CP3286" s="10"/>
      <c r="CQ3286" s="10"/>
      <c r="CR3286" s="10"/>
      <c r="CS3286" s="10"/>
      <c r="CT3286" s="10"/>
      <c r="CU3286" s="10"/>
      <c r="CV3286" s="10"/>
      <c r="CW3286" s="10"/>
      <c r="CX3286" s="10"/>
      <c r="CY3286" s="10"/>
      <c r="CZ3286" s="10"/>
      <c r="DA3286" s="10"/>
      <c r="DB3286" s="10"/>
      <c r="DC3286" s="10"/>
      <c r="DD3286" s="10"/>
      <c r="DE3286" s="10"/>
      <c r="DF3286" s="10"/>
      <c r="DG3286" s="10"/>
      <c r="DH3286" s="10"/>
      <c r="DI3286" s="10"/>
      <c r="DJ3286" s="10"/>
      <c r="DK3286" s="10"/>
      <c r="DL3286" s="10"/>
      <c r="DM3286" s="10"/>
      <c r="DN3286" s="10"/>
      <c r="DO3286" s="10"/>
      <c r="DP3286" s="10"/>
      <c r="DQ3286" s="10"/>
      <c r="DR3286" s="10"/>
      <c r="DS3286" s="10"/>
      <c r="DT3286" s="10"/>
      <c r="DU3286" s="10"/>
      <c r="DV3286" s="10"/>
      <c r="DW3286" s="10"/>
      <c r="DX3286" s="10"/>
      <c r="DY3286" s="10"/>
      <c r="DZ3286" s="10"/>
      <c r="EA3286" s="10"/>
      <c r="EB3286" s="10"/>
      <c r="EC3286" s="10"/>
      <c r="ED3286" s="10"/>
      <c r="EE3286" s="10"/>
      <c r="EF3286" s="10"/>
      <c r="EG3286" s="10"/>
      <c r="EH3286" s="10"/>
      <c r="EI3286" s="10"/>
      <c r="EJ3286" s="10"/>
      <c r="EK3286" s="10"/>
      <c r="EL3286" s="10"/>
      <c r="EM3286" s="10"/>
      <c r="EN3286" s="10"/>
      <c r="EO3286" s="10"/>
      <c r="EP3286" s="10"/>
      <c r="EQ3286" s="10"/>
      <c r="ER3286" s="10"/>
      <c r="ES3286" s="10"/>
      <c r="ET3286" s="10"/>
      <c r="EU3286" s="10"/>
      <c r="EV3286" s="10"/>
      <c r="EW3286" s="10"/>
      <c r="EX3286" s="10"/>
      <c r="EY3286" s="10"/>
      <c r="EZ3286" s="10"/>
      <c r="FA3286" s="10"/>
      <c r="FB3286" s="10"/>
      <c r="FC3286" s="10"/>
      <c r="FD3286" s="10"/>
      <c r="FE3286" s="10"/>
      <c r="FF3286" s="10"/>
      <c r="FG3286" s="10"/>
      <c r="FH3286" s="10"/>
      <c r="FI3286" s="10"/>
      <c r="FJ3286" s="10"/>
      <c r="FK3286" s="10"/>
      <c r="FL3286" s="10"/>
      <c r="FM3286" s="10"/>
      <c r="FN3286" s="10"/>
      <c r="FO3286" s="10"/>
      <c r="FP3286" s="10"/>
      <c r="FQ3286" s="10"/>
      <c r="FR3286" s="10"/>
      <c r="FS3286" s="10"/>
      <c r="FT3286" s="10"/>
      <c r="FU3286" s="10"/>
      <c r="FV3286" s="10"/>
      <c r="FW3286" s="10"/>
      <c r="FX3286" s="10"/>
      <c r="FY3286" s="10"/>
      <c r="FZ3286" s="10"/>
      <c r="GA3286" s="10"/>
      <c r="GB3286" s="10"/>
      <c r="GC3286" s="10"/>
      <c r="GD3286" s="10"/>
      <c r="GE3286" s="10"/>
      <c r="GF3286" s="10"/>
      <c r="GG3286" s="10"/>
      <c r="GH3286" s="10"/>
      <c r="GI3286" s="10"/>
      <c r="GJ3286" s="10"/>
      <c r="GK3286" s="10"/>
      <c r="GL3286" s="10"/>
      <c r="GM3286" s="10"/>
      <c r="GN3286" s="10"/>
      <c r="GO3286" s="10"/>
      <c r="GP3286" s="10"/>
      <c r="GQ3286" s="10"/>
      <c r="GR3286" s="10"/>
      <c r="GS3286" s="10"/>
      <c r="GT3286" s="10"/>
      <c r="GU3286" s="10"/>
      <c r="GV3286" s="10"/>
      <c r="GW3286" s="10"/>
      <c r="GX3286" s="10"/>
      <c r="GY3286" s="10"/>
      <c r="GZ3286" s="10"/>
      <c r="HA3286" s="10"/>
      <c r="HB3286" s="10"/>
      <c r="HC3286" s="10"/>
      <c r="HD3286" s="10"/>
      <c r="HE3286" s="10"/>
      <c r="HF3286" s="10"/>
      <c r="HG3286" s="10"/>
      <c r="HH3286" s="10"/>
      <c r="HI3286" s="10"/>
      <c r="HJ3286" s="10"/>
      <c r="HK3286" s="10"/>
      <c r="HL3286" s="10"/>
      <c r="HM3286" s="10"/>
      <c r="HN3286" s="10"/>
      <c r="HO3286" s="10"/>
      <c r="HP3286" s="10"/>
      <c r="HQ3286" s="10"/>
      <c r="HR3286" s="10"/>
      <c r="HS3286" s="10"/>
      <c r="HT3286" s="10"/>
      <c r="HU3286" s="10"/>
      <c r="HV3286" s="10"/>
      <c r="HW3286" s="10"/>
      <c r="HX3286" s="10"/>
      <c r="HY3286" s="10"/>
      <c r="HZ3286" s="10"/>
      <c r="IA3286" s="10"/>
      <c r="IB3286" s="10"/>
      <c r="IC3286" s="10"/>
      <c r="ID3286" s="10"/>
      <c r="IE3286" s="10"/>
      <c r="IF3286" s="10"/>
      <c r="IG3286" s="10"/>
      <c r="IH3286" s="10"/>
      <c r="II3286" s="10"/>
      <c r="IJ3286" s="10"/>
      <c r="IK3286" s="10"/>
      <c r="IL3286" s="10"/>
      <c r="IM3286" s="10"/>
      <c r="IN3286" s="10"/>
      <c r="IO3286" s="10"/>
      <c r="IP3286" s="10"/>
      <c r="IQ3286" s="10"/>
      <c r="IR3286" s="10"/>
      <c r="IS3286" s="10"/>
      <c r="IT3286" s="10"/>
      <c r="IU3286" s="10"/>
      <c r="IV3286" s="10"/>
      <c r="IW3286" s="10"/>
      <c r="IX3286" s="10"/>
      <c r="IY3286" s="10"/>
      <c r="IZ3286" s="10"/>
      <c r="JA3286" s="10"/>
      <c r="JB3286" s="10"/>
      <c r="JC3286" s="10"/>
      <c r="JD3286" s="10"/>
    </row>
    <row r="3287" s="2" customFormat="true" customHeight="true" spans="1:264">
      <c r="A3287" s="85"/>
      <c r="B3287" s="85"/>
      <c r="C3287" s="116"/>
      <c r="D3287" s="116"/>
      <c r="E3287" s="117"/>
      <c r="F3287" s="118"/>
      <c r="G3287" s="118"/>
      <c r="H3287" s="10"/>
      <c r="I3287" s="10"/>
      <c r="J3287" s="10"/>
      <c r="K3287" s="10"/>
      <c r="L3287" s="10"/>
      <c r="M3287" s="10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3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0"/>
      <c r="AP3287" s="10"/>
      <c r="AQ3287" s="10"/>
      <c r="AR3287" s="12"/>
      <c r="AS3287" s="12"/>
      <c r="AT3287" s="12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  <c r="BK3287" s="10"/>
      <c r="BL3287" s="10"/>
      <c r="BM3287" s="10"/>
      <c r="BN3287" s="10"/>
      <c r="BO3287" s="10"/>
      <c r="BP3287" s="10"/>
      <c r="BQ3287" s="10"/>
      <c r="BR3287" s="10"/>
      <c r="BS3287" s="10"/>
      <c r="BT3287" s="10"/>
      <c r="BU3287" s="10"/>
      <c r="BV3287" s="10"/>
      <c r="BW3287" s="10"/>
      <c r="BX3287" s="10"/>
      <c r="BY3287" s="10"/>
      <c r="BZ3287" s="10"/>
      <c r="CA3287" s="10"/>
      <c r="CB3287" s="10"/>
      <c r="CC3287" s="10"/>
      <c r="CD3287" s="10"/>
      <c r="CE3287" s="10"/>
      <c r="CF3287" s="10"/>
      <c r="CG3287" s="10"/>
      <c r="CH3287" s="10"/>
      <c r="CI3287" s="10"/>
      <c r="CJ3287" s="10"/>
      <c r="CK3287" s="10"/>
      <c r="CL3287" s="10"/>
      <c r="CM3287" s="10"/>
      <c r="CN3287" s="10"/>
      <c r="CO3287" s="10"/>
      <c r="CP3287" s="10"/>
      <c r="CQ3287" s="10"/>
      <c r="CR3287" s="10"/>
      <c r="CS3287" s="10"/>
      <c r="CT3287" s="10"/>
      <c r="CU3287" s="10"/>
      <c r="CV3287" s="10"/>
      <c r="CW3287" s="10"/>
      <c r="CX3287" s="10"/>
      <c r="CY3287" s="10"/>
      <c r="CZ3287" s="10"/>
      <c r="DA3287" s="10"/>
      <c r="DB3287" s="10"/>
      <c r="DC3287" s="10"/>
      <c r="DD3287" s="10"/>
      <c r="DE3287" s="10"/>
      <c r="DF3287" s="10"/>
      <c r="DG3287" s="10"/>
      <c r="DH3287" s="10"/>
      <c r="DI3287" s="10"/>
      <c r="DJ3287" s="10"/>
      <c r="DK3287" s="10"/>
      <c r="DL3287" s="10"/>
      <c r="DM3287" s="10"/>
      <c r="DN3287" s="10"/>
      <c r="DO3287" s="10"/>
      <c r="DP3287" s="10"/>
      <c r="DQ3287" s="10"/>
      <c r="DR3287" s="10"/>
      <c r="DS3287" s="10"/>
      <c r="DT3287" s="10"/>
      <c r="DU3287" s="10"/>
      <c r="DV3287" s="10"/>
      <c r="DW3287" s="10"/>
      <c r="DX3287" s="10"/>
      <c r="DY3287" s="10"/>
      <c r="DZ3287" s="10"/>
      <c r="EA3287" s="10"/>
      <c r="EB3287" s="10"/>
      <c r="EC3287" s="10"/>
      <c r="ED3287" s="10"/>
      <c r="EE3287" s="10"/>
      <c r="EF3287" s="10"/>
      <c r="EG3287" s="10"/>
      <c r="EH3287" s="10"/>
      <c r="EI3287" s="10"/>
      <c r="EJ3287" s="10"/>
      <c r="EK3287" s="10"/>
      <c r="EL3287" s="10"/>
      <c r="EM3287" s="10"/>
      <c r="EN3287" s="10"/>
      <c r="EO3287" s="10"/>
      <c r="EP3287" s="10"/>
      <c r="EQ3287" s="10"/>
      <c r="ER3287" s="10"/>
      <c r="ES3287" s="10"/>
      <c r="ET3287" s="10"/>
      <c r="EU3287" s="10"/>
      <c r="EV3287" s="10"/>
      <c r="EW3287" s="10"/>
      <c r="EX3287" s="10"/>
      <c r="EY3287" s="10"/>
      <c r="EZ3287" s="10"/>
      <c r="FA3287" s="10"/>
      <c r="FB3287" s="10"/>
      <c r="FC3287" s="10"/>
      <c r="FD3287" s="10"/>
      <c r="FE3287" s="10"/>
      <c r="FF3287" s="10"/>
      <c r="FG3287" s="10"/>
      <c r="FH3287" s="10"/>
      <c r="FI3287" s="10"/>
      <c r="FJ3287" s="10"/>
      <c r="FK3287" s="10"/>
      <c r="FL3287" s="10"/>
      <c r="FM3287" s="10"/>
      <c r="FN3287" s="10"/>
      <c r="FO3287" s="10"/>
      <c r="FP3287" s="10"/>
      <c r="FQ3287" s="10"/>
      <c r="FR3287" s="10"/>
      <c r="FS3287" s="10"/>
      <c r="FT3287" s="10"/>
      <c r="FU3287" s="10"/>
      <c r="FV3287" s="10"/>
      <c r="FW3287" s="10"/>
      <c r="FX3287" s="10"/>
      <c r="FY3287" s="10"/>
      <c r="FZ3287" s="10"/>
      <c r="GA3287" s="10"/>
      <c r="GB3287" s="10"/>
      <c r="GC3287" s="10"/>
      <c r="GD3287" s="10"/>
      <c r="GE3287" s="10"/>
      <c r="GF3287" s="10"/>
      <c r="GG3287" s="10"/>
      <c r="GH3287" s="10"/>
      <c r="GI3287" s="10"/>
      <c r="GJ3287" s="10"/>
      <c r="GK3287" s="10"/>
      <c r="GL3287" s="10"/>
      <c r="GM3287" s="10"/>
      <c r="GN3287" s="10"/>
      <c r="GO3287" s="10"/>
      <c r="GP3287" s="10"/>
      <c r="GQ3287" s="10"/>
      <c r="GR3287" s="10"/>
      <c r="GS3287" s="10"/>
      <c r="GT3287" s="10"/>
      <c r="GU3287" s="10"/>
      <c r="GV3287" s="10"/>
      <c r="GW3287" s="10"/>
      <c r="GX3287" s="10"/>
      <c r="GY3287" s="10"/>
      <c r="GZ3287" s="10"/>
      <c r="HA3287" s="10"/>
      <c r="HB3287" s="10"/>
      <c r="HC3287" s="10"/>
      <c r="HD3287" s="10"/>
      <c r="HE3287" s="10"/>
      <c r="HF3287" s="10"/>
      <c r="HG3287" s="10"/>
      <c r="HH3287" s="10"/>
      <c r="HI3287" s="10"/>
      <c r="HJ3287" s="10"/>
      <c r="HK3287" s="10"/>
      <c r="HL3287" s="10"/>
      <c r="HM3287" s="10"/>
      <c r="HN3287" s="10"/>
      <c r="HO3287" s="10"/>
      <c r="HP3287" s="10"/>
      <c r="HQ3287" s="10"/>
      <c r="HR3287" s="10"/>
      <c r="HS3287" s="10"/>
      <c r="HT3287" s="10"/>
      <c r="HU3287" s="10"/>
      <c r="HV3287" s="10"/>
      <c r="HW3287" s="10"/>
      <c r="HX3287" s="10"/>
      <c r="HY3287" s="10"/>
      <c r="HZ3287" s="10"/>
      <c r="IA3287" s="10"/>
      <c r="IB3287" s="10"/>
      <c r="IC3287" s="10"/>
      <c r="ID3287" s="10"/>
      <c r="IE3287" s="10"/>
      <c r="IF3287" s="10"/>
      <c r="IG3287" s="10"/>
      <c r="IH3287" s="10"/>
      <c r="II3287" s="10"/>
      <c r="IJ3287" s="10"/>
      <c r="IK3287" s="10"/>
      <c r="IL3287" s="10"/>
      <c r="IM3287" s="10"/>
      <c r="IN3287" s="10"/>
      <c r="IO3287" s="10"/>
      <c r="IP3287" s="10"/>
      <c r="IQ3287" s="10"/>
      <c r="IR3287" s="10"/>
      <c r="IS3287" s="10"/>
      <c r="IT3287" s="10"/>
      <c r="IU3287" s="10"/>
      <c r="IV3287" s="10"/>
      <c r="IW3287" s="10"/>
      <c r="IX3287" s="10"/>
      <c r="IY3287" s="10"/>
      <c r="IZ3287" s="10"/>
      <c r="JA3287" s="10"/>
      <c r="JB3287" s="10"/>
      <c r="JC3287" s="10"/>
      <c r="JD3287" s="10"/>
    </row>
    <row r="3288" s="2" customFormat="true" customHeight="true" spans="1:264">
      <c r="A3288" s="85"/>
      <c r="B3288" s="85"/>
      <c r="C3288" s="116"/>
      <c r="D3288" s="116"/>
      <c r="E3288" s="117"/>
      <c r="F3288" s="118"/>
      <c r="G3288" s="118"/>
      <c r="H3288" s="10"/>
      <c r="I3288" s="10"/>
      <c r="J3288" s="10"/>
      <c r="K3288" s="10"/>
      <c r="L3288" s="10"/>
      <c r="M3288" s="10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3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0"/>
      <c r="AP3288" s="10"/>
      <c r="AQ3288" s="10"/>
      <c r="AR3288" s="12"/>
      <c r="AS3288" s="12"/>
      <c r="AT3288" s="12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  <c r="BK3288" s="10"/>
      <c r="BL3288" s="10"/>
      <c r="BM3288" s="10"/>
      <c r="BN3288" s="10"/>
      <c r="BO3288" s="10"/>
      <c r="BP3288" s="10"/>
      <c r="BQ3288" s="10"/>
      <c r="BR3288" s="10"/>
      <c r="BS3288" s="10"/>
      <c r="BT3288" s="10"/>
      <c r="BU3288" s="10"/>
      <c r="BV3288" s="10"/>
      <c r="BW3288" s="10"/>
      <c r="BX3288" s="10"/>
      <c r="BY3288" s="10"/>
      <c r="BZ3288" s="10"/>
      <c r="CA3288" s="10"/>
      <c r="CB3288" s="10"/>
      <c r="CC3288" s="10"/>
      <c r="CD3288" s="10"/>
      <c r="CE3288" s="10"/>
      <c r="CF3288" s="10"/>
      <c r="CG3288" s="10"/>
      <c r="CH3288" s="10"/>
      <c r="CI3288" s="10"/>
      <c r="CJ3288" s="10"/>
      <c r="CK3288" s="10"/>
      <c r="CL3288" s="10"/>
      <c r="CM3288" s="10"/>
      <c r="CN3288" s="10"/>
      <c r="CO3288" s="10"/>
      <c r="CP3288" s="10"/>
      <c r="CQ3288" s="10"/>
      <c r="CR3288" s="10"/>
      <c r="CS3288" s="10"/>
      <c r="CT3288" s="10"/>
      <c r="CU3288" s="10"/>
      <c r="CV3288" s="10"/>
      <c r="CW3288" s="10"/>
      <c r="CX3288" s="10"/>
      <c r="CY3288" s="10"/>
      <c r="CZ3288" s="10"/>
      <c r="DA3288" s="10"/>
      <c r="DB3288" s="10"/>
      <c r="DC3288" s="10"/>
      <c r="DD3288" s="10"/>
      <c r="DE3288" s="10"/>
      <c r="DF3288" s="10"/>
      <c r="DG3288" s="10"/>
      <c r="DH3288" s="10"/>
      <c r="DI3288" s="10"/>
      <c r="DJ3288" s="10"/>
      <c r="DK3288" s="10"/>
      <c r="DL3288" s="10"/>
      <c r="DM3288" s="10"/>
      <c r="DN3288" s="10"/>
      <c r="DO3288" s="10"/>
      <c r="DP3288" s="10"/>
      <c r="DQ3288" s="10"/>
      <c r="DR3288" s="10"/>
      <c r="DS3288" s="10"/>
      <c r="DT3288" s="10"/>
      <c r="DU3288" s="10"/>
      <c r="DV3288" s="10"/>
      <c r="DW3288" s="10"/>
      <c r="DX3288" s="10"/>
      <c r="DY3288" s="10"/>
      <c r="DZ3288" s="10"/>
      <c r="EA3288" s="10"/>
      <c r="EB3288" s="10"/>
      <c r="EC3288" s="10"/>
      <c r="ED3288" s="10"/>
      <c r="EE3288" s="10"/>
      <c r="EF3288" s="10"/>
      <c r="EG3288" s="10"/>
      <c r="EH3288" s="10"/>
      <c r="EI3288" s="10"/>
      <c r="EJ3288" s="10"/>
      <c r="EK3288" s="10"/>
      <c r="EL3288" s="10"/>
      <c r="EM3288" s="10"/>
      <c r="EN3288" s="10"/>
      <c r="EO3288" s="10"/>
      <c r="EP3288" s="10"/>
      <c r="EQ3288" s="10"/>
      <c r="ER3288" s="10"/>
      <c r="ES3288" s="10"/>
      <c r="ET3288" s="10"/>
      <c r="EU3288" s="10"/>
      <c r="EV3288" s="10"/>
      <c r="EW3288" s="10"/>
      <c r="EX3288" s="10"/>
      <c r="EY3288" s="10"/>
      <c r="EZ3288" s="10"/>
      <c r="FA3288" s="10"/>
      <c r="FB3288" s="10"/>
      <c r="FC3288" s="10"/>
      <c r="FD3288" s="10"/>
      <c r="FE3288" s="10"/>
      <c r="FF3288" s="10"/>
      <c r="FG3288" s="10"/>
      <c r="FH3288" s="10"/>
      <c r="FI3288" s="10"/>
      <c r="FJ3288" s="10"/>
      <c r="FK3288" s="10"/>
      <c r="FL3288" s="10"/>
      <c r="FM3288" s="10"/>
      <c r="FN3288" s="10"/>
      <c r="FO3288" s="10"/>
      <c r="FP3288" s="10"/>
      <c r="FQ3288" s="10"/>
      <c r="FR3288" s="10"/>
      <c r="FS3288" s="10"/>
      <c r="FT3288" s="10"/>
      <c r="FU3288" s="10"/>
      <c r="FV3288" s="10"/>
      <c r="FW3288" s="10"/>
      <c r="FX3288" s="10"/>
      <c r="FY3288" s="10"/>
      <c r="FZ3288" s="10"/>
      <c r="GA3288" s="10"/>
      <c r="GB3288" s="10"/>
      <c r="GC3288" s="10"/>
      <c r="GD3288" s="10"/>
      <c r="GE3288" s="10"/>
      <c r="GF3288" s="10"/>
      <c r="GG3288" s="10"/>
      <c r="GH3288" s="10"/>
      <c r="GI3288" s="10"/>
      <c r="GJ3288" s="10"/>
      <c r="GK3288" s="10"/>
      <c r="GL3288" s="10"/>
      <c r="GM3288" s="10"/>
      <c r="GN3288" s="10"/>
      <c r="GO3288" s="10"/>
      <c r="GP3288" s="10"/>
      <c r="GQ3288" s="10"/>
      <c r="GR3288" s="10"/>
      <c r="GS3288" s="10"/>
      <c r="GT3288" s="10"/>
      <c r="GU3288" s="10"/>
      <c r="GV3288" s="10"/>
      <c r="GW3288" s="10"/>
      <c r="GX3288" s="10"/>
      <c r="GY3288" s="10"/>
      <c r="GZ3288" s="10"/>
      <c r="HA3288" s="10"/>
      <c r="HB3288" s="10"/>
      <c r="HC3288" s="10"/>
      <c r="HD3288" s="10"/>
      <c r="HE3288" s="10"/>
      <c r="HF3288" s="10"/>
      <c r="HG3288" s="10"/>
      <c r="HH3288" s="10"/>
      <c r="HI3288" s="10"/>
      <c r="HJ3288" s="10"/>
      <c r="HK3288" s="10"/>
      <c r="HL3288" s="10"/>
      <c r="HM3288" s="10"/>
      <c r="HN3288" s="10"/>
      <c r="HO3288" s="10"/>
      <c r="HP3288" s="10"/>
      <c r="HQ3288" s="10"/>
      <c r="HR3288" s="10"/>
      <c r="HS3288" s="10"/>
      <c r="HT3288" s="10"/>
      <c r="HU3288" s="10"/>
      <c r="HV3288" s="10"/>
      <c r="HW3288" s="10"/>
      <c r="HX3288" s="10"/>
      <c r="HY3288" s="10"/>
      <c r="HZ3288" s="10"/>
      <c r="IA3288" s="10"/>
      <c r="IB3288" s="10"/>
      <c r="IC3288" s="10"/>
      <c r="ID3288" s="10"/>
      <c r="IE3288" s="10"/>
      <c r="IF3288" s="10"/>
      <c r="IG3288" s="10"/>
      <c r="IH3288" s="10"/>
      <c r="II3288" s="10"/>
      <c r="IJ3288" s="10"/>
      <c r="IK3288" s="10"/>
      <c r="IL3288" s="10"/>
      <c r="IM3288" s="10"/>
      <c r="IN3288" s="10"/>
      <c r="IO3288" s="10"/>
      <c r="IP3288" s="10"/>
      <c r="IQ3288" s="10"/>
      <c r="IR3288" s="10"/>
      <c r="IS3288" s="10"/>
      <c r="IT3288" s="10"/>
      <c r="IU3288" s="10"/>
      <c r="IV3288" s="10"/>
      <c r="IW3288" s="10"/>
      <c r="IX3288" s="10"/>
      <c r="IY3288" s="10"/>
      <c r="IZ3288" s="10"/>
      <c r="JA3288" s="10"/>
      <c r="JB3288" s="10"/>
      <c r="JC3288" s="10"/>
      <c r="JD3288" s="10"/>
    </row>
    <row r="3289" s="2" customFormat="true" customHeight="true" spans="1:264">
      <c r="A3289" s="85"/>
      <c r="B3289" s="85"/>
      <c r="C3289" s="116"/>
      <c r="D3289" s="116"/>
      <c r="E3289" s="117"/>
      <c r="F3289" s="118"/>
      <c r="G3289" s="118"/>
      <c r="H3289" s="10"/>
      <c r="I3289" s="10"/>
      <c r="J3289" s="10"/>
      <c r="K3289" s="10"/>
      <c r="L3289" s="10"/>
      <c r="M3289" s="10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3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0"/>
      <c r="AP3289" s="10"/>
      <c r="AQ3289" s="10"/>
      <c r="AR3289" s="12"/>
      <c r="AS3289" s="12"/>
      <c r="AT3289" s="12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  <c r="BK3289" s="10"/>
      <c r="BL3289" s="10"/>
      <c r="BM3289" s="10"/>
      <c r="BN3289" s="10"/>
      <c r="BO3289" s="10"/>
      <c r="BP3289" s="10"/>
      <c r="BQ3289" s="10"/>
      <c r="BR3289" s="10"/>
      <c r="BS3289" s="10"/>
      <c r="BT3289" s="10"/>
      <c r="BU3289" s="10"/>
      <c r="BV3289" s="10"/>
      <c r="BW3289" s="10"/>
      <c r="BX3289" s="10"/>
      <c r="BY3289" s="10"/>
      <c r="BZ3289" s="10"/>
      <c r="CA3289" s="10"/>
      <c r="CB3289" s="10"/>
      <c r="CC3289" s="10"/>
      <c r="CD3289" s="10"/>
      <c r="CE3289" s="10"/>
      <c r="CF3289" s="10"/>
      <c r="CG3289" s="10"/>
      <c r="CH3289" s="10"/>
      <c r="CI3289" s="10"/>
      <c r="CJ3289" s="10"/>
      <c r="CK3289" s="10"/>
      <c r="CL3289" s="10"/>
      <c r="CM3289" s="10"/>
      <c r="CN3289" s="10"/>
      <c r="CO3289" s="10"/>
      <c r="CP3289" s="10"/>
      <c r="CQ3289" s="10"/>
      <c r="CR3289" s="10"/>
      <c r="CS3289" s="10"/>
      <c r="CT3289" s="10"/>
      <c r="CU3289" s="10"/>
      <c r="CV3289" s="10"/>
      <c r="CW3289" s="10"/>
      <c r="CX3289" s="10"/>
      <c r="CY3289" s="10"/>
      <c r="CZ3289" s="10"/>
      <c r="DA3289" s="10"/>
      <c r="DB3289" s="10"/>
      <c r="DC3289" s="10"/>
      <c r="DD3289" s="10"/>
      <c r="DE3289" s="10"/>
      <c r="DF3289" s="10"/>
      <c r="DG3289" s="10"/>
      <c r="DH3289" s="10"/>
      <c r="DI3289" s="10"/>
      <c r="DJ3289" s="10"/>
      <c r="DK3289" s="10"/>
      <c r="DL3289" s="10"/>
      <c r="DM3289" s="10"/>
      <c r="DN3289" s="10"/>
      <c r="DO3289" s="10"/>
      <c r="DP3289" s="10"/>
      <c r="DQ3289" s="10"/>
      <c r="DR3289" s="10"/>
      <c r="DS3289" s="10"/>
      <c r="DT3289" s="10"/>
      <c r="DU3289" s="10"/>
      <c r="DV3289" s="10"/>
      <c r="DW3289" s="10"/>
      <c r="DX3289" s="10"/>
      <c r="DY3289" s="10"/>
      <c r="DZ3289" s="10"/>
      <c r="EA3289" s="10"/>
      <c r="EB3289" s="10"/>
      <c r="EC3289" s="10"/>
      <c r="ED3289" s="10"/>
      <c r="EE3289" s="10"/>
      <c r="EF3289" s="10"/>
      <c r="EG3289" s="10"/>
      <c r="EH3289" s="10"/>
      <c r="EI3289" s="10"/>
      <c r="EJ3289" s="10"/>
      <c r="EK3289" s="10"/>
      <c r="EL3289" s="10"/>
      <c r="EM3289" s="10"/>
      <c r="EN3289" s="10"/>
      <c r="EO3289" s="10"/>
      <c r="EP3289" s="10"/>
      <c r="EQ3289" s="10"/>
      <c r="ER3289" s="10"/>
      <c r="ES3289" s="10"/>
      <c r="ET3289" s="10"/>
      <c r="EU3289" s="10"/>
      <c r="EV3289" s="10"/>
      <c r="EW3289" s="10"/>
      <c r="EX3289" s="10"/>
      <c r="EY3289" s="10"/>
      <c r="EZ3289" s="10"/>
      <c r="FA3289" s="10"/>
      <c r="FB3289" s="10"/>
      <c r="FC3289" s="10"/>
      <c r="FD3289" s="10"/>
      <c r="FE3289" s="10"/>
      <c r="FF3289" s="10"/>
      <c r="FG3289" s="10"/>
      <c r="FH3289" s="10"/>
      <c r="FI3289" s="10"/>
      <c r="FJ3289" s="10"/>
      <c r="FK3289" s="10"/>
      <c r="FL3289" s="10"/>
      <c r="FM3289" s="10"/>
      <c r="FN3289" s="10"/>
      <c r="FO3289" s="10"/>
      <c r="FP3289" s="10"/>
      <c r="FQ3289" s="10"/>
      <c r="FR3289" s="10"/>
      <c r="FS3289" s="10"/>
      <c r="FT3289" s="10"/>
      <c r="FU3289" s="10"/>
      <c r="FV3289" s="10"/>
      <c r="FW3289" s="10"/>
      <c r="FX3289" s="10"/>
      <c r="FY3289" s="10"/>
      <c r="FZ3289" s="10"/>
      <c r="GA3289" s="10"/>
      <c r="GB3289" s="10"/>
      <c r="GC3289" s="10"/>
      <c r="GD3289" s="10"/>
      <c r="GE3289" s="10"/>
      <c r="GF3289" s="10"/>
      <c r="GG3289" s="10"/>
      <c r="GH3289" s="10"/>
      <c r="GI3289" s="10"/>
      <c r="GJ3289" s="10"/>
      <c r="GK3289" s="10"/>
      <c r="GL3289" s="10"/>
      <c r="GM3289" s="10"/>
      <c r="GN3289" s="10"/>
      <c r="GO3289" s="10"/>
      <c r="GP3289" s="10"/>
      <c r="GQ3289" s="10"/>
      <c r="GR3289" s="10"/>
      <c r="GS3289" s="10"/>
      <c r="GT3289" s="10"/>
      <c r="GU3289" s="10"/>
      <c r="GV3289" s="10"/>
      <c r="GW3289" s="10"/>
      <c r="GX3289" s="10"/>
      <c r="GY3289" s="10"/>
      <c r="GZ3289" s="10"/>
      <c r="HA3289" s="10"/>
      <c r="HB3289" s="10"/>
      <c r="HC3289" s="10"/>
      <c r="HD3289" s="10"/>
      <c r="HE3289" s="10"/>
      <c r="HF3289" s="10"/>
      <c r="HG3289" s="10"/>
      <c r="HH3289" s="10"/>
      <c r="HI3289" s="10"/>
      <c r="HJ3289" s="10"/>
      <c r="HK3289" s="10"/>
      <c r="HL3289" s="10"/>
      <c r="HM3289" s="10"/>
      <c r="HN3289" s="10"/>
      <c r="HO3289" s="10"/>
      <c r="HP3289" s="10"/>
      <c r="HQ3289" s="10"/>
      <c r="HR3289" s="10"/>
      <c r="HS3289" s="10"/>
      <c r="HT3289" s="10"/>
      <c r="HU3289" s="10"/>
      <c r="HV3289" s="10"/>
      <c r="HW3289" s="10"/>
      <c r="HX3289" s="10"/>
      <c r="HY3289" s="10"/>
      <c r="HZ3289" s="10"/>
      <c r="IA3289" s="10"/>
      <c r="IB3289" s="10"/>
      <c r="IC3289" s="10"/>
      <c r="ID3289" s="10"/>
      <c r="IE3289" s="10"/>
      <c r="IF3289" s="10"/>
      <c r="IG3289" s="10"/>
      <c r="IH3289" s="10"/>
      <c r="II3289" s="10"/>
      <c r="IJ3289" s="10"/>
      <c r="IK3289" s="10"/>
      <c r="IL3289" s="10"/>
      <c r="IM3289" s="10"/>
      <c r="IN3289" s="10"/>
      <c r="IO3289" s="10"/>
      <c r="IP3289" s="10"/>
      <c r="IQ3289" s="10"/>
      <c r="IR3289" s="10"/>
      <c r="IS3289" s="10"/>
      <c r="IT3289" s="10"/>
      <c r="IU3289" s="10"/>
      <c r="IV3289" s="10"/>
      <c r="IW3289" s="10"/>
      <c r="IX3289" s="10"/>
      <c r="IY3289" s="10"/>
      <c r="IZ3289" s="10"/>
      <c r="JA3289" s="10"/>
      <c r="JB3289" s="10"/>
      <c r="JC3289" s="10"/>
      <c r="JD3289" s="10"/>
    </row>
    <row r="3290" s="2" customFormat="true" customHeight="true" spans="1:264">
      <c r="A3290" s="85"/>
      <c r="B3290" s="85"/>
      <c r="C3290" s="116"/>
      <c r="D3290" s="116"/>
      <c r="E3290" s="117"/>
      <c r="F3290" s="118"/>
      <c r="G3290" s="118"/>
      <c r="H3290" s="10"/>
      <c r="I3290" s="10"/>
      <c r="J3290" s="10"/>
      <c r="K3290" s="10"/>
      <c r="L3290" s="10"/>
      <c r="M3290" s="10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3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0"/>
      <c r="AP3290" s="10"/>
      <c r="AQ3290" s="10"/>
      <c r="AR3290" s="12"/>
      <c r="AS3290" s="12"/>
      <c r="AT3290" s="12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  <c r="BK3290" s="10"/>
      <c r="BL3290" s="10"/>
      <c r="BM3290" s="10"/>
      <c r="BN3290" s="10"/>
      <c r="BO3290" s="10"/>
      <c r="BP3290" s="10"/>
      <c r="BQ3290" s="10"/>
      <c r="BR3290" s="10"/>
      <c r="BS3290" s="10"/>
      <c r="BT3290" s="10"/>
      <c r="BU3290" s="10"/>
      <c r="BV3290" s="10"/>
      <c r="BW3290" s="10"/>
      <c r="BX3290" s="10"/>
      <c r="BY3290" s="10"/>
      <c r="BZ3290" s="10"/>
      <c r="CA3290" s="10"/>
      <c r="CB3290" s="10"/>
      <c r="CC3290" s="10"/>
      <c r="CD3290" s="10"/>
      <c r="CE3290" s="10"/>
      <c r="CF3290" s="10"/>
      <c r="CG3290" s="10"/>
      <c r="CH3290" s="10"/>
      <c r="CI3290" s="10"/>
      <c r="CJ3290" s="10"/>
      <c r="CK3290" s="10"/>
      <c r="CL3290" s="10"/>
      <c r="CM3290" s="10"/>
      <c r="CN3290" s="10"/>
      <c r="CO3290" s="10"/>
      <c r="CP3290" s="10"/>
      <c r="CQ3290" s="10"/>
      <c r="CR3290" s="10"/>
      <c r="CS3290" s="10"/>
      <c r="CT3290" s="10"/>
      <c r="CU3290" s="10"/>
      <c r="CV3290" s="10"/>
      <c r="CW3290" s="10"/>
      <c r="CX3290" s="10"/>
      <c r="CY3290" s="10"/>
      <c r="CZ3290" s="10"/>
      <c r="DA3290" s="10"/>
      <c r="DB3290" s="10"/>
      <c r="DC3290" s="10"/>
      <c r="DD3290" s="10"/>
      <c r="DE3290" s="10"/>
      <c r="DF3290" s="10"/>
      <c r="DG3290" s="10"/>
      <c r="DH3290" s="10"/>
      <c r="DI3290" s="10"/>
      <c r="DJ3290" s="10"/>
      <c r="DK3290" s="10"/>
      <c r="DL3290" s="10"/>
      <c r="DM3290" s="10"/>
      <c r="DN3290" s="10"/>
      <c r="DO3290" s="10"/>
      <c r="DP3290" s="10"/>
      <c r="DQ3290" s="10"/>
      <c r="DR3290" s="10"/>
      <c r="DS3290" s="10"/>
      <c r="DT3290" s="10"/>
      <c r="DU3290" s="10"/>
      <c r="DV3290" s="10"/>
      <c r="DW3290" s="10"/>
      <c r="DX3290" s="10"/>
      <c r="DY3290" s="10"/>
      <c r="DZ3290" s="10"/>
      <c r="EA3290" s="10"/>
      <c r="EB3290" s="10"/>
      <c r="EC3290" s="10"/>
      <c r="ED3290" s="10"/>
      <c r="EE3290" s="10"/>
      <c r="EF3290" s="10"/>
      <c r="EG3290" s="10"/>
      <c r="EH3290" s="10"/>
      <c r="EI3290" s="10"/>
      <c r="EJ3290" s="10"/>
      <c r="EK3290" s="10"/>
      <c r="EL3290" s="10"/>
      <c r="EM3290" s="10"/>
      <c r="EN3290" s="10"/>
      <c r="EO3290" s="10"/>
      <c r="EP3290" s="10"/>
      <c r="EQ3290" s="10"/>
      <c r="ER3290" s="10"/>
      <c r="ES3290" s="10"/>
      <c r="ET3290" s="10"/>
      <c r="EU3290" s="10"/>
      <c r="EV3290" s="10"/>
      <c r="EW3290" s="10"/>
      <c r="EX3290" s="10"/>
      <c r="EY3290" s="10"/>
      <c r="EZ3290" s="10"/>
      <c r="FA3290" s="10"/>
      <c r="FB3290" s="10"/>
      <c r="FC3290" s="10"/>
      <c r="FD3290" s="10"/>
      <c r="FE3290" s="10"/>
      <c r="FF3290" s="10"/>
      <c r="FG3290" s="10"/>
      <c r="FH3290" s="10"/>
      <c r="FI3290" s="10"/>
      <c r="FJ3290" s="10"/>
      <c r="FK3290" s="10"/>
      <c r="FL3290" s="10"/>
      <c r="FM3290" s="10"/>
      <c r="FN3290" s="10"/>
      <c r="FO3290" s="10"/>
      <c r="FP3290" s="10"/>
      <c r="FQ3290" s="10"/>
      <c r="FR3290" s="10"/>
      <c r="FS3290" s="10"/>
      <c r="FT3290" s="10"/>
      <c r="FU3290" s="10"/>
      <c r="FV3290" s="10"/>
      <c r="FW3290" s="10"/>
      <c r="FX3290" s="10"/>
      <c r="FY3290" s="10"/>
      <c r="FZ3290" s="10"/>
      <c r="GA3290" s="10"/>
      <c r="GB3290" s="10"/>
      <c r="GC3290" s="10"/>
      <c r="GD3290" s="10"/>
      <c r="GE3290" s="10"/>
      <c r="GF3290" s="10"/>
      <c r="GG3290" s="10"/>
      <c r="GH3290" s="10"/>
      <c r="GI3290" s="10"/>
      <c r="GJ3290" s="10"/>
      <c r="GK3290" s="10"/>
      <c r="GL3290" s="10"/>
      <c r="GM3290" s="10"/>
      <c r="GN3290" s="10"/>
      <c r="GO3290" s="10"/>
      <c r="GP3290" s="10"/>
      <c r="GQ3290" s="10"/>
      <c r="GR3290" s="10"/>
      <c r="GS3290" s="10"/>
      <c r="GT3290" s="10"/>
      <c r="GU3290" s="10"/>
      <c r="GV3290" s="10"/>
      <c r="GW3290" s="10"/>
      <c r="GX3290" s="10"/>
      <c r="GY3290" s="10"/>
      <c r="GZ3290" s="10"/>
      <c r="HA3290" s="10"/>
      <c r="HB3290" s="10"/>
      <c r="HC3290" s="10"/>
      <c r="HD3290" s="10"/>
      <c r="HE3290" s="10"/>
      <c r="HF3290" s="10"/>
      <c r="HG3290" s="10"/>
      <c r="HH3290" s="10"/>
      <c r="HI3290" s="10"/>
      <c r="HJ3290" s="10"/>
      <c r="HK3290" s="10"/>
      <c r="HL3290" s="10"/>
      <c r="HM3290" s="10"/>
      <c r="HN3290" s="10"/>
      <c r="HO3290" s="10"/>
      <c r="HP3290" s="10"/>
      <c r="HQ3290" s="10"/>
      <c r="HR3290" s="10"/>
      <c r="HS3290" s="10"/>
      <c r="HT3290" s="10"/>
      <c r="HU3290" s="10"/>
      <c r="HV3290" s="10"/>
      <c r="HW3290" s="10"/>
      <c r="HX3290" s="10"/>
      <c r="HY3290" s="10"/>
      <c r="HZ3290" s="10"/>
      <c r="IA3290" s="10"/>
      <c r="IB3290" s="10"/>
      <c r="IC3290" s="10"/>
      <c r="ID3290" s="10"/>
      <c r="IE3290" s="10"/>
      <c r="IF3290" s="10"/>
      <c r="IG3290" s="10"/>
      <c r="IH3290" s="10"/>
      <c r="II3290" s="10"/>
      <c r="IJ3290" s="10"/>
      <c r="IK3290" s="10"/>
      <c r="IL3290" s="10"/>
      <c r="IM3290" s="10"/>
      <c r="IN3290" s="10"/>
      <c r="IO3290" s="10"/>
      <c r="IP3290" s="10"/>
      <c r="IQ3290" s="10"/>
      <c r="IR3290" s="10"/>
      <c r="IS3290" s="10"/>
      <c r="IT3290" s="10"/>
      <c r="IU3290" s="10"/>
      <c r="IV3290" s="10"/>
      <c r="IW3290" s="10"/>
      <c r="IX3290" s="10"/>
      <c r="IY3290" s="10"/>
      <c r="IZ3290" s="10"/>
      <c r="JA3290" s="10"/>
      <c r="JB3290" s="10"/>
      <c r="JC3290" s="10"/>
      <c r="JD3290" s="10"/>
    </row>
    <row r="3291" s="2" customFormat="true" customHeight="true" spans="1:264">
      <c r="A3291" s="85"/>
      <c r="B3291" s="85"/>
      <c r="C3291" s="116"/>
      <c r="D3291" s="116"/>
      <c r="E3291" s="117"/>
      <c r="F3291" s="118"/>
      <c r="G3291" s="118"/>
      <c r="H3291" s="10"/>
      <c r="I3291" s="10"/>
      <c r="J3291" s="10"/>
      <c r="K3291" s="10"/>
      <c r="L3291" s="10"/>
      <c r="M3291" s="10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3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0"/>
      <c r="AP3291" s="10"/>
      <c r="AQ3291" s="10"/>
      <c r="AR3291" s="12"/>
      <c r="AS3291" s="12"/>
      <c r="AT3291" s="12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  <c r="BK3291" s="10"/>
      <c r="BL3291" s="10"/>
      <c r="BM3291" s="10"/>
      <c r="BN3291" s="10"/>
      <c r="BO3291" s="10"/>
      <c r="BP3291" s="10"/>
      <c r="BQ3291" s="10"/>
      <c r="BR3291" s="10"/>
      <c r="BS3291" s="10"/>
      <c r="BT3291" s="10"/>
      <c r="BU3291" s="10"/>
      <c r="BV3291" s="10"/>
      <c r="BW3291" s="10"/>
      <c r="BX3291" s="10"/>
      <c r="BY3291" s="10"/>
      <c r="BZ3291" s="10"/>
      <c r="CA3291" s="10"/>
      <c r="CB3291" s="10"/>
      <c r="CC3291" s="10"/>
      <c r="CD3291" s="10"/>
      <c r="CE3291" s="10"/>
      <c r="CF3291" s="10"/>
      <c r="CG3291" s="10"/>
      <c r="CH3291" s="10"/>
      <c r="CI3291" s="10"/>
      <c r="CJ3291" s="10"/>
      <c r="CK3291" s="10"/>
      <c r="CL3291" s="10"/>
      <c r="CM3291" s="10"/>
      <c r="CN3291" s="10"/>
      <c r="CO3291" s="10"/>
      <c r="CP3291" s="10"/>
      <c r="CQ3291" s="10"/>
      <c r="CR3291" s="10"/>
      <c r="CS3291" s="10"/>
      <c r="CT3291" s="10"/>
      <c r="CU3291" s="10"/>
      <c r="CV3291" s="10"/>
      <c r="CW3291" s="10"/>
      <c r="CX3291" s="10"/>
      <c r="CY3291" s="10"/>
      <c r="CZ3291" s="10"/>
      <c r="DA3291" s="10"/>
      <c r="DB3291" s="10"/>
      <c r="DC3291" s="10"/>
      <c r="DD3291" s="10"/>
      <c r="DE3291" s="10"/>
      <c r="DF3291" s="10"/>
      <c r="DG3291" s="10"/>
      <c r="DH3291" s="10"/>
      <c r="DI3291" s="10"/>
      <c r="DJ3291" s="10"/>
      <c r="DK3291" s="10"/>
      <c r="DL3291" s="10"/>
      <c r="DM3291" s="10"/>
      <c r="DN3291" s="10"/>
      <c r="DO3291" s="10"/>
      <c r="DP3291" s="10"/>
      <c r="DQ3291" s="10"/>
      <c r="DR3291" s="10"/>
      <c r="DS3291" s="10"/>
      <c r="DT3291" s="10"/>
      <c r="DU3291" s="10"/>
      <c r="DV3291" s="10"/>
      <c r="DW3291" s="10"/>
      <c r="DX3291" s="10"/>
      <c r="DY3291" s="10"/>
      <c r="DZ3291" s="10"/>
      <c r="EA3291" s="10"/>
      <c r="EB3291" s="10"/>
      <c r="EC3291" s="10"/>
      <c r="ED3291" s="10"/>
      <c r="EE3291" s="10"/>
      <c r="EF3291" s="10"/>
      <c r="EG3291" s="10"/>
      <c r="EH3291" s="10"/>
      <c r="EI3291" s="10"/>
      <c r="EJ3291" s="10"/>
      <c r="EK3291" s="10"/>
      <c r="EL3291" s="10"/>
      <c r="EM3291" s="10"/>
      <c r="EN3291" s="10"/>
      <c r="EO3291" s="10"/>
      <c r="EP3291" s="10"/>
      <c r="EQ3291" s="10"/>
      <c r="ER3291" s="10"/>
      <c r="ES3291" s="10"/>
      <c r="ET3291" s="10"/>
      <c r="EU3291" s="10"/>
      <c r="EV3291" s="10"/>
      <c r="EW3291" s="10"/>
      <c r="EX3291" s="10"/>
      <c r="EY3291" s="10"/>
      <c r="EZ3291" s="10"/>
      <c r="FA3291" s="10"/>
      <c r="FB3291" s="10"/>
      <c r="FC3291" s="10"/>
      <c r="FD3291" s="10"/>
      <c r="FE3291" s="10"/>
      <c r="FF3291" s="10"/>
      <c r="FG3291" s="10"/>
      <c r="FH3291" s="10"/>
      <c r="FI3291" s="10"/>
      <c r="FJ3291" s="10"/>
      <c r="FK3291" s="10"/>
      <c r="FL3291" s="10"/>
      <c r="FM3291" s="10"/>
      <c r="FN3291" s="10"/>
      <c r="FO3291" s="10"/>
      <c r="FP3291" s="10"/>
      <c r="FQ3291" s="10"/>
      <c r="FR3291" s="10"/>
      <c r="FS3291" s="10"/>
      <c r="FT3291" s="10"/>
      <c r="FU3291" s="10"/>
      <c r="FV3291" s="10"/>
      <c r="FW3291" s="10"/>
      <c r="FX3291" s="10"/>
      <c r="FY3291" s="10"/>
      <c r="FZ3291" s="10"/>
      <c r="GA3291" s="10"/>
      <c r="GB3291" s="10"/>
      <c r="GC3291" s="10"/>
      <c r="GD3291" s="10"/>
      <c r="GE3291" s="10"/>
      <c r="GF3291" s="10"/>
      <c r="GG3291" s="10"/>
      <c r="GH3291" s="10"/>
      <c r="GI3291" s="10"/>
      <c r="GJ3291" s="10"/>
      <c r="GK3291" s="10"/>
      <c r="GL3291" s="10"/>
      <c r="GM3291" s="10"/>
      <c r="GN3291" s="10"/>
      <c r="GO3291" s="10"/>
      <c r="GP3291" s="10"/>
      <c r="GQ3291" s="10"/>
      <c r="GR3291" s="10"/>
      <c r="GS3291" s="10"/>
      <c r="GT3291" s="10"/>
      <c r="GU3291" s="10"/>
      <c r="GV3291" s="10"/>
      <c r="GW3291" s="10"/>
      <c r="GX3291" s="10"/>
      <c r="GY3291" s="10"/>
      <c r="GZ3291" s="10"/>
      <c r="HA3291" s="10"/>
      <c r="HB3291" s="10"/>
      <c r="HC3291" s="10"/>
      <c r="HD3291" s="10"/>
      <c r="HE3291" s="10"/>
      <c r="HF3291" s="10"/>
      <c r="HG3291" s="10"/>
      <c r="HH3291" s="10"/>
      <c r="HI3291" s="10"/>
      <c r="HJ3291" s="10"/>
      <c r="HK3291" s="10"/>
      <c r="HL3291" s="10"/>
      <c r="HM3291" s="10"/>
      <c r="HN3291" s="10"/>
      <c r="HO3291" s="10"/>
      <c r="HP3291" s="10"/>
      <c r="HQ3291" s="10"/>
      <c r="HR3291" s="10"/>
      <c r="HS3291" s="10"/>
      <c r="HT3291" s="10"/>
      <c r="HU3291" s="10"/>
      <c r="HV3291" s="10"/>
      <c r="HW3291" s="10"/>
      <c r="HX3291" s="10"/>
      <c r="HY3291" s="10"/>
      <c r="HZ3291" s="10"/>
      <c r="IA3291" s="10"/>
      <c r="IB3291" s="10"/>
      <c r="IC3291" s="10"/>
      <c r="ID3291" s="10"/>
      <c r="IE3291" s="10"/>
      <c r="IF3291" s="10"/>
      <c r="IG3291" s="10"/>
      <c r="IH3291" s="10"/>
      <c r="II3291" s="10"/>
      <c r="IJ3291" s="10"/>
      <c r="IK3291" s="10"/>
      <c r="IL3291" s="10"/>
      <c r="IM3291" s="10"/>
      <c r="IN3291" s="10"/>
      <c r="IO3291" s="10"/>
      <c r="IP3291" s="10"/>
      <c r="IQ3291" s="10"/>
      <c r="IR3291" s="10"/>
      <c r="IS3291" s="10"/>
      <c r="IT3291" s="10"/>
      <c r="IU3291" s="10"/>
      <c r="IV3291" s="10"/>
      <c r="IW3291" s="10"/>
      <c r="IX3291" s="10"/>
      <c r="IY3291" s="10"/>
      <c r="IZ3291" s="10"/>
      <c r="JA3291" s="10"/>
      <c r="JB3291" s="10"/>
      <c r="JC3291" s="10"/>
      <c r="JD3291" s="10"/>
    </row>
    <row r="3292" s="2" customFormat="true" customHeight="true" spans="1:264">
      <c r="A3292" s="85"/>
      <c r="B3292" s="85"/>
      <c r="C3292" s="116"/>
      <c r="D3292" s="116"/>
      <c r="E3292" s="117"/>
      <c r="F3292" s="118"/>
      <c r="G3292" s="118"/>
      <c r="H3292" s="10"/>
      <c r="I3292" s="10"/>
      <c r="J3292" s="10"/>
      <c r="K3292" s="10"/>
      <c r="L3292" s="10"/>
      <c r="M3292" s="10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3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0"/>
      <c r="AP3292" s="10"/>
      <c r="AQ3292" s="10"/>
      <c r="AR3292" s="12"/>
      <c r="AS3292" s="12"/>
      <c r="AT3292" s="12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  <c r="BK3292" s="10"/>
      <c r="BL3292" s="10"/>
      <c r="BM3292" s="10"/>
      <c r="BN3292" s="10"/>
      <c r="BO3292" s="10"/>
      <c r="BP3292" s="10"/>
      <c r="BQ3292" s="10"/>
      <c r="BR3292" s="10"/>
      <c r="BS3292" s="10"/>
      <c r="BT3292" s="10"/>
      <c r="BU3292" s="10"/>
      <c r="BV3292" s="10"/>
      <c r="BW3292" s="10"/>
      <c r="BX3292" s="10"/>
      <c r="BY3292" s="10"/>
      <c r="BZ3292" s="10"/>
      <c r="CA3292" s="10"/>
      <c r="CB3292" s="10"/>
      <c r="CC3292" s="10"/>
      <c r="CD3292" s="10"/>
      <c r="CE3292" s="10"/>
      <c r="CF3292" s="10"/>
      <c r="CG3292" s="10"/>
      <c r="CH3292" s="10"/>
      <c r="CI3292" s="10"/>
      <c r="CJ3292" s="10"/>
      <c r="CK3292" s="10"/>
      <c r="CL3292" s="10"/>
      <c r="CM3292" s="10"/>
      <c r="CN3292" s="10"/>
      <c r="CO3292" s="10"/>
      <c r="CP3292" s="10"/>
      <c r="CQ3292" s="10"/>
      <c r="CR3292" s="10"/>
      <c r="CS3292" s="10"/>
      <c r="CT3292" s="10"/>
      <c r="CU3292" s="10"/>
      <c r="CV3292" s="10"/>
      <c r="CW3292" s="10"/>
      <c r="CX3292" s="10"/>
      <c r="CY3292" s="10"/>
      <c r="CZ3292" s="10"/>
      <c r="DA3292" s="10"/>
      <c r="DB3292" s="10"/>
      <c r="DC3292" s="10"/>
      <c r="DD3292" s="10"/>
      <c r="DE3292" s="10"/>
      <c r="DF3292" s="10"/>
      <c r="DG3292" s="10"/>
      <c r="DH3292" s="10"/>
      <c r="DI3292" s="10"/>
      <c r="DJ3292" s="10"/>
      <c r="DK3292" s="10"/>
      <c r="DL3292" s="10"/>
      <c r="DM3292" s="10"/>
      <c r="DN3292" s="10"/>
      <c r="DO3292" s="10"/>
      <c r="DP3292" s="10"/>
      <c r="DQ3292" s="10"/>
      <c r="DR3292" s="10"/>
      <c r="DS3292" s="10"/>
      <c r="DT3292" s="10"/>
      <c r="DU3292" s="10"/>
      <c r="DV3292" s="10"/>
      <c r="DW3292" s="10"/>
      <c r="DX3292" s="10"/>
      <c r="DY3292" s="10"/>
      <c r="DZ3292" s="10"/>
      <c r="EA3292" s="10"/>
      <c r="EB3292" s="10"/>
      <c r="EC3292" s="10"/>
      <c r="ED3292" s="10"/>
      <c r="EE3292" s="10"/>
      <c r="EF3292" s="10"/>
      <c r="EG3292" s="10"/>
      <c r="EH3292" s="10"/>
      <c r="EI3292" s="10"/>
      <c r="EJ3292" s="10"/>
      <c r="EK3292" s="10"/>
      <c r="EL3292" s="10"/>
      <c r="EM3292" s="10"/>
      <c r="EN3292" s="10"/>
      <c r="EO3292" s="10"/>
      <c r="EP3292" s="10"/>
      <c r="EQ3292" s="10"/>
      <c r="ER3292" s="10"/>
      <c r="ES3292" s="10"/>
      <c r="ET3292" s="10"/>
      <c r="EU3292" s="10"/>
      <c r="EV3292" s="10"/>
      <c r="EW3292" s="10"/>
      <c r="EX3292" s="10"/>
      <c r="EY3292" s="10"/>
      <c r="EZ3292" s="10"/>
      <c r="FA3292" s="10"/>
      <c r="FB3292" s="10"/>
      <c r="FC3292" s="10"/>
      <c r="FD3292" s="10"/>
      <c r="FE3292" s="10"/>
      <c r="FF3292" s="10"/>
      <c r="FG3292" s="10"/>
      <c r="FH3292" s="10"/>
      <c r="FI3292" s="10"/>
      <c r="FJ3292" s="10"/>
      <c r="FK3292" s="10"/>
      <c r="FL3292" s="10"/>
      <c r="FM3292" s="10"/>
      <c r="FN3292" s="10"/>
      <c r="FO3292" s="10"/>
      <c r="FP3292" s="10"/>
      <c r="FQ3292" s="10"/>
      <c r="FR3292" s="10"/>
      <c r="FS3292" s="10"/>
      <c r="FT3292" s="10"/>
      <c r="FU3292" s="10"/>
      <c r="FV3292" s="10"/>
      <c r="FW3292" s="10"/>
      <c r="FX3292" s="10"/>
      <c r="FY3292" s="10"/>
      <c r="FZ3292" s="10"/>
      <c r="GA3292" s="10"/>
      <c r="GB3292" s="10"/>
      <c r="GC3292" s="10"/>
      <c r="GD3292" s="10"/>
      <c r="GE3292" s="10"/>
      <c r="GF3292" s="10"/>
      <c r="GG3292" s="10"/>
      <c r="GH3292" s="10"/>
      <c r="GI3292" s="10"/>
      <c r="GJ3292" s="10"/>
      <c r="GK3292" s="10"/>
      <c r="GL3292" s="10"/>
      <c r="GM3292" s="10"/>
      <c r="GN3292" s="10"/>
      <c r="GO3292" s="10"/>
      <c r="GP3292" s="10"/>
      <c r="GQ3292" s="10"/>
      <c r="GR3292" s="10"/>
      <c r="GS3292" s="10"/>
      <c r="GT3292" s="10"/>
      <c r="GU3292" s="10"/>
      <c r="GV3292" s="10"/>
      <c r="GW3292" s="10"/>
      <c r="GX3292" s="10"/>
      <c r="GY3292" s="10"/>
      <c r="GZ3292" s="10"/>
      <c r="HA3292" s="10"/>
      <c r="HB3292" s="10"/>
      <c r="HC3292" s="10"/>
      <c r="HD3292" s="10"/>
      <c r="HE3292" s="10"/>
      <c r="HF3292" s="10"/>
      <c r="HG3292" s="10"/>
      <c r="HH3292" s="10"/>
      <c r="HI3292" s="10"/>
      <c r="HJ3292" s="10"/>
      <c r="HK3292" s="10"/>
      <c r="HL3292" s="10"/>
      <c r="HM3292" s="10"/>
      <c r="HN3292" s="10"/>
      <c r="HO3292" s="10"/>
      <c r="HP3292" s="10"/>
      <c r="HQ3292" s="10"/>
      <c r="HR3292" s="10"/>
      <c r="HS3292" s="10"/>
      <c r="HT3292" s="10"/>
      <c r="HU3292" s="10"/>
      <c r="HV3292" s="10"/>
      <c r="HW3292" s="10"/>
      <c r="HX3292" s="10"/>
      <c r="HY3292" s="10"/>
      <c r="HZ3292" s="10"/>
      <c r="IA3292" s="10"/>
      <c r="IB3292" s="10"/>
      <c r="IC3292" s="10"/>
      <c r="ID3292" s="10"/>
      <c r="IE3292" s="10"/>
      <c r="IF3292" s="10"/>
      <c r="IG3292" s="10"/>
      <c r="IH3292" s="10"/>
      <c r="II3292" s="10"/>
      <c r="IJ3292" s="10"/>
      <c r="IK3292" s="10"/>
      <c r="IL3292" s="10"/>
      <c r="IM3292" s="10"/>
      <c r="IN3292" s="10"/>
      <c r="IO3292" s="10"/>
      <c r="IP3292" s="10"/>
      <c r="IQ3292" s="10"/>
      <c r="IR3292" s="10"/>
      <c r="IS3292" s="10"/>
      <c r="IT3292" s="10"/>
      <c r="IU3292" s="10"/>
      <c r="IV3292" s="10"/>
      <c r="IW3292" s="10"/>
      <c r="IX3292" s="10"/>
      <c r="IY3292" s="10"/>
      <c r="IZ3292" s="10"/>
      <c r="JA3292" s="10"/>
      <c r="JB3292" s="10"/>
      <c r="JC3292" s="10"/>
      <c r="JD3292" s="10"/>
    </row>
    <row r="3293" s="2" customFormat="true" customHeight="true" spans="1:264">
      <c r="A3293" s="85"/>
      <c r="B3293" s="85"/>
      <c r="C3293" s="116"/>
      <c r="D3293" s="116"/>
      <c r="E3293" s="117"/>
      <c r="F3293" s="118"/>
      <c r="G3293" s="118"/>
      <c r="H3293" s="10"/>
      <c r="I3293" s="10"/>
      <c r="J3293" s="10"/>
      <c r="K3293" s="10"/>
      <c r="L3293" s="10"/>
      <c r="M3293" s="10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3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0"/>
      <c r="AP3293" s="10"/>
      <c r="AQ3293" s="10"/>
      <c r="AR3293" s="12"/>
      <c r="AS3293" s="12"/>
      <c r="AT3293" s="12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  <c r="BK3293" s="10"/>
      <c r="BL3293" s="10"/>
      <c r="BM3293" s="10"/>
      <c r="BN3293" s="10"/>
      <c r="BO3293" s="10"/>
      <c r="BP3293" s="10"/>
      <c r="BQ3293" s="10"/>
      <c r="BR3293" s="10"/>
      <c r="BS3293" s="10"/>
      <c r="BT3293" s="10"/>
      <c r="BU3293" s="10"/>
      <c r="BV3293" s="10"/>
      <c r="BW3293" s="10"/>
      <c r="BX3293" s="10"/>
      <c r="BY3293" s="10"/>
      <c r="BZ3293" s="10"/>
      <c r="CA3293" s="10"/>
      <c r="CB3293" s="10"/>
      <c r="CC3293" s="10"/>
      <c r="CD3293" s="10"/>
      <c r="CE3293" s="10"/>
      <c r="CF3293" s="10"/>
      <c r="CG3293" s="10"/>
      <c r="CH3293" s="10"/>
      <c r="CI3293" s="10"/>
      <c r="CJ3293" s="10"/>
      <c r="CK3293" s="10"/>
      <c r="CL3293" s="10"/>
      <c r="CM3293" s="10"/>
      <c r="CN3293" s="10"/>
      <c r="CO3293" s="10"/>
      <c r="CP3293" s="10"/>
      <c r="CQ3293" s="10"/>
      <c r="CR3293" s="10"/>
      <c r="CS3293" s="10"/>
      <c r="CT3293" s="10"/>
      <c r="CU3293" s="10"/>
      <c r="CV3293" s="10"/>
      <c r="CW3293" s="10"/>
      <c r="CX3293" s="10"/>
      <c r="CY3293" s="10"/>
      <c r="CZ3293" s="10"/>
      <c r="DA3293" s="10"/>
      <c r="DB3293" s="10"/>
      <c r="DC3293" s="10"/>
      <c r="DD3293" s="10"/>
      <c r="DE3293" s="10"/>
      <c r="DF3293" s="10"/>
      <c r="DG3293" s="10"/>
      <c r="DH3293" s="10"/>
      <c r="DI3293" s="10"/>
      <c r="DJ3293" s="10"/>
      <c r="DK3293" s="10"/>
      <c r="DL3293" s="10"/>
      <c r="DM3293" s="10"/>
      <c r="DN3293" s="10"/>
      <c r="DO3293" s="10"/>
      <c r="DP3293" s="10"/>
      <c r="DQ3293" s="10"/>
      <c r="DR3293" s="10"/>
      <c r="DS3293" s="10"/>
      <c r="DT3293" s="10"/>
      <c r="DU3293" s="10"/>
      <c r="DV3293" s="10"/>
      <c r="DW3293" s="10"/>
      <c r="DX3293" s="10"/>
      <c r="DY3293" s="10"/>
      <c r="DZ3293" s="10"/>
      <c r="EA3293" s="10"/>
      <c r="EB3293" s="10"/>
      <c r="EC3293" s="10"/>
      <c r="ED3293" s="10"/>
      <c r="EE3293" s="10"/>
      <c r="EF3293" s="10"/>
      <c r="EG3293" s="10"/>
      <c r="EH3293" s="10"/>
      <c r="EI3293" s="10"/>
      <c r="EJ3293" s="10"/>
      <c r="EK3293" s="10"/>
      <c r="EL3293" s="10"/>
      <c r="EM3293" s="10"/>
      <c r="EN3293" s="10"/>
      <c r="EO3293" s="10"/>
      <c r="EP3293" s="10"/>
      <c r="EQ3293" s="10"/>
      <c r="ER3293" s="10"/>
      <c r="ES3293" s="10"/>
      <c r="ET3293" s="10"/>
      <c r="EU3293" s="10"/>
      <c r="EV3293" s="10"/>
      <c r="EW3293" s="10"/>
      <c r="EX3293" s="10"/>
      <c r="EY3293" s="10"/>
      <c r="EZ3293" s="10"/>
      <c r="FA3293" s="10"/>
      <c r="FB3293" s="10"/>
      <c r="FC3293" s="10"/>
      <c r="FD3293" s="10"/>
      <c r="FE3293" s="10"/>
      <c r="FF3293" s="10"/>
      <c r="FG3293" s="10"/>
      <c r="FH3293" s="10"/>
      <c r="FI3293" s="10"/>
      <c r="FJ3293" s="10"/>
      <c r="FK3293" s="10"/>
      <c r="FL3293" s="10"/>
      <c r="FM3293" s="10"/>
      <c r="FN3293" s="10"/>
      <c r="FO3293" s="10"/>
      <c r="FP3293" s="10"/>
      <c r="FQ3293" s="10"/>
      <c r="FR3293" s="10"/>
      <c r="FS3293" s="10"/>
      <c r="FT3293" s="10"/>
      <c r="FU3293" s="10"/>
      <c r="FV3293" s="10"/>
      <c r="FW3293" s="10"/>
      <c r="FX3293" s="10"/>
      <c r="FY3293" s="10"/>
      <c r="FZ3293" s="10"/>
      <c r="GA3293" s="10"/>
      <c r="GB3293" s="10"/>
      <c r="GC3293" s="10"/>
      <c r="GD3293" s="10"/>
      <c r="GE3293" s="10"/>
      <c r="GF3293" s="10"/>
      <c r="GG3293" s="10"/>
      <c r="GH3293" s="10"/>
      <c r="GI3293" s="10"/>
      <c r="GJ3293" s="10"/>
      <c r="GK3293" s="10"/>
      <c r="GL3293" s="10"/>
      <c r="GM3293" s="10"/>
      <c r="GN3293" s="10"/>
      <c r="GO3293" s="10"/>
      <c r="GP3293" s="10"/>
      <c r="GQ3293" s="10"/>
      <c r="GR3293" s="10"/>
      <c r="GS3293" s="10"/>
      <c r="GT3293" s="10"/>
      <c r="GU3293" s="10"/>
      <c r="GV3293" s="10"/>
      <c r="GW3293" s="10"/>
      <c r="GX3293" s="10"/>
      <c r="GY3293" s="10"/>
      <c r="GZ3293" s="10"/>
      <c r="HA3293" s="10"/>
      <c r="HB3293" s="10"/>
      <c r="HC3293" s="10"/>
      <c r="HD3293" s="10"/>
      <c r="HE3293" s="10"/>
      <c r="HF3293" s="10"/>
      <c r="HG3293" s="10"/>
      <c r="HH3293" s="10"/>
      <c r="HI3293" s="10"/>
      <c r="HJ3293" s="10"/>
      <c r="HK3293" s="10"/>
      <c r="HL3293" s="10"/>
      <c r="HM3293" s="10"/>
      <c r="HN3293" s="10"/>
      <c r="HO3293" s="10"/>
      <c r="HP3293" s="10"/>
      <c r="HQ3293" s="10"/>
      <c r="HR3293" s="10"/>
      <c r="HS3293" s="10"/>
      <c r="HT3293" s="10"/>
      <c r="HU3293" s="10"/>
      <c r="HV3293" s="10"/>
      <c r="HW3293" s="10"/>
      <c r="HX3293" s="10"/>
      <c r="HY3293" s="10"/>
      <c r="HZ3293" s="10"/>
      <c r="IA3293" s="10"/>
      <c r="IB3293" s="10"/>
      <c r="IC3293" s="10"/>
      <c r="ID3293" s="10"/>
      <c r="IE3293" s="10"/>
      <c r="IF3293" s="10"/>
      <c r="IG3293" s="10"/>
      <c r="IH3293" s="10"/>
      <c r="II3293" s="10"/>
      <c r="IJ3293" s="10"/>
      <c r="IK3293" s="10"/>
      <c r="IL3293" s="10"/>
      <c r="IM3293" s="10"/>
      <c r="IN3293" s="10"/>
      <c r="IO3293" s="10"/>
      <c r="IP3293" s="10"/>
      <c r="IQ3293" s="10"/>
      <c r="IR3293" s="10"/>
      <c r="IS3293" s="10"/>
      <c r="IT3293" s="10"/>
      <c r="IU3293" s="10"/>
      <c r="IV3293" s="10"/>
      <c r="IW3293" s="10"/>
      <c r="IX3293" s="10"/>
      <c r="IY3293" s="10"/>
      <c r="IZ3293" s="10"/>
      <c r="JA3293" s="10"/>
      <c r="JB3293" s="10"/>
      <c r="JC3293" s="10"/>
      <c r="JD3293" s="10"/>
    </row>
    <row r="3294" s="2" customFormat="true" customHeight="true" spans="1:264">
      <c r="A3294" s="85"/>
      <c r="B3294" s="85"/>
      <c r="C3294" s="116"/>
      <c r="D3294" s="116"/>
      <c r="E3294" s="117"/>
      <c r="F3294" s="118"/>
      <c r="G3294" s="118"/>
      <c r="H3294" s="10"/>
      <c r="I3294" s="10"/>
      <c r="J3294" s="10"/>
      <c r="K3294" s="10"/>
      <c r="L3294" s="10"/>
      <c r="M3294" s="10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3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0"/>
      <c r="AP3294" s="10"/>
      <c r="AQ3294" s="10"/>
      <c r="AR3294" s="12"/>
      <c r="AS3294" s="12"/>
      <c r="AT3294" s="12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  <c r="BK3294" s="10"/>
      <c r="BL3294" s="10"/>
      <c r="BM3294" s="10"/>
      <c r="BN3294" s="10"/>
      <c r="BO3294" s="10"/>
      <c r="BP3294" s="10"/>
      <c r="BQ3294" s="10"/>
      <c r="BR3294" s="10"/>
      <c r="BS3294" s="10"/>
      <c r="BT3294" s="10"/>
      <c r="BU3294" s="10"/>
      <c r="BV3294" s="10"/>
      <c r="BW3294" s="10"/>
      <c r="BX3294" s="10"/>
      <c r="BY3294" s="10"/>
      <c r="BZ3294" s="10"/>
      <c r="CA3294" s="10"/>
      <c r="CB3294" s="10"/>
      <c r="CC3294" s="10"/>
      <c r="CD3294" s="10"/>
      <c r="CE3294" s="10"/>
      <c r="CF3294" s="10"/>
      <c r="CG3294" s="10"/>
      <c r="CH3294" s="10"/>
      <c r="CI3294" s="10"/>
      <c r="CJ3294" s="10"/>
      <c r="CK3294" s="10"/>
      <c r="CL3294" s="10"/>
      <c r="CM3294" s="10"/>
      <c r="CN3294" s="10"/>
      <c r="CO3294" s="10"/>
      <c r="CP3294" s="10"/>
      <c r="CQ3294" s="10"/>
      <c r="CR3294" s="10"/>
      <c r="CS3294" s="10"/>
      <c r="CT3294" s="10"/>
      <c r="CU3294" s="10"/>
      <c r="CV3294" s="10"/>
      <c r="CW3294" s="10"/>
      <c r="CX3294" s="10"/>
      <c r="CY3294" s="10"/>
      <c r="CZ3294" s="10"/>
      <c r="DA3294" s="10"/>
      <c r="DB3294" s="10"/>
      <c r="DC3294" s="10"/>
      <c r="DD3294" s="10"/>
      <c r="DE3294" s="10"/>
      <c r="DF3294" s="10"/>
      <c r="DG3294" s="10"/>
      <c r="DH3294" s="10"/>
      <c r="DI3294" s="10"/>
      <c r="DJ3294" s="10"/>
      <c r="DK3294" s="10"/>
      <c r="DL3294" s="10"/>
      <c r="DM3294" s="10"/>
      <c r="DN3294" s="10"/>
      <c r="DO3294" s="10"/>
      <c r="DP3294" s="10"/>
      <c r="DQ3294" s="10"/>
      <c r="DR3294" s="10"/>
      <c r="DS3294" s="10"/>
      <c r="DT3294" s="10"/>
      <c r="DU3294" s="10"/>
      <c r="DV3294" s="10"/>
      <c r="DW3294" s="10"/>
      <c r="DX3294" s="10"/>
      <c r="DY3294" s="10"/>
      <c r="DZ3294" s="10"/>
      <c r="EA3294" s="10"/>
      <c r="EB3294" s="10"/>
      <c r="EC3294" s="10"/>
      <c r="ED3294" s="10"/>
      <c r="EE3294" s="10"/>
      <c r="EF3294" s="10"/>
      <c r="EG3294" s="10"/>
      <c r="EH3294" s="10"/>
      <c r="EI3294" s="10"/>
      <c r="EJ3294" s="10"/>
      <c r="EK3294" s="10"/>
      <c r="EL3294" s="10"/>
      <c r="EM3294" s="10"/>
      <c r="EN3294" s="10"/>
      <c r="EO3294" s="10"/>
      <c r="EP3294" s="10"/>
      <c r="EQ3294" s="10"/>
      <c r="ER3294" s="10"/>
      <c r="ES3294" s="10"/>
      <c r="ET3294" s="10"/>
      <c r="EU3294" s="10"/>
      <c r="EV3294" s="10"/>
      <c r="EW3294" s="10"/>
      <c r="EX3294" s="10"/>
      <c r="EY3294" s="10"/>
      <c r="EZ3294" s="10"/>
      <c r="FA3294" s="10"/>
      <c r="FB3294" s="10"/>
      <c r="FC3294" s="10"/>
      <c r="FD3294" s="10"/>
      <c r="FE3294" s="10"/>
      <c r="FF3294" s="10"/>
      <c r="FG3294" s="10"/>
      <c r="FH3294" s="10"/>
      <c r="FI3294" s="10"/>
      <c r="FJ3294" s="10"/>
      <c r="FK3294" s="10"/>
      <c r="FL3294" s="10"/>
      <c r="FM3294" s="10"/>
      <c r="FN3294" s="10"/>
      <c r="FO3294" s="10"/>
      <c r="FP3294" s="10"/>
      <c r="FQ3294" s="10"/>
      <c r="FR3294" s="10"/>
      <c r="FS3294" s="10"/>
      <c r="FT3294" s="10"/>
      <c r="FU3294" s="10"/>
      <c r="FV3294" s="10"/>
      <c r="FW3294" s="10"/>
      <c r="FX3294" s="10"/>
      <c r="FY3294" s="10"/>
      <c r="FZ3294" s="10"/>
      <c r="GA3294" s="10"/>
      <c r="GB3294" s="10"/>
      <c r="GC3294" s="10"/>
      <c r="GD3294" s="10"/>
      <c r="GE3294" s="10"/>
      <c r="GF3294" s="10"/>
      <c r="GG3294" s="10"/>
      <c r="GH3294" s="10"/>
      <c r="GI3294" s="10"/>
      <c r="GJ3294" s="10"/>
      <c r="GK3294" s="10"/>
      <c r="GL3294" s="10"/>
      <c r="GM3294" s="10"/>
      <c r="GN3294" s="10"/>
      <c r="GO3294" s="10"/>
      <c r="GP3294" s="10"/>
      <c r="GQ3294" s="10"/>
      <c r="GR3294" s="10"/>
      <c r="GS3294" s="10"/>
      <c r="GT3294" s="10"/>
      <c r="GU3294" s="10"/>
      <c r="GV3294" s="10"/>
      <c r="GW3294" s="10"/>
      <c r="GX3294" s="10"/>
      <c r="GY3294" s="10"/>
      <c r="GZ3294" s="10"/>
      <c r="HA3294" s="10"/>
      <c r="HB3294" s="10"/>
      <c r="HC3294" s="10"/>
      <c r="HD3294" s="10"/>
      <c r="HE3294" s="10"/>
      <c r="HF3294" s="10"/>
      <c r="HG3294" s="10"/>
      <c r="HH3294" s="10"/>
      <c r="HI3294" s="10"/>
      <c r="HJ3294" s="10"/>
      <c r="HK3294" s="10"/>
      <c r="HL3294" s="10"/>
      <c r="HM3294" s="10"/>
      <c r="HN3294" s="10"/>
      <c r="HO3294" s="10"/>
      <c r="HP3294" s="10"/>
      <c r="HQ3294" s="10"/>
      <c r="HR3294" s="10"/>
      <c r="HS3294" s="10"/>
      <c r="HT3294" s="10"/>
      <c r="HU3294" s="10"/>
      <c r="HV3294" s="10"/>
      <c r="HW3294" s="10"/>
      <c r="HX3294" s="10"/>
      <c r="HY3294" s="10"/>
      <c r="HZ3294" s="10"/>
      <c r="IA3294" s="10"/>
      <c r="IB3294" s="10"/>
      <c r="IC3294" s="10"/>
      <c r="ID3294" s="10"/>
      <c r="IE3294" s="10"/>
      <c r="IF3294" s="10"/>
      <c r="IG3294" s="10"/>
      <c r="IH3294" s="10"/>
      <c r="II3294" s="10"/>
      <c r="IJ3294" s="10"/>
      <c r="IK3294" s="10"/>
      <c r="IL3294" s="10"/>
      <c r="IM3294" s="10"/>
      <c r="IN3294" s="10"/>
      <c r="IO3294" s="10"/>
      <c r="IP3294" s="10"/>
      <c r="IQ3294" s="10"/>
      <c r="IR3294" s="10"/>
      <c r="IS3294" s="10"/>
      <c r="IT3294" s="10"/>
      <c r="IU3294" s="10"/>
      <c r="IV3294" s="10"/>
      <c r="IW3294" s="10"/>
      <c r="IX3294" s="10"/>
      <c r="IY3294" s="10"/>
      <c r="IZ3294" s="10"/>
      <c r="JA3294" s="10"/>
      <c r="JB3294" s="10"/>
      <c r="JC3294" s="10"/>
      <c r="JD3294" s="10"/>
    </row>
    <row r="3295" s="2" customFormat="true" customHeight="true" spans="1:264">
      <c r="A3295" s="85"/>
      <c r="B3295" s="85"/>
      <c r="C3295" s="116"/>
      <c r="D3295" s="116"/>
      <c r="E3295" s="117"/>
      <c r="F3295" s="118"/>
      <c r="G3295" s="118"/>
      <c r="H3295" s="10"/>
      <c r="I3295" s="10"/>
      <c r="J3295" s="10"/>
      <c r="K3295" s="10"/>
      <c r="L3295" s="10"/>
      <c r="M3295" s="10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3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0"/>
      <c r="AP3295" s="10"/>
      <c r="AQ3295" s="10"/>
      <c r="AR3295" s="12"/>
      <c r="AS3295" s="12"/>
      <c r="AT3295" s="12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  <c r="BK3295" s="10"/>
      <c r="BL3295" s="10"/>
      <c r="BM3295" s="10"/>
      <c r="BN3295" s="10"/>
      <c r="BO3295" s="10"/>
      <c r="BP3295" s="10"/>
      <c r="BQ3295" s="10"/>
      <c r="BR3295" s="10"/>
      <c r="BS3295" s="10"/>
      <c r="BT3295" s="10"/>
      <c r="BU3295" s="10"/>
      <c r="BV3295" s="10"/>
      <c r="BW3295" s="10"/>
      <c r="BX3295" s="10"/>
      <c r="BY3295" s="10"/>
      <c r="BZ3295" s="10"/>
      <c r="CA3295" s="10"/>
      <c r="CB3295" s="10"/>
      <c r="CC3295" s="10"/>
      <c r="CD3295" s="10"/>
      <c r="CE3295" s="10"/>
      <c r="CF3295" s="10"/>
      <c r="CG3295" s="10"/>
      <c r="CH3295" s="10"/>
      <c r="CI3295" s="10"/>
      <c r="CJ3295" s="10"/>
      <c r="CK3295" s="10"/>
      <c r="CL3295" s="10"/>
      <c r="CM3295" s="10"/>
      <c r="CN3295" s="10"/>
      <c r="CO3295" s="10"/>
      <c r="CP3295" s="10"/>
      <c r="CQ3295" s="10"/>
      <c r="CR3295" s="10"/>
      <c r="CS3295" s="10"/>
      <c r="CT3295" s="10"/>
      <c r="CU3295" s="10"/>
      <c r="CV3295" s="10"/>
      <c r="CW3295" s="10"/>
      <c r="CX3295" s="10"/>
      <c r="CY3295" s="10"/>
      <c r="CZ3295" s="10"/>
      <c r="DA3295" s="10"/>
      <c r="DB3295" s="10"/>
      <c r="DC3295" s="10"/>
      <c r="DD3295" s="10"/>
      <c r="DE3295" s="10"/>
      <c r="DF3295" s="10"/>
      <c r="DG3295" s="10"/>
      <c r="DH3295" s="10"/>
      <c r="DI3295" s="10"/>
      <c r="DJ3295" s="10"/>
      <c r="DK3295" s="10"/>
      <c r="DL3295" s="10"/>
      <c r="DM3295" s="10"/>
      <c r="DN3295" s="10"/>
      <c r="DO3295" s="10"/>
      <c r="DP3295" s="10"/>
      <c r="DQ3295" s="10"/>
      <c r="DR3295" s="10"/>
      <c r="DS3295" s="10"/>
      <c r="DT3295" s="10"/>
      <c r="DU3295" s="10"/>
      <c r="DV3295" s="10"/>
      <c r="DW3295" s="10"/>
      <c r="DX3295" s="10"/>
      <c r="DY3295" s="10"/>
      <c r="DZ3295" s="10"/>
      <c r="EA3295" s="10"/>
      <c r="EB3295" s="10"/>
      <c r="EC3295" s="10"/>
      <c r="ED3295" s="10"/>
      <c r="EE3295" s="10"/>
      <c r="EF3295" s="10"/>
      <c r="EG3295" s="10"/>
      <c r="EH3295" s="10"/>
      <c r="EI3295" s="10"/>
      <c r="EJ3295" s="10"/>
      <c r="EK3295" s="10"/>
      <c r="EL3295" s="10"/>
      <c r="EM3295" s="10"/>
      <c r="EN3295" s="10"/>
      <c r="EO3295" s="10"/>
      <c r="EP3295" s="10"/>
      <c r="EQ3295" s="10"/>
      <c r="ER3295" s="10"/>
      <c r="ES3295" s="10"/>
      <c r="ET3295" s="10"/>
      <c r="EU3295" s="10"/>
      <c r="EV3295" s="10"/>
      <c r="EW3295" s="10"/>
      <c r="EX3295" s="10"/>
      <c r="EY3295" s="10"/>
      <c r="EZ3295" s="10"/>
      <c r="FA3295" s="10"/>
      <c r="FB3295" s="10"/>
      <c r="FC3295" s="10"/>
      <c r="FD3295" s="10"/>
      <c r="FE3295" s="10"/>
      <c r="FF3295" s="10"/>
      <c r="FG3295" s="10"/>
      <c r="FH3295" s="10"/>
      <c r="FI3295" s="10"/>
      <c r="FJ3295" s="10"/>
      <c r="FK3295" s="10"/>
      <c r="FL3295" s="10"/>
      <c r="FM3295" s="10"/>
      <c r="FN3295" s="10"/>
      <c r="FO3295" s="10"/>
      <c r="FP3295" s="10"/>
      <c r="FQ3295" s="10"/>
      <c r="FR3295" s="10"/>
      <c r="FS3295" s="10"/>
      <c r="FT3295" s="10"/>
      <c r="FU3295" s="10"/>
      <c r="FV3295" s="10"/>
      <c r="FW3295" s="10"/>
      <c r="FX3295" s="10"/>
      <c r="FY3295" s="10"/>
      <c r="FZ3295" s="10"/>
      <c r="GA3295" s="10"/>
      <c r="GB3295" s="10"/>
      <c r="GC3295" s="10"/>
      <c r="GD3295" s="10"/>
      <c r="GE3295" s="10"/>
      <c r="GF3295" s="10"/>
      <c r="GG3295" s="10"/>
      <c r="GH3295" s="10"/>
      <c r="GI3295" s="10"/>
      <c r="GJ3295" s="10"/>
      <c r="GK3295" s="10"/>
      <c r="GL3295" s="10"/>
      <c r="GM3295" s="10"/>
      <c r="GN3295" s="10"/>
      <c r="GO3295" s="10"/>
      <c r="GP3295" s="10"/>
      <c r="GQ3295" s="10"/>
      <c r="GR3295" s="10"/>
      <c r="GS3295" s="10"/>
      <c r="GT3295" s="10"/>
      <c r="GU3295" s="10"/>
      <c r="GV3295" s="10"/>
      <c r="GW3295" s="10"/>
      <c r="GX3295" s="10"/>
      <c r="GY3295" s="10"/>
      <c r="GZ3295" s="10"/>
      <c r="HA3295" s="10"/>
      <c r="HB3295" s="10"/>
      <c r="HC3295" s="10"/>
      <c r="HD3295" s="10"/>
      <c r="HE3295" s="10"/>
      <c r="HF3295" s="10"/>
      <c r="HG3295" s="10"/>
      <c r="HH3295" s="10"/>
      <c r="HI3295" s="10"/>
      <c r="HJ3295" s="10"/>
      <c r="HK3295" s="10"/>
      <c r="HL3295" s="10"/>
      <c r="HM3295" s="10"/>
      <c r="HN3295" s="10"/>
      <c r="HO3295" s="10"/>
      <c r="HP3295" s="10"/>
      <c r="HQ3295" s="10"/>
      <c r="HR3295" s="10"/>
      <c r="HS3295" s="10"/>
      <c r="HT3295" s="10"/>
      <c r="HU3295" s="10"/>
      <c r="HV3295" s="10"/>
      <c r="HW3295" s="10"/>
      <c r="HX3295" s="10"/>
      <c r="HY3295" s="10"/>
      <c r="HZ3295" s="10"/>
      <c r="IA3295" s="10"/>
      <c r="IB3295" s="10"/>
      <c r="IC3295" s="10"/>
      <c r="ID3295" s="10"/>
      <c r="IE3295" s="10"/>
      <c r="IF3295" s="10"/>
      <c r="IG3295" s="10"/>
      <c r="IH3295" s="10"/>
      <c r="II3295" s="10"/>
      <c r="IJ3295" s="10"/>
      <c r="IK3295" s="10"/>
      <c r="IL3295" s="10"/>
      <c r="IM3295" s="10"/>
      <c r="IN3295" s="10"/>
      <c r="IO3295" s="10"/>
      <c r="IP3295" s="10"/>
      <c r="IQ3295" s="10"/>
      <c r="IR3295" s="10"/>
      <c r="IS3295" s="10"/>
      <c r="IT3295" s="10"/>
      <c r="IU3295" s="10"/>
      <c r="IV3295" s="10"/>
      <c r="IW3295" s="10"/>
      <c r="IX3295" s="10"/>
      <c r="IY3295" s="10"/>
      <c r="IZ3295" s="10"/>
      <c r="JA3295" s="10"/>
      <c r="JB3295" s="10"/>
      <c r="JC3295" s="10"/>
      <c r="JD3295" s="10"/>
    </row>
    <row r="3296" s="2" customFormat="true" customHeight="true" spans="1:264">
      <c r="A3296" s="85"/>
      <c r="B3296" s="85"/>
      <c r="C3296" s="116"/>
      <c r="D3296" s="116"/>
      <c r="E3296" s="117"/>
      <c r="F3296" s="118"/>
      <c r="G3296" s="118"/>
      <c r="H3296" s="10"/>
      <c r="I3296" s="10"/>
      <c r="J3296" s="10"/>
      <c r="K3296" s="10"/>
      <c r="L3296" s="10"/>
      <c r="M3296" s="10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3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0"/>
      <c r="AP3296" s="10"/>
      <c r="AQ3296" s="10"/>
      <c r="AR3296" s="12"/>
      <c r="AS3296" s="12"/>
      <c r="AT3296" s="12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  <c r="BK3296" s="10"/>
      <c r="BL3296" s="10"/>
      <c r="BM3296" s="10"/>
      <c r="BN3296" s="10"/>
      <c r="BO3296" s="10"/>
      <c r="BP3296" s="10"/>
      <c r="BQ3296" s="10"/>
      <c r="BR3296" s="10"/>
      <c r="BS3296" s="10"/>
      <c r="BT3296" s="10"/>
      <c r="BU3296" s="10"/>
      <c r="BV3296" s="10"/>
      <c r="BW3296" s="10"/>
      <c r="BX3296" s="10"/>
      <c r="BY3296" s="10"/>
      <c r="BZ3296" s="10"/>
      <c r="CA3296" s="10"/>
      <c r="CB3296" s="10"/>
      <c r="CC3296" s="10"/>
      <c r="CD3296" s="10"/>
      <c r="CE3296" s="10"/>
      <c r="CF3296" s="10"/>
      <c r="CG3296" s="10"/>
      <c r="CH3296" s="10"/>
      <c r="CI3296" s="10"/>
      <c r="CJ3296" s="10"/>
      <c r="CK3296" s="10"/>
      <c r="CL3296" s="10"/>
      <c r="CM3296" s="10"/>
      <c r="CN3296" s="10"/>
      <c r="CO3296" s="10"/>
      <c r="CP3296" s="10"/>
      <c r="CQ3296" s="10"/>
      <c r="CR3296" s="10"/>
      <c r="CS3296" s="10"/>
      <c r="CT3296" s="10"/>
      <c r="CU3296" s="10"/>
      <c r="CV3296" s="10"/>
      <c r="CW3296" s="10"/>
      <c r="CX3296" s="10"/>
      <c r="CY3296" s="10"/>
      <c r="CZ3296" s="10"/>
      <c r="DA3296" s="10"/>
      <c r="DB3296" s="10"/>
      <c r="DC3296" s="10"/>
      <c r="DD3296" s="10"/>
      <c r="DE3296" s="10"/>
      <c r="DF3296" s="10"/>
      <c r="DG3296" s="10"/>
      <c r="DH3296" s="10"/>
      <c r="DI3296" s="10"/>
      <c r="DJ3296" s="10"/>
      <c r="DK3296" s="10"/>
      <c r="DL3296" s="10"/>
      <c r="DM3296" s="10"/>
      <c r="DN3296" s="10"/>
      <c r="DO3296" s="10"/>
      <c r="DP3296" s="10"/>
      <c r="DQ3296" s="10"/>
      <c r="DR3296" s="10"/>
      <c r="DS3296" s="10"/>
      <c r="DT3296" s="10"/>
      <c r="DU3296" s="10"/>
      <c r="DV3296" s="10"/>
      <c r="DW3296" s="10"/>
      <c r="DX3296" s="10"/>
      <c r="DY3296" s="10"/>
      <c r="DZ3296" s="10"/>
      <c r="EA3296" s="10"/>
      <c r="EB3296" s="10"/>
      <c r="EC3296" s="10"/>
      <c r="ED3296" s="10"/>
      <c r="EE3296" s="10"/>
      <c r="EF3296" s="10"/>
      <c r="EG3296" s="10"/>
      <c r="EH3296" s="10"/>
      <c r="EI3296" s="10"/>
      <c r="EJ3296" s="10"/>
      <c r="EK3296" s="10"/>
      <c r="EL3296" s="10"/>
      <c r="EM3296" s="10"/>
      <c r="EN3296" s="10"/>
      <c r="EO3296" s="10"/>
      <c r="EP3296" s="10"/>
      <c r="EQ3296" s="10"/>
      <c r="ER3296" s="10"/>
      <c r="ES3296" s="10"/>
      <c r="ET3296" s="10"/>
      <c r="EU3296" s="10"/>
      <c r="EV3296" s="10"/>
      <c r="EW3296" s="10"/>
      <c r="EX3296" s="10"/>
      <c r="EY3296" s="10"/>
      <c r="EZ3296" s="10"/>
      <c r="FA3296" s="10"/>
      <c r="FB3296" s="10"/>
      <c r="FC3296" s="10"/>
      <c r="FD3296" s="10"/>
      <c r="FE3296" s="10"/>
      <c r="FF3296" s="10"/>
      <c r="FG3296" s="10"/>
      <c r="FH3296" s="10"/>
      <c r="FI3296" s="10"/>
      <c r="FJ3296" s="10"/>
      <c r="FK3296" s="10"/>
      <c r="FL3296" s="10"/>
      <c r="FM3296" s="10"/>
      <c r="FN3296" s="10"/>
      <c r="FO3296" s="10"/>
      <c r="FP3296" s="10"/>
      <c r="FQ3296" s="10"/>
      <c r="FR3296" s="10"/>
      <c r="FS3296" s="10"/>
      <c r="FT3296" s="10"/>
      <c r="FU3296" s="10"/>
      <c r="FV3296" s="10"/>
      <c r="FW3296" s="10"/>
      <c r="FX3296" s="10"/>
      <c r="FY3296" s="10"/>
      <c r="FZ3296" s="10"/>
      <c r="GA3296" s="10"/>
      <c r="GB3296" s="10"/>
      <c r="GC3296" s="10"/>
      <c r="GD3296" s="10"/>
      <c r="GE3296" s="10"/>
      <c r="GF3296" s="10"/>
      <c r="GG3296" s="10"/>
      <c r="GH3296" s="10"/>
      <c r="GI3296" s="10"/>
      <c r="GJ3296" s="10"/>
      <c r="GK3296" s="10"/>
      <c r="GL3296" s="10"/>
      <c r="GM3296" s="10"/>
      <c r="GN3296" s="10"/>
      <c r="GO3296" s="10"/>
      <c r="GP3296" s="10"/>
      <c r="GQ3296" s="10"/>
      <c r="GR3296" s="10"/>
      <c r="GS3296" s="10"/>
      <c r="GT3296" s="10"/>
      <c r="GU3296" s="10"/>
      <c r="GV3296" s="10"/>
      <c r="GW3296" s="10"/>
      <c r="GX3296" s="10"/>
      <c r="GY3296" s="10"/>
      <c r="GZ3296" s="10"/>
      <c r="HA3296" s="10"/>
      <c r="HB3296" s="10"/>
      <c r="HC3296" s="10"/>
      <c r="HD3296" s="10"/>
      <c r="HE3296" s="10"/>
      <c r="HF3296" s="10"/>
      <c r="HG3296" s="10"/>
      <c r="HH3296" s="10"/>
      <c r="HI3296" s="10"/>
      <c r="HJ3296" s="10"/>
      <c r="HK3296" s="10"/>
      <c r="HL3296" s="10"/>
      <c r="HM3296" s="10"/>
      <c r="HN3296" s="10"/>
      <c r="HO3296" s="10"/>
      <c r="HP3296" s="10"/>
      <c r="HQ3296" s="10"/>
      <c r="HR3296" s="10"/>
      <c r="HS3296" s="10"/>
      <c r="HT3296" s="10"/>
      <c r="HU3296" s="10"/>
      <c r="HV3296" s="10"/>
      <c r="HW3296" s="10"/>
      <c r="HX3296" s="10"/>
      <c r="HY3296" s="10"/>
      <c r="HZ3296" s="10"/>
      <c r="IA3296" s="10"/>
      <c r="IB3296" s="10"/>
      <c r="IC3296" s="10"/>
      <c r="ID3296" s="10"/>
      <c r="IE3296" s="10"/>
      <c r="IF3296" s="10"/>
      <c r="IG3296" s="10"/>
      <c r="IH3296" s="10"/>
      <c r="II3296" s="10"/>
      <c r="IJ3296" s="10"/>
      <c r="IK3296" s="10"/>
      <c r="IL3296" s="10"/>
      <c r="IM3296" s="10"/>
      <c r="IN3296" s="10"/>
      <c r="IO3296" s="10"/>
      <c r="IP3296" s="10"/>
      <c r="IQ3296" s="10"/>
      <c r="IR3296" s="10"/>
      <c r="IS3296" s="10"/>
      <c r="IT3296" s="10"/>
      <c r="IU3296" s="10"/>
      <c r="IV3296" s="10"/>
      <c r="IW3296" s="10"/>
      <c r="IX3296" s="10"/>
      <c r="IY3296" s="10"/>
      <c r="IZ3296" s="10"/>
      <c r="JA3296" s="10"/>
      <c r="JB3296" s="10"/>
      <c r="JC3296" s="10"/>
      <c r="JD3296" s="10"/>
    </row>
    <row r="3297" s="2" customFormat="true" customHeight="true" spans="1:264">
      <c r="A3297" s="85"/>
      <c r="B3297" s="85"/>
      <c r="C3297" s="116"/>
      <c r="D3297" s="116"/>
      <c r="E3297" s="117"/>
      <c r="F3297" s="118"/>
      <c r="G3297" s="118"/>
      <c r="H3297" s="10"/>
      <c r="I3297" s="10"/>
      <c r="J3297" s="10"/>
      <c r="K3297" s="10"/>
      <c r="L3297" s="10"/>
      <c r="M3297" s="10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3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0"/>
      <c r="AP3297" s="10"/>
      <c r="AQ3297" s="10"/>
      <c r="AR3297" s="12"/>
      <c r="AS3297" s="12"/>
      <c r="AT3297" s="12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  <c r="BK3297" s="10"/>
      <c r="BL3297" s="10"/>
      <c r="BM3297" s="10"/>
      <c r="BN3297" s="10"/>
      <c r="BO3297" s="10"/>
      <c r="BP3297" s="10"/>
      <c r="BQ3297" s="10"/>
      <c r="BR3297" s="10"/>
      <c r="BS3297" s="10"/>
      <c r="BT3297" s="10"/>
      <c r="BU3297" s="10"/>
      <c r="BV3297" s="10"/>
      <c r="BW3297" s="10"/>
      <c r="BX3297" s="10"/>
      <c r="BY3297" s="10"/>
      <c r="BZ3297" s="10"/>
      <c r="CA3297" s="10"/>
      <c r="CB3297" s="10"/>
      <c r="CC3297" s="10"/>
      <c r="CD3297" s="10"/>
      <c r="CE3297" s="10"/>
      <c r="CF3297" s="10"/>
      <c r="CG3297" s="10"/>
      <c r="CH3297" s="10"/>
      <c r="CI3297" s="10"/>
      <c r="CJ3297" s="10"/>
      <c r="CK3297" s="10"/>
      <c r="CL3297" s="10"/>
      <c r="CM3297" s="10"/>
      <c r="CN3297" s="10"/>
      <c r="CO3297" s="10"/>
      <c r="CP3297" s="10"/>
      <c r="CQ3297" s="10"/>
      <c r="CR3297" s="10"/>
      <c r="CS3297" s="10"/>
      <c r="CT3297" s="10"/>
      <c r="CU3297" s="10"/>
      <c r="CV3297" s="10"/>
      <c r="CW3297" s="10"/>
      <c r="CX3297" s="10"/>
      <c r="CY3297" s="10"/>
      <c r="CZ3297" s="10"/>
      <c r="DA3297" s="10"/>
      <c r="DB3297" s="10"/>
      <c r="DC3297" s="10"/>
      <c r="DD3297" s="10"/>
      <c r="DE3297" s="10"/>
      <c r="DF3297" s="10"/>
      <c r="DG3297" s="10"/>
      <c r="DH3297" s="10"/>
      <c r="DI3297" s="10"/>
      <c r="DJ3297" s="10"/>
      <c r="DK3297" s="10"/>
      <c r="DL3297" s="10"/>
      <c r="DM3297" s="10"/>
      <c r="DN3297" s="10"/>
      <c r="DO3297" s="10"/>
      <c r="DP3297" s="10"/>
      <c r="DQ3297" s="10"/>
      <c r="DR3297" s="10"/>
      <c r="DS3297" s="10"/>
      <c r="DT3297" s="10"/>
      <c r="DU3297" s="10"/>
      <c r="DV3297" s="10"/>
      <c r="DW3297" s="10"/>
      <c r="DX3297" s="10"/>
      <c r="DY3297" s="10"/>
      <c r="DZ3297" s="10"/>
      <c r="EA3297" s="10"/>
      <c r="EB3297" s="10"/>
      <c r="EC3297" s="10"/>
      <c r="ED3297" s="10"/>
      <c r="EE3297" s="10"/>
      <c r="EF3297" s="10"/>
      <c r="EG3297" s="10"/>
      <c r="EH3297" s="10"/>
      <c r="EI3297" s="10"/>
      <c r="EJ3297" s="10"/>
      <c r="EK3297" s="10"/>
      <c r="EL3297" s="10"/>
      <c r="EM3297" s="10"/>
      <c r="EN3297" s="10"/>
      <c r="EO3297" s="10"/>
      <c r="EP3297" s="10"/>
      <c r="EQ3297" s="10"/>
      <c r="ER3297" s="10"/>
      <c r="ES3297" s="10"/>
      <c r="ET3297" s="10"/>
      <c r="EU3297" s="10"/>
      <c r="EV3297" s="10"/>
      <c r="EW3297" s="10"/>
      <c r="EX3297" s="10"/>
      <c r="EY3297" s="10"/>
      <c r="EZ3297" s="10"/>
      <c r="FA3297" s="10"/>
      <c r="FB3297" s="10"/>
      <c r="FC3297" s="10"/>
      <c r="FD3297" s="10"/>
      <c r="FE3297" s="10"/>
      <c r="FF3297" s="10"/>
      <c r="FG3297" s="10"/>
      <c r="FH3297" s="10"/>
      <c r="FI3297" s="10"/>
      <c r="FJ3297" s="10"/>
      <c r="FK3297" s="10"/>
      <c r="FL3297" s="10"/>
      <c r="FM3297" s="10"/>
      <c r="FN3297" s="10"/>
      <c r="FO3297" s="10"/>
      <c r="FP3297" s="10"/>
      <c r="FQ3297" s="10"/>
      <c r="FR3297" s="10"/>
      <c r="FS3297" s="10"/>
      <c r="FT3297" s="10"/>
      <c r="FU3297" s="10"/>
      <c r="FV3297" s="10"/>
      <c r="FW3297" s="10"/>
      <c r="FX3297" s="10"/>
      <c r="FY3297" s="10"/>
      <c r="FZ3297" s="10"/>
      <c r="GA3297" s="10"/>
      <c r="GB3297" s="10"/>
      <c r="GC3297" s="10"/>
      <c r="GD3297" s="10"/>
      <c r="GE3297" s="10"/>
      <c r="GF3297" s="10"/>
      <c r="GG3297" s="10"/>
      <c r="GH3297" s="10"/>
      <c r="GI3297" s="10"/>
      <c r="GJ3297" s="10"/>
      <c r="GK3297" s="10"/>
      <c r="GL3297" s="10"/>
      <c r="GM3297" s="10"/>
      <c r="GN3297" s="10"/>
      <c r="GO3297" s="10"/>
      <c r="GP3297" s="10"/>
      <c r="GQ3297" s="10"/>
      <c r="GR3297" s="10"/>
      <c r="GS3297" s="10"/>
      <c r="GT3297" s="10"/>
      <c r="GU3297" s="10"/>
      <c r="GV3297" s="10"/>
      <c r="GW3297" s="10"/>
      <c r="GX3297" s="10"/>
      <c r="GY3297" s="10"/>
      <c r="GZ3297" s="10"/>
      <c r="HA3297" s="10"/>
      <c r="HB3297" s="10"/>
      <c r="HC3297" s="10"/>
      <c r="HD3297" s="10"/>
      <c r="HE3297" s="10"/>
      <c r="HF3297" s="10"/>
      <c r="HG3297" s="10"/>
      <c r="HH3297" s="10"/>
      <c r="HI3297" s="10"/>
      <c r="HJ3297" s="10"/>
      <c r="HK3297" s="10"/>
      <c r="HL3297" s="10"/>
      <c r="HM3297" s="10"/>
      <c r="HN3297" s="10"/>
      <c r="HO3297" s="10"/>
      <c r="HP3297" s="10"/>
      <c r="HQ3297" s="10"/>
      <c r="HR3297" s="10"/>
      <c r="HS3297" s="10"/>
      <c r="HT3297" s="10"/>
      <c r="HU3297" s="10"/>
      <c r="HV3297" s="10"/>
      <c r="HW3297" s="10"/>
      <c r="HX3297" s="10"/>
      <c r="HY3297" s="10"/>
      <c r="HZ3297" s="10"/>
      <c r="IA3297" s="10"/>
      <c r="IB3297" s="10"/>
      <c r="IC3297" s="10"/>
      <c r="ID3297" s="10"/>
      <c r="IE3297" s="10"/>
      <c r="IF3297" s="10"/>
      <c r="IG3297" s="10"/>
      <c r="IH3297" s="10"/>
      <c r="II3297" s="10"/>
      <c r="IJ3297" s="10"/>
      <c r="IK3297" s="10"/>
      <c r="IL3297" s="10"/>
      <c r="IM3297" s="10"/>
      <c r="IN3297" s="10"/>
      <c r="IO3297" s="10"/>
      <c r="IP3297" s="10"/>
      <c r="IQ3297" s="10"/>
      <c r="IR3297" s="10"/>
      <c r="IS3297" s="10"/>
      <c r="IT3297" s="10"/>
      <c r="IU3297" s="10"/>
      <c r="IV3297" s="10"/>
      <c r="IW3297" s="10"/>
      <c r="IX3297" s="10"/>
      <c r="IY3297" s="10"/>
      <c r="IZ3297" s="10"/>
      <c r="JA3297" s="10"/>
      <c r="JB3297" s="10"/>
      <c r="JC3297" s="10"/>
      <c r="JD3297" s="10"/>
    </row>
    <row r="3298" s="2" customFormat="true" customHeight="true" spans="1:264">
      <c r="A3298" s="85"/>
      <c r="B3298" s="85"/>
      <c r="C3298" s="116"/>
      <c r="D3298" s="116"/>
      <c r="E3298" s="117"/>
      <c r="F3298" s="118"/>
      <c r="G3298" s="118"/>
      <c r="H3298" s="10"/>
      <c r="I3298" s="10"/>
      <c r="J3298" s="10"/>
      <c r="K3298" s="10"/>
      <c r="L3298" s="10"/>
      <c r="M3298" s="10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3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0"/>
      <c r="AP3298" s="10"/>
      <c r="AQ3298" s="10"/>
      <c r="AR3298" s="12"/>
      <c r="AS3298" s="12"/>
      <c r="AT3298" s="12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  <c r="BK3298" s="10"/>
      <c r="BL3298" s="10"/>
      <c r="BM3298" s="10"/>
      <c r="BN3298" s="10"/>
      <c r="BO3298" s="10"/>
      <c r="BP3298" s="10"/>
      <c r="BQ3298" s="10"/>
      <c r="BR3298" s="10"/>
      <c r="BS3298" s="10"/>
      <c r="BT3298" s="10"/>
      <c r="BU3298" s="10"/>
      <c r="BV3298" s="10"/>
      <c r="BW3298" s="10"/>
      <c r="BX3298" s="10"/>
      <c r="BY3298" s="10"/>
      <c r="BZ3298" s="10"/>
      <c r="CA3298" s="10"/>
      <c r="CB3298" s="10"/>
      <c r="CC3298" s="10"/>
      <c r="CD3298" s="10"/>
      <c r="CE3298" s="10"/>
      <c r="CF3298" s="10"/>
      <c r="CG3298" s="10"/>
      <c r="CH3298" s="10"/>
      <c r="CI3298" s="10"/>
      <c r="CJ3298" s="10"/>
      <c r="CK3298" s="10"/>
      <c r="CL3298" s="10"/>
      <c r="CM3298" s="10"/>
      <c r="CN3298" s="10"/>
      <c r="CO3298" s="10"/>
      <c r="CP3298" s="10"/>
      <c r="CQ3298" s="10"/>
      <c r="CR3298" s="10"/>
      <c r="CS3298" s="10"/>
      <c r="CT3298" s="10"/>
      <c r="CU3298" s="10"/>
      <c r="CV3298" s="10"/>
      <c r="CW3298" s="10"/>
      <c r="CX3298" s="10"/>
      <c r="CY3298" s="10"/>
      <c r="CZ3298" s="10"/>
      <c r="DA3298" s="10"/>
      <c r="DB3298" s="10"/>
      <c r="DC3298" s="10"/>
      <c r="DD3298" s="10"/>
      <c r="DE3298" s="10"/>
      <c r="DF3298" s="10"/>
      <c r="DG3298" s="10"/>
      <c r="DH3298" s="10"/>
      <c r="DI3298" s="10"/>
      <c r="DJ3298" s="10"/>
      <c r="DK3298" s="10"/>
      <c r="DL3298" s="10"/>
      <c r="DM3298" s="10"/>
      <c r="DN3298" s="10"/>
      <c r="DO3298" s="10"/>
      <c r="DP3298" s="10"/>
      <c r="DQ3298" s="10"/>
      <c r="DR3298" s="10"/>
      <c r="DS3298" s="10"/>
      <c r="DT3298" s="10"/>
      <c r="DU3298" s="10"/>
      <c r="DV3298" s="10"/>
      <c r="DW3298" s="10"/>
      <c r="DX3298" s="10"/>
      <c r="DY3298" s="10"/>
      <c r="DZ3298" s="10"/>
      <c r="EA3298" s="10"/>
      <c r="EB3298" s="10"/>
      <c r="EC3298" s="10"/>
      <c r="ED3298" s="10"/>
      <c r="EE3298" s="10"/>
      <c r="EF3298" s="10"/>
      <c r="EG3298" s="10"/>
      <c r="EH3298" s="10"/>
      <c r="EI3298" s="10"/>
      <c r="EJ3298" s="10"/>
      <c r="EK3298" s="10"/>
      <c r="EL3298" s="10"/>
      <c r="EM3298" s="10"/>
      <c r="EN3298" s="10"/>
      <c r="EO3298" s="10"/>
      <c r="EP3298" s="10"/>
      <c r="EQ3298" s="10"/>
      <c r="ER3298" s="10"/>
      <c r="ES3298" s="10"/>
      <c r="ET3298" s="10"/>
      <c r="EU3298" s="10"/>
      <c r="EV3298" s="10"/>
      <c r="EW3298" s="10"/>
      <c r="EX3298" s="10"/>
      <c r="EY3298" s="10"/>
      <c r="EZ3298" s="10"/>
      <c r="FA3298" s="10"/>
      <c r="FB3298" s="10"/>
      <c r="FC3298" s="10"/>
      <c r="FD3298" s="10"/>
      <c r="FE3298" s="10"/>
      <c r="FF3298" s="10"/>
      <c r="FG3298" s="10"/>
      <c r="FH3298" s="10"/>
      <c r="FI3298" s="10"/>
      <c r="FJ3298" s="10"/>
      <c r="FK3298" s="10"/>
      <c r="FL3298" s="10"/>
      <c r="FM3298" s="10"/>
      <c r="FN3298" s="10"/>
      <c r="FO3298" s="10"/>
      <c r="FP3298" s="10"/>
      <c r="FQ3298" s="10"/>
      <c r="FR3298" s="10"/>
      <c r="FS3298" s="10"/>
      <c r="FT3298" s="10"/>
      <c r="FU3298" s="10"/>
      <c r="FV3298" s="10"/>
      <c r="FW3298" s="10"/>
      <c r="FX3298" s="10"/>
      <c r="FY3298" s="10"/>
      <c r="FZ3298" s="10"/>
      <c r="GA3298" s="10"/>
      <c r="GB3298" s="10"/>
      <c r="GC3298" s="10"/>
      <c r="GD3298" s="10"/>
      <c r="GE3298" s="10"/>
      <c r="GF3298" s="10"/>
      <c r="GG3298" s="10"/>
      <c r="GH3298" s="10"/>
      <c r="GI3298" s="10"/>
      <c r="GJ3298" s="10"/>
      <c r="GK3298" s="10"/>
      <c r="GL3298" s="10"/>
      <c r="GM3298" s="10"/>
      <c r="GN3298" s="10"/>
      <c r="GO3298" s="10"/>
      <c r="GP3298" s="10"/>
      <c r="GQ3298" s="10"/>
      <c r="GR3298" s="10"/>
      <c r="GS3298" s="10"/>
      <c r="GT3298" s="10"/>
      <c r="GU3298" s="10"/>
      <c r="GV3298" s="10"/>
      <c r="GW3298" s="10"/>
      <c r="GX3298" s="10"/>
      <c r="GY3298" s="10"/>
      <c r="GZ3298" s="10"/>
      <c r="HA3298" s="10"/>
      <c r="HB3298" s="10"/>
      <c r="HC3298" s="10"/>
      <c r="HD3298" s="10"/>
      <c r="HE3298" s="10"/>
      <c r="HF3298" s="10"/>
      <c r="HG3298" s="10"/>
      <c r="HH3298" s="10"/>
      <c r="HI3298" s="10"/>
      <c r="HJ3298" s="10"/>
      <c r="HK3298" s="10"/>
      <c r="HL3298" s="10"/>
      <c r="HM3298" s="10"/>
      <c r="HN3298" s="10"/>
      <c r="HO3298" s="10"/>
      <c r="HP3298" s="10"/>
      <c r="HQ3298" s="10"/>
      <c r="HR3298" s="10"/>
      <c r="HS3298" s="10"/>
      <c r="HT3298" s="10"/>
      <c r="HU3298" s="10"/>
      <c r="HV3298" s="10"/>
      <c r="HW3298" s="10"/>
      <c r="HX3298" s="10"/>
      <c r="HY3298" s="10"/>
      <c r="HZ3298" s="10"/>
      <c r="IA3298" s="10"/>
      <c r="IB3298" s="10"/>
      <c r="IC3298" s="10"/>
      <c r="ID3298" s="10"/>
      <c r="IE3298" s="10"/>
      <c r="IF3298" s="10"/>
      <c r="IG3298" s="10"/>
      <c r="IH3298" s="10"/>
      <c r="II3298" s="10"/>
      <c r="IJ3298" s="10"/>
      <c r="IK3298" s="10"/>
      <c r="IL3298" s="10"/>
      <c r="IM3298" s="10"/>
      <c r="IN3298" s="10"/>
      <c r="IO3298" s="10"/>
      <c r="IP3298" s="10"/>
      <c r="IQ3298" s="10"/>
      <c r="IR3298" s="10"/>
      <c r="IS3298" s="10"/>
      <c r="IT3298" s="10"/>
      <c r="IU3298" s="10"/>
      <c r="IV3298" s="10"/>
      <c r="IW3298" s="10"/>
      <c r="IX3298" s="10"/>
      <c r="IY3298" s="10"/>
      <c r="IZ3298" s="10"/>
      <c r="JA3298" s="10"/>
      <c r="JB3298" s="10"/>
      <c r="JC3298" s="10"/>
      <c r="JD3298" s="10"/>
    </row>
    <row r="3299" s="2" customFormat="true" customHeight="true" spans="1:264">
      <c r="A3299" s="85"/>
      <c r="B3299" s="85"/>
      <c r="C3299" s="116"/>
      <c r="D3299" s="116"/>
      <c r="E3299" s="117"/>
      <c r="F3299" s="118"/>
      <c r="G3299" s="118"/>
      <c r="H3299" s="10"/>
      <c r="I3299" s="10"/>
      <c r="J3299" s="10"/>
      <c r="K3299" s="10"/>
      <c r="L3299" s="10"/>
      <c r="M3299" s="10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3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0"/>
      <c r="AP3299" s="10"/>
      <c r="AQ3299" s="10"/>
      <c r="AR3299" s="12"/>
      <c r="AS3299" s="12"/>
      <c r="AT3299" s="12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  <c r="BK3299" s="10"/>
      <c r="BL3299" s="10"/>
      <c r="BM3299" s="10"/>
      <c r="BN3299" s="10"/>
      <c r="BO3299" s="10"/>
      <c r="BP3299" s="10"/>
      <c r="BQ3299" s="10"/>
      <c r="BR3299" s="10"/>
      <c r="BS3299" s="10"/>
      <c r="BT3299" s="10"/>
      <c r="BU3299" s="10"/>
      <c r="BV3299" s="10"/>
      <c r="BW3299" s="10"/>
      <c r="BX3299" s="10"/>
      <c r="BY3299" s="10"/>
      <c r="BZ3299" s="10"/>
      <c r="CA3299" s="10"/>
      <c r="CB3299" s="10"/>
      <c r="CC3299" s="10"/>
      <c r="CD3299" s="10"/>
      <c r="CE3299" s="10"/>
      <c r="CF3299" s="10"/>
      <c r="CG3299" s="10"/>
      <c r="CH3299" s="10"/>
      <c r="CI3299" s="10"/>
      <c r="CJ3299" s="10"/>
      <c r="CK3299" s="10"/>
      <c r="CL3299" s="10"/>
      <c r="CM3299" s="10"/>
      <c r="CN3299" s="10"/>
      <c r="CO3299" s="10"/>
      <c r="CP3299" s="10"/>
      <c r="CQ3299" s="10"/>
      <c r="CR3299" s="10"/>
      <c r="CS3299" s="10"/>
      <c r="CT3299" s="10"/>
      <c r="CU3299" s="10"/>
      <c r="CV3299" s="10"/>
      <c r="CW3299" s="10"/>
      <c r="CX3299" s="10"/>
      <c r="CY3299" s="10"/>
      <c r="CZ3299" s="10"/>
      <c r="DA3299" s="10"/>
      <c r="DB3299" s="10"/>
      <c r="DC3299" s="10"/>
      <c r="DD3299" s="10"/>
      <c r="DE3299" s="10"/>
      <c r="DF3299" s="10"/>
      <c r="DG3299" s="10"/>
      <c r="DH3299" s="10"/>
      <c r="DI3299" s="10"/>
      <c r="DJ3299" s="10"/>
      <c r="DK3299" s="10"/>
      <c r="DL3299" s="10"/>
      <c r="DM3299" s="10"/>
      <c r="DN3299" s="10"/>
      <c r="DO3299" s="10"/>
      <c r="DP3299" s="10"/>
      <c r="DQ3299" s="10"/>
      <c r="DR3299" s="10"/>
      <c r="DS3299" s="10"/>
      <c r="DT3299" s="10"/>
      <c r="DU3299" s="10"/>
      <c r="DV3299" s="10"/>
      <c r="DW3299" s="10"/>
      <c r="DX3299" s="10"/>
      <c r="DY3299" s="10"/>
      <c r="DZ3299" s="10"/>
      <c r="EA3299" s="10"/>
      <c r="EB3299" s="10"/>
      <c r="EC3299" s="10"/>
      <c r="ED3299" s="10"/>
      <c r="EE3299" s="10"/>
      <c r="EF3299" s="10"/>
      <c r="EG3299" s="10"/>
      <c r="EH3299" s="10"/>
      <c r="EI3299" s="10"/>
      <c r="EJ3299" s="10"/>
      <c r="EK3299" s="10"/>
      <c r="EL3299" s="10"/>
      <c r="EM3299" s="10"/>
      <c r="EN3299" s="10"/>
      <c r="EO3299" s="10"/>
      <c r="EP3299" s="10"/>
      <c r="EQ3299" s="10"/>
      <c r="ER3299" s="10"/>
      <c r="ES3299" s="10"/>
      <c r="ET3299" s="10"/>
      <c r="EU3299" s="10"/>
      <c r="EV3299" s="10"/>
      <c r="EW3299" s="10"/>
      <c r="EX3299" s="10"/>
      <c r="EY3299" s="10"/>
      <c r="EZ3299" s="10"/>
      <c r="FA3299" s="10"/>
      <c r="FB3299" s="10"/>
      <c r="FC3299" s="10"/>
      <c r="FD3299" s="10"/>
      <c r="FE3299" s="10"/>
      <c r="FF3299" s="10"/>
      <c r="FG3299" s="10"/>
      <c r="FH3299" s="10"/>
      <c r="FI3299" s="10"/>
      <c r="FJ3299" s="10"/>
      <c r="FK3299" s="10"/>
      <c r="FL3299" s="10"/>
      <c r="FM3299" s="10"/>
      <c r="FN3299" s="10"/>
      <c r="FO3299" s="10"/>
      <c r="FP3299" s="10"/>
      <c r="FQ3299" s="10"/>
      <c r="FR3299" s="10"/>
      <c r="FS3299" s="10"/>
      <c r="FT3299" s="10"/>
      <c r="FU3299" s="10"/>
      <c r="FV3299" s="10"/>
      <c r="FW3299" s="10"/>
      <c r="FX3299" s="10"/>
      <c r="FY3299" s="10"/>
      <c r="FZ3299" s="10"/>
      <c r="GA3299" s="10"/>
      <c r="GB3299" s="10"/>
      <c r="GC3299" s="10"/>
      <c r="GD3299" s="10"/>
      <c r="GE3299" s="10"/>
      <c r="GF3299" s="10"/>
      <c r="GG3299" s="10"/>
      <c r="GH3299" s="10"/>
      <c r="GI3299" s="10"/>
      <c r="GJ3299" s="10"/>
      <c r="GK3299" s="10"/>
      <c r="GL3299" s="10"/>
      <c r="GM3299" s="10"/>
      <c r="GN3299" s="10"/>
      <c r="GO3299" s="10"/>
      <c r="GP3299" s="10"/>
      <c r="GQ3299" s="10"/>
      <c r="GR3299" s="10"/>
      <c r="GS3299" s="10"/>
      <c r="GT3299" s="10"/>
      <c r="GU3299" s="10"/>
      <c r="GV3299" s="10"/>
      <c r="GW3299" s="10"/>
      <c r="GX3299" s="10"/>
      <c r="GY3299" s="10"/>
      <c r="GZ3299" s="10"/>
      <c r="HA3299" s="10"/>
      <c r="HB3299" s="10"/>
      <c r="HC3299" s="10"/>
      <c r="HD3299" s="10"/>
      <c r="HE3299" s="10"/>
      <c r="HF3299" s="10"/>
      <c r="HG3299" s="10"/>
      <c r="HH3299" s="10"/>
      <c r="HI3299" s="10"/>
      <c r="HJ3299" s="10"/>
      <c r="HK3299" s="10"/>
      <c r="HL3299" s="10"/>
      <c r="HM3299" s="10"/>
      <c r="HN3299" s="10"/>
      <c r="HO3299" s="10"/>
      <c r="HP3299" s="10"/>
      <c r="HQ3299" s="10"/>
      <c r="HR3299" s="10"/>
      <c r="HS3299" s="10"/>
      <c r="HT3299" s="10"/>
      <c r="HU3299" s="10"/>
      <c r="HV3299" s="10"/>
      <c r="HW3299" s="10"/>
      <c r="HX3299" s="10"/>
      <c r="HY3299" s="10"/>
      <c r="HZ3299" s="10"/>
      <c r="IA3299" s="10"/>
      <c r="IB3299" s="10"/>
      <c r="IC3299" s="10"/>
      <c r="ID3299" s="10"/>
      <c r="IE3299" s="10"/>
      <c r="IF3299" s="10"/>
      <c r="IG3299" s="10"/>
      <c r="IH3299" s="10"/>
      <c r="II3299" s="10"/>
      <c r="IJ3299" s="10"/>
      <c r="IK3299" s="10"/>
      <c r="IL3299" s="10"/>
      <c r="IM3299" s="10"/>
      <c r="IN3299" s="10"/>
      <c r="IO3299" s="10"/>
      <c r="IP3299" s="10"/>
      <c r="IQ3299" s="10"/>
      <c r="IR3299" s="10"/>
      <c r="IS3299" s="10"/>
      <c r="IT3299" s="10"/>
      <c r="IU3299" s="10"/>
      <c r="IV3299" s="10"/>
      <c r="IW3299" s="10"/>
      <c r="IX3299" s="10"/>
      <c r="IY3299" s="10"/>
      <c r="IZ3299" s="10"/>
      <c r="JA3299" s="10"/>
      <c r="JB3299" s="10"/>
      <c r="JC3299" s="10"/>
      <c r="JD3299" s="10"/>
    </row>
    <row r="3300" s="2" customFormat="true" customHeight="true" spans="1:264">
      <c r="A3300" s="85"/>
      <c r="B3300" s="85"/>
      <c r="C3300" s="116"/>
      <c r="D3300" s="116"/>
      <c r="E3300" s="117"/>
      <c r="F3300" s="118"/>
      <c r="G3300" s="118"/>
      <c r="H3300" s="10"/>
      <c r="I3300" s="10"/>
      <c r="J3300" s="10"/>
      <c r="K3300" s="10"/>
      <c r="L3300" s="10"/>
      <c r="M3300" s="10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3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0"/>
      <c r="AP3300" s="10"/>
      <c r="AQ3300" s="10"/>
      <c r="AR3300" s="12"/>
      <c r="AS3300" s="12"/>
      <c r="AT3300" s="12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  <c r="BK3300" s="10"/>
      <c r="BL3300" s="10"/>
      <c r="BM3300" s="10"/>
      <c r="BN3300" s="10"/>
      <c r="BO3300" s="10"/>
      <c r="BP3300" s="10"/>
      <c r="BQ3300" s="10"/>
      <c r="BR3300" s="10"/>
      <c r="BS3300" s="10"/>
      <c r="BT3300" s="10"/>
      <c r="BU3300" s="10"/>
      <c r="BV3300" s="10"/>
      <c r="BW3300" s="10"/>
      <c r="BX3300" s="10"/>
      <c r="BY3300" s="10"/>
      <c r="BZ3300" s="10"/>
      <c r="CA3300" s="10"/>
      <c r="CB3300" s="10"/>
      <c r="CC3300" s="10"/>
      <c r="CD3300" s="10"/>
      <c r="CE3300" s="10"/>
      <c r="CF3300" s="10"/>
      <c r="CG3300" s="10"/>
      <c r="CH3300" s="10"/>
      <c r="CI3300" s="10"/>
      <c r="CJ3300" s="10"/>
      <c r="CK3300" s="10"/>
      <c r="CL3300" s="10"/>
      <c r="CM3300" s="10"/>
      <c r="CN3300" s="10"/>
      <c r="CO3300" s="10"/>
      <c r="CP3300" s="10"/>
      <c r="CQ3300" s="10"/>
      <c r="CR3300" s="10"/>
      <c r="CS3300" s="10"/>
      <c r="CT3300" s="10"/>
      <c r="CU3300" s="10"/>
      <c r="CV3300" s="10"/>
      <c r="CW3300" s="10"/>
      <c r="CX3300" s="10"/>
      <c r="CY3300" s="10"/>
      <c r="CZ3300" s="10"/>
      <c r="DA3300" s="10"/>
      <c r="DB3300" s="10"/>
      <c r="DC3300" s="10"/>
      <c r="DD3300" s="10"/>
      <c r="DE3300" s="10"/>
      <c r="DF3300" s="10"/>
      <c r="DG3300" s="10"/>
      <c r="DH3300" s="10"/>
      <c r="DI3300" s="10"/>
      <c r="DJ3300" s="10"/>
      <c r="DK3300" s="10"/>
      <c r="DL3300" s="10"/>
      <c r="DM3300" s="10"/>
      <c r="DN3300" s="10"/>
      <c r="DO3300" s="10"/>
      <c r="DP3300" s="10"/>
      <c r="DQ3300" s="10"/>
      <c r="DR3300" s="10"/>
      <c r="DS3300" s="10"/>
      <c r="DT3300" s="10"/>
      <c r="DU3300" s="10"/>
      <c r="DV3300" s="10"/>
      <c r="DW3300" s="10"/>
      <c r="DX3300" s="10"/>
      <c r="DY3300" s="10"/>
      <c r="DZ3300" s="10"/>
      <c r="EA3300" s="10"/>
      <c r="EB3300" s="10"/>
      <c r="EC3300" s="10"/>
      <c r="ED3300" s="10"/>
      <c r="EE3300" s="10"/>
      <c r="EF3300" s="10"/>
      <c r="EG3300" s="10"/>
      <c r="EH3300" s="10"/>
      <c r="EI3300" s="10"/>
      <c r="EJ3300" s="10"/>
      <c r="EK3300" s="10"/>
      <c r="EL3300" s="10"/>
      <c r="EM3300" s="10"/>
      <c r="EN3300" s="10"/>
      <c r="EO3300" s="10"/>
      <c r="EP3300" s="10"/>
      <c r="EQ3300" s="10"/>
      <c r="ER3300" s="10"/>
      <c r="ES3300" s="10"/>
      <c r="ET3300" s="10"/>
      <c r="EU3300" s="10"/>
      <c r="EV3300" s="10"/>
      <c r="EW3300" s="10"/>
      <c r="EX3300" s="10"/>
      <c r="EY3300" s="10"/>
      <c r="EZ3300" s="10"/>
      <c r="FA3300" s="10"/>
      <c r="FB3300" s="10"/>
      <c r="FC3300" s="10"/>
      <c r="FD3300" s="10"/>
      <c r="FE3300" s="10"/>
      <c r="FF3300" s="10"/>
      <c r="FG3300" s="10"/>
      <c r="FH3300" s="10"/>
      <c r="FI3300" s="10"/>
      <c r="FJ3300" s="10"/>
      <c r="FK3300" s="10"/>
      <c r="FL3300" s="10"/>
      <c r="FM3300" s="10"/>
      <c r="FN3300" s="10"/>
      <c r="FO3300" s="10"/>
      <c r="FP3300" s="10"/>
      <c r="FQ3300" s="10"/>
      <c r="FR3300" s="10"/>
      <c r="FS3300" s="10"/>
      <c r="FT3300" s="10"/>
      <c r="FU3300" s="10"/>
      <c r="FV3300" s="10"/>
      <c r="FW3300" s="10"/>
      <c r="FX3300" s="10"/>
      <c r="FY3300" s="10"/>
      <c r="FZ3300" s="10"/>
      <c r="GA3300" s="10"/>
      <c r="GB3300" s="10"/>
      <c r="GC3300" s="10"/>
      <c r="GD3300" s="10"/>
      <c r="GE3300" s="10"/>
      <c r="GF3300" s="10"/>
      <c r="GG3300" s="10"/>
      <c r="GH3300" s="10"/>
      <c r="GI3300" s="10"/>
      <c r="GJ3300" s="10"/>
      <c r="GK3300" s="10"/>
      <c r="GL3300" s="10"/>
      <c r="GM3300" s="10"/>
      <c r="GN3300" s="10"/>
      <c r="GO3300" s="10"/>
      <c r="GP3300" s="10"/>
      <c r="GQ3300" s="10"/>
      <c r="GR3300" s="10"/>
      <c r="GS3300" s="10"/>
      <c r="GT3300" s="10"/>
      <c r="GU3300" s="10"/>
      <c r="GV3300" s="10"/>
      <c r="GW3300" s="10"/>
      <c r="GX3300" s="10"/>
      <c r="GY3300" s="10"/>
      <c r="GZ3300" s="10"/>
      <c r="HA3300" s="10"/>
      <c r="HB3300" s="10"/>
      <c r="HC3300" s="10"/>
      <c r="HD3300" s="10"/>
      <c r="HE3300" s="10"/>
      <c r="HF3300" s="10"/>
      <c r="HG3300" s="10"/>
      <c r="HH3300" s="10"/>
      <c r="HI3300" s="10"/>
      <c r="HJ3300" s="10"/>
      <c r="HK3300" s="10"/>
      <c r="HL3300" s="10"/>
      <c r="HM3300" s="10"/>
      <c r="HN3300" s="10"/>
      <c r="HO3300" s="10"/>
      <c r="HP3300" s="10"/>
      <c r="HQ3300" s="10"/>
      <c r="HR3300" s="10"/>
      <c r="HS3300" s="10"/>
      <c r="HT3300" s="10"/>
      <c r="HU3300" s="10"/>
      <c r="HV3300" s="10"/>
      <c r="HW3300" s="10"/>
      <c r="HX3300" s="10"/>
      <c r="HY3300" s="10"/>
      <c r="HZ3300" s="10"/>
      <c r="IA3300" s="10"/>
      <c r="IB3300" s="10"/>
      <c r="IC3300" s="10"/>
      <c r="ID3300" s="10"/>
      <c r="IE3300" s="10"/>
      <c r="IF3300" s="10"/>
      <c r="IG3300" s="10"/>
      <c r="IH3300" s="10"/>
      <c r="II3300" s="10"/>
      <c r="IJ3300" s="10"/>
      <c r="IK3300" s="10"/>
      <c r="IL3300" s="10"/>
      <c r="IM3300" s="10"/>
      <c r="IN3300" s="10"/>
      <c r="IO3300" s="10"/>
      <c r="IP3300" s="10"/>
      <c r="IQ3300" s="10"/>
      <c r="IR3300" s="10"/>
      <c r="IS3300" s="10"/>
      <c r="IT3300" s="10"/>
      <c r="IU3300" s="10"/>
      <c r="IV3300" s="10"/>
      <c r="IW3300" s="10"/>
      <c r="IX3300" s="10"/>
      <c r="IY3300" s="10"/>
      <c r="IZ3300" s="10"/>
      <c r="JA3300" s="10"/>
      <c r="JB3300" s="10"/>
      <c r="JC3300" s="10"/>
      <c r="JD3300" s="10"/>
    </row>
    <row r="3301" s="2" customFormat="true" customHeight="true" spans="1:264">
      <c r="A3301" s="85"/>
      <c r="B3301" s="85"/>
      <c r="C3301" s="116"/>
      <c r="D3301" s="116"/>
      <c r="E3301" s="117"/>
      <c r="F3301" s="118"/>
      <c r="G3301" s="118"/>
      <c r="H3301" s="10"/>
      <c r="I3301" s="10"/>
      <c r="J3301" s="10"/>
      <c r="K3301" s="10"/>
      <c r="L3301" s="10"/>
      <c r="M3301" s="10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3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0"/>
      <c r="AP3301" s="10"/>
      <c r="AQ3301" s="10"/>
      <c r="AR3301" s="12"/>
      <c r="AS3301" s="12"/>
      <c r="AT3301" s="12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  <c r="BK3301" s="10"/>
      <c r="BL3301" s="10"/>
      <c r="BM3301" s="10"/>
      <c r="BN3301" s="10"/>
      <c r="BO3301" s="10"/>
      <c r="BP3301" s="10"/>
      <c r="BQ3301" s="10"/>
      <c r="BR3301" s="10"/>
      <c r="BS3301" s="10"/>
      <c r="BT3301" s="10"/>
      <c r="BU3301" s="10"/>
      <c r="BV3301" s="10"/>
      <c r="BW3301" s="10"/>
      <c r="BX3301" s="10"/>
      <c r="BY3301" s="10"/>
      <c r="BZ3301" s="10"/>
      <c r="CA3301" s="10"/>
      <c r="CB3301" s="10"/>
      <c r="CC3301" s="10"/>
      <c r="CD3301" s="10"/>
      <c r="CE3301" s="10"/>
      <c r="CF3301" s="10"/>
      <c r="CG3301" s="10"/>
      <c r="CH3301" s="10"/>
      <c r="CI3301" s="10"/>
      <c r="CJ3301" s="10"/>
      <c r="CK3301" s="10"/>
      <c r="CL3301" s="10"/>
      <c r="CM3301" s="10"/>
      <c r="CN3301" s="10"/>
      <c r="CO3301" s="10"/>
      <c r="CP3301" s="10"/>
      <c r="CQ3301" s="10"/>
      <c r="CR3301" s="10"/>
      <c r="CS3301" s="10"/>
      <c r="CT3301" s="10"/>
      <c r="CU3301" s="10"/>
      <c r="CV3301" s="10"/>
      <c r="CW3301" s="10"/>
      <c r="CX3301" s="10"/>
      <c r="CY3301" s="10"/>
      <c r="CZ3301" s="10"/>
      <c r="DA3301" s="10"/>
      <c r="DB3301" s="10"/>
      <c r="DC3301" s="10"/>
      <c r="DD3301" s="10"/>
      <c r="DE3301" s="10"/>
      <c r="DF3301" s="10"/>
      <c r="DG3301" s="10"/>
      <c r="DH3301" s="10"/>
      <c r="DI3301" s="10"/>
      <c r="DJ3301" s="10"/>
      <c r="DK3301" s="10"/>
      <c r="DL3301" s="10"/>
      <c r="DM3301" s="10"/>
      <c r="DN3301" s="10"/>
      <c r="DO3301" s="10"/>
      <c r="DP3301" s="10"/>
      <c r="DQ3301" s="10"/>
      <c r="DR3301" s="10"/>
      <c r="DS3301" s="10"/>
      <c r="DT3301" s="10"/>
      <c r="DU3301" s="10"/>
      <c r="DV3301" s="10"/>
      <c r="DW3301" s="10"/>
      <c r="DX3301" s="10"/>
      <c r="DY3301" s="10"/>
      <c r="DZ3301" s="10"/>
      <c r="EA3301" s="10"/>
      <c r="EB3301" s="10"/>
      <c r="EC3301" s="10"/>
      <c r="ED3301" s="10"/>
      <c r="EE3301" s="10"/>
      <c r="EF3301" s="10"/>
      <c r="EG3301" s="10"/>
      <c r="EH3301" s="10"/>
      <c r="EI3301" s="10"/>
      <c r="EJ3301" s="10"/>
      <c r="EK3301" s="10"/>
      <c r="EL3301" s="10"/>
      <c r="EM3301" s="10"/>
      <c r="EN3301" s="10"/>
      <c r="EO3301" s="10"/>
      <c r="EP3301" s="10"/>
      <c r="EQ3301" s="10"/>
      <c r="ER3301" s="10"/>
      <c r="ES3301" s="10"/>
      <c r="ET3301" s="10"/>
      <c r="EU3301" s="10"/>
      <c r="EV3301" s="10"/>
      <c r="EW3301" s="10"/>
      <c r="EX3301" s="10"/>
      <c r="EY3301" s="10"/>
      <c r="EZ3301" s="10"/>
      <c r="FA3301" s="10"/>
      <c r="FB3301" s="10"/>
      <c r="FC3301" s="10"/>
      <c r="FD3301" s="10"/>
      <c r="FE3301" s="10"/>
      <c r="FF3301" s="10"/>
      <c r="FG3301" s="10"/>
      <c r="FH3301" s="10"/>
      <c r="FI3301" s="10"/>
      <c r="FJ3301" s="10"/>
      <c r="FK3301" s="10"/>
      <c r="FL3301" s="10"/>
      <c r="FM3301" s="10"/>
      <c r="FN3301" s="10"/>
      <c r="FO3301" s="10"/>
      <c r="FP3301" s="10"/>
      <c r="FQ3301" s="10"/>
      <c r="FR3301" s="10"/>
      <c r="FS3301" s="10"/>
      <c r="FT3301" s="10"/>
      <c r="FU3301" s="10"/>
      <c r="FV3301" s="10"/>
      <c r="FW3301" s="10"/>
      <c r="FX3301" s="10"/>
      <c r="FY3301" s="10"/>
      <c r="FZ3301" s="10"/>
      <c r="GA3301" s="10"/>
      <c r="GB3301" s="10"/>
      <c r="GC3301" s="10"/>
      <c r="GD3301" s="10"/>
      <c r="GE3301" s="10"/>
      <c r="GF3301" s="10"/>
      <c r="GG3301" s="10"/>
      <c r="GH3301" s="10"/>
      <c r="GI3301" s="10"/>
      <c r="GJ3301" s="10"/>
      <c r="GK3301" s="10"/>
      <c r="GL3301" s="10"/>
      <c r="GM3301" s="10"/>
      <c r="GN3301" s="10"/>
      <c r="GO3301" s="10"/>
      <c r="GP3301" s="10"/>
      <c r="GQ3301" s="10"/>
      <c r="GR3301" s="10"/>
      <c r="GS3301" s="10"/>
      <c r="GT3301" s="10"/>
      <c r="GU3301" s="10"/>
      <c r="GV3301" s="10"/>
      <c r="GW3301" s="10"/>
      <c r="GX3301" s="10"/>
      <c r="GY3301" s="10"/>
      <c r="GZ3301" s="10"/>
      <c r="HA3301" s="10"/>
      <c r="HB3301" s="10"/>
      <c r="HC3301" s="10"/>
      <c r="HD3301" s="10"/>
      <c r="HE3301" s="10"/>
      <c r="HF3301" s="10"/>
      <c r="HG3301" s="10"/>
      <c r="HH3301" s="10"/>
      <c r="HI3301" s="10"/>
      <c r="HJ3301" s="10"/>
      <c r="HK3301" s="10"/>
      <c r="HL3301" s="10"/>
      <c r="HM3301" s="10"/>
      <c r="HN3301" s="10"/>
      <c r="HO3301" s="10"/>
      <c r="HP3301" s="10"/>
      <c r="HQ3301" s="10"/>
      <c r="HR3301" s="10"/>
      <c r="HS3301" s="10"/>
      <c r="HT3301" s="10"/>
      <c r="HU3301" s="10"/>
      <c r="HV3301" s="10"/>
      <c r="HW3301" s="10"/>
      <c r="HX3301" s="10"/>
      <c r="HY3301" s="10"/>
      <c r="HZ3301" s="10"/>
      <c r="IA3301" s="10"/>
      <c r="IB3301" s="10"/>
      <c r="IC3301" s="10"/>
      <c r="ID3301" s="10"/>
      <c r="IE3301" s="10"/>
      <c r="IF3301" s="10"/>
      <c r="IG3301" s="10"/>
      <c r="IH3301" s="10"/>
      <c r="II3301" s="10"/>
      <c r="IJ3301" s="10"/>
      <c r="IK3301" s="10"/>
      <c r="IL3301" s="10"/>
      <c r="IM3301" s="10"/>
      <c r="IN3301" s="10"/>
      <c r="IO3301" s="10"/>
      <c r="IP3301" s="10"/>
      <c r="IQ3301" s="10"/>
      <c r="IR3301" s="10"/>
      <c r="IS3301" s="10"/>
      <c r="IT3301" s="10"/>
      <c r="IU3301" s="10"/>
      <c r="IV3301" s="10"/>
      <c r="IW3301" s="10"/>
      <c r="IX3301" s="10"/>
      <c r="IY3301" s="10"/>
      <c r="IZ3301" s="10"/>
      <c r="JA3301" s="10"/>
      <c r="JB3301" s="10"/>
      <c r="JC3301" s="10"/>
      <c r="JD3301" s="10"/>
    </row>
    <row r="3302" s="2" customFormat="true" customHeight="true" spans="1:264">
      <c r="A3302" s="85"/>
      <c r="B3302" s="85"/>
      <c r="C3302" s="116"/>
      <c r="D3302" s="116"/>
      <c r="E3302" s="117"/>
      <c r="F3302" s="118"/>
      <c r="G3302" s="118"/>
      <c r="H3302" s="10"/>
      <c r="I3302" s="10"/>
      <c r="J3302" s="10"/>
      <c r="K3302" s="10"/>
      <c r="L3302" s="10"/>
      <c r="M3302" s="10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3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0"/>
      <c r="AP3302" s="10"/>
      <c r="AQ3302" s="10"/>
      <c r="AR3302" s="12"/>
      <c r="AS3302" s="12"/>
      <c r="AT3302" s="12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  <c r="BK3302" s="10"/>
      <c r="BL3302" s="10"/>
      <c r="BM3302" s="10"/>
      <c r="BN3302" s="10"/>
      <c r="BO3302" s="10"/>
      <c r="BP3302" s="10"/>
      <c r="BQ3302" s="10"/>
      <c r="BR3302" s="10"/>
      <c r="BS3302" s="10"/>
      <c r="BT3302" s="10"/>
      <c r="BU3302" s="10"/>
      <c r="BV3302" s="10"/>
      <c r="BW3302" s="10"/>
      <c r="BX3302" s="10"/>
      <c r="BY3302" s="10"/>
      <c r="BZ3302" s="10"/>
      <c r="CA3302" s="10"/>
      <c r="CB3302" s="10"/>
      <c r="CC3302" s="10"/>
      <c r="CD3302" s="10"/>
      <c r="CE3302" s="10"/>
      <c r="CF3302" s="10"/>
      <c r="CG3302" s="10"/>
      <c r="CH3302" s="10"/>
      <c r="CI3302" s="10"/>
      <c r="CJ3302" s="10"/>
      <c r="CK3302" s="10"/>
      <c r="CL3302" s="10"/>
      <c r="CM3302" s="10"/>
      <c r="CN3302" s="10"/>
      <c r="CO3302" s="10"/>
      <c r="CP3302" s="10"/>
      <c r="CQ3302" s="10"/>
      <c r="CR3302" s="10"/>
      <c r="CS3302" s="10"/>
      <c r="CT3302" s="10"/>
      <c r="CU3302" s="10"/>
      <c r="CV3302" s="10"/>
      <c r="CW3302" s="10"/>
      <c r="CX3302" s="10"/>
      <c r="CY3302" s="10"/>
      <c r="CZ3302" s="10"/>
      <c r="DA3302" s="10"/>
      <c r="DB3302" s="10"/>
      <c r="DC3302" s="10"/>
      <c r="DD3302" s="10"/>
      <c r="DE3302" s="10"/>
      <c r="DF3302" s="10"/>
      <c r="DG3302" s="10"/>
      <c r="DH3302" s="10"/>
      <c r="DI3302" s="10"/>
      <c r="DJ3302" s="10"/>
      <c r="DK3302" s="10"/>
      <c r="DL3302" s="10"/>
      <c r="DM3302" s="10"/>
      <c r="DN3302" s="10"/>
      <c r="DO3302" s="10"/>
      <c r="DP3302" s="10"/>
      <c r="DQ3302" s="10"/>
      <c r="DR3302" s="10"/>
      <c r="DS3302" s="10"/>
      <c r="DT3302" s="10"/>
      <c r="DU3302" s="10"/>
      <c r="DV3302" s="10"/>
      <c r="DW3302" s="10"/>
      <c r="DX3302" s="10"/>
      <c r="DY3302" s="10"/>
      <c r="DZ3302" s="10"/>
      <c r="EA3302" s="10"/>
      <c r="EB3302" s="10"/>
      <c r="EC3302" s="10"/>
      <c r="ED3302" s="10"/>
      <c r="EE3302" s="10"/>
      <c r="EF3302" s="10"/>
      <c r="EG3302" s="10"/>
      <c r="EH3302" s="10"/>
      <c r="EI3302" s="10"/>
      <c r="EJ3302" s="10"/>
      <c r="EK3302" s="10"/>
      <c r="EL3302" s="10"/>
      <c r="EM3302" s="10"/>
      <c r="EN3302" s="10"/>
      <c r="EO3302" s="10"/>
      <c r="EP3302" s="10"/>
      <c r="EQ3302" s="10"/>
      <c r="ER3302" s="10"/>
      <c r="ES3302" s="10"/>
      <c r="ET3302" s="10"/>
      <c r="EU3302" s="10"/>
      <c r="EV3302" s="10"/>
      <c r="EW3302" s="10"/>
      <c r="EX3302" s="10"/>
      <c r="EY3302" s="10"/>
      <c r="EZ3302" s="10"/>
      <c r="FA3302" s="10"/>
      <c r="FB3302" s="10"/>
      <c r="FC3302" s="10"/>
      <c r="FD3302" s="10"/>
      <c r="FE3302" s="10"/>
      <c r="FF3302" s="10"/>
      <c r="FG3302" s="10"/>
      <c r="FH3302" s="10"/>
      <c r="FI3302" s="10"/>
      <c r="FJ3302" s="10"/>
      <c r="FK3302" s="10"/>
      <c r="FL3302" s="10"/>
      <c r="FM3302" s="10"/>
      <c r="FN3302" s="10"/>
      <c r="FO3302" s="10"/>
      <c r="FP3302" s="10"/>
      <c r="FQ3302" s="10"/>
      <c r="FR3302" s="10"/>
      <c r="FS3302" s="10"/>
      <c r="FT3302" s="10"/>
      <c r="FU3302" s="10"/>
      <c r="FV3302" s="10"/>
      <c r="FW3302" s="10"/>
      <c r="FX3302" s="10"/>
      <c r="FY3302" s="10"/>
      <c r="FZ3302" s="10"/>
      <c r="GA3302" s="10"/>
      <c r="GB3302" s="10"/>
      <c r="GC3302" s="10"/>
      <c r="GD3302" s="10"/>
      <c r="GE3302" s="10"/>
      <c r="GF3302" s="10"/>
      <c r="GG3302" s="10"/>
      <c r="GH3302" s="10"/>
      <c r="GI3302" s="10"/>
      <c r="GJ3302" s="10"/>
      <c r="GK3302" s="10"/>
      <c r="GL3302" s="10"/>
      <c r="GM3302" s="10"/>
      <c r="GN3302" s="10"/>
      <c r="GO3302" s="10"/>
      <c r="GP3302" s="10"/>
      <c r="GQ3302" s="10"/>
      <c r="GR3302" s="10"/>
      <c r="GS3302" s="10"/>
      <c r="GT3302" s="10"/>
      <c r="GU3302" s="10"/>
      <c r="GV3302" s="10"/>
      <c r="GW3302" s="10"/>
      <c r="GX3302" s="10"/>
      <c r="GY3302" s="10"/>
      <c r="GZ3302" s="10"/>
      <c r="HA3302" s="10"/>
      <c r="HB3302" s="10"/>
      <c r="HC3302" s="10"/>
      <c r="HD3302" s="10"/>
      <c r="HE3302" s="10"/>
      <c r="HF3302" s="10"/>
      <c r="HG3302" s="10"/>
      <c r="HH3302" s="10"/>
      <c r="HI3302" s="10"/>
      <c r="HJ3302" s="10"/>
      <c r="HK3302" s="10"/>
      <c r="HL3302" s="10"/>
      <c r="HM3302" s="10"/>
      <c r="HN3302" s="10"/>
      <c r="HO3302" s="10"/>
      <c r="HP3302" s="10"/>
      <c r="HQ3302" s="10"/>
      <c r="HR3302" s="10"/>
      <c r="HS3302" s="10"/>
      <c r="HT3302" s="10"/>
      <c r="HU3302" s="10"/>
      <c r="HV3302" s="10"/>
      <c r="HW3302" s="10"/>
      <c r="HX3302" s="10"/>
      <c r="HY3302" s="10"/>
      <c r="HZ3302" s="10"/>
      <c r="IA3302" s="10"/>
      <c r="IB3302" s="10"/>
      <c r="IC3302" s="10"/>
      <c r="ID3302" s="10"/>
      <c r="IE3302" s="10"/>
      <c r="IF3302" s="10"/>
      <c r="IG3302" s="10"/>
      <c r="IH3302" s="10"/>
      <c r="II3302" s="10"/>
      <c r="IJ3302" s="10"/>
      <c r="IK3302" s="10"/>
      <c r="IL3302" s="10"/>
      <c r="IM3302" s="10"/>
      <c r="IN3302" s="10"/>
      <c r="IO3302" s="10"/>
      <c r="IP3302" s="10"/>
      <c r="IQ3302" s="10"/>
      <c r="IR3302" s="10"/>
      <c r="IS3302" s="10"/>
      <c r="IT3302" s="10"/>
      <c r="IU3302" s="10"/>
      <c r="IV3302" s="10"/>
      <c r="IW3302" s="10"/>
      <c r="IX3302" s="10"/>
      <c r="IY3302" s="10"/>
      <c r="IZ3302" s="10"/>
      <c r="JA3302" s="10"/>
      <c r="JB3302" s="10"/>
      <c r="JC3302" s="10"/>
      <c r="JD3302" s="10"/>
    </row>
    <row r="3303" s="2" customFormat="true" customHeight="true" spans="1:264">
      <c r="A3303" s="85"/>
      <c r="B3303" s="85"/>
      <c r="C3303" s="116"/>
      <c r="D3303" s="116"/>
      <c r="E3303" s="117"/>
      <c r="F3303" s="118"/>
      <c r="G3303" s="118"/>
      <c r="H3303" s="10"/>
      <c r="I3303" s="10"/>
      <c r="J3303" s="10"/>
      <c r="K3303" s="10"/>
      <c r="L3303" s="10"/>
      <c r="M3303" s="10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3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0"/>
      <c r="AP3303" s="10"/>
      <c r="AQ3303" s="10"/>
      <c r="AR3303" s="12"/>
      <c r="AS3303" s="12"/>
      <c r="AT3303" s="12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  <c r="BK3303" s="10"/>
      <c r="BL3303" s="10"/>
      <c r="BM3303" s="10"/>
      <c r="BN3303" s="10"/>
      <c r="BO3303" s="10"/>
      <c r="BP3303" s="10"/>
      <c r="BQ3303" s="10"/>
      <c r="BR3303" s="10"/>
      <c r="BS3303" s="10"/>
      <c r="BT3303" s="10"/>
      <c r="BU3303" s="10"/>
      <c r="BV3303" s="10"/>
      <c r="BW3303" s="10"/>
      <c r="BX3303" s="10"/>
      <c r="BY3303" s="10"/>
      <c r="BZ3303" s="10"/>
      <c r="CA3303" s="10"/>
      <c r="CB3303" s="10"/>
      <c r="CC3303" s="10"/>
      <c r="CD3303" s="10"/>
      <c r="CE3303" s="10"/>
      <c r="CF3303" s="10"/>
      <c r="CG3303" s="10"/>
      <c r="CH3303" s="10"/>
      <c r="CI3303" s="10"/>
      <c r="CJ3303" s="10"/>
      <c r="CK3303" s="10"/>
      <c r="CL3303" s="10"/>
      <c r="CM3303" s="10"/>
      <c r="CN3303" s="10"/>
      <c r="CO3303" s="10"/>
      <c r="CP3303" s="10"/>
      <c r="CQ3303" s="10"/>
      <c r="CR3303" s="10"/>
      <c r="CS3303" s="10"/>
      <c r="CT3303" s="10"/>
      <c r="CU3303" s="10"/>
      <c r="CV3303" s="10"/>
      <c r="CW3303" s="10"/>
      <c r="CX3303" s="10"/>
      <c r="CY3303" s="10"/>
      <c r="CZ3303" s="10"/>
      <c r="DA3303" s="10"/>
      <c r="DB3303" s="10"/>
      <c r="DC3303" s="10"/>
      <c r="DD3303" s="10"/>
      <c r="DE3303" s="10"/>
      <c r="DF3303" s="10"/>
      <c r="DG3303" s="10"/>
      <c r="DH3303" s="10"/>
      <c r="DI3303" s="10"/>
      <c r="DJ3303" s="10"/>
      <c r="DK3303" s="10"/>
      <c r="DL3303" s="10"/>
      <c r="DM3303" s="10"/>
      <c r="DN3303" s="10"/>
      <c r="DO3303" s="10"/>
      <c r="DP3303" s="10"/>
      <c r="DQ3303" s="10"/>
      <c r="DR3303" s="10"/>
      <c r="DS3303" s="10"/>
      <c r="DT3303" s="10"/>
      <c r="DU3303" s="10"/>
      <c r="DV3303" s="10"/>
      <c r="DW3303" s="10"/>
      <c r="DX3303" s="10"/>
      <c r="DY3303" s="10"/>
      <c r="DZ3303" s="10"/>
      <c r="EA3303" s="10"/>
      <c r="EB3303" s="10"/>
      <c r="EC3303" s="10"/>
      <c r="ED3303" s="10"/>
      <c r="EE3303" s="10"/>
      <c r="EF3303" s="10"/>
      <c r="EG3303" s="10"/>
      <c r="EH3303" s="10"/>
      <c r="EI3303" s="10"/>
      <c r="EJ3303" s="10"/>
      <c r="EK3303" s="10"/>
      <c r="EL3303" s="10"/>
      <c r="EM3303" s="10"/>
      <c r="EN3303" s="10"/>
      <c r="EO3303" s="10"/>
      <c r="EP3303" s="10"/>
      <c r="EQ3303" s="10"/>
      <c r="ER3303" s="10"/>
      <c r="ES3303" s="10"/>
      <c r="ET3303" s="10"/>
      <c r="EU3303" s="10"/>
      <c r="EV3303" s="10"/>
      <c r="EW3303" s="10"/>
      <c r="EX3303" s="10"/>
      <c r="EY3303" s="10"/>
      <c r="EZ3303" s="10"/>
      <c r="FA3303" s="10"/>
      <c r="FB3303" s="10"/>
      <c r="FC3303" s="10"/>
      <c r="FD3303" s="10"/>
      <c r="FE3303" s="10"/>
      <c r="FF3303" s="10"/>
      <c r="FG3303" s="10"/>
      <c r="FH3303" s="10"/>
      <c r="FI3303" s="10"/>
      <c r="FJ3303" s="10"/>
      <c r="FK3303" s="10"/>
      <c r="FL3303" s="10"/>
      <c r="FM3303" s="10"/>
      <c r="FN3303" s="10"/>
      <c r="FO3303" s="10"/>
      <c r="FP3303" s="10"/>
      <c r="FQ3303" s="10"/>
      <c r="FR3303" s="10"/>
      <c r="FS3303" s="10"/>
      <c r="FT3303" s="10"/>
      <c r="FU3303" s="10"/>
      <c r="FV3303" s="10"/>
      <c r="FW3303" s="10"/>
      <c r="FX3303" s="10"/>
      <c r="FY3303" s="10"/>
      <c r="FZ3303" s="10"/>
      <c r="GA3303" s="10"/>
      <c r="GB3303" s="10"/>
      <c r="GC3303" s="10"/>
      <c r="GD3303" s="10"/>
      <c r="GE3303" s="10"/>
      <c r="GF3303" s="10"/>
      <c r="GG3303" s="10"/>
      <c r="GH3303" s="10"/>
      <c r="GI3303" s="10"/>
      <c r="GJ3303" s="10"/>
      <c r="GK3303" s="10"/>
      <c r="GL3303" s="10"/>
      <c r="GM3303" s="10"/>
      <c r="GN3303" s="10"/>
      <c r="GO3303" s="10"/>
      <c r="GP3303" s="10"/>
      <c r="GQ3303" s="10"/>
      <c r="GR3303" s="10"/>
      <c r="GS3303" s="10"/>
      <c r="GT3303" s="10"/>
      <c r="GU3303" s="10"/>
      <c r="GV3303" s="10"/>
      <c r="GW3303" s="10"/>
      <c r="GX3303" s="10"/>
      <c r="GY3303" s="10"/>
      <c r="GZ3303" s="10"/>
      <c r="HA3303" s="10"/>
      <c r="HB3303" s="10"/>
      <c r="HC3303" s="10"/>
      <c r="HD3303" s="10"/>
      <c r="HE3303" s="10"/>
      <c r="HF3303" s="10"/>
      <c r="HG3303" s="10"/>
      <c r="HH3303" s="10"/>
      <c r="HI3303" s="10"/>
      <c r="HJ3303" s="10"/>
      <c r="HK3303" s="10"/>
      <c r="HL3303" s="10"/>
      <c r="HM3303" s="10"/>
      <c r="HN3303" s="10"/>
      <c r="HO3303" s="10"/>
      <c r="HP3303" s="10"/>
      <c r="HQ3303" s="10"/>
      <c r="HR3303" s="10"/>
      <c r="HS3303" s="10"/>
      <c r="HT3303" s="10"/>
      <c r="HU3303" s="10"/>
      <c r="HV3303" s="10"/>
      <c r="HW3303" s="10"/>
      <c r="HX3303" s="10"/>
      <c r="HY3303" s="10"/>
      <c r="HZ3303" s="10"/>
      <c r="IA3303" s="10"/>
      <c r="IB3303" s="10"/>
      <c r="IC3303" s="10"/>
      <c r="ID3303" s="10"/>
      <c r="IE3303" s="10"/>
      <c r="IF3303" s="10"/>
      <c r="IG3303" s="10"/>
      <c r="IH3303" s="10"/>
      <c r="II3303" s="10"/>
      <c r="IJ3303" s="10"/>
      <c r="IK3303" s="10"/>
      <c r="IL3303" s="10"/>
      <c r="IM3303" s="10"/>
      <c r="IN3303" s="10"/>
      <c r="IO3303" s="10"/>
      <c r="IP3303" s="10"/>
      <c r="IQ3303" s="10"/>
      <c r="IR3303" s="10"/>
      <c r="IS3303" s="10"/>
      <c r="IT3303" s="10"/>
      <c r="IU3303" s="10"/>
      <c r="IV3303" s="10"/>
      <c r="IW3303" s="10"/>
      <c r="IX3303" s="10"/>
      <c r="IY3303" s="10"/>
      <c r="IZ3303" s="10"/>
      <c r="JA3303" s="10"/>
      <c r="JB3303" s="10"/>
      <c r="JC3303" s="10"/>
      <c r="JD3303" s="10"/>
    </row>
    <row r="3304" s="2" customFormat="true" customHeight="true" spans="1:264">
      <c r="A3304" s="85"/>
      <c r="B3304" s="85"/>
      <c r="C3304" s="116"/>
      <c r="D3304" s="116"/>
      <c r="E3304" s="117"/>
      <c r="F3304" s="118"/>
      <c r="G3304" s="118"/>
      <c r="H3304" s="10"/>
      <c r="I3304" s="10"/>
      <c r="J3304" s="10"/>
      <c r="K3304" s="10"/>
      <c r="L3304" s="10"/>
      <c r="M3304" s="10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3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0"/>
      <c r="AP3304" s="10"/>
      <c r="AQ3304" s="10"/>
      <c r="AR3304" s="12"/>
      <c r="AS3304" s="12"/>
      <c r="AT3304" s="12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  <c r="BP3304" s="10"/>
      <c r="BQ3304" s="10"/>
      <c r="BR3304" s="10"/>
      <c r="BS3304" s="10"/>
      <c r="BT3304" s="10"/>
      <c r="BU3304" s="10"/>
      <c r="BV3304" s="10"/>
      <c r="BW3304" s="10"/>
      <c r="BX3304" s="10"/>
      <c r="BY3304" s="10"/>
      <c r="BZ3304" s="10"/>
      <c r="CA3304" s="10"/>
      <c r="CB3304" s="10"/>
      <c r="CC3304" s="10"/>
      <c r="CD3304" s="10"/>
      <c r="CE3304" s="10"/>
      <c r="CF3304" s="10"/>
      <c r="CG3304" s="10"/>
      <c r="CH3304" s="10"/>
      <c r="CI3304" s="10"/>
      <c r="CJ3304" s="10"/>
      <c r="CK3304" s="10"/>
      <c r="CL3304" s="10"/>
      <c r="CM3304" s="10"/>
      <c r="CN3304" s="10"/>
      <c r="CO3304" s="10"/>
      <c r="CP3304" s="10"/>
      <c r="CQ3304" s="10"/>
      <c r="CR3304" s="10"/>
      <c r="CS3304" s="10"/>
      <c r="CT3304" s="10"/>
      <c r="CU3304" s="10"/>
      <c r="CV3304" s="10"/>
      <c r="CW3304" s="10"/>
      <c r="CX3304" s="10"/>
      <c r="CY3304" s="10"/>
      <c r="CZ3304" s="10"/>
      <c r="DA3304" s="10"/>
      <c r="DB3304" s="10"/>
      <c r="DC3304" s="10"/>
      <c r="DD3304" s="10"/>
      <c r="DE3304" s="10"/>
      <c r="DF3304" s="10"/>
      <c r="DG3304" s="10"/>
      <c r="DH3304" s="10"/>
      <c r="DI3304" s="10"/>
      <c r="DJ3304" s="10"/>
      <c r="DK3304" s="10"/>
      <c r="DL3304" s="10"/>
      <c r="DM3304" s="10"/>
      <c r="DN3304" s="10"/>
      <c r="DO3304" s="10"/>
      <c r="DP3304" s="10"/>
      <c r="DQ3304" s="10"/>
      <c r="DR3304" s="10"/>
      <c r="DS3304" s="10"/>
      <c r="DT3304" s="10"/>
      <c r="DU3304" s="10"/>
      <c r="DV3304" s="10"/>
      <c r="DW3304" s="10"/>
      <c r="DX3304" s="10"/>
      <c r="DY3304" s="10"/>
      <c r="DZ3304" s="10"/>
      <c r="EA3304" s="10"/>
      <c r="EB3304" s="10"/>
      <c r="EC3304" s="10"/>
      <c r="ED3304" s="10"/>
      <c r="EE3304" s="10"/>
      <c r="EF3304" s="10"/>
      <c r="EG3304" s="10"/>
      <c r="EH3304" s="10"/>
      <c r="EI3304" s="10"/>
      <c r="EJ3304" s="10"/>
      <c r="EK3304" s="10"/>
      <c r="EL3304" s="10"/>
      <c r="EM3304" s="10"/>
      <c r="EN3304" s="10"/>
      <c r="EO3304" s="10"/>
      <c r="EP3304" s="10"/>
      <c r="EQ3304" s="10"/>
      <c r="ER3304" s="10"/>
      <c r="ES3304" s="10"/>
      <c r="ET3304" s="10"/>
      <c r="EU3304" s="10"/>
      <c r="EV3304" s="10"/>
      <c r="EW3304" s="10"/>
      <c r="EX3304" s="10"/>
      <c r="EY3304" s="10"/>
      <c r="EZ3304" s="10"/>
      <c r="FA3304" s="10"/>
      <c r="FB3304" s="10"/>
      <c r="FC3304" s="10"/>
      <c r="FD3304" s="10"/>
      <c r="FE3304" s="10"/>
      <c r="FF3304" s="10"/>
      <c r="FG3304" s="10"/>
      <c r="FH3304" s="10"/>
      <c r="FI3304" s="10"/>
      <c r="FJ3304" s="10"/>
      <c r="FK3304" s="10"/>
      <c r="FL3304" s="10"/>
      <c r="FM3304" s="10"/>
      <c r="FN3304" s="10"/>
      <c r="FO3304" s="10"/>
      <c r="FP3304" s="10"/>
      <c r="FQ3304" s="10"/>
      <c r="FR3304" s="10"/>
      <c r="FS3304" s="10"/>
      <c r="FT3304" s="10"/>
      <c r="FU3304" s="10"/>
      <c r="FV3304" s="10"/>
      <c r="FW3304" s="10"/>
      <c r="FX3304" s="10"/>
      <c r="FY3304" s="10"/>
      <c r="FZ3304" s="10"/>
      <c r="GA3304" s="10"/>
      <c r="GB3304" s="10"/>
      <c r="GC3304" s="10"/>
      <c r="GD3304" s="10"/>
      <c r="GE3304" s="10"/>
      <c r="GF3304" s="10"/>
      <c r="GG3304" s="10"/>
      <c r="GH3304" s="10"/>
      <c r="GI3304" s="10"/>
      <c r="GJ3304" s="10"/>
      <c r="GK3304" s="10"/>
      <c r="GL3304" s="10"/>
      <c r="GM3304" s="10"/>
      <c r="GN3304" s="10"/>
      <c r="GO3304" s="10"/>
      <c r="GP3304" s="10"/>
      <c r="GQ3304" s="10"/>
      <c r="GR3304" s="10"/>
      <c r="GS3304" s="10"/>
      <c r="GT3304" s="10"/>
      <c r="GU3304" s="10"/>
      <c r="GV3304" s="10"/>
      <c r="GW3304" s="10"/>
      <c r="GX3304" s="10"/>
      <c r="GY3304" s="10"/>
      <c r="GZ3304" s="10"/>
      <c r="HA3304" s="10"/>
      <c r="HB3304" s="10"/>
      <c r="HC3304" s="10"/>
      <c r="HD3304" s="10"/>
      <c r="HE3304" s="10"/>
      <c r="HF3304" s="10"/>
      <c r="HG3304" s="10"/>
      <c r="HH3304" s="10"/>
      <c r="HI3304" s="10"/>
      <c r="HJ3304" s="10"/>
      <c r="HK3304" s="10"/>
      <c r="HL3304" s="10"/>
      <c r="HM3304" s="10"/>
      <c r="HN3304" s="10"/>
      <c r="HO3304" s="10"/>
      <c r="HP3304" s="10"/>
      <c r="HQ3304" s="10"/>
      <c r="HR3304" s="10"/>
      <c r="HS3304" s="10"/>
      <c r="HT3304" s="10"/>
      <c r="HU3304" s="10"/>
      <c r="HV3304" s="10"/>
      <c r="HW3304" s="10"/>
      <c r="HX3304" s="10"/>
      <c r="HY3304" s="10"/>
      <c r="HZ3304" s="10"/>
      <c r="IA3304" s="10"/>
      <c r="IB3304" s="10"/>
      <c r="IC3304" s="10"/>
      <c r="ID3304" s="10"/>
      <c r="IE3304" s="10"/>
      <c r="IF3304" s="10"/>
      <c r="IG3304" s="10"/>
      <c r="IH3304" s="10"/>
      <c r="II3304" s="10"/>
      <c r="IJ3304" s="10"/>
      <c r="IK3304" s="10"/>
      <c r="IL3304" s="10"/>
      <c r="IM3304" s="10"/>
      <c r="IN3304" s="10"/>
      <c r="IO3304" s="10"/>
      <c r="IP3304" s="10"/>
      <c r="IQ3304" s="10"/>
      <c r="IR3304" s="10"/>
      <c r="IS3304" s="10"/>
      <c r="IT3304" s="10"/>
      <c r="IU3304" s="10"/>
      <c r="IV3304" s="10"/>
      <c r="IW3304" s="10"/>
      <c r="IX3304" s="10"/>
      <c r="IY3304" s="10"/>
      <c r="IZ3304" s="10"/>
      <c r="JA3304" s="10"/>
      <c r="JB3304" s="10"/>
      <c r="JC3304" s="10"/>
      <c r="JD3304" s="10"/>
    </row>
    <row r="3305" s="2" customFormat="true" customHeight="true" spans="1:264">
      <c r="A3305" s="85"/>
      <c r="B3305" s="85"/>
      <c r="C3305" s="116"/>
      <c r="D3305" s="116"/>
      <c r="E3305" s="117"/>
      <c r="F3305" s="118"/>
      <c r="G3305" s="118"/>
      <c r="H3305" s="10"/>
      <c r="I3305" s="10"/>
      <c r="J3305" s="10"/>
      <c r="K3305" s="10"/>
      <c r="L3305" s="10"/>
      <c r="M3305" s="10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3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0"/>
      <c r="AP3305" s="10"/>
      <c r="AQ3305" s="10"/>
      <c r="AR3305" s="12"/>
      <c r="AS3305" s="12"/>
      <c r="AT3305" s="12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  <c r="BK3305" s="10"/>
      <c r="BL3305" s="10"/>
      <c r="BM3305" s="10"/>
      <c r="BN3305" s="10"/>
      <c r="BO3305" s="10"/>
      <c r="BP3305" s="10"/>
      <c r="BQ3305" s="10"/>
      <c r="BR3305" s="10"/>
      <c r="BS3305" s="10"/>
      <c r="BT3305" s="10"/>
      <c r="BU3305" s="10"/>
      <c r="BV3305" s="10"/>
      <c r="BW3305" s="10"/>
      <c r="BX3305" s="10"/>
      <c r="BY3305" s="10"/>
      <c r="BZ3305" s="10"/>
      <c r="CA3305" s="10"/>
      <c r="CB3305" s="10"/>
      <c r="CC3305" s="10"/>
      <c r="CD3305" s="10"/>
      <c r="CE3305" s="10"/>
      <c r="CF3305" s="10"/>
      <c r="CG3305" s="10"/>
      <c r="CH3305" s="10"/>
      <c r="CI3305" s="10"/>
      <c r="CJ3305" s="10"/>
      <c r="CK3305" s="10"/>
      <c r="CL3305" s="10"/>
      <c r="CM3305" s="10"/>
      <c r="CN3305" s="10"/>
      <c r="CO3305" s="10"/>
      <c r="CP3305" s="10"/>
      <c r="CQ3305" s="10"/>
      <c r="CR3305" s="10"/>
      <c r="CS3305" s="10"/>
      <c r="CT3305" s="10"/>
      <c r="CU3305" s="10"/>
      <c r="CV3305" s="10"/>
      <c r="CW3305" s="10"/>
      <c r="CX3305" s="10"/>
      <c r="CY3305" s="10"/>
      <c r="CZ3305" s="10"/>
      <c r="DA3305" s="10"/>
      <c r="DB3305" s="10"/>
      <c r="DC3305" s="10"/>
      <c r="DD3305" s="10"/>
      <c r="DE3305" s="10"/>
      <c r="DF3305" s="10"/>
      <c r="DG3305" s="10"/>
      <c r="DH3305" s="10"/>
      <c r="DI3305" s="10"/>
      <c r="DJ3305" s="10"/>
      <c r="DK3305" s="10"/>
      <c r="DL3305" s="10"/>
      <c r="DM3305" s="10"/>
      <c r="DN3305" s="10"/>
      <c r="DO3305" s="10"/>
      <c r="DP3305" s="10"/>
      <c r="DQ3305" s="10"/>
      <c r="DR3305" s="10"/>
      <c r="DS3305" s="10"/>
      <c r="DT3305" s="10"/>
      <c r="DU3305" s="10"/>
      <c r="DV3305" s="10"/>
      <c r="DW3305" s="10"/>
      <c r="DX3305" s="10"/>
      <c r="DY3305" s="10"/>
      <c r="DZ3305" s="10"/>
      <c r="EA3305" s="10"/>
      <c r="EB3305" s="10"/>
      <c r="EC3305" s="10"/>
      <c r="ED3305" s="10"/>
      <c r="EE3305" s="10"/>
      <c r="EF3305" s="10"/>
      <c r="EG3305" s="10"/>
      <c r="EH3305" s="10"/>
      <c r="EI3305" s="10"/>
      <c r="EJ3305" s="10"/>
      <c r="EK3305" s="10"/>
      <c r="EL3305" s="10"/>
      <c r="EM3305" s="10"/>
      <c r="EN3305" s="10"/>
      <c r="EO3305" s="10"/>
      <c r="EP3305" s="10"/>
      <c r="EQ3305" s="10"/>
      <c r="ER3305" s="10"/>
      <c r="ES3305" s="10"/>
      <c r="ET3305" s="10"/>
      <c r="EU3305" s="10"/>
      <c r="EV3305" s="10"/>
      <c r="EW3305" s="10"/>
      <c r="EX3305" s="10"/>
      <c r="EY3305" s="10"/>
      <c r="EZ3305" s="10"/>
      <c r="FA3305" s="10"/>
      <c r="FB3305" s="10"/>
      <c r="FC3305" s="10"/>
      <c r="FD3305" s="10"/>
      <c r="FE3305" s="10"/>
      <c r="FF3305" s="10"/>
      <c r="FG3305" s="10"/>
      <c r="FH3305" s="10"/>
      <c r="FI3305" s="10"/>
      <c r="FJ3305" s="10"/>
      <c r="FK3305" s="10"/>
      <c r="FL3305" s="10"/>
      <c r="FM3305" s="10"/>
      <c r="FN3305" s="10"/>
      <c r="FO3305" s="10"/>
      <c r="FP3305" s="10"/>
      <c r="FQ3305" s="10"/>
      <c r="FR3305" s="10"/>
      <c r="FS3305" s="10"/>
      <c r="FT3305" s="10"/>
      <c r="FU3305" s="10"/>
      <c r="FV3305" s="10"/>
      <c r="FW3305" s="10"/>
      <c r="FX3305" s="10"/>
      <c r="FY3305" s="10"/>
      <c r="FZ3305" s="10"/>
      <c r="GA3305" s="10"/>
      <c r="GB3305" s="10"/>
      <c r="GC3305" s="10"/>
      <c r="GD3305" s="10"/>
      <c r="GE3305" s="10"/>
      <c r="GF3305" s="10"/>
      <c r="GG3305" s="10"/>
      <c r="GH3305" s="10"/>
      <c r="GI3305" s="10"/>
      <c r="GJ3305" s="10"/>
      <c r="GK3305" s="10"/>
      <c r="GL3305" s="10"/>
      <c r="GM3305" s="10"/>
      <c r="GN3305" s="10"/>
      <c r="GO3305" s="10"/>
      <c r="GP3305" s="10"/>
      <c r="GQ3305" s="10"/>
      <c r="GR3305" s="10"/>
      <c r="GS3305" s="10"/>
      <c r="GT3305" s="10"/>
      <c r="GU3305" s="10"/>
      <c r="GV3305" s="10"/>
      <c r="GW3305" s="10"/>
      <c r="GX3305" s="10"/>
      <c r="GY3305" s="10"/>
      <c r="GZ3305" s="10"/>
      <c r="HA3305" s="10"/>
      <c r="HB3305" s="10"/>
      <c r="HC3305" s="10"/>
      <c r="HD3305" s="10"/>
      <c r="HE3305" s="10"/>
      <c r="HF3305" s="10"/>
      <c r="HG3305" s="10"/>
      <c r="HH3305" s="10"/>
      <c r="HI3305" s="10"/>
      <c r="HJ3305" s="10"/>
      <c r="HK3305" s="10"/>
      <c r="HL3305" s="10"/>
      <c r="HM3305" s="10"/>
      <c r="HN3305" s="10"/>
      <c r="HO3305" s="10"/>
      <c r="HP3305" s="10"/>
      <c r="HQ3305" s="10"/>
      <c r="HR3305" s="10"/>
      <c r="HS3305" s="10"/>
      <c r="HT3305" s="10"/>
      <c r="HU3305" s="10"/>
      <c r="HV3305" s="10"/>
      <c r="HW3305" s="10"/>
      <c r="HX3305" s="10"/>
      <c r="HY3305" s="10"/>
      <c r="HZ3305" s="10"/>
      <c r="IA3305" s="10"/>
      <c r="IB3305" s="10"/>
      <c r="IC3305" s="10"/>
      <c r="ID3305" s="10"/>
      <c r="IE3305" s="10"/>
      <c r="IF3305" s="10"/>
      <c r="IG3305" s="10"/>
      <c r="IH3305" s="10"/>
      <c r="II3305" s="10"/>
      <c r="IJ3305" s="10"/>
      <c r="IK3305" s="10"/>
      <c r="IL3305" s="10"/>
      <c r="IM3305" s="10"/>
      <c r="IN3305" s="10"/>
      <c r="IO3305" s="10"/>
      <c r="IP3305" s="10"/>
      <c r="IQ3305" s="10"/>
      <c r="IR3305" s="10"/>
      <c r="IS3305" s="10"/>
      <c r="IT3305" s="10"/>
      <c r="IU3305" s="10"/>
      <c r="IV3305" s="10"/>
      <c r="IW3305" s="10"/>
      <c r="IX3305" s="10"/>
      <c r="IY3305" s="10"/>
      <c r="IZ3305" s="10"/>
      <c r="JA3305" s="10"/>
      <c r="JB3305" s="10"/>
      <c r="JC3305" s="10"/>
      <c r="JD3305" s="10"/>
    </row>
    <row r="3306" s="2" customFormat="true" customHeight="true" spans="1:264">
      <c r="A3306" s="85"/>
      <c r="B3306" s="85"/>
      <c r="C3306" s="116"/>
      <c r="D3306" s="116"/>
      <c r="E3306" s="117"/>
      <c r="F3306" s="118"/>
      <c r="G3306" s="118"/>
      <c r="H3306" s="10"/>
      <c r="I3306" s="10"/>
      <c r="J3306" s="10"/>
      <c r="K3306" s="10"/>
      <c r="L3306" s="10"/>
      <c r="M3306" s="10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3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0"/>
      <c r="AP3306" s="10"/>
      <c r="AQ3306" s="10"/>
      <c r="AR3306" s="12"/>
      <c r="AS3306" s="12"/>
      <c r="AT3306" s="12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  <c r="BK3306" s="10"/>
      <c r="BL3306" s="10"/>
      <c r="BM3306" s="10"/>
      <c r="BN3306" s="10"/>
      <c r="BO3306" s="10"/>
      <c r="BP3306" s="10"/>
      <c r="BQ3306" s="10"/>
      <c r="BR3306" s="10"/>
      <c r="BS3306" s="10"/>
      <c r="BT3306" s="10"/>
      <c r="BU3306" s="10"/>
      <c r="BV3306" s="10"/>
      <c r="BW3306" s="10"/>
      <c r="BX3306" s="10"/>
      <c r="BY3306" s="10"/>
      <c r="BZ3306" s="10"/>
      <c r="CA3306" s="10"/>
      <c r="CB3306" s="10"/>
      <c r="CC3306" s="10"/>
      <c r="CD3306" s="10"/>
      <c r="CE3306" s="10"/>
      <c r="CF3306" s="10"/>
      <c r="CG3306" s="10"/>
      <c r="CH3306" s="10"/>
      <c r="CI3306" s="10"/>
      <c r="CJ3306" s="10"/>
      <c r="CK3306" s="10"/>
      <c r="CL3306" s="10"/>
      <c r="CM3306" s="10"/>
      <c r="CN3306" s="10"/>
      <c r="CO3306" s="10"/>
      <c r="CP3306" s="10"/>
      <c r="CQ3306" s="10"/>
      <c r="CR3306" s="10"/>
      <c r="CS3306" s="10"/>
      <c r="CT3306" s="10"/>
      <c r="CU3306" s="10"/>
      <c r="CV3306" s="10"/>
      <c r="CW3306" s="10"/>
      <c r="CX3306" s="10"/>
      <c r="CY3306" s="10"/>
      <c r="CZ3306" s="10"/>
      <c r="DA3306" s="10"/>
      <c r="DB3306" s="10"/>
      <c r="DC3306" s="10"/>
      <c r="DD3306" s="10"/>
      <c r="DE3306" s="10"/>
      <c r="DF3306" s="10"/>
      <c r="DG3306" s="10"/>
      <c r="DH3306" s="10"/>
      <c r="DI3306" s="10"/>
      <c r="DJ3306" s="10"/>
      <c r="DK3306" s="10"/>
      <c r="DL3306" s="10"/>
      <c r="DM3306" s="10"/>
      <c r="DN3306" s="10"/>
      <c r="DO3306" s="10"/>
      <c r="DP3306" s="10"/>
      <c r="DQ3306" s="10"/>
      <c r="DR3306" s="10"/>
      <c r="DS3306" s="10"/>
      <c r="DT3306" s="10"/>
      <c r="DU3306" s="10"/>
      <c r="DV3306" s="10"/>
      <c r="DW3306" s="10"/>
      <c r="DX3306" s="10"/>
      <c r="DY3306" s="10"/>
      <c r="DZ3306" s="10"/>
      <c r="EA3306" s="10"/>
      <c r="EB3306" s="10"/>
      <c r="EC3306" s="10"/>
      <c r="ED3306" s="10"/>
      <c r="EE3306" s="10"/>
      <c r="EF3306" s="10"/>
      <c r="EG3306" s="10"/>
      <c r="EH3306" s="10"/>
      <c r="EI3306" s="10"/>
      <c r="EJ3306" s="10"/>
      <c r="EK3306" s="10"/>
      <c r="EL3306" s="10"/>
      <c r="EM3306" s="10"/>
      <c r="EN3306" s="10"/>
      <c r="EO3306" s="10"/>
      <c r="EP3306" s="10"/>
      <c r="EQ3306" s="10"/>
      <c r="ER3306" s="10"/>
      <c r="ES3306" s="10"/>
      <c r="ET3306" s="10"/>
      <c r="EU3306" s="10"/>
      <c r="EV3306" s="10"/>
      <c r="EW3306" s="10"/>
      <c r="EX3306" s="10"/>
      <c r="EY3306" s="10"/>
      <c r="EZ3306" s="10"/>
      <c r="FA3306" s="10"/>
      <c r="FB3306" s="10"/>
      <c r="FC3306" s="10"/>
      <c r="FD3306" s="10"/>
      <c r="FE3306" s="10"/>
      <c r="FF3306" s="10"/>
      <c r="FG3306" s="10"/>
      <c r="FH3306" s="10"/>
      <c r="FI3306" s="10"/>
      <c r="FJ3306" s="10"/>
      <c r="FK3306" s="10"/>
      <c r="FL3306" s="10"/>
      <c r="FM3306" s="10"/>
      <c r="FN3306" s="10"/>
      <c r="FO3306" s="10"/>
      <c r="FP3306" s="10"/>
      <c r="FQ3306" s="10"/>
      <c r="FR3306" s="10"/>
      <c r="FS3306" s="10"/>
      <c r="FT3306" s="10"/>
      <c r="FU3306" s="10"/>
      <c r="FV3306" s="10"/>
      <c r="FW3306" s="10"/>
      <c r="FX3306" s="10"/>
      <c r="FY3306" s="10"/>
      <c r="FZ3306" s="10"/>
      <c r="GA3306" s="10"/>
      <c r="GB3306" s="10"/>
      <c r="GC3306" s="10"/>
      <c r="GD3306" s="10"/>
      <c r="GE3306" s="10"/>
      <c r="GF3306" s="10"/>
      <c r="GG3306" s="10"/>
      <c r="GH3306" s="10"/>
      <c r="GI3306" s="10"/>
      <c r="GJ3306" s="10"/>
      <c r="GK3306" s="10"/>
      <c r="GL3306" s="10"/>
      <c r="GM3306" s="10"/>
      <c r="GN3306" s="10"/>
      <c r="GO3306" s="10"/>
      <c r="GP3306" s="10"/>
      <c r="GQ3306" s="10"/>
      <c r="GR3306" s="10"/>
      <c r="GS3306" s="10"/>
      <c r="GT3306" s="10"/>
      <c r="GU3306" s="10"/>
      <c r="GV3306" s="10"/>
      <c r="GW3306" s="10"/>
      <c r="GX3306" s="10"/>
      <c r="GY3306" s="10"/>
      <c r="GZ3306" s="10"/>
      <c r="HA3306" s="10"/>
      <c r="HB3306" s="10"/>
      <c r="HC3306" s="10"/>
      <c r="HD3306" s="10"/>
      <c r="HE3306" s="10"/>
      <c r="HF3306" s="10"/>
      <c r="HG3306" s="10"/>
      <c r="HH3306" s="10"/>
      <c r="HI3306" s="10"/>
      <c r="HJ3306" s="10"/>
      <c r="HK3306" s="10"/>
      <c r="HL3306" s="10"/>
      <c r="HM3306" s="10"/>
      <c r="HN3306" s="10"/>
      <c r="HO3306" s="10"/>
      <c r="HP3306" s="10"/>
      <c r="HQ3306" s="10"/>
      <c r="HR3306" s="10"/>
      <c r="HS3306" s="10"/>
      <c r="HT3306" s="10"/>
      <c r="HU3306" s="10"/>
      <c r="HV3306" s="10"/>
      <c r="HW3306" s="10"/>
      <c r="HX3306" s="10"/>
      <c r="HY3306" s="10"/>
      <c r="HZ3306" s="10"/>
      <c r="IA3306" s="10"/>
      <c r="IB3306" s="10"/>
      <c r="IC3306" s="10"/>
      <c r="ID3306" s="10"/>
      <c r="IE3306" s="10"/>
      <c r="IF3306" s="10"/>
      <c r="IG3306" s="10"/>
      <c r="IH3306" s="10"/>
      <c r="II3306" s="10"/>
      <c r="IJ3306" s="10"/>
      <c r="IK3306" s="10"/>
      <c r="IL3306" s="10"/>
      <c r="IM3306" s="10"/>
      <c r="IN3306" s="10"/>
      <c r="IO3306" s="10"/>
      <c r="IP3306" s="10"/>
      <c r="IQ3306" s="10"/>
      <c r="IR3306" s="10"/>
      <c r="IS3306" s="10"/>
      <c r="IT3306" s="10"/>
      <c r="IU3306" s="10"/>
      <c r="IV3306" s="10"/>
      <c r="IW3306" s="10"/>
      <c r="IX3306" s="10"/>
      <c r="IY3306" s="10"/>
      <c r="IZ3306" s="10"/>
      <c r="JA3306" s="10"/>
      <c r="JB3306" s="10"/>
      <c r="JC3306" s="10"/>
      <c r="JD3306" s="10"/>
    </row>
    <row r="3307" s="2" customFormat="true" customHeight="true" spans="1:264">
      <c r="A3307" s="85"/>
      <c r="B3307" s="85"/>
      <c r="C3307" s="116"/>
      <c r="D3307" s="116"/>
      <c r="E3307" s="117"/>
      <c r="F3307" s="118"/>
      <c r="G3307" s="118"/>
      <c r="H3307" s="10"/>
      <c r="I3307" s="10"/>
      <c r="J3307" s="10"/>
      <c r="K3307" s="10"/>
      <c r="L3307" s="10"/>
      <c r="M3307" s="10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3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0"/>
      <c r="AP3307" s="10"/>
      <c r="AQ3307" s="10"/>
      <c r="AR3307" s="12"/>
      <c r="AS3307" s="12"/>
      <c r="AT3307" s="12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  <c r="BK3307" s="10"/>
      <c r="BL3307" s="10"/>
      <c r="BM3307" s="10"/>
      <c r="BN3307" s="10"/>
      <c r="BO3307" s="10"/>
      <c r="BP3307" s="10"/>
      <c r="BQ3307" s="10"/>
      <c r="BR3307" s="10"/>
      <c r="BS3307" s="10"/>
      <c r="BT3307" s="10"/>
      <c r="BU3307" s="10"/>
      <c r="BV3307" s="10"/>
      <c r="BW3307" s="10"/>
      <c r="BX3307" s="10"/>
      <c r="BY3307" s="10"/>
      <c r="BZ3307" s="10"/>
      <c r="CA3307" s="10"/>
      <c r="CB3307" s="10"/>
      <c r="CC3307" s="10"/>
      <c r="CD3307" s="10"/>
      <c r="CE3307" s="10"/>
      <c r="CF3307" s="10"/>
      <c r="CG3307" s="10"/>
      <c r="CH3307" s="10"/>
      <c r="CI3307" s="10"/>
      <c r="CJ3307" s="10"/>
      <c r="CK3307" s="10"/>
      <c r="CL3307" s="10"/>
      <c r="CM3307" s="10"/>
      <c r="CN3307" s="10"/>
      <c r="CO3307" s="10"/>
      <c r="CP3307" s="10"/>
      <c r="CQ3307" s="10"/>
      <c r="CR3307" s="10"/>
      <c r="CS3307" s="10"/>
      <c r="CT3307" s="10"/>
      <c r="CU3307" s="10"/>
      <c r="CV3307" s="10"/>
      <c r="CW3307" s="10"/>
      <c r="CX3307" s="10"/>
      <c r="CY3307" s="10"/>
      <c r="CZ3307" s="10"/>
      <c r="DA3307" s="10"/>
      <c r="DB3307" s="10"/>
      <c r="DC3307" s="10"/>
      <c r="DD3307" s="10"/>
      <c r="DE3307" s="10"/>
      <c r="DF3307" s="10"/>
      <c r="DG3307" s="10"/>
      <c r="DH3307" s="10"/>
      <c r="DI3307" s="10"/>
      <c r="DJ3307" s="10"/>
      <c r="DK3307" s="10"/>
      <c r="DL3307" s="10"/>
      <c r="DM3307" s="10"/>
      <c r="DN3307" s="10"/>
      <c r="DO3307" s="10"/>
      <c r="DP3307" s="10"/>
      <c r="DQ3307" s="10"/>
      <c r="DR3307" s="10"/>
      <c r="DS3307" s="10"/>
      <c r="DT3307" s="10"/>
      <c r="DU3307" s="10"/>
      <c r="DV3307" s="10"/>
      <c r="DW3307" s="10"/>
      <c r="DX3307" s="10"/>
      <c r="DY3307" s="10"/>
      <c r="DZ3307" s="10"/>
      <c r="EA3307" s="10"/>
      <c r="EB3307" s="10"/>
      <c r="EC3307" s="10"/>
      <c r="ED3307" s="10"/>
      <c r="EE3307" s="10"/>
      <c r="EF3307" s="10"/>
      <c r="EG3307" s="10"/>
      <c r="EH3307" s="10"/>
      <c r="EI3307" s="10"/>
      <c r="EJ3307" s="10"/>
      <c r="EK3307" s="10"/>
      <c r="EL3307" s="10"/>
      <c r="EM3307" s="10"/>
      <c r="EN3307" s="10"/>
      <c r="EO3307" s="10"/>
      <c r="EP3307" s="10"/>
      <c r="EQ3307" s="10"/>
      <c r="ER3307" s="10"/>
      <c r="ES3307" s="10"/>
      <c r="ET3307" s="10"/>
      <c r="EU3307" s="10"/>
      <c r="EV3307" s="10"/>
      <c r="EW3307" s="10"/>
      <c r="EX3307" s="10"/>
      <c r="EY3307" s="10"/>
      <c r="EZ3307" s="10"/>
      <c r="FA3307" s="10"/>
      <c r="FB3307" s="10"/>
      <c r="FC3307" s="10"/>
      <c r="FD3307" s="10"/>
      <c r="FE3307" s="10"/>
      <c r="FF3307" s="10"/>
      <c r="FG3307" s="10"/>
      <c r="FH3307" s="10"/>
      <c r="FI3307" s="10"/>
      <c r="FJ3307" s="10"/>
      <c r="FK3307" s="10"/>
      <c r="FL3307" s="10"/>
      <c r="FM3307" s="10"/>
      <c r="FN3307" s="10"/>
      <c r="FO3307" s="10"/>
      <c r="FP3307" s="10"/>
      <c r="FQ3307" s="10"/>
      <c r="FR3307" s="10"/>
      <c r="FS3307" s="10"/>
      <c r="FT3307" s="10"/>
      <c r="FU3307" s="10"/>
      <c r="FV3307" s="10"/>
      <c r="FW3307" s="10"/>
      <c r="FX3307" s="10"/>
      <c r="FY3307" s="10"/>
      <c r="FZ3307" s="10"/>
      <c r="GA3307" s="10"/>
      <c r="GB3307" s="10"/>
      <c r="GC3307" s="10"/>
      <c r="GD3307" s="10"/>
      <c r="GE3307" s="10"/>
      <c r="GF3307" s="10"/>
      <c r="GG3307" s="10"/>
      <c r="GH3307" s="10"/>
      <c r="GI3307" s="10"/>
      <c r="GJ3307" s="10"/>
      <c r="GK3307" s="10"/>
      <c r="GL3307" s="10"/>
      <c r="GM3307" s="10"/>
      <c r="GN3307" s="10"/>
      <c r="GO3307" s="10"/>
      <c r="GP3307" s="10"/>
      <c r="GQ3307" s="10"/>
      <c r="GR3307" s="10"/>
      <c r="GS3307" s="10"/>
      <c r="GT3307" s="10"/>
      <c r="GU3307" s="10"/>
      <c r="GV3307" s="10"/>
      <c r="GW3307" s="10"/>
      <c r="GX3307" s="10"/>
      <c r="GY3307" s="10"/>
      <c r="GZ3307" s="10"/>
      <c r="HA3307" s="10"/>
      <c r="HB3307" s="10"/>
      <c r="HC3307" s="10"/>
      <c r="HD3307" s="10"/>
      <c r="HE3307" s="10"/>
      <c r="HF3307" s="10"/>
      <c r="HG3307" s="10"/>
      <c r="HH3307" s="10"/>
      <c r="HI3307" s="10"/>
      <c r="HJ3307" s="10"/>
      <c r="HK3307" s="10"/>
      <c r="HL3307" s="10"/>
      <c r="HM3307" s="10"/>
      <c r="HN3307" s="10"/>
      <c r="HO3307" s="10"/>
      <c r="HP3307" s="10"/>
      <c r="HQ3307" s="10"/>
      <c r="HR3307" s="10"/>
      <c r="HS3307" s="10"/>
      <c r="HT3307" s="10"/>
      <c r="HU3307" s="10"/>
      <c r="HV3307" s="10"/>
      <c r="HW3307" s="10"/>
      <c r="HX3307" s="10"/>
      <c r="HY3307" s="10"/>
      <c r="HZ3307" s="10"/>
      <c r="IA3307" s="10"/>
      <c r="IB3307" s="10"/>
      <c r="IC3307" s="10"/>
      <c r="ID3307" s="10"/>
      <c r="IE3307" s="10"/>
      <c r="IF3307" s="10"/>
      <c r="IG3307" s="10"/>
      <c r="IH3307" s="10"/>
      <c r="II3307" s="10"/>
      <c r="IJ3307" s="10"/>
      <c r="IK3307" s="10"/>
      <c r="IL3307" s="10"/>
      <c r="IM3307" s="10"/>
      <c r="IN3307" s="10"/>
      <c r="IO3307" s="10"/>
      <c r="IP3307" s="10"/>
      <c r="IQ3307" s="10"/>
      <c r="IR3307" s="10"/>
      <c r="IS3307" s="10"/>
      <c r="IT3307" s="10"/>
      <c r="IU3307" s="10"/>
      <c r="IV3307" s="10"/>
      <c r="IW3307" s="10"/>
      <c r="IX3307" s="10"/>
      <c r="IY3307" s="10"/>
      <c r="IZ3307" s="10"/>
      <c r="JA3307" s="10"/>
      <c r="JB3307" s="10"/>
      <c r="JC3307" s="10"/>
      <c r="JD3307" s="10"/>
    </row>
    <row r="3308" s="2" customFormat="true" customHeight="true" spans="1:264">
      <c r="A3308" s="85"/>
      <c r="B3308" s="85"/>
      <c r="C3308" s="116"/>
      <c r="D3308" s="116"/>
      <c r="E3308" s="117"/>
      <c r="F3308" s="118"/>
      <c r="G3308" s="118"/>
      <c r="H3308" s="10"/>
      <c r="I3308" s="10"/>
      <c r="J3308" s="10"/>
      <c r="K3308" s="10"/>
      <c r="L3308" s="10"/>
      <c r="M3308" s="10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3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0"/>
      <c r="AP3308" s="10"/>
      <c r="AQ3308" s="10"/>
      <c r="AR3308" s="12"/>
      <c r="AS3308" s="12"/>
      <c r="AT3308" s="12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  <c r="BQ3308" s="10"/>
      <c r="BR3308" s="10"/>
      <c r="BS3308" s="10"/>
      <c r="BT3308" s="10"/>
      <c r="BU3308" s="10"/>
      <c r="BV3308" s="10"/>
      <c r="BW3308" s="10"/>
      <c r="BX3308" s="10"/>
      <c r="BY3308" s="10"/>
      <c r="BZ3308" s="10"/>
      <c r="CA3308" s="10"/>
      <c r="CB3308" s="10"/>
      <c r="CC3308" s="10"/>
      <c r="CD3308" s="10"/>
      <c r="CE3308" s="10"/>
      <c r="CF3308" s="10"/>
      <c r="CG3308" s="10"/>
      <c r="CH3308" s="10"/>
      <c r="CI3308" s="10"/>
      <c r="CJ3308" s="10"/>
      <c r="CK3308" s="10"/>
      <c r="CL3308" s="10"/>
      <c r="CM3308" s="10"/>
      <c r="CN3308" s="10"/>
      <c r="CO3308" s="10"/>
      <c r="CP3308" s="10"/>
      <c r="CQ3308" s="10"/>
      <c r="CR3308" s="10"/>
      <c r="CS3308" s="10"/>
      <c r="CT3308" s="10"/>
      <c r="CU3308" s="10"/>
      <c r="CV3308" s="10"/>
      <c r="CW3308" s="10"/>
      <c r="CX3308" s="10"/>
      <c r="CY3308" s="10"/>
      <c r="CZ3308" s="10"/>
      <c r="DA3308" s="10"/>
      <c r="DB3308" s="10"/>
      <c r="DC3308" s="10"/>
      <c r="DD3308" s="10"/>
      <c r="DE3308" s="10"/>
      <c r="DF3308" s="10"/>
      <c r="DG3308" s="10"/>
      <c r="DH3308" s="10"/>
      <c r="DI3308" s="10"/>
      <c r="DJ3308" s="10"/>
      <c r="DK3308" s="10"/>
      <c r="DL3308" s="10"/>
      <c r="DM3308" s="10"/>
      <c r="DN3308" s="10"/>
      <c r="DO3308" s="10"/>
      <c r="DP3308" s="10"/>
      <c r="DQ3308" s="10"/>
      <c r="DR3308" s="10"/>
      <c r="DS3308" s="10"/>
      <c r="DT3308" s="10"/>
      <c r="DU3308" s="10"/>
      <c r="DV3308" s="10"/>
      <c r="DW3308" s="10"/>
      <c r="DX3308" s="10"/>
      <c r="DY3308" s="10"/>
      <c r="DZ3308" s="10"/>
      <c r="EA3308" s="10"/>
      <c r="EB3308" s="10"/>
      <c r="EC3308" s="10"/>
      <c r="ED3308" s="10"/>
      <c r="EE3308" s="10"/>
      <c r="EF3308" s="10"/>
      <c r="EG3308" s="10"/>
      <c r="EH3308" s="10"/>
      <c r="EI3308" s="10"/>
      <c r="EJ3308" s="10"/>
      <c r="EK3308" s="10"/>
      <c r="EL3308" s="10"/>
      <c r="EM3308" s="10"/>
      <c r="EN3308" s="10"/>
      <c r="EO3308" s="10"/>
      <c r="EP3308" s="10"/>
      <c r="EQ3308" s="10"/>
      <c r="ER3308" s="10"/>
      <c r="ES3308" s="10"/>
      <c r="ET3308" s="10"/>
      <c r="EU3308" s="10"/>
      <c r="EV3308" s="10"/>
      <c r="EW3308" s="10"/>
      <c r="EX3308" s="10"/>
      <c r="EY3308" s="10"/>
      <c r="EZ3308" s="10"/>
      <c r="FA3308" s="10"/>
      <c r="FB3308" s="10"/>
      <c r="FC3308" s="10"/>
      <c r="FD3308" s="10"/>
      <c r="FE3308" s="10"/>
      <c r="FF3308" s="10"/>
      <c r="FG3308" s="10"/>
      <c r="FH3308" s="10"/>
      <c r="FI3308" s="10"/>
      <c r="FJ3308" s="10"/>
      <c r="FK3308" s="10"/>
      <c r="FL3308" s="10"/>
      <c r="FM3308" s="10"/>
      <c r="FN3308" s="10"/>
      <c r="FO3308" s="10"/>
      <c r="FP3308" s="10"/>
      <c r="FQ3308" s="10"/>
      <c r="FR3308" s="10"/>
      <c r="FS3308" s="10"/>
      <c r="FT3308" s="10"/>
      <c r="FU3308" s="10"/>
      <c r="FV3308" s="10"/>
      <c r="FW3308" s="10"/>
      <c r="FX3308" s="10"/>
      <c r="FY3308" s="10"/>
      <c r="FZ3308" s="10"/>
      <c r="GA3308" s="10"/>
      <c r="GB3308" s="10"/>
      <c r="GC3308" s="10"/>
      <c r="GD3308" s="10"/>
      <c r="GE3308" s="10"/>
      <c r="GF3308" s="10"/>
      <c r="GG3308" s="10"/>
      <c r="GH3308" s="10"/>
      <c r="GI3308" s="10"/>
      <c r="GJ3308" s="10"/>
      <c r="GK3308" s="10"/>
      <c r="GL3308" s="10"/>
      <c r="GM3308" s="10"/>
      <c r="GN3308" s="10"/>
      <c r="GO3308" s="10"/>
      <c r="GP3308" s="10"/>
      <c r="GQ3308" s="10"/>
      <c r="GR3308" s="10"/>
      <c r="GS3308" s="10"/>
      <c r="GT3308" s="10"/>
      <c r="GU3308" s="10"/>
      <c r="GV3308" s="10"/>
      <c r="GW3308" s="10"/>
      <c r="GX3308" s="10"/>
      <c r="GY3308" s="10"/>
      <c r="GZ3308" s="10"/>
      <c r="HA3308" s="10"/>
      <c r="HB3308" s="10"/>
      <c r="HC3308" s="10"/>
      <c r="HD3308" s="10"/>
      <c r="HE3308" s="10"/>
      <c r="HF3308" s="10"/>
      <c r="HG3308" s="10"/>
      <c r="HH3308" s="10"/>
      <c r="HI3308" s="10"/>
      <c r="HJ3308" s="10"/>
      <c r="HK3308" s="10"/>
      <c r="HL3308" s="10"/>
      <c r="HM3308" s="10"/>
      <c r="HN3308" s="10"/>
      <c r="HO3308" s="10"/>
      <c r="HP3308" s="10"/>
      <c r="HQ3308" s="10"/>
      <c r="HR3308" s="10"/>
      <c r="HS3308" s="10"/>
      <c r="HT3308" s="10"/>
      <c r="HU3308" s="10"/>
      <c r="HV3308" s="10"/>
      <c r="HW3308" s="10"/>
      <c r="HX3308" s="10"/>
      <c r="HY3308" s="10"/>
      <c r="HZ3308" s="10"/>
      <c r="IA3308" s="10"/>
      <c r="IB3308" s="10"/>
      <c r="IC3308" s="10"/>
      <c r="ID3308" s="10"/>
      <c r="IE3308" s="10"/>
      <c r="IF3308" s="10"/>
      <c r="IG3308" s="10"/>
      <c r="IH3308" s="10"/>
      <c r="II3308" s="10"/>
      <c r="IJ3308" s="10"/>
      <c r="IK3308" s="10"/>
      <c r="IL3308" s="10"/>
      <c r="IM3308" s="10"/>
      <c r="IN3308" s="10"/>
      <c r="IO3308" s="10"/>
      <c r="IP3308" s="10"/>
      <c r="IQ3308" s="10"/>
      <c r="IR3308" s="10"/>
      <c r="IS3308" s="10"/>
      <c r="IT3308" s="10"/>
      <c r="IU3308" s="10"/>
      <c r="IV3308" s="10"/>
      <c r="IW3308" s="10"/>
      <c r="IX3308" s="10"/>
      <c r="IY3308" s="10"/>
      <c r="IZ3308" s="10"/>
      <c r="JA3308" s="10"/>
      <c r="JB3308" s="10"/>
      <c r="JC3308" s="10"/>
      <c r="JD3308" s="10"/>
    </row>
    <row r="3309" s="2" customFormat="true" customHeight="true" spans="1:264">
      <c r="A3309" s="85"/>
      <c r="B3309" s="85"/>
      <c r="C3309" s="116"/>
      <c r="D3309" s="116"/>
      <c r="E3309" s="117"/>
      <c r="F3309" s="118"/>
      <c r="G3309" s="118"/>
      <c r="H3309" s="10"/>
      <c r="I3309" s="10"/>
      <c r="J3309" s="10"/>
      <c r="K3309" s="10"/>
      <c r="L3309" s="10"/>
      <c r="M3309" s="10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3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0"/>
      <c r="AP3309" s="10"/>
      <c r="AQ3309" s="10"/>
      <c r="AR3309" s="12"/>
      <c r="AS3309" s="12"/>
      <c r="AT3309" s="12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  <c r="BQ3309" s="10"/>
      <c r="BR3309" s="10"/>
      <c r="BS3309" s="10"/>
      <c r="BT3309" s="10"/>
      <c r="BU3309" s="10"/>
      <c r="BV3309" s="10"/>
      <c r="BW3309" s="10"/>
      <c r="BX3309" s="10"/>
      <c r="BY3309" s="10"/>
      <c r="BZ3309" s="10"/>
      <c r="CA3309" s="10"/>
      <c r="CB3309" s="10"/>
      <c r="CC3309" s="10"/>
      <c r="CD3309" s="10"/>
      <c r="CE3309" s="10"/>
      <c r="CF3309" s="10"/>
      <c r="CG3309" s="10"/>
      <c r="CH3309" s="10"/>
      <c r="CI3309" s="10"/>
      <c r="CJ3309" s="10"/>
      <c r="CK3309" s="10"/>
      <c r="CL3309" s="10"/>
      <c r="CM3309" s="10"/>
      <c r="CN3309" s="10"/>
      <c r="CO3309" s="10"/>
      <c r="CP3309" s="10"/>
      <c r="CQ3309" s="10"/>
      <c r="CR3309" s="10"/>
      <c r="CS3309" s="10"/>
      <c r="CT3309" s="10"/>
      <c r="CU3309" s="10"/>
      <c r="CV3309" s="10"/>
      <c r="CW3309" s="10"/>
      <c r="CX3309" s="10"/>
      <c r="CY3309" s="10"/>
      <c r="CZ3309" s="10"/>
      <c r="DA3309" s="10"/>
      <c r="DB3309" s="10"/>
      <c r="DC3309" s="10"/>
      <c r="DD3309" s="10"/>
      <c r="DE3309" s="10"/>
      <c r="DF3309" s="10"/>
      <c r="DG3309" s="10"/>
      <c r="DH3309" s="10"/>
      <c r="DI3309" s="10"/>
      <c r="DJ3309" s="10"/>
      <c r="DK3309" s="10"/>
      <c r="DL3309" s="10"/>
      <c r="DM3309" s="10"/>
      <c r="DN3309" s="10"/>
      <c r="DO3309" s="10"/>
      <c r="DP3309" s="10"/>
      <c r="DQ3309" s="10"/>
      <c r="DR3309" s="10"/>
      <c r="DS3309" s="10"/>
      <c r="DT3309" s="10"/>
      <c r="DU3309" s="10"/>
      <c r="DV3309" s="10"/>
      <c r="DW3309" s="10"/>
      <c r="DX3309" s="10"/>
      <c r="DY3309" s="10"/>
      <c r="DZ3309" s="10"/>
      <c r="EA3309" s="10"/>
      <c r="EB3309" s="10"/>
      <c r="EC3309" s="10"/>
      <c r="ED3309" s="10"/>
      <c r="EE3309" s="10"/>
      <c r="EF3309" s="10"/>
      <c r="EG3309" s="10"/>
      <c r="EH3309" s="10"/>
      <c r="EI3309" s="10"/>
      <c r="EJ3309" s="10"/>
      <c r="EK3309" s="10"/>
      <c r="EL3309" s="10"/>
      <c r="EM3309" s="10"/>
      <c r="EN3309" s="10"/>
      <c r="EO3309" s="10"/>
      <c r="EP3309" s="10"/>
      <c r="EQ3309" s="10"/>
      <c r="ER3309" s="10"/>
      <c r="ES3309" s="10"/>
      <c r="ET3309" s="10"/>
      <c r="EU3309" s="10"/>
      <c r="EV3309" s="10"/>
      <c r="EW3309" s="10"/>
      <c r="EX3309" s="10"/>
      <c r="EY3309" s="10"/>
      <c r="EZ3309" s="10"/>
      <c r="FA3309" s="10"/>
      <c r="FB3309" s="10"/>
      <c r="FC3309" s="10"/>
      <c r="FD3309" s="10"/>
      <c r="FE3309" s="10"/>
      <c r="FF3309" s="10"/>
      <c r="FG3309" s="10"/>
      <c r="FH3309" s="10"/>
      <c r="FI3309" s="10"/>
      <c r="FJ3309" s="10"/>
      <c r="FK3309" s="10"/>
      <c r="FL3309" s="10"/>
      <c r="FM3309" s="10"/>
      <c r="FN3309" s="10"/>
      <c r="FO3309" s="10"/>
      <c r="FP3309" s="10"/>
      <c r="FQ3309" s="10"/>
      <c r="FR3309" s="10"/>
      <c r="FS3309" s="10"/>
      <c r="FT3309" s="10"/>
      <c r="FU3309" s="10"/>
      <c r="FV3309" s="10"/>
      <c r="FW3309" s="10"/>
      <c r="FX3309" s="10"/>
      <c r="FY3309" s="10"/>
      <c r="FZ3309" s="10"/>
      <c r="GA3309" s="10"/>
      <c r="GB3309" s="10"/>
      <c r="GC3309" s="10"/>
      <c r="GD3309" s="10"/>
      <c r="GE3309" s="10"/>
      <c r="GF3309" s="10"/>
      <c r="GG3309" s="10"/>
      <c r="GH3309" s="10"/>
      <c r="GI3309" s="10"/>
      <c r="GJ3309" s="10"/>
      <c r="GK3309" s="10"/>
      <c r="GL3309" s="10"/>
      <c r="GM3309" s="10"/>
      <c r="GN3309" s="10"/>
      <c r="GO3309" s="10"/>
      <c r="GP3309" s="10"/>
      <c r="GQ3309" s="10"/>
      <c r="GR3309" s="10"/>
      <c r="GS3309" s="10"/>
      <c r="GT3309" s="10"/>
      <c r="GU3309" s="10"/>
      <c r="GV3309" s="10"/>
      <c r="GW3309" s="10"/>
      <c r="GX3309" s="10"/>
      <c r="GY3309" s="10"/>
      <c r="GZ3309" s="10"/>
      <c r="HA3309" s="10"/>
      <c r="HB3309" s="10"/>
      <c r="HC3309" s="10"/>
      <c r="HD3309" s="10"/>
      <c r="HE3309" s="10"/>
      <c r="HF3309" s="10"/>
      <c r="HG3309" s="10"/>
      <c r="HH3309" s="10"/>
      <c r="HI3309" s="10"/>
      <c r="HJ3309" s="10"/>
      <c r="HK3309" s="10"/>
      <c r="HL3309" s="10"/>
      <c r="HM3309" s="10"/>
      <c r="HN3309" s="10"/>
      <c r="HO3309" s="10"/>
      <c r="HP3309" s="10"/>
      <c r="HQ3309" s="10"/>
      <c r="HR3309" s="10"/>
      <c r="HS3309" s="10"/>
      <c r="HT3309" s="10"/>
      <c r="HU3309" s="10"/>
      <c r="HV3309" s="10"/>
      <c r="HW3309" s="10"/>
      <c r="HX3309" s="10"/>
      <c r="HY3309" s="10"/>
      <c r="HZ3309" s="10"/>
      <c r="IA3309" s="10"/>
      <c r="IB3309" s="10"/>
      <c r="IC3309" s="10"/>
      <c r="ID3309" s="10"/>
      <c r="IE3309" s="10"/>
      <c r="IF3309" s="10"/>
      <c r="IG3309" s="10"/>
      <c r="IH3309" s="10"/>
      <c r="II3309" s="10"/>
      <c r="IJ3309" s="10"/>
      <c r="IK3309" s="10"/>
      <c r="IL3309" s="10"/>
      <c r="IM3309" s="10"/>
      <c r="IN3309" s="10"/>
      <c r="IO3309" s="10"/>
      <c r="IP3309" s="10"/>
      <c r="IQ3309" s="10"/>
      <c r="IR3309" s="10"/>
      <c r="IS3309" s="10"/>
      <c r="IT3309" s="10"/>
      <c r="IU3309" s="10"/>
      <c r="IV3309" s="10"/>
      <c r="IW3309" s="10"/>
      <c r="IX3309" s="10"/>
      <c r="IY3309" s="10"/>
      <c r="IZ3309" s="10"/>
      <c r="JA3309" s="10"/>
      <c r="JB3309" s="10"/>
      <c r="JC3309" s="10"/>
      <c r="JD3309" s="10"/>
    </row>
    <row r="3310" s="2" customFormat="true" customHeight="true" spans="1:264">
      <c r="A3310" s="85"/>
      <c r="B3310" s="85"/>
      <c r="C3310" s="116"/>
      <c r="D3310" s="116"/>
      <c r="E3310" s="117"/>
      <c r="F3310" s="118"/>
      <c r="G3310" s="118"/>
      <c r="H3310" s="10"/>
      <c r="I3310" s="10"/>
      <c r="J3310" s="10"/>
      <c r="K3310" s="10"/>
      <c r="L3310" s="10"/>
      <c r="M3310" s="10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3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0"/>
      <c r="AP3310" s="10"/>
      <c r="AQ3310" s="10"/>
      <c r="AR3310" s="12"/>
      <c r="AS3310" s="12"/>
      <c r="AT3310" s="12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  <c r="BK3310" s="10"/>
      <c r="BL3310" s="10"/>
      <c r="BM3310" s="10"/>
      <c r="BN3310" s="10"/>
      <c r="BO3310" s="10"/>
      <c r="BP3310" s="10"/>
      <c r="BQ3310" s="10"/>
      <c r="BR3310" s="10"/>
      <c r="BS3310" s="10"/>
      <c r="BT3310" s="10"/>
      <c r="BU3310" s="10"/>
      <c r="BV3310" s="10"/>
      <c r="BW3310" s="10"/>
      <c r="BX3310" s="10"/>
      <c r="BY3310" s="10"/>
      <c r="BZ3310" s="10"/>
      <c r="CA3310" s="10"/>
      <c r="CB3310" s="10"/>
      <c r="CC3310" s="10"/>
      <c r="CD3310" s="10"/>
      <c r="CE3310" s="10"/>
      <c r="CF3310" s="10"/>
      <c r="CG3310" s="10"/>
      <c r="CH3310" s="10"/>
      <c r="CI3310" s="10"/>
      <c r="CJ3310" s="10"/>
      <c r="CK3310" s="10"/>
      <c r="CL3310" s="10"/>
      <c r="CM3310" s="10"/>
      <c r="CN3310" s="10"/>
      <c r="CO3310" s="10"/>
      <c r="CP3310" s="10"/>
      <c r="CQ3310" s="10"/>
      <c r="CR3310" s="10"/>
      <c r="CS3310" s="10"/>
      <c r="CT3310" s="10"/>
      <c r="CU3310" s="10"/>
      <c r="CV3310" s="10"/>
      <c r="CW3310" s="10"/>
      <c r="CX3310" s="10"/>
      <c r="CY3310" s="10"/>
      <c r="CZ3310" s="10"/>
      <c r="DA3310" s="10"/>
      <c r="DB3310" s="10"/>
      <c r="DC3310" s="10"/>
      <c r="DD3310" s="10"/>
      <c r="DE3310" s="10"/>
      <c r="DF3310" s="10"/>
      <c r="DG3310" s="10"/>
      <c r="DH3310" s="10"/>
      <c r="DI3310" s="10"/>
      <c r="DJ3310" s="10"/>
      <c r="DK3310" s="10"/>
      <c r="DL3310" s="10"/>
      <c r="DM3310" s="10"/>
      <c r="DN3310" s="10"/>
      <c r="DO3310" s="10"/>
      <c r="DP3310" s="10"/>
      <c r="DQ3310" s="10"/>
      <c r="DR3310" s="10"/>
      <c r="DS3310" s="10"/>
      <c r="DT3310" s="10"/>
      <c r="DU3310" s="10"/>
      <c r="DV3310" s="10"/>
      <c r="DW3310" s="10"/>
      <c r="DX3310" s="10"/>
      <c r="DY3310" s="10"/>
      <c r="DZ3310" s="10"/>
      <c r="EA3310" s="10"/>
      <c r="EB3310" s="10"/>
      <c r="EC3310" s="10"/>
      <c r="ED3310" s="10"/>
      <c r="EE3310" s="10"/>
      <c r="EF3310" s="10"/>
      <c r="EG3310" s="10"/>
      <c r="EH3310" s="10"/>
      <c r="EI3310" s="10"/>
      <c r="EJ3310" s="10"/>
      <c r="EK3310" s="10"/>
      <c r="EL3310" s="10"/>
      <c r="EM3310" s="10"/>
      <c r="EN3310" s="10"/>
      <c r="EO3310" s="10"/>
      <c r="EP3310" s="10"/>
      <c r="EQ3310" s="10"/>
      <c r="ER3310" s="10"/>
      <c r="ES3310" s="10"/>
      <c r="ET3310" s="10"/>
      <c r="EU3310" s="10"/>
      <c r="EV3310" s="10"/>
      <c r="EW3310" s="10"/>
      <c r="EX3310" s="10"/>
      <c r="EY3310" s="10"/>
      <c r="EZ3310" s="10"/>
      <c r="FA3310" s="10"/>
      <c r="FB3310" s="10"/>
      <c r="FC3310" s="10"/>
      <c r="FD3310" s="10"/>
      <c r="FE3310" s="10"/>
      <c r="FF3310" s="10"/>
      <c r="FG3310" s="10"/>
      <c r="FH3310" s="10"/>
      <c r="FI3310" s="10"/>
      <c r="FJ3310" s="10"/>
      <c r="FK3310" s="10"/>
      <c r="FL3310" s="10"/>
      <c r="FM3310" s="10"/>
      <c r="FN3310" s="10"/>
      <c r="FO3310" s="10"/>
      <c r="FP3310" s="10"/>
      <c r="FQ3310" s="10"/>
      <c r="FR3310" s="10"/>
      <c r="FS3310" s="10"/>
      <c r="FT3310" s="10"/>
      <c r="FU3310" s="10"/>
      <c r="FV3310" s="10"/>
      <c r="FW3310" s="10"/>
      <c r="FX3310" s="10"/>
      <c r="FY3310" s="10"/>
      <c r="FZ3310" s="10"/>
      <c r="GA3310" s="10"/>
      <c r="GB3310" s="10"/>
      <c r="GC3310" s="10"/>
      <c r="GD3310" s="10"/>
      <c r="GE3310" s="10"/>
      <c r="GF3310" s="10"/>
      <c r="GG3310" s="10"/>
      <c r="GH3310" s="10"/>
      <c r="GI3310" s="10"/>
      <c r="GJ3310" s="10"/>
      <c r="GK3310" s="10"/>
      <c r="GL3310" s="10"/>
      <c r="GM3310" s="10"/>
      <c r="GN3310" s="10"/>
      <c r="GO3310" s="10"/>
      <c r="GP3310" s="10"/>
      <c r="GQ3310" s="10"/>
      <c r="GR3310" s="10"/>
      <c r="GS3310" s="10"/>
      <c r="GT3310" s="10"/>
      <c r="GU3310" s="10"/>
      <c r="GV3310" s="10"/>
      <c r="GW3310" s="10"/>
      <c r="GX3310" s="10"/>
      <c r="GY3310" s="10"/>
      <c r="GZ3310" s="10"/>
      <c r="HA3310" s="10"/>
      <c r="HB3310" s="10"/>
      <c r="HC3310" s="10"/>
      <c r="HD3310" s="10"/>
      <c r="HE3310" s="10"/>
      <c r="HF3310" s="10"/>
      <c r="HG3310" s="10"/>
      <c r="HH3310" s="10"/>
      <c r="HI3310" s="10"/>
      <c r="HJ3310" s="10"/>
      <c r="HK3310" s="10"/>
      <c r="HL3310" s="10"/>
      <c r="HM3310" s="10"/>
      <c r="HN3310" s="10"/>
      <c r="HO3310" s="10"/>
      <c r="HP3310" s="10"/>
      <c r="HQ3310" s="10"/>
      <c r="HR3310" s="10"/>
      <c r="HS3310" s="10"/>
      <c r="HT3310" s="10"/>
      <c r="HU3310" s="10"/>
      <c r="HV3310" s="10"/>
      <c r="HW3310" s="10"/>
      <c r="HX3310" s="10"/>
      <c r="HY3310" s="10"/>
      <c r="HZ3310" s="10"/>
      <c r="IA3310" s="10"/>
      <c r="IB3310" s="10"/>
      <c r="IC3310" s="10"/>
      <c r="ID3310" s="10"/>
      <c r="IE3310" s="10"/>
      <c r="IF3310" s="10"/>
      <c r="IG3310" s="10"/>
      <c r="IH3310" s="10"/>
      <c r="II3310" s="10"/>
      <c r="IJ3310" s="10"/>
      <c r="IK3310" s="10"/>
      <c r="IL3310" s="10"/>
      <c r="IM3310" s="10"/>
      <c r="IN3310" s="10"/>
      <c r="IO3310" s="10"/>
      <c r="IP3310" s="10"/>
      <c r="IQ3310" s="10"/>
      <c r="IR3310" s="10"/>
      <c r="IS3310" s="10"/>
      <c r="IT3310" s="10"/>
      <c r="IU3310" s="10"/>
      <c r="IV3310" s="10"/>
      <c r="IW3310" s="10"/>
      <c r="IX3310" s="10"/>
      <c r="IY3310" s="10"/>
      <c r="IZ3310" s="10"/>
      <c r="JA3310" s="10"/>
      <c r="JB3310" s="10"/>
      <c r="JC3310" s="10"/>
      <c r="JD3310" s="10"/>
    </row>
    <row r="3311" s="2" customFormat="true" customHeight="true" spans="1:264">
      <c r="A3311" s="85"/>
      <c r="B3311" s="85"/>
      <c r="C3311" s="116"/>
      <c r="D3311" s="116"/>
      <c r="E3311" s="117"/>
      <c r="F3311" s="118"/>
      <c r="G3311" s="118"/>
      <c r="H3311" s="10"/>
      <c r="I3311" s="10"/>
      <c r="J3311" s="10"/>
      <c r="K3311" s="10"/>
      <c r="L3311" s="10"/>
      <c r="M3311" s="10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3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0"/>
      <c r="AP3311" s="10"/>
      <c r="AQ3311" s="10"/>
      <c r="AR3311" s="12"/>
      <c r="AS3311" s="12"/>
      <c r="AT3311" s="12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  <c r="BK3311" s="10"/>
      <c r="BL3311" s="10"/>
      <c r="BM3311" s="10"/>
      <c r="BN3311" s="10"/>
      <c r="BO3311" s="10"/>
      <c r="BP3311" s="10"/>
      <c r="BQ3311" s="10"/>
      <c r="BR3311" s="10"/>
      <c r="BS3311" s="10"/>
      <c r="BT3311" s="10"/>
      <c r="BU3311" s="10"/>
      <c r="BV3311" s="10"/>
      <c r="BW3311" s="10"/>
      <c r="BX3311" s="10"/>
      <c r="BY3311" s="10"/>
      <c r="BZ3311" s="10"/>
      <c r="CA3311" s="10"/>
      <c r="CB3311" s="10"/>
      <c r="CC3311" s="10"/>
      <c r="CD3311" s="10"/>
      <c r="CE3311" s="10"/>
      <c r="CF3311" s="10"/>
      <c r="CG3311" s="10"/>
      <c r="CH3311" s="10"/>
      <c r="CI3311" s="10"/>
      <c r="CJ3311" s="10"/>
      <c r="CK3311" s="10"/>
      <c r="CL3311" s="10"/>
      <c r="CM3311" s="10"/>
      <c r="CN3311" s="10"/>
      <c r="CO3311" s="10"/>
      <c r="CP3311" s="10"/>
      <c r="CQ3311" s="10"/>
      <c r="CR3311" s="10"/>
      <c r="CS3311" s="10"/>
      <c r="CT3311" s="10"/>
      <c r="CU3311" s="10"/>
      <c r="CV3311" s="10"/>
      <c r="CW3311" s="10"/>
      <c r="CX3311" s="10"/>
      <c r="CY3311" s="10"/>
      <c r="CZ3311" s="10"/>
      <c r="DA3311" s="10"/>
      <c r="DB3311" s="10"/>
      <c r="DC3311" s="10"/>
      <c r="DD3311" s="10"/>
      <c r="DE3311" s="10"/>
      <c r="DF3311" s="10"/>
      <c r="DG3311" s="10"/>
      <c r="DH3311" s="10"/>
      <c r="DI3311" s="10"/>
      <c r="DJ3311" s="10"/>
      <c r="DK3311" s="10"/>
      <c r="DL3311" s="10"/>
      <c r="DM3311" s="10"/>
      <c r="DN3311" s="10"/>
      <c r="DO3311" s="10"/>
      <c r="DP3311" s="10"/>
      <c r="DQ3311" s="10"/>
      <c r="DR3311" s="10"/>
      <c r="DS3311" s="10"/>
      <c r="DT3311" s="10"/>
      <c r="DU3311" s="10"/>
      <c r="DV3311" s="10"/>
      <c r="DW3311" s="10"/>
      <c r="DX3311" s="10"/>
      <c r="DY3311" s="10"/>
      <c r="DZ3311" s="10"/>
      <c r="EA3311" s="10"/>
      <c r="EB3311" s="10"/>
      <c r="EC3311" s="10"/>
      <c r="ED3311" s="10"/>
      <c r="EE3311" s="10"/>
      <c r="EF3311" s="10"/>
      <c r="EG3311" s="10"/>
      <c r="EH3311" s="10"/>
      <c r="EI3311" s="10"/>
      <c r="EJ3311" s="10"/>
      <c r="EK3311" s="10"/>
      <c r="EL3311" s="10"/>
      <c r="EM3311" s="10"/>
      <c r="EN3311" s="10"/>
      <c r="EO3311" s="10"/>
      <c r="EP3311" s="10"/>
      <c r="EQ3311" s="10"/>
      <c r="ER3311" s="10"/>
      <c r="ES3311" s="10"/>
      <c r="ET3311" s="10"/>
      <c r="EU3311" s="10"/>
      <c r="EV3311" s="10"/>
      <c r="EW3311" s="10"/>
      <c r="EX3311" s="10"/>
      <c r="EY3311" s="10"/>
      <c r="EZ3311" s="10"/>
      <c r="FA3311" s="10"/>
      <c r="FB3311" s="10"/>
      <c r="FC3311" s="10"/>
      <c r="FD3311" s="10"/>
      <c r="FE3311" s="10"/>
      <c r="FF3311" s="10"/>
      <c r="FG3311" s="10"/>
      <c r="FH3311" s="10"/>
      <c r="FI3311" s="10"/>
      <c r="FJ3311" s="10"/>
      <c r="FK3311" s="10"/>
      <c r="FL3311" s="10"/>
      <c r="FM3311" s="10"/>
      <c r="FN3311" s="10"/>
      <c r="FO3311" s="10"/>
      <c r="FP3311" s="10"/>
      <c r="FQ3311" s="10"/>
      <c r="FR3311" s="10"/>
      <c r="FS3311" s="10"/>
      <c r="FT3311" s="10"/>
      <c r="FU3311" s="10"/>
      <c r="FV3311" s="10"/>
      <c r="FW3311" s="10"/>
      <c r="FX3311" s="10"/>
      <c r="FY3311" s="10"/>
      <c r="FZ3311" s="10"/>
      <c r="GA3311" s="10"/>
      <c r="GB3311" s="10"/>
      <c r="GC3311" s="10"/>
      <c r="GD3311" s="10"/>
      <c r="GE3311" s="10"/>
      <c r="GF3311" s="10"/>
      <c r="GG3311" s="10"/>
      <c r="GH3311" s="10"/>
      <c r="GI3311" s="10"/>
      <c r="GJ3311" s="10"/>
      <c r="GK3311" s="10"/>
      <c r="GL3311" s="10"/>
      <c r="GM3311" s="10"/>
      <c r="GN3311" s="10"/>
      <c r="GO3311" s="10"/>
      <c r="GP3311" s="10"/>
      <c r="GQ3311" s="10"/>
      <c r="GR3311" s="10"/>
      <c r="GS3311" s="10"/>
      <c r="GT3311" s="10"/>
      <c r="GU3311" s="10"/>
      <c r="GV3311" s="10"/>
      <c r="GW3311" s="10"/>
      <c r="GX3311" s="10"/>
      <c r="GY3311" s="10"/>
      <c r="GZ3311" s="10"/>
      <c r="HA3311" s="10"/>
      <c r="HB3311" s="10"/>
      <c r="HC3311" s="10"/>
      <c r="HD3311" s="10"/>
      <c r="HE3311" s="10"/>
      <c r="HF3311" s="10"/>
      <c r="HG3311" s="10"/>
      <c r="HH3311" s="10"/>
      <c r="HI3311" s="10"/>
      <c r="HJ3311" s="10"/>
      <c r="HK3311" s="10"/>
      <c r="HL3311" s="10"/>
      <c r="HM3311" s="10"/>
      <c r="HN3311" s="10"/>
      <c r="HO3311" s="10"/>
      <c r="HP3311" s="10"/>
      <c r="HQ3311" s="10"/>
      <c r="HR3311" s="10"/>
      <c r="HS3311" s="10"/>
      <c r="HT3311" s="10"/>
      <c r="HU3311" s="10"/>
      <c r="HV3311" s="10"/>
      <c r="HW3311" s="10"/>
      <c r="HX3311" s="10"/>
      <c r="HY3311" s="10"/>
      <c r="HZ3311" s="10"/>
      <c r="IA3311" s="10"/>
      <c r="IB3311" s="10"/>
      <c r="IC3311" s="10"/>
      <c r="ID3311" s="10"/>
      <c r="IE3311" s="10"/>
      <c r="IF3311" s="10"/>
      <c r="IG3311" s="10"/>
      <c r="IH3311" s="10"/>
      <c r="II3311" s="10"/>
      <c r="IJ3311" s="10"/>
      <c r="IK3311" s="10"/>
      <c r="IL3311" s="10"/>
      <c r="IM3311" s="10"/>
      <c r="IN3311" s="10"/>
      <c r="IO3311" s="10"/>
      <c r="IP3311" s="10"/>
      <c r="IQ3311" s="10"/>
      <c r="IR3311" s="10"/>
      <c r="IS3311" s="10"/>
      <c r="IT3311" s="10"/>
      <c r="IU3311" s="10"/>
      <c r="IV3311" s="10"/>
      <c r="IW3311" s="10"/>
      <c r="IX3311" s="10"/>
      <c r="IY3311" s="10"/>
      <c r="IZ3311" s="10"/>
      <c r="JA3311" s="10"/>
      <c r="JB3311" s="10"/>
      <c r="JC3311" s="10"/>
      <c r="JD3311" s="10"/>
    </row>
    <row r="3312" s="2" customFormat="true" customHeight="true" spans="1:264">
      <c r="A3312" s="85"/>
      <c r="B3312" s="85"/>
      <c r="C3312" s="116"/>
      <c r="D3312" s="116"/>
      <c r="E3312" s="117"/>
      <c r="F3312" s="118"/>
      <c r="G3312" s="118"/>
      <c r="H3312" s="10"/>
      <c r="I3312" s="10"/>
      <c r="J3312" s="10"/>
      <c r="K3312" s="10"/>
      <c r="L3312" s="10"/>
      <c r="M3312" s="10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3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0"/>
      <c r="AP3312" s="10"/>
      <c r="AQ3312" s="10"/>
      <c r="AR3312" s="12"/>
      <c r="AS3312" s="12"/>
      <c r="AT3312" s="12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  <c r="BK3312" s="10"/>
      <c r="BL3312" s="10"/>
      <c r="BM3312" s="10"/>
      <c r="BN3312" s="10"/>
      <c r="BO3312" s="10"/>
      <c r="BP3312" s="10"/>
      <c r="BQ3312" s="10"/>
      <c r="BR3312" s="10"/>
      <c r="BS3312" s="10"/>
      <c r="BT3312" s="10"/>
      <c r="BU3312" s="10"/>
      <c r="BV3312" s="10"/>
      <c r="BW3312" s="10"/>
      <c r="BX3312" s="10"/>
      <c r="BY3312" s="10"/>
      <c r="BZ3312" s="10"/>
      <c r="CA3312" s="10"/>
      <c r="CB3312" s="10"/>
      <c r="CC3312" s="10"/>
      <c r="CD3312" s="10"/>
      <c r="CE3312" s="10"/>
      <c r="CF3312" s="10"/>
      <c r="CG3312" s="10"/>
      <c r="CH3312" s="10"/>
      <c r="CI3312" s="10"/>
      <c r="CJ3312" s="10"/>
      <c r="CK3312" s="10"/>
      <c r="CL3312" s="10"/>
      <c r="CM3312" s="10"/>
      <c r="CN3312" s="10"/>
      <c r="CO3312" s="10"/>
      <c r="CP3312" s="10"/>
      <c r="CQ3312" s="10"/>
      <c r="CR3312" s="10"/>
      <c r="CS3312" s="10"/>
      <c r="CT3312" s="10"/>
      <c r="CU3312" s="10"/>
      <c r="CV3312" s="10"/>
      <c r="CW3312" s="10"/>
      <c r="CX3312" s="10"/>
      <c r="CY3312" s="10"/>
      <c r="CZ3312" s="10"/>
      <c r="DA3312" s="10"/>
      <c r="DB3312" s="10"/>
      <c r="DC3312" s="10"/>
      <c r="DD3312" s="10"/>
      <c r="DE3312" s="10"/>
      <c r="DF3312" s="10"/>
      <c r="DG3312" s="10"/>
      <c r="DH3312" s="10"/>
      <c r="DI3312" s="10"/>
      <c r="DJ3312" s="10"/>
      <c r="DK3312" s="10"/>
      <c r="DL3312" s="10"/>
      <c r="DM3312" s="10"/>
      <c r="DN3312" s="10"/>
      <c r="DO3312" s="10"/>
      <c r="DP3312" s="10"/>
      <c r="DQ3312" s="10"/>
      <c r="DR3312" s="10"/>
      <c r="DS3312" s="10"/>
      <c r="DT3312" s="10"/>
      <c r="DU3312" s="10"/>
      <c r="DV3312" s="10"/>
      <c r="DW3312" s="10"/>
      <c r="DX3312" s="10"/>
      <c r="DY3312" s="10"/>
      <c r="DZ3312" s="10"/>
      <c r="EA3312" s="10"/>
      <c r="EB3312" s="10"/>
      <c r="EC3312" s="10"/>
      <c r="ED3312" s="10"/>
      <c r="EE3312" s="10"/>
      <c r="EF3312" s="10"/>
      <c r="EG3312" s="10"/>
      <c r="EH3312" s="10"/>
      <c r="EI3312" s="10"/>
      <c r="EJ3312" s="10"/>
      <c r="EK3312" s="10"/>
      <c r="EL3312" s="10"/>
      <c r="EM3312" s="10"/>
      <c r="EN3312" s="10"/>
      <c r="EO3312" s="10"/>
      <c r="EP3312" s="10"/>
      <c r="EQ3312" s="10"/>
      <c r="ER3312" s="10"/>
      <c r="ES3312" s="10"/>
      <c r="ET3312" s="10"/>
      <c r="EU3312" s="10"/>
      <c r="EV3312" s="10"/>
      <c r="EW3312" s="10"/>
      <c r="EX3312" s="10"/>
      <c r="EY3312" s="10"/>
      <c r="EZ3312" s="10"/>
      <c r="FA3312" s="10"/>
      <c r="FB3312" s="10"/>
      <c r="FC3312" s="10"/>
      <c r="FD3312" s="10"/>
      <c r="FE3312" s="10"/>
      <c r="FF3312" s="10"/>
      <c r="FG3312" s="10"/>
      <c r="FH3312" s="10"/>
      <c r="FI3312" s="10"/>
      <c r="FJ3312" s="10"/>
      <c r="FK3312" s="10"/>
      <c r="FL3312" s="10"/>
      <c r="FM3312" s="10"/>
      <c r="FN3312" s="10"/>
      <c r="FO3312" s="10"/>
      <c r="FP3312" s="10"/>
      <c r="FQ3312" s="10"/>
      <c r="FR3312" s="10"/>
      <c r="FS3312" s="10"/>
      <c r="FT3312" s="10"/>
      <c r="FU3312" s="10"/>
      <c r="FV3312" s="10"/>
      <c r="FW3312" s="10"/>
      <c r="FX3312" s="10"/>
      <c r="FY3312" s="10"/>
      <c r="FZ3312" s="10"/>
      <c r="GA3312" s="10"/>
      <c r="GB3312" s="10"/>
      <c r="GC3312" s="10"/>
      <c r="GD3312" s="10"/>
      <c r="GE3312" s="10"/>
      <c r="GF3312" s="10"/>
      <c r="GG3312" s="10"/>
      <c r="GH3312" s="10"/>
      <c r="GI3312" s="10"/>
      <c r="GJ3312" s="10"/>
      <c r="GK3312" s="10"/>
      <c r="GL3312" s="10"/>
      <c r="GM3312" s="10"/>
      <c r="GN3312" s="10"/>
      <c r="GO3312" s="10"/>
      <c r="GP3312" s="10"/>
      <c r="GQ3312" s="10"/>
      <c r="GR3312" s="10"/>
      <c r="GS3312" s="10"/>
      <c r="GT3312" s="10"/>
      <c r="GU3312" s="10"/>
      <c r="GV3312" s="10"/>
      <c r="GW3312" s="10"/>
      <c r="GX3312" s="10"/>
      <c r="GY3312" s="10"/>
      <c r="GZ3312" s="10"/>
      <c r="HA3312" s="10"/>
      <c r="HB3312" s="10"/>
      <c r="HC3312" s="10"/>
      <c r="HD3312" s="10"/>
      <c r="HE3312" s="10"/>
      <c r="HF3312" s="10"/>
      <c r="HG3312" s="10"/>
      <c r="HH3312" s="10"/>
      <c r="HI3312" s="10"/>
      <c r="HJ3312" s="10"/>
      <c r="HK3312" s="10"/>
      <c r="HL3312" s="10"/>
      <c r="HM3312" s="10"/>
      <c r="HN3312" s="10"/>
      <c r="HO3312" s="10"/>
      <c r="HP3312" s="10"/>
      <c r="HQ3312" s="10"/>
      <c r="HR3312" s="10"/>
      <c r="HS3312" s="10"/>
      <c r="HT3312" s="10"/>
      <c r="HU3312" s="10"/>
      <c r="HV3312" s="10"/>
      <c r="HW3312" s="10"/>
      <c r="HX3312" s="10"/>
      <c r="HY3312" s="10"/>
      <c r="HZ3312" s="10"/>
      <c r="IA3312" s="10"/>
      <c r="IB3312" s="10"/>
      <c r="IC3312" s="10"/>
      <c r="ID3312" s="10"/>
      <c r="IE3312" s="10"/>
      <c r="IF3312" s="10"/>
      <c r="IG3312" s="10"/>
      <c r="IH3312" s="10"/>
      <c r="II3312" s="10"/>
      <c r="IJ3312" s="10"/>
      <c r="IK3312" s="10"/>
      <c r="IL3312" s="10"/>
      <c r="IM3312" s="10"/>
      <c r="IN3312" s="10"/>
      <c r="IO3312" s="10"/>
      <c r="IP3312" s="10"/>
      <c r="IQ3312" s="10"/>
      <c r="IR3312" s="10"/>
      <c r="IS3312" s="10"/>
      <c r="IT3312" s="10"/>
      <c r="IU3312" s="10"/>
      <c r="IV3312" s="10"/>
      <c r="IW3312" s="10"/>
      <c r="IX3312" s="10"/>
      <c r="IY3312" s="10"/>
      <c r="IZ3312" s="10"/>
      <c r="JA3312" s="10"/>
      <c r="JB3312" s="10"/>
      <c r="JC3312" s="10"/>
      <c r="JD3312" s="10"/>
    </row>
    <row r="3313" s="2" customFormat="true" customHeight="true" spans="1:264">
      <c r="A3313" s="85"/>
      <c r="B3313" s="85"/>
      <c r="C3313" s="116"/>
      <c r="D3313" s="116"/>
      <c r="E3313" s="117"/>
      <c r="F3313" s="118"/>
      <c r="G3313" s="118"/>
      <c r="H3313" s="10"/>
      <c r="I3313" s="10"/>
      <c r="J3313" s="10"/>
      <c r="K3313" s="10"/>
      <c r="L3313" s="10"/>
      <c r="M3313" s="10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3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0"/>
      <c r="AP3313" s="10"/>
      <c r="AQ3313" s="10"/>
      <c r="AR3313" s="12"/>
      <c r="AS3313" s="12"/>
      <c r="AT3313" s="12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  <c r="BK3313" s="10"/>
      <c r="BL3313" s="10"/>
      <c r="BM3313" s="10"/>
      <c r="BN3313" s="10"/>
      <c r="BO3313" s="10"/>
      <c r="BP3313" s="10"/>
      <c r="BQ3313" s="10"/>
      <c r="BR3313" s="10"/>
      <c r="BS3313" s="10"/>
      <c r="BT3313" s="10"/>
      <c r="BU3313" s="10"/>
      <c r="BV3313" s="10"/>
      <c r="BW3313" s="10"/>
      <c r="BX3313" s="10"/>
      <c r="BY3313" s="10"/>
      <c r="BZ3313" s="10"/>
      <c r="CA3313" s="10"/>
      <c r="CB3313" s="10"/>
      <c r="CC3313" s="10"/>
      <c r="CD3313" s="10"/>
      <c r="CE3313" s="10"/>
      <c r="CF3313" s="10"/>
      <c r="CG3313" s="10"/>
      <c r="CH3313" s="10"/>
      <c r="CI3313" s="10"/>
      <c r="CJ3313" s="10"/>
      <c r="CK3313" s="10"/>
      <c r="CL3313" s="10"/>
      <c r="CM3313" s="10"/>
      <c r="CN3313" s="10"/>
      <c r="CO3313" s="10"/>
      <c r="CP3313" s="10"/>
      <c r="CQ3313" s="10"/>
      <c r="CR3313" s="10"/>
      <c r="CS3313" s="10"/>
      <c r="CT3313" s="10"/>
      <c r="CU3313" s="10"/>
      <c r="CV3313" s="10"/>
      <c r="CW3313" s="10"/>
      <c r="CX3313" s="10"/>
      <c r="CY3313" s="10"/>
      <c r="CZ3313" s="10"/>
      <c r="DA3313" s="10"/>
      <c r="DB3313" s="10"/>
      <c r="DC3313" s="10"/>
      <c r="DD3313" s="10"/>
      <c r="DE3313" s="10"/>
      <c r="DF3313" s="10"/>
      <c r="DG3313" s="10"/>
      <c r="DH3313" s="10"/>
      <c r="DI3313" s="10"/>
      <c r="DJ3313" s="10"/>
      <c r="DK3313" s="10"/>
      <c r="DL3313" s="10"/>
      <c r="DM3313" s="10"/>
      <c r="DN3313" s="10"/>
      <c r="DO3313" s="10"/>
      <c r="DP3313" s="10"/>
      <c r="DQ3313" s="10"/>
      <c r="DR3313" s="10"/>
      <c r="DS3313" s="10"/>
      <c r="DT3313" s="10"/>
      <c r="DU3313" s="10"/>
      <c r="DV3313" s="10"/>
      <c r="DW3313" s="10"/>
      <c r="DX3313" s="10"/>
      <c r="DY3313" s="10"/>
      <c r="DZ3313" s="10"/>
      <c r="EA3313" s="10"/>
      <c r="EB3313" s="10"/>
      <c r="EC3313" s="10"/>
      <c r="ED3313" s="10"/>
      <c r="EE3313" s="10"/>
      <c r="EF3313" s="10"/>
      <c r="EG3313" s="10"/>
      <c r="EH3313" s="10"/>
      <c r="EI3313" s="10"/>
      <c r="EJ3313" s="10"/>
      <c r="EK3313" s="10"/>
      <c r="EL3313" s="10"/>
      <c r="EM3313" s="10"/>
      <c r="EN3313" s="10"/>
      <c r="EO3313" s="10"/>
      <c r="EP3313" s="10"/>
      <c r="EQ3313" s="10"/>
      <c r="ER3313" s="10"/>
      <c r="ES3313" s="10"/>
      <c r="ET3313" s="10"/>
      <c r="EU3313" s="10"/>
      <c r="EV3313" s="10"/>
      <c r="EW3313" s="10"/>
      <c r="EX3313" s="10"/>
      <c r="EY3313" s="10"/>
      <c r="EZ3313" s="10"/>
      <c r="FA3313" s="10"/>
      <c r="FB3313" s="10"/>
      <c r="FC3313" s="10"/>
      <c r="FD3313" s="10"/>
      <c r="FE3313" s="10"/>
      <c r="FF3313" s="10"/>
      <c r="FG3313" s="10"/>
      <c r="FH3313" s="10"/>
      <c r="FI3313" s="10"/>
      <c r="FJ3313" s="10"/>
      <c r="FK3313" s="10"/>
      <c r="FL3313" s="10"/>
      <c r="FM3313" s="10"/>
      <c r="FN3313" s="10"/>
      <c r="FO3313" s="10"/>
      <c r="FP3313" s="10"/>
      <c r="FQ3313" s="10"/>
      <c r="FR3313" s="10"/>
      <c r="FS3313" s="10"/>
      <c r="FT3313" s="10"/>
      <c r="FU3313" s="10"/>
      <c r="FV3313" s="10"/>
      <c r="FW3313" s="10"/>
      <c r="FX3313" s="10"/>
      <c r="FY3313" s="10"/>
      <c r="FZ3313" s="10"/>
      <c r="GA3313" s="10"/>
      <c r="GB3313" s="10"/>
      <c r="GC3313" s="10"/>
      <c r="GD3313" s="10"/>
      <c r="GE3313" s="10"/>
      <c r="GF3313" s="10"/>
      <c r="GG3313" s="10"/>
      <c r="GH3313" s="10"/>
      <c r="GI3313" s="10"/>
      <c r="GJ3313" s="10"/>
      <c r="GK3313" s="10"/>
      <c r="GL3313" s="10"/>
      <c r="GM3313" s="10"/>
      <c r="GN3313" s="10"/>
      <c r="GO3313" s="10"/>
      <c r="GP3313" s="10"/>
      <c r="GQ3313" s="10"/>
      <c r="GR3313" s="10"/>
      <c r="GS3313" s="10"/>
      <c r="GT3313" s="10"/>
      <c r="GU3313" s="10"/>
      <c r="GV3313" s="10"/>
      <c r="GW3313" s="10"/>
      <c r="GX3313" s="10"/>
      <c r="GY3313" s="10"/>
      <c r="GZ3313" s="10"/>
      <c r="HA3313" s="10"/>
      <c r="HB3313" s="10"/>
      <c r="HC3313" s="10"/>
      <c r="HD3313" s="10"/>
      <c r="HE3313" s="10"/>
      <c r="HF3313" s="10"/>
      <c r="HG3313" s="10"/>
      <c r="HH3313" s="10"/>
      <c r="HI3313" s="10"/>
      <c r="HJ3313" s="10"/>
      <c r="HK3313" s="10"/>
      <c r="HL3313" s="10"/>
      <c r="HM3313" s="10"/>
      <c r="HN3313" s="10"/>
      <c r="HO3313" s="10"/>
      <c r="HP3313" s="10"/>
      <c r="HQ3313" s="10"/>
      <c r="HR3313" s="10"/>
      <c r="HS3313" s="10"/>
      <c r="HT3313" s="10"/>
      <c r="HU3313" s="10"/>
      <c r="HV3313" s="10"/>
      <c r="HW3313" s="10"/>
      <c r="HX3313" s="10"/>
      <c r="HY3313" s="10"/>
      <c r="HZ3313" s="10"/>
      <c r="IA3313" s="10"/>
      <c r="IB3313" s="10"/>
      <c r="IC3313" s="10"/>
      <c r="ID3313" s="10"/>
      <c r="IE3313" s="10"/>
      <c r="IF3313" s="10"/>
      <c r="IG3313" s="10"/>
      <c r="IH3313" s="10"/>
      <c r="II3313" s="10"/>
      <c r="IJ3313" s="10"/>
      <c r="IK3313" s="10"/>
      <c r="IL3313" s="10"/>
      <c r="IM3313" s="10"/>
      <c r="IN3313" s="10"/>
      <c r="IO3313" s="10"/>
      <c r="IP3313" s="10"/>
      <c r="IQ3313" s="10"/>
      <c r="IR3313" s="10"/>
      <c r="IS3313" s="10"/>
      <c r="IT3313" s="10"/>
      <c r="IU3313" s="10"/>
      <c r="IV3313" s="10"/>
      <c r="IW3313" s="10"/>
      <c r="IX3313" s="10"/>
      <c r="IY3313" s="10"/>
      <c r="IZ3313" s="10"/>
      <c r="JA3313" s="10"/>
      <c r="JB3313" s="10"/>
      <c r="JC3313" s="10"/>
      <c r="JD3313" s="10"/>
    </row>
    <row r="3314" s="2" customFormat="true" customHeight="true" spans="1:264">
      <c r="A3314" s="85"/>
      <c r="B3314" s="85"/>
      <c r="C3314" s="116"/>
      <c r="D3314" s="116"/>
      <c r="E3314" s="117"/>
      <c r="F3314" s="118"/>
      <c r="G3314" s="118"/>
      <c r="H3314" s="10"/>
      <c r="I3314" s="10"/>
      <c r="J3314" s="10"/>
      <c r="K3314" s="10"/>
      <c r="L3314" s="10"/>
      <c r="M3314" s="10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3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0"/>
      <c r="AP3314" s="10"/>
      <c r="AQ3314" s="10"/>
      <c r="AR3314" s="12"/>
      <c r="AS3314" s="12"/>
      <c r="AT3314" s="12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  <c r="BK3314" s="10"/>
      <c r="BL3314" s="10"/>
      <c r="BM3314" s="10"/>
      <c r="BN3314" s="10"/>
      <c r="BO3314" s="10"/>
      <c r="BP3314" s="10"/>
      <c r="BQ3314" s="10"/>
      <c r="BR3314" s="10"/>
      <c r="BS3314" s="10"/>
      <c r="BT3314" s="10"/>
      <c r="BU3314" s="10"/>
      <c r="BV3314" s="10"/>
      <c r="BW3314" s="10"/>
      <c r="BX3314" s="10"/>
      <c r="BY3314" s="10"/>
      <c r="BZ3314" s="10"/>
      <c r="CA3314" s="10"/>
      <c r="CB3314" s="10"/>
      <c r="CC3314" s="10"/>
      <c r="CD3314" s="10"/>
      <c r="CE3314" s="10"/>
      <c r="CF3314" s="10"/>
      <c r="CG3314" s="10"/>
      <c r="CH3314" s="10"/>
      <c r="CI3314" s="10"/>
      <c r="CJ3314" s="10"/>
      <c r="CK3314" s="10"/>
      <c r="CL3314" s="10"/>
      <c r="CM3314" s="10"/>
      <c r="CN3314" s="10"/>
      <c r="CO3314" s="10"/>
      <c r="CP3314" s="10"/>
      <c r="CQ3314" s="10"/>
      <c r="CR3314" s="10"/>
      <c r="CS3314" s="10"/>
      <c r="CT3314" s="10"/>
      <c r="CU3314" s="10"/>
      <c r="CV3314" s="10"/>
      <c r="CW3314" s="10"/>
      <c r="CX3314" s="10"/>
      <c r="CY3314" s="10"/>
      <c r="CZ3314" s="10"/>
      <c r="DA3314" s="10"/>
      <c r="DB3314" s="10"/>
      <c r="DC3314" s="10"/>
      <c r="DD3314" s="10"/>
      <c r="DE3314" s="10"/>
      <c r="DF3314" s="10"/>
      <c r="DG3314" s="10"/>
      <c r="DH3314" s="10"/>
      <c r="DI3314" s="10"/>
      <c r="DJ3314" s="10"/>
      <c r="DK3314" s="10"/>
      <c r="DL3314" s="10"/>
      <c r="DM3314" s="10"/>
      <c r="DN3314" s="10"/>
      <c r="DO3314" s="10"/>
      <c r="DP3314" s="10"/>
      <c r="DQ3314" s="10"/>
      <c r="DR3314" s="10"/>
      <c r="DS3314" s="10"/>
      <c r="DT3314" s="10"/>
      <c r="DU3314" s="10"/>
      <c r="DV3314" s="10"/>
      <c r="DW3314" s="10"/>
      <c r="DX3314" s="10"/>
      <c r="DY3314" s="10"/>
      <c r="DZ3314" s="10"/>
      <c r="EA3314" s="10"/>
      <c r="EB3314" s="10"/>
      <c r="EC3314" s="10"/>
      <c r="ED3314" s="10"/>
      <c r="EE3314" s="10"/>
      <c r="EF3314" s="10"/>
      <c r="EG3314" s="10"/>
      <c r="EH3314" s="10"/>
      <c r="EI3314" s="10"/>
      <c r="EJ3314" s="10"/>
      <c r="EK3314" s="10"/>
      <c r="EL3314" s="10"/>
      <c r="EM3314" s="10"/>
      <c r="EN3314" s="10"/>
      <c r="EO3314" s="10"/>
      <c r="EP3314" s="10"/>
      <c r="EQ3314" s="10"/>
      <c r="ER3314" s="10"/>
      <c r="ES3314" s="10"/>
      <c r="ET3314" s="10"/>
      <c r="EU3314" s="10"/>
      <c r="EV3314" s="10"/>
      <c r="EW3314" s="10"/>
      <c r="EX3314" s="10"/>
      <c r="EY3314" s="10"/>
      <c r="EZ3314" s="10"/>
      <c r="FA3314" s="10"/>
      <c r="FB3314" s="10"/>
      <c r="FC3314" s="10"/>
      <c r="FD3314" s="10"/>
      <c r="FE3314" s="10"/>
      <c r="FF3314" s="10"/>
      <c r="FG3314" s="10"/>
      <c r="FH3314" s="10"/>
      <c r="FI3314" s="10"/>
      <c r="FJ3314" s="10"/>
      <c r="FK3314" s="10"/>
      <c r="FL3314" s="10"/>
      <c r="FM3314" s="10"/>
      <c r="FN3314" s="10"/>
      <c r="FO3314" s="10"/>
      <c r="FP3314" s="10"/>
      <c r="FQ3314" s="10"/>
      <c r="FR3314" s="10"/>
      <c r="FS3314" s="10"/>
      <c r="FT3314" s="10"/>
      <c r="FU3314" s="10"/>
      <c r="FV3314" s="10"/>
      <c r="FW3314" s="10"/>
      <c r="FX3314" s="10"/>
      <c r="FY3314" s="10"/>
      <c r="FZ3314" s="10"/>
      <c r="GA3314" s="10"/>
      <c r="GB3314" s="10"/>
      <c r="GC3314" s="10"/>
      <c r="GD3314" s="10"/>
      <c r="GE3314" s="10"/>
      <c r="GF3314" s="10"/>
      <c r="GG3314" s="10"/>
      <c r="GH3314" s="10"/>
      <c r="GI3314" s="10"/>
      <c r="GJ3314" s="10"/>
      <c r="GK3314" s="10"/>
      <c r="GL3314" s="10"/>
      <c r="GM3314" s="10"/>
      <c r="GN3314" s="10"/>
      <c r="GO3314" s="10"/>
      <c r="GP3314" s="10"/>
      <c r="GQ3314" s="10"/>
      <c r="GR3314" s="10"/>
      <c r="GS3314" s="10"/>
      <c r="GT3314" s="10"/>
      <c r="GU3314" s="10"/>
      <c r="GV3314" s="10"/>
      <c r="GW3314" s="10"/>
      <c r="GX3314" s="10"/>
      <c r="GY3314" s="10"/>
      <c r="GZ3314" s="10"/>
      <c r="HA3314" s="10"/>
      <c r="HB3314" s="10"/>
      <c r="HC3314" s="10"/>
      <c r="HD3314" s="10"/>
      <c r="HE3314" s="10"/>
      <c r="HF3314" s="10"/>
      <c r="HG3314" s="10"/>
      <c r="HH3314" s="10"/>
      <c r="HI3314" s="10"/>
      <c r="HJ3314" s="10"/>
      <c r="HK3314" s="10"/>
      <c r="HL3314" s="10"/>
      <c r="HM3314" s="10"/>
      <c r="HN3314" s="10"/>
      <c r="HO3314" s="10"/>
      <c r="HP3314" s="10"/>
      <c r="HQ3314" s="10"/>
      <c r="HR3314" s="10"/>
      <c r="HS3314" s="10"/>
      <c r="HT3314" s="10"/>
      <c r="HU3314" s="10"/>
      <c r="HV3314" s="10"/>
      <c r="HW3314" s="10"/>
      <c r="HX3314" s="10"/>
      <c r="HY3314" s="10"/>
      <c r="HZ3314" s="10"/>
      <c r="IA3314" s="10"/>
      <c r="IB3314" s="10"/>
      <c r="IC3314" s="10"/>
      <c r="ID3314" s="10"/>
      <c r="IE3314" s="10"/>
      <c r="IF3314" s="10"/>
      <c r="IG3314" s="10"/>
      <c r="IH3314" s="10"/>
      <c r="II3314" s="10"/>
      <c r="IJ3314" s="10"/>
      <c r="IK3314" s="10"/>
      <c r="IL3314" s="10"/>
      <c r="IM3314" s="10"/>
      <c r="IN3314" s="10"/>
      <c r="IO3314" s="10"/>
      <c r="IP3314" s="10"/>
      <c r="IQ3314" s="10"/>
      <c r="IR3314" s="10"/>
      <c r="IS3314" s="10"/>
      <c r="IT3314" s="10"/>
      <c r="IU3314" s="10"/>
      <c r="IV3314" s="10"/>
      <c r="IW3314" s="10"/>
      <c r="IX3314" s="10"/>
      <c r="IY3314" s="10"/>
      <c r="IZ3314" s="10"/>
      <c r="JA3314" s="10"/>
      <c r="JB3314" s="10"/>
      <c r="JC3314" s="10"/>
      <c r="JD3314" s="10"/>
    </row>
    <row r="3315" s="2" customFormat="true" customHeight="true" spans="1:264">
      <c r="A3315" s="85"/>
      <c r="B3315" s="85"/>
      <c r="C3315" s="116"/>
      <c r="D3315" s="116"/>
      <c r="E3315" s="117"/>
      <c r="F3315" s="118"/>
      <c r="G3315" s="118"/>
      <c r="H3315" s="10"/>
      <c r="I3315" s="10"/>
      <c r="J3315" s="10"/>
      <c r="K3315" s="10"/>
      <c r="L3315" s="10"/>
      <c r="M3315" s="10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3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0"/>
      <c r="AP3315" s="10"/>
      <c r="AQ3315" s="10"/>
      <c r="AR3315" s="12"/>
      <c r="AS3315" s="12"/>
      <c r="AT3315" s="12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  <c r="BK3315" s="10"/>
      <c r="BL3315" s="10"/>
      <c r="BM3315" s="10"/>
      <c r="BN3315" s="10"/>
      <c r="BO3315" s="10"/>
      <c r="BP3315" s="10"/>
      <c r="BQ3315" s="10"/>
      <c r="BR3315" s="10"/>
      <c r="BS3315" s="10"/>
      <c r="BT3315" s="10"/>
      <c r="BU3315" s="10"/>
      <c r="BV3315" s="10"/>
      <c r="BW3315" s="10"/>
      <c r="BX3315" s="10"/>
      <c r="BY3315" s="10"/>
      <c r="BZ3315" s="10"/>
      <c r="CA3315" s="10"/>
      <c r="CB3315" s="10"/>
      <c r="CC3315" s="10"/>
      <c r="CD3315" s="10"/>
      <c r="CE3315" s="10"/>
      <c r="CF3315" s="10"/>
      <c r="CG3315" s="10"/>
      <c r="CH3315" s="10"/>
      <c r="CI3315" s="10"/>
      <c r="CJ3315" s="10"/>
      <c r="CK3315" s="10"/>
      <c r="CL3315" s="10"/>
      <c r="CM3315" s="10"/>
      <c r="CN3315" s="10"/>
      <c r="CO3315" s="10"/>
      <c r="CP3315" s="10"/>
      <c r="CQ3315" s="10"/>
      <c r="CR3315" s="10"/>
      <c r="CS3315" s="10"/>
      <c r="CT3315" s="10"/>
      <c r="CU3315" s="10"/>
      <c r="CV3315" s="10"/>
      <c r="CW3315" s="10"/>
      <c r="CX3315" s="10"/>
      <c r="CY3315" s="10"/>
      <c r="CZ3315" s="10"/>
      <c r="DA3315" s="10"/>
      <c r="DB3315" s="10"/>
      <c r="DC3315" s="10"/>
      <c r="DD3315" s="10"/>
      <c r="DE3315" s="10"/>
      <c r="DF3315" s="10"/>
      <c r="DG3315" s="10"/>
      <c r="DH3315" s="10"/>
      <c r="DI3315" s="10"/>
      <c r="DJ3315" s="10"/>
      <c r="DK3315" s="10"/>
      <c r="DL3315" s="10"/>
      <c r="DM3315" s="10"/>
      <c r="DN3315" s="10"/>
      <c r="DO3315" s="10"/>
      <c r="DP3315" s="10"/>
      <c r="DQ3315" s="10"/>
      <c r="DR3315" s="10"/>
      <c r="DS3315" s="10"/>
      <c r="DT3315" s="10"/>
      <c r="DU3315" s="10"/>
      <c r="DV3315" s="10"/>
      <c r="DW3315" s="10"/>
      <c r="DX3315" s="10"/>
      <c r="DY3315" s="10"/>
      <c r="DZ3315" s="10"/>
      <c r="EA3315" s="10"/>
      <c r="EB3315" s="10"/>
      <c r="EC3315" s="10"/>
      <c r="ED3315" s="10"/>
      <c r="EE3315" s="10"/>
      <c r="EF3315" s="10"/>
      <c r="EG3315" s="10"/>
      <c r="EH3315" s="10"/>
      <c r="EI3315" s="10"/>
      <c r="EJ3315" s="10"/>
      <c r="EK3315" s="10"/>
      <c r="EL3315" s="10"/>
      <c r="EM3315" s="10"/>
      <c r="EN3315" s="10"/>
      <c r="EO3315" s="10"/>
      <c r="EP3315" s="10"/>
      <c r="EQ3315" s="10"/>
      <c r="ER3315" s="10"/>
      <c r="ES3315" s="10"/>
      <c r="ET3315" s="10"/>
      <c r="EU3315" s="10"/>
      <c r="EV3315" s="10"/>
      <c r="EW3315" s="10"/>
      <c r="EX3315" s="10"/>
      <c r="EY3315" s="10"/>
      <c r="EZ3315" s="10"/>
      <c r="FA3315" s="10"/>
      <c r="FB3315" s="10"/>
      <c r="FC3315" s="10"/>
      <c r="FD3315" s="10"/>
      <c r="FE3315" s="10"/>
      <c r="FF3315" s="10"/>
      <c r="FG3315" s="10"/>
      <c r="FH3315" s="10"/>
      <c r="FI3315" s="10"/>
      <c r="FJ3315" s="10"/>
      <c r="FK3315" s="10"/>
      <c r="FL3315" s="10"/>
      <c r="FM3315" s="10"/>
      <c r="FN3315" s="10"/>
      <c r="FO3315" s="10"/>
      <c r="FP3315" s="10"/>
      <c r="FQ3315" s="10"/>
      <c r="FR3315" s="10"/>
      <c r="FS3315" s="10"/>
      <c r="FT3315" s="10"/>
      <c r="FU3315" s="10"/>
      <c r="FV3315" s="10"/>
      <c r="FW3315" s="10"/>
      <c r="FX3315" s="10"/>
      <c r="FY3315" s="10"/>
      <c r="FZ3315" s="10"/>
      <c r="GA3315" s="10"/>
      <c r="GB3315" s="10"/>
      <c r="GC3315" s="10"/>
      <c r="GD3315" s="10"/>
      <c r="GE3315" s="10"/>
      <c r="GF3315" s="10"/>
      <c r="GG3315" s="10"/>
      <c r="GH3315" s="10"/>
      <c r="GI3315" s="10"/>
      <c r="GJ3315" s="10"/>
      <c r="GK3315" s="10"/>
      <c r="GL3315" s="10"/>
      <c r="GM3315" s="10"/>
      <c r="GN3315" s="10"/>
      <c r="GO3315" s="10"/>
      <c r="GP3315" s="10"/>
      <c r="GQ3315" s="10"/>
      <c r="GR3315" s="10"/>
      <c r="GS3315" s="10"/>
      <c r="GT3315" s="10"/>
      <c r="GU3315" s="10"/>
      <c r="GV3315" s="10"/>
      <c r="GW3315" s="10"/>
      <c r="GX3315" s="10"/>
      <c r="GY3315" s="10"/>
      <c r="GZ3315" s="10"/>
      <c r="HA3315" s="10"/>
      <c r="HB3315" s="10"/>
      <c r="HC3315" s="10"/>
      <c r="HD3315" s="10"/>
      <c r="HE3315" s="10"/>
      <c r="HF3315" s="10"/>
      <c r="HG3315" s="10"/>
      <c r="HH3315" s="10"/>
      <c r="HI3315" s="10"/>
      <c r="HJ3315" s="10"/>
      <c r="HK3315" s="10"/>
      <c r="HL3315" s="10"/>
      <c r="HM3315" s="10"/>
      <c r="HN3315" s="10"/>
      <c r="HO3315" s="10"/>
      <c r="HP3315" s="10"/>
      <c r="HQ3315" s="10"/>
      <c r="HR3315" s="10"/>
      <c r="HS3315" s="10"/>
      <c r="HT3315" s="10"/>
      <c r="HU3315" s="10"/>
      <c r="HV3315" s="10"/>
      <c r="HW3315" s="10"/>
      <c r="HX3315" s="10"/>
      <c r="HY3315" s="10"/>
      <c r="HZ3315" s="10"/>
      <c r="IA3315" s="10"/>
      <c r="IB3315" s="10"/>
      <c r="IC3315" s="10"/>
      <c r="ID3315" s="10"/>
      <c r="IE3315" s="10"/>
      <c r="IF3315" s="10"/>
      <c r="IG3315" s="10"/>
      <c r="IH3315" s="10"/>
      <c r="II3315" s="10"/>
      <c r="IJ3315" s="10"/>
      <c r="IK3315" s="10"/>
      <c r="IL3315" s="10"/>
      <c r="IM3315" s="10"/>
      <c r="IN3315" s="10"/>
      <c r="IO3315" s="10"/>
      <c r="IP3315" s="10"/>
      <c r="IQ3315" s="10"/>
      <c r="IR3315" s="10"/>
      <c r="IS3315" s="10"/>
      <c r="IT3315" s="10"/>
      <c r="IU3315" s="10"/>
      <c r="IV3315" s="10"/>
      <c r="IW3315" s="10"/>
      <c r="IX3315" s="10"/>
      <c r="IY3315" s="10"/>
      <c r="IZ3315" s="10"/>
      <c r="JA3315" s="10"/>
      <c r="JB3315" s="10"/>
      <c r="JC3315" s="10"/>
      <c r="JD3315" s="10"/>
    </row>
    <row r="3316" s="2" customFormat="true" customHeight="true" spans="1:264">
      <c r="A3316" s="85"/>
      <c r="B3316" s="85"/>
      <c r="C3316" s="116"/>
      <c r="D3316" s="116"/>
      <c r="E3316" s="117"/>
      <c r="F3316" s="118"/>
      <c r="G3316" s="118"/>
      <c r="H3316" s="10"/>
      <c r="I3316" s="10"/>
      <c r="J3316" s="10"/>
      <c r="K3316" s="10"/>
      <c r="L3316" s="10"/>
      <c r="M3316" s="10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3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0"/>
      <c r="AP3316" s="10"/>
      <c r="AQ3316" s="10"/>
      <c r="AR3316" s="12"/>
      <c r="AS3316" s="12"/>
      <c r="AT3316" s="12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  <c r="BK3316" s="10"/>
      <c r="BL3316" s="10"/>
      <c r="BM3316" s="10"/>
      <c r="BN3316" s="10"/>
      <c r="BO3316" s="10"/>
      <c r="BP3316" s="10"/>
      <c r="BQ3316" s="10"/>
      <c r="BR3316" s="10"/>
      <c r="BS3316" s="10"/>
      <c r="BT3316" s="10"/>
      <c r="BU3316" s="10"/>
      <c r="BV3316" s="10"/>
      <c r="BW3316" s="10"/>
      <c r="BX3316" s="10"/>
      <c r="BY3316" s="10"/>
      <c r="BZ3316" s="10"/>
      <c r="CA3316" s="10"/>
      <c r="CB3316" s="10"/>
      <c r="CC3316" s="10"/>
      <c r="CD3316" s="10"/>
      <c r="CE3316" s="10"/>
      <c r="CF3316" s="10"/>
      <c r="CG3316" s="10"/>
      <c r="CH3316" s="10"/>
      <c r="CI3316" s="10"/>
      <c r="CJ3316" s="10"/>
      <c r="CK3316" s="10"/>
      <c r="CL3316" s="10"/>
      <c r="CM3316" s="10"/>
      <c r="CN3316" s="10"/>
      <c r="CO3316" s="10"/>
      <c r="CP3316" s="10"/>
      <c r="CQ3316" s="10"/>
      <c r="CR3316" s="10"/>
      <c r="CS3316" s="10"/>
      <c r="CT3316" s="10"/>
      <c r="CU3316" s="10"/>
      <c r="CV3316" s="10"/>
      <c r="CW3316" s="10"/>
      <c r="CX3316" s="10"/>
      <c r="CY3316" s="10"/>
      <c r="CZ3316" s="10"/>
      <c r="DA3316" s="10"/>
      <c r="DB3316" s="10"/>
      <c r="DC3316" s="10"/>
      <c r="DD3316" s="10"/>
      <c r="DE3316" s="10"/>
      <c r="DF3316" s="10"/>
      <c r="DG3316" s="10"/>
      <c r="DH3316" s="10"/>
      <c r="DI3316" s="10"/>
      <c r="DJ3316" s="10"/>
      <c r="DK3316" s="10"/>
      <c r="DL3316" s="10"/>
      <c r="DM3316" s="10"/>
      <c r="DN3316" s="10"/>
      <c r="DO3316" s="10"/>
      <c r="DP3316" s="10"/>
      <c r="DQ3316" s="10"/>
      <c r="DR3316" s="10"/>
      <c r="DS3316" s="10"/>
      <c r="DT3316" s="10"/>
      <c r="DU3316" s="10"/>
      <c r="DV3316" s="10"/>
      <c r="DW3316" s="10"/>
      <c r="DX3316" s="10"/>
      <c r="DY3316" s="10"/>
      <c r="DZ3316" s="10"/>
      <c r="EA3316" s="10"/>
      <c r="EB3316" s="10"/>
      <c r="EC3316" s="10"/>
      <c r="ED3316" s="10"/>
      <c r="EE3316" s="10"/>
      <c r="EF3316" s="10"/>
      <c r="EG3316" s="10"/>
      <c r="EH3316" s="10"/>
      <c r="EI3316" s="10"/>
      <c r="EJ3316" s="10"/>
      <c r="EK3316" s="10"/>
      <c r="EL3316" s="10"/>
      <c r="EM3316" s="10"/>
      <c r="EN3316" s="10"/>
      <c r="EO3316" s="10"/>
      <c r="EP3316" s="10"/>
      <c r="EQ3316" s="10"/>
      <c r="ER3316" s="10"/>
      <c r="ES3316" s="10"/>
      <c r="ET3316" s="10"/>
      <c r="EU3316" s="10"/>
      <c r="EV3316" s="10"/>
      <c r="EW3316" s="10"/>
      <c r="EX3316" s="10"/>
      <c r="EY3316" s="10"/>
      <c r="EZ3316" s="10"/>
      <c r="FA3316" s="10"/>
      <c r="FB3316" s="10"/>
      <c r="FC3316" s="10"/>
      <c r="FD3316" s="10"/>
      <c r="FE3316" s="10"/>
      <c r="FF3316" s="10"/>
      <c r="FG3316" s="10"/>
      <c r="FH3316" s="10"/>
      <c r="FI3316" s="10"/>
      <c r="FJ3316" s="10"/>
      <c r="FK3316" s="10"/>
      <c r="FL3316" s="10"/>
      <c r="FM3316" s="10"/>
      <c r="FN3316" s="10"/>
      <c r="FO3316" s="10"/>
      <c r="FP3316" s="10"/>
      <c r="FQ3316" s="10"/>
      <c r="FR3316" s="10"/>
      <c r="FS3316" s="10"/>
      <c r="FT3316" s="10"/>
      <c r="FU3316" s="10"/>
      <c r="FV3316" s="10"/>
      <c r="FW3316" s="10"/>
      <c r="FX3316" s="10"/>
      <c r="FY3316" s="10"/>
      <c r="FZ3316" s="10"/>
      <c r="GA3316" s="10"/>
      <c r="GB3316" s="10"/>
      <c r="GC3316" s="10"/>
      <c r="GD3316" s="10"/>
      <c r="GE3316" s="10"/>
      <c r="GF3316" s="10"/>
      <c r="GG3316" s="10"/>
      <c r="GH3316" s="10"/>
      <c r="GI3316" s="10"/>
      <c r="GJ3316" s="10"/>
      <c r="GK3316" s="10"/>
      <c r="GL3316" s="10"/>
      <c r="GM3316" s="10"/>
      <c r="GN3316" s="10"/>
      <c r="GO3316" s="10"/>
      <c r="GP3316" s="10"/>
      <c r="GQ3316" s="10"/>
      <c r="GR3316" s="10"/>
      <c r="GS3316" s="10"/>
      <c r="GT3316" s="10"/>
      <c r="GU3316" s="10"/>
      <c r="GV3316" s="10"/>
      <c r="GW3316" s="10"/>
      <c r="GX3316" s="10"/>
      <c r="GY3316" s="10"/>
      <c r="GZ3316" s="10"/>
      <c r="HA3316" s="10"/>
      <c r="HB3316" s="10"/>
      <c r="HC3316" s="10"/>
      <c r="HD3316" s="10"/>
      <c r="HE3316" s="10"/>
      <c r="HF3316" s="10"/>
      <c r="HG3316" s="10"/>
      <c r="HH3316" s="10"/>
      <c r="HI3316" s="10"/>
      <c r="HJ3316" s="10"/>
      <c r="HK3316" s="10"/>
      <c r="HL3316" s="10"/>
      <c r="HM3316" s="10"/>
      <c r="HN3316" s="10"/>
      <c r="HO3316" s="10"/>
      <c r="HP3316" s="10"/>
      <c r="HQ3316" s="10"/>
      <c r="HR3316" s="10"/>
      <c r="HS3316" s="10"/>
      <c r="HT3316" s="10"/>
      <c r="HU3316" s="10"/>
      <c r="HV3316" s="10"/>
      <c r="HW3316" s="10"/>
      <c r="HX3316" s="10"/>
      <c r="HY3316" s="10"/>
      <c r="HZ3316" s="10"/>
      <c r="IA3316" s="10"/>
      <c r="IB3316" s="10"/>
      <c r="IC3316" s="10"/>
      <c r="ID3316" s="10"/>
      <c r="IE3316" s="10"/>
      <c r="IF3316" s="10"/>
      <c r="IG3316" s="10"/>
      <c r="IH3316" s="10"/>
      <c r="II3316" s="10"/>
      <c r="IJ3316" s="10"/>
      <c r="IK3316" s="10"/>
      <c r="IL3316" s="10"/>
      <c r="IM3316" s="10"/>
      <c r="IN3316" s="10"/>
      <c r="IO3316" s="10"/>
      <c r="IP3316" s="10"/>
      <c r="IQ3316" s="10"/>
      <c r="IR3316" s="10"/>
      <c r="IS3316" s="10"/>
      <c r="IT3316" s="10"/>
      <c r="IU3316" s="10"/>
      <c r="IV3316" s="10"/>
      <c r="IW3316" s="10"/>
      <c r="IX3316" s="10"/>
      <c r="IY3316" s="10"/>
      <c r="IZ3316" s="10"/>
      <c r="JA3316" s="10"/>
      <c r="JB3316" s="10"/>
      <c r="JC3316" s="10"/>
      <c r="JD3316" s="10"/>
    </row>
    <row r="3317" s="2" customFormat="true" customHeight="true" spans="1:264">
      <c r="A3317" s="85"/>
      <c r="B3317" s="85"/>
      <c r="C3317" s="116"/>
      <c r="D3317" s="116"/>
      <c r="E3317" s="117"/>
      <c r="F3317" s="118"/>
      <c r="G3317" s="118"/>
      <c r="H3317" s="10"/>
      <c r="I3317" s="10"/>
      <c r="J3317" s="10"/>
      <c r="K3317" s="10"/>
      <c r="L3317" s="10"/>
      <c r="M3317" s="10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3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0"/>
      <c r="AP3317" s="10"/>
      <c r="AQ3317" s="10"/>
      <c r="AR3317" s="12"/>
      <c r="AS3317" s="12"/>
      <c r="AT3317" s="12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  <c r="BK3317" s="10"/>
      <c r="BL3317" s="10"/>
      <c r="BM3317" s="10"/>
      <c r="BN3317" s="10"/>
      <c r="BO3317" s="10"/>
      <c r="BP3317" s="10"/>
      <c r="BQ3317" s="10"/>
      <c r="BR3317" s="10"/>
      <c r="BS3317" s="10"/>
      <c r="BT3317" s="10"/>
      <c r="BU3317" s="10"/>
      <c r="BV3317" s="10"/>
      <c r="BW3317" s="10"/>
      <c r="BX3317" s="10"/>
      <c r="BY3317" s="10"/>
      <c r="BZ3317" s="10"/>
      <c r="CA3317" s="10"/>
      <c r="CB3317" s="10"/>
      <c r="CC3317" s="10"/>
      <c r="CD3317" s="10"/>
      <c r="CE3317" s="10"/>
      <c r="CF3317" s="10"/>
      <c r="CG3317" s="10"/>
      <c r="CH3317" s="10"/>
      <c r="CI3317" s="10"/>
      <c r="CJ3317" s="10"/>
      <c r="CK3317" s="10"/>
      <c r="CL3317" s="10"/>
      <c r="CM3317" s="10"/>
      <c r="CN3317" s="10"/>
      <c r="CO3317" s="10"/>
      <c r="CP3317" s="10"/>
      <c r="CQ3317" s="10"/>
      <c r="CR3317" s="10"/>
      <c r="CS3317" s="10"/>
      <c r="CT3317" s="10"/>
      <c r="CU3317" s="10"/>
      <c r="CV3317" s="10"/>
      <c r="CW3317" s="10"/>
      <c r="CX3317" s="10"/>
      <c r="CY3317" s="10"/>
      <c r="CZ3317" s="10"/>
      <c r="DA3317" s="10"/>
      <c r="DB3317" s="10"/>
      <c r="DC3317" s="10"/>
      <c r="DD3317" s="10"/>
      <c r="DE3317" s="10"/>
      <c r="DF3317" s="10"/>
      <c r="DG3317" s="10"/>
      <c r="DH3317" s="10"/>
      <c r="DI3317" s="10"/>
      <c r="DJ3317" s="10"/>
      <c r="DK3317" s="10"/>
      <c r="DL3317" s="10"/>
      <c r="DM3317" s="10"/>
      <c r="DN3317" s="10"/>
      <c r="DO3317" s="10"/>
      <c r="DP3317" s="10"/>
      <c r="DQ3317" s="10"/>
      <c r="DR3317" s="10"/>
      <c r="DS3317" s="10"/>
      <c r="DT3317" s="10"/>
      <c r="DU3317" s="10"/>
      <c r="DV3317" s="10"/>
      <c r="DW3317" s="10"/>
      <c r="DX3317" s="10"/>
      <c r="DY3317" s="10"/>
      <c r="DZ3317" s="10"/>
      <c r="EA3317" s="10"/>
      <c r="EB3317" s="10"/>
      <c r="EC3317" s="10"/>
      <c r="ED3317" s="10"/>
      <c r="EE3317" s="10"/>
      <c r="EF3317" s="10"/>
      <c r="EG3317" s="10"/>
      <c r="EH3317" s="10"/>
      <c r="EI3317" s="10"/>
      <c r="EJ3317" s="10"/>
      <c r="EK3317" s="10"/>
      <c r="EL3317" s="10"/>
      <c r="EM3317" s="10"/>
      <c r="EN3317" s="10"/>
      <c r="EO3317" s="10"/>
      <c r="EP3317" s="10"/>
      <c r="EQ3317" s="10"/>
      <c r="ER3317" s="10"/>
      <c r="ES3317" s="10"/>
      <c r="ET3317" s="10"/>
      <c r="EU3317" s="10"/>
      <c r="EV3317" s="10"/>
      <c r="EW3317" s="10"/>
      <c r="EX3317" s="10"/>
      <c r="EY3317" s="10"/>
      <c r="EZ3317" s="10"/>
      <c r="FA3317" s="10"/>
      <c r="FB3317" s="10"/>
      <c r="FC3317" s="10"/>
      <c r="FD3317" s="10"/>
      <c r="FE3317" s="10"/>
      <c r="FF3317" s="10"/>
      <c r="FG3317" s="10"/>
      <c r="FH3317" s="10"/>
      <c r="FI3317" s="10"/>
      <c r="FJ3317" s="10"/>
      <c r="FK3317" s="10"/>
      <c r="FL3317" s="10"/>
      <c r="FM3317" s="10"/>
      <c r="FN3317" s="10"/>
      <c r="FO3317" s="10"/>
      <c r="FP3317" s="10"/>
      <c r="FQ3317" s="10"/>
      <c r="FR3317" s="10"/>
      <c r="FS3317" s="10"/>
      <c r="FT3317" s="10"/>
      <c r="FU3317" s="10"/>
      <c r="FV3317" s="10"/>
      <c r="FW3317" s="10"/>
      <c r="FX3317" s="10"/>
      <c r="FY3317" s="10"/>
      <c r="FZ3317" s="10"/>
      <c r="GA3317" s="10"/>
      <c r="GB3317" s="10"/>
      <c r="GC3317" s="10"/>
      <c r="GD3317" s="10"/>
      <c r="GE3317" s="10"/>
      <c r="GF3317" s="10"/>
      <c r="GG3317" s="10"/>
      <c r="GH3317" s="10"/>
      <c r="GI3317" s="10"/>
      <c r="GJ3317" s="10"/>
      <c r="GK3317" s="10"/>
      <c r="GL3317" s="10"/>
      <c r="GM3317" s="10"/>
      <c r="GN3317" s="10"/>
      <c r="GO3317" s="10"/>
      <c r="GP3317" s="10"/>
      <c r="GQ3317" s="10"/>
      <c r="GR3317" s="10"/>
      <c r="GS3317" s="10"/>
      <c r="GT3317" s="10"/>
      <c r="GU3317" s="10"/>
      <c r="GV3317" s="10"/>
      <c r="GW3317" s="10"/>
      <c r="GX3317" s="10"/>
      <c r="GY3317" s="10"/>
      <c r="GZ3317" s="10"/>
      <c r="HA3317" s="10"/>
      <c r="HB3317" s="10"/>
      <c r="HC3317" s="10"/>
      <c r="HD3317" s="10"/>
      <c r="HE3317" s="10"/>
      <c r="HF3317" s="10"/>
      <c r="HG3317" s="10"/>
      <c r="HH3317" s="10"/>
      <c r="HI3317" s="10"/>
      <c r="HJ3317" s="10"/>
      <c r="HK3317" s="10"/>
      <c r="HL3317" s="10"/>
      <c r="HM3317" s="10"/>
      <c r="HN3317" s="10"/>
      <c r="HO3317" s="10"/>
      <c r="HP3317" s="10"/>
      <c r="HQ3317" s="10"/>
      <c r="HR3317" s="10"/>
      <c r="HS3317" s="10"/>
      <c r="HT3317" s="10"/>
      <c r="HU3317" s="10"/>
      <c r="HV3317" s="10"/>
      <c r="HW3317" s="10"/>
      <c r="HX3317" s="10"/>
      <c r="HY3317" s="10"/>
      <c r="HZ3317" s="10"/>
      <c r="IA3317" s="10"/>
      <c r="IB3317" s="10"/>
      <c r="IC3317" s="10"/>
      <c r="ID3317" s="10"/>
      <c r="IE3317" s="10"/>
      <c r="IF3317" s="10"/>
      <c r="IG3317" s="10"/>
      <c r="IH3317" s="10"/>
      <c r="II3317" s="10"/>
      <c r="IJ3317" s="10"/>
      <c r="IK3317" s="10"/>
      <c r="IL3317" s="10"/>
      <c r="IM3317" s="10"/>
      <c r="IN3317" s="10"/>
      <c r="IO3317" s="10"/>
      <c r="IP3317" s="10"/>
      <c r="IQ3317" s="10"/>
      <c r="IR3317" s="10"/>
      <c r="IS3317" s="10"/>
      <c r="IT3317" s="10"/>
      <c r="IU3317" s="10"/>
      <c r="IV3317" s="10"/>
      <c r="IW3317" s="10"/>
      <c r="IX3317" s="10"/>
      <c r="IY3317" s="10"/>
      <c r="IZ3317" s="10"/>
      <c r="JA3317" s="10"/>
      <c r="JB3317" s="10"/>
      <c r="JC3317" s="10"/>
      <c r="JD3317" s="10"/>
    </row>
    <row r="3318" s="2" customFormat="true" customHeight="true" spans="1:264">
      <c r="A3318" s="85"/>
      <c r="B3318" s="85"/>
      <c r="C3318" s="116"/>
      <c r="D3318" s="116"/>
      <c r="E3318" s="117"/>
      <c r="F3318" s="118"/>
      <c r="G3318" s="118"/>
      <c r="H3318" s="10"/>
      <c r="I3318" s="10"/>
      <c r="J3318" s="10"/>
      <c r="K3318" s="10"/>
      <c r="L3318" s="10"/>
      <c r="M3318" s="10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3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0"/>
      <c r="AP3318" s="10"/>
      <c r="AQ3318" s="10"/>
      <c r="AR3318" s="12"/>
      <c r="AS3318" s="12"/>
      <c r="AT3318" s="12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  <c r="BK3318" s="10"/>
      <c r="BL3318" s="10"/>
      <c r="BM3318" s="10"/>
      <c r="BN3318" s="10"/>
      <c r="BO3318" s="10"/>
      <c r="BP3318" s="10"/>
      <c r="BQ3318" s="10"/>
      <c r="BR3318" s="10"/>
      <c r="BS3318" s="10"/>
      <c r="BT3318" s="10"/>
      <c r="BU3318" s="10"/>
      <c r="BV3318" s="10"/>
      <c r="BW3318" s="10"/>
      <c r="BX3318" s="10"/>
      <c r="BY3318" s="10"/>
      <c r="BZ3318" s="10"/>
      <c r="CA3318" s="10"/>
      <c r="CB3318" s="10"/>
      <c r="CC3318" s="10"/>
      <c r="CD3318" s="10"/>
      <c r="CE3318" s="10"/>
      <c r="CF3318" s="10"/>
      <c r="CG3318" s="10"/>
      <c r="CH3318" s="10"/>
      <c r="CI3318" s="10"/>
      <c r="CJ3318" s="10"/>
      <c r="CK3318" s="10"/>
      <c r="CL3318" s="10"/>
      <c r="CM3318" s="10"/>
      <c r="CN3318" s="10"/>
      <c r="CO3318" s="10"/>
      <c r="CP3318" s="10"/>
      <c r="CQ3318" s="10"/>
      <c r="CR3318" s="10"/>
      <c r="CS3318" s="10"/>
      <c r="CT3318" s="10"/>
      <c r="CU3318" s="10"/>
      <c r="CV3318" s="10"/>
      <c r="CW3318" s="10"/>
      <c r="CX3318" s="10"/>
      <c r="CY3318" s="10"/>
      <c r="CZ3318" s="10"/>
      <c r="DA3318" s="10"/>
      <c r="DB3318" s="10"/>
      <c r="DC3318" s="10"/>
      <c r="DD3318" s="10"/>
      <c r="DE3318" s="10"/>
      <c r="DF3318" s="10"/>
      <c r="DG3318" s="10"/>
      <c r="DH3318" s="10"/>
      <c r="DI3318" s="10"/>
      <c r="DJ3318" s="10"/>
      <c r="DK3318" s="10"/>
      <c r="DL3318" s="10"/>
      <c r="DM3318" s="10"/>
      <c r="DN3318" s="10"/>
      <c r="DO3318" s="10"/>
      <c r="DP3318" s="10"/>
      <c r="DQ3318" s="10"/>
      <c r="DR3318" s="10"/>
      <c r="DS3318" s="10"/>
      <c r="DT3318" s="10"/>
      <c r="DU3318" s="10"/>
      <c r="DV3318" s="10"/>
      <c r="DW3318" s="10"/>
      <c r="DX3318" s="10"/>
      <c r="DY3318" s="10"/>
      <c r="DZ3318" s="10"/>
      <c r="EA3318" s="10"/>
      <c r="EB3318" s="10"/>
      <c r="EC3318" s="10"/>
      <c r="ED3318" s="10"/>
      <c r="EE3318" s="10"/>
      <c r="EF3318" s="10"/>
      <c r="EG3318" s="10"/>
      <c r="EH3318" s="10"/>
      <c r="EI3318" s="10"/>
      <c r="EJ3318" s="10"/>
      <c r="EK3318" s="10"/>
      <c r="EL3318" s="10"/>
      <c r="EM3318" s="10"/>
      <c r="EN3318" s="10"/>
      <c r="EO3318" s="10"/>
      <c r="EP3318" s="10"/>
      <c r="EQ3318" s="10"/>
      <c r="ER3318" s="10"/>
      <c r="ES3318" s="10"/>
      <c r="ET3318" s="10"/>
      <c r="EU3318" s="10"/>
      <c r="EV3318" s="10"/>
      <c r="EW3318" s="10"/>
      <c r="EX3318" s="10"/>
      <c r="EY3318" s="10"/>
      <c r="EZ3318" s="10"/>
      <c r="FA3318" s="10"/>
      <c r="FB3318" s="10"/>
      <c r="FC3318" s="10"/>
      <c r="FD3318" s="10"/>
      <c r="FE3318" s="10"/>
      <c r="FF3318" s="10"/>
      <c r="FG3318" s="10"/>
      <c r="FH3318" s="10"/>
      <c r="FI3318" s="10"/>
      <c r="FJ3318" s="10"/>
      <c r="FK3318" s="10"/>
      <c r="FL3318" s="10"/>
      <c r="FM3318" s="10"/>
      <c r="FN3318" s="10"/>
      <c r="FO3318" s="10"/>
      <c r="FP3318" s="10"/>
      <c r="FQ3318" s="10"/>
      <c r="FR3318" s="10"/>
      <c r="FS3318" s="10"/>
      <c r="FT3318" s="10"/>
      <c r="FU3318" s="10"/>
      <c r="FV3318" s="10"/>
      <c r="FW3318" s="10"/>
      <c r="FX3318" s="10"/>
      <c r="FY3318" s="10"/>
      <c r="FZ3318" s="10"/>
      <c r="GA3318" s="10"/>
      <c r="GB3318" s="10"/>
      <c r="GC3318" s="10"/>
      <c r="GD3318" s="10"/>
      <c r="GE3318" s="10"/>
      <c r="GF3318" s="10"/>
      <c r="GG3318" s="10"/>
      <c r="GH3318" s="10"/>
      <c r="GI3318" s="10"/>
      <c r="GJ3318" s="10"/>
      <c r="GK3318" s="10"/>
      <c r="GL3318" s="10"/>
      <c r="GM3318" s="10"/>
      <c r="GN3318" s="10"/>
      <c r="GO3318" s="10"/>
      <c r="GP3318" s="10"/>
      <c r="GQ3318" s="10"/>
      <c r="GR3318" s="10"/>
      <c r="GS3318" s="10"/>
      <c r="GT3318" s="10"/>
      <c r="GU3318" s="10"/>
      <c r="GV3318" s="10"/>
      <c r="GW3318" s="10"/>
      <c r="GX3318" s="10"/>
      <c r="GY3318" s="10"/>
      <c r="GZ3318" s="10"/>
      <c r="HA3318" s="10"/>
      <c r="HB3318" s="10"/>
      <c r="HC3318" s="10"/>
      <c r="HD3318" s="10"/>
      <c r="HE3318" s="10"/>
      <c r="HF3318" s="10"/>
      <c r="HG3318" s="10"/>
      <c r="HH3318" s="10"/>
      <c r="HI3318" s="10"/>
      <c r="HJ3318" s="10"/>
      <c r="HK3318" s="10"/>
      <c r="HL3318" s="10"/>
      <c r="HM3318" s="10"/>
      <c r="HN3318" s="10"/>
      <c r="HO3318" s="10"/>
      <c r="HP3318" s="10"/>
      <c r="HQ3318" s="10"/>
      <c r="HR3318" s="10"/>
      <c r="HS3318" s="10"/>
      <c r="HT3318" s="10"/>
      <c r="HU3318" s="10"/>
      <c r="HV3318" s="10"/>
      <c r="HW3318" s="10"/>
      <c r="HX3318" s="10"/>
      <c r="HY3318" s="10"/>
      <c r="HZ3318" s="10"/>
      <c r="IA3318" s="10"/>
      <c r="IB3318" s="10"/>
      <c r="IC3318" s="10"/>
      <c r="ID3318" s="10"/>
      <c r="IE3318" s="10"/>
      <c r="IF3318" s="10"/>
      <c r="IG3318" s="10"/>
      <c r="IH3318" s="10"/>
      <c r="II3318" s="10"/>
      <c r="IJ3318" s="10"/>
      <c r="IK3318" s="10"/>
      <c r="IL3318" s="10"/>
      <c r="IM3318" s="10"/>
      <c r="IN3318" s="10"/>
      <c r="IO3318" s="10"/>
      <c r="IP3318" s="10"/>
      <c r="IQ3318" s="10"/>
      <c r="IR3318" s="10"/>
      <c r="IS3318" s="10"/>
      <c r="IT3318" s="10"/>
      <c r="IU3318" s="10"/>
      <c r="IV3318" s="10"/>
      <c r="IW3318" s="10"/>
      <c r="IX3318" s="10"/>
      <c r="IY3318" s="10"/>
      <c r="IZ3318" s="10"/>
      <c r="JA3318" s="10"/>
      <c r="JB3318" s="10"/>
      <c r="JC3318" s="10"/>
      <c r="JD3318" s="10"/>
    </row>
    <row r="3319" s="2" customFormat="true" customHeight="true" spans="1:264">
      <c r="A3319" s="85"/>
      <c r="B3319" s="85"/>
      <c r="C3319" s="116"/>
      <c r="D3319" s="116"/>
      <c r="E3319" s="117"/>
      <c r="F3319" s="118"/>
      <c r="G3319" s="118"/>
      <c r="H3319" s="10"/>
      <c r="I3319" s="10"/>
      <c r="J3319" s="10"/>
      <c r="K3319" s="10"/>
      <c r="L3319" s="10"/>
      <c r="M3319" s="10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3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0"/>
      <c r="AP3319" s="10"/>
      <c r="AQ3319" s="10"/>
      <c r="AR3319" s="12"/>
      <c r="AS3319" s="12"/>
      <c r="AT3319" s="12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  <c r="BK3319" s="10"/>
      <c r="BL3319" s="10"/>
      <c r="BM3319" s="10"/>
      <c r="BN3319" s="10"/>
      <c r="BO3319" s="10"/>
      <c r="BP3319" s="10"/>
      <c r="BQ3319" s="10"/>
      <c r="BR3319" s="10"/>
      <c r="BS3319" s="10"/>
      <c r="BT3319" s="10"/>
      <c r="BU3319" s="10"/>
      <c r="BV3319" s="10"/>
      <c r="BW3319" s="10"/>
      <c r="BX3319" s="10"/>
      <c r="BY3319" s="10"/>
      <c r="BZ3319" s="10"/>
      <c r="CA3319" s="10"/>
      <c r="CB3319" s="10"/>
      <c r="CC3319" s="10"/>
      <c r="CD3319" s="10"/>
      <c r="CE3319" s="10"/>
      <c r="CF3319" s="10"/>
      <c r="CG3319" s="10"/>
      <c r="CH3319" s="10"/>
      <c r="CI3319" s="10"/>
      <c r="CJ3319" s="10"/>
      <c r="CK3319" s="10"/>
      <c r="CL3319" s="10"/>
      <c r="CM3319" s="10"/>
      <c r="CN3319" s="10"/>
      <c r="CO3319" s="10"/>
      <c r="CP3319" s="10"/>
      <c r="CQ3319" s="10"/>
      <c r="CR3319" s="10"/>
      <c r="CS3319" s="10"/>
      <c r="CT3319" s="10"/>
      <c r="CU3319" s="10"/>
      <c r="CV3319" s="10"/>
      <c r="CW3319" s="10"/>
      <c r="CX3319" s="10"/>
      <c r="CY3319" s="10"/>
      <c r="CZ3319" s="10"/>
      <c r="DA3319" s="10"/>
      <c r="DB3319" s="10"/>
      <c r="DC3319" s="10"/>
      <c r="DD3319" s="10"/>
      <c r="DE3319" s="10"/>
      <c r="DF3319" s="10"/>
      <c r="DG3319" s="10"/>
      <c r="DH3319" s="10"/>
      <c r="DI3319" s="10"/>
      <c r="DJ3319" s="10"/>
      <c r="DK3319" s="10"/>
      <c r="DL3319" s="10"/>
      <c r="DM3319" s="10"/>
      <c r="DN3319" s="10"/>
      <c r="DO3319" s="10"/>
      <c r="DP3319" s="10"/>
      <c r="DQ3319" s="10"/>
      <c r="DR3319" s="10"/>
      <c r="DS3319" s="10"/>
      <c r="DT3319" s="10"/>
      <c r="DU3319" s="10"/>
      <c r="DV3319" s="10"/>
      <c r="DW3319" s="10"/>
      <c r="DX3319" s="10"/>
      <c r="DY3319" s="10"/>
      <c r="DZ3319" s="10"/>
      <c r="EA3319" s="10"/>
      <c r="EB3319" s="10"/>
      <c r="EC3319" s="10"/>
      <c r="ED3319" s="10"/>
      <c r="EE3319" s="10"/>
      <c r="EF3319" s="10"/>
      <c r="EG3319" s="10"/>
      <c r="EH3319" s="10"/>
      <c r="EI3319" s="10"/>
      <c r="EJ3319" s="10"/>
      <c r="EK3319" s="10"/>
      <c r="EL3319" s="10"/>
      <c r="EM3319" s="10"/>
      <c r="EN3319" s="10"/>
      <c r="EO3319" s="10"/>
      <c r="EP3319" s="10"/>
      <c r="EQ3319" s="10"/>
      <c r="ER3319" s="10"/>
      <c r="ES3319" s="10"/>
      <c r="ET3319" s="10"/>
      <c r="EU3319" s="10"/>
      <c r="EV3319" s="10"/>
      <c r="EW3319" s="10"/>
      <c r="EX3319" s="10"/>
      <c r="EY3319" s="10"/>
      <c r="EZ3319" s="10"/>
      <c r="FA3319" s="10"/>
      <c r="FB3319" s="10"/>
      <c r="FC3319" s="10"/>
      <c r="FD3319" s="10"/>
      <c r="FE3319" s="10"/>
      <c r="FF3319" s="10"/>
      <c r="FG3319" s="10"/>
      <c r="FH3319" s="10"/>
      <c r="FI3319" s="10"/>
      <c r="FJ3319" s="10"/>
      <c r="FK3319" s="10"/>
      <c r="FL3319" s="10"/>
      <c r="FM3319" s="10"/>
      <c r="FN3319" s="10"/>
      <c r="FO3319" s="10"/>
      <c r="FP3319" s="10"/>
      <c r="FQ3319" s="10"/>
      <c r="FR3319" s="10"/>
      <c r="FS3319" s="10"/>
      <c r="FT3319" s="10"/>
      <c r="FU3319" s="10"/>
      <c r="FV3319" s="10"/>
      <c r="FW3319" s="10"/>
      <c r="FX3319" s="10"/>
      <c r="FY3319" s="10"/>
      <c r="FZ3319" s="10"/>
      <c r="GA3319" s="10"/>
      <c r="GB3319" s="10"/>
      <c r="GC3319" s="10"/>
      <c r="GD3319" s="10"/>
      <c r="GE3319" s="10"/>
      <c r="GF3319" s="10"/>
      <c r="GG3319" s="10"/>
      <c r="GH3319" s="10"/>
      <c r="GI3319" s="10"/>
      <c r="GJ3319" s="10"/>
      <c r="GK3319" s="10"/>
      <c r="GL3319" s="10"/>
      <c r="GM3319" s="10"/>
      <c r="GN3319" s="10"/>
      <c r="GO3319" s="10"/>
      <c r="GP3319" s="10"/>
      <c r="GQ3319" s="10"/>
      <c r="GR3319" s="10"/>
      <c r="GS3319" s="10"/>
      <c r="GT3319" s="10"/>
      <c r="GU3319" s="10"/>
      <c r="GV3319" s="10"/>
      <c r="GW3319" s="10"/>
      <c r="GX3319" s="10"/>
      <c r="GY3319" s="10"/>
      <c r="GZ3319" s="10"/>
      <c r="HA3319" s="10"/>
      <c r="HB3319" s="10"/>
      <c r="HC3319" s="10"/>
      <c r="HD3319" s="10"/>
      <c r="HE3319" s="10"/>
      <c r="HF3319" s="10"/>
      <c r="HG3319" s="10"/>
      <c r="HH3319" s="10"/>
      <c r="HI3319" s="10"/>
      <c r="HJ3319" s="10"/>
      <c r="HK3319" s="10"/>
      <c r="HL3319" s="10"/>
      <c r="HM3319" s="10"/>
      <c r="HN3319" s="10"/>
      <c r="HO3319" s="10"/>
      <c r="HP3319" s="10"/>
      <c r="HQ3319" s="10"/>
      <c r="HR3319" s="10"/>
      <c r="HS3319" s="10"/>
      <c r="HT3319" s="10"/>
      <c r="HU3319" s="10"/>
      <c r="HV3319" s="10"/>
      <c r="HW3319" s="10"/>
      <c r="HX3319" s="10"/>
      <c r="HY3319" s="10"/>
      <c r="HZ3319" s="10"/>
      <c r="IA3319" s="10"/>
      <c r="IB3319" s="10"/>
      <c r="IC3319" s="10"/>
      <c r="ID3319" s="10"/>
      <c r="IE3319" s="10"/>
      <c r="IF3319" s="10"/>
      <c r="IG3319" s="10"/>
      <c r="IH3319" s="10"/>
      <c r="II3319" s="10"/>
      <c r="IJ3319" s="10"/>
      <c r="IK3319" s="10"/>
      <c r="IL3319" s="10"/>
      <c r="IM3319" s="10"/>
      <c r="IN3319" s="10"/>
      <c r="IO3319" s="10"/>
      <c r="IP3319" s="10"/>
      <c r="IQ3319" s="10"/>
      <c r="IR3319" s="10"/>
      <c r="IS3319" s="10"/>
      <c r="IT3319" s="10"/>
      <c r="IU3319" s="10"/>
      <c r="IV3319" s="10"/>
      <c r="IW3319" s="10"/>
      <c r="IX3319" s="10"/>
      <c r="IY3319" s="10"/>
      <c r="IZ3319" s="10"/>
      <c r="JA3319" s="10"/>
      <c r="JB3319" s="10"/>
      <c r="JC3319" s="10"/>
      <c r="JD3319" s="10"/>
    </row>
    <row r="3320" s="2" customFormat="true" customHeight="true" spans="1:264">
      <c r="A3320" s="85"/>
      <c r="B3320" s="85"/>
      <c r="C3320" s="116"/>
      <c r="D3320" s="116"/>
      <c r="E3320" s="117"/>
      <c r="F3320" s="118"/>
      <c r="G3320" s="118"/>
      <c r="H3320" s="10"/>
      <c r="I3320" s="10"/>
      <c r="J3320" s="10"/>
      <c r="K3320" s="10"/>
      <c r="L3320" s="10"/>
      <c r="M3320" s="10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3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0"/>
      <c r="AP3320" s="10"/>
      <c r="AQ3320" s="10"/>
      <c r="AR3320" s="12"/>
      <c r="AS3320" s="12"/>
      <c r="AT3320" s="12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  <c r="BK3320" s="10"/>
      <c r="BL3320" s="10"/>
      <c r="BM3320" s="10"/>
      <c r="BN3320" s="10"/>
      <c r="BO3320" s="10"/>
      <c r="BP3320" s="10"/>
      <c r="BQ3320" s="10"/>
      <c r="BR3320" s="10"/>
      <c r="BS3320" s="10"/>
      <c r="BT3320" s="10"/>
      <c r="BU3320" s="10"/>
      <c r="BV3320" s="10"/>
      <c r="BW3320" s="10"/>
      <c r="BX3320" s="10"/>
      <c r="BY3320" s="10"/>
      <c r="BZ3320" s="10"/>
      <c r="CA3320" s="10"/>
      <c r="CB3320" s="10"/>
      <c r="CC3320" s="10"/>
      <c r="CD3320" s="10"/>
      <c r="CE3320" s="10"/>
      <c r="CF3320" s="10"/>
      <c r="CG3320" s="10"/>
      <c r="CH3320" s="10"/>
      <c r="CI3320" s="10"/>
      <c r="CJ3320" s="10"/>
      <c r="CK3320" s="10"/>
      <c r="CL3320" s="10"/>
      <c r="CM3320" s="10"/>
      <c r="CN3320" s="10"/>
      <c r="CO3320" s="10"/>
      <c r="CP3320" s="10"/>
      <c r="CQ3320" s="10"/>
      <c r="CR3320" s="10"/>
      <c r="CS3320" s="10"/>
      <c r="CT3320" s="10"/>
      <c r="CU3320" s="10"/>
      <c r="CV3320" s="10"/>
      <c r="CW3320" s="10"/>
      <c r="CX3320" s="10"/>
      <c r="CY3320" s="10"/>
      <c r="CZ3320" s="10"/>
      <c r="DA3320" s="10"/>
      <c r="DB3320" s="10"/>
      <c r="DC3320" s="10"/>
      <c r="DD3320" s="10"/>
      <c r="DE3320" s="10"/>
      <c r="DF3320" s="10"/>
      <c r="DG3320" s="10"/>
      <c r="DH3320" s="10"/>
      <c r="DI3320" s="10"/>
      <c r="DJ3320" s="10"/>
      <c r="DK3320" s="10"/>
      <c r="DL3320" s="10"/>
      <c r="DM3320" s="10"/>
      <c r="DN3320" s="10"/>
      <c r="DO3320" s="10"/>
      <c r="DP3320" s="10"/>
      <c r="DQ3320" s="10"/>
      <c r="DR3320" s="10"/>
      <c r="DS3320" s="10"/>
      <c r="DT3320" s="10"/>
      <c r="DU3320" s="10"/>
      <c r="DV3320" s="10"/>
      <c r="DW3320" s="10"/>
      <c r="DX3320" s="10"/>
      <c r="DY3320" s="10"/>
      <c r="DZ3320" s="10"/>
      <c r="EA3320" s="10"/>
      <c r="EB3320" s="10"/>
      <c r="EC3320" s="10"/>
      <c r="ED3320" s="10"/>
      <c r="EE3320" s="10"/>
      <c r="EF3320" s="10"/>
      <c r="EG3320" s="10"/>
      <c r="EH3320" s="10"/>
      <c r="EI3320" s="10"/>
      <c r="EJ3320" s="10"/>
      <c r="EK3320" s="10"/>
      <c r="EL3320" s="10"/>
      <c r="EM3320" s="10"/>
      <c r="EN3320" s="10"/>
      <c r="EO3320" s="10"/>
      <c r="EP3320" s="10"/>
      <c r="EQ3320" s="10"/>
      <c r="ER3320" s="10"/>
      <c r="ES3320" s="10"/>
      <c r="ET3320" s="10"/>
      <c r="EU3320" s="10"/>
      <c r="EV3320" s="10"/>
      <c r="EW3320" s="10"/>
      <c r="EX3320" s="10"/>
      <c r="EY3320" s="10"/>
      <c r="EZ3320" s="10"/>
      <c r="FA3320" s="10"/>
      <c r="FB3320" s="10"/>
      <c r="FC3320" s="10"/>
      <c r="FD3320" s="10"/>
      <c r="FE3320" s="10"/>
      <c r="FF3320" s="10"/>
      <c r="FG3320" s="10"/>
      <c r="FH3320" s="10"/>
      <c r="FI3320" s="10"/>
      <c r="FJ3320" s="10"/>
      <c r="FK3320" s="10"/>
      <c r="FL3320" s="10"/>
      <c r="FM3320" s="10"/>
      <c r="FN3320" s="10"/>
      <c r="FO3320" s="10"/>
      <c r="FP3320" s="10"/>
      <c r="FQ3320" s="10"/>
      <c r="FR3320" s="10"/>
      <c r="FS3320" s="10"/>
      <c r="FT3320" s="10"/>
      <c r="FU3320" s="10"/>
      <c r="FV3320" s="10"/>
      <c r="FW3320" s="10"/>
      <c r="FX3320" s="10"/>
      <c r="FY3320" s="10"/>
      <c r="FZ3320" s="10"/>
      <c r="GA3320" s="10"/>
      <c r="GB3320" s="10"/>
      <c r="GC3320" s="10"/>
      <c r="GD3320" s="10"/>
      <c r="GE3320" s="10"/>
      <c r="GF3320" s="10"/>
      <c r="GG3320" s="10"/>
      <c r="GH3320" s="10"/>
      <c r="GI3320" s="10"/>
      <c r="GJ3320" s="10"/>
      <c r="GK3320" s="10"/>
      <c r="GL3320" s="10"/>
      <c r="GM3320" s="10"/>
      <c r="GN3320" s="10"/>
      <c r="GO3320" s="10"/>
      <c r="GP3320" s="10"/>
      <c r="GQ3320" s="10"/>
      <c r="GR3320" s="10"/>
      <c r="GS3320" s="10"/>
      <c r="GT3320" s="10"/>
      <c r="GU3320" s="10"/>
      <c r="GV3320" s="10"/>
      <c r="GW3320" s="10"/>
      <c r="GX3320" s="10"/>
      <c r="GY3320" s="10"/>
      <c r="GZ3320" s="10"/>
      <c r="HA3320" s="10"/>
      <c r="HB3320" s="10"/>
      <c r="HC3320" s="10"/>
      <c r="HD3320" s="10"/>
      <c r="HE3320" s="10"/>
      <c r="HF3320" s="10"/>
      <c r="HG3320" s="10"/>
      <c r="HH3320" s="10"/>
      <c r="HI3320" s="10"/>
      <c r="HJ3320" s="10"/>
      <c r="HK3320" s="10"/>
      <c r="HL3320" s="10"/>
      <c r="HM3320" s="10"/>
      <c r="HN3320" s="10"/>
      <c r="HO3320" s="10"/>
      <c r="HP3320" s="10"/>
      <c r="HQ3320" s="10"/>
      <c r="HR3320" s="10"/>
      <c r="HS3320" s="10"/>
      <c r="HT3320" s="10"/>
      <c r="HU3320" s="10"/>
      <c r="HV3320" s="10"/>
      <c r="HW3320" s="10"/>
      <c r="HX3320" s="10"/>
      <c r="HY3320" s="10"/>
      <c r="HZ3320" s="10"/>
      <c r="IA3320" s="10"/>
      <c r="IB3320" s="10"/>
      <c r="IC3320" s="10"/>
      <c r="ID3320" s="10"/>
      <c r="IE3320" s="10"/>
      <c r="IF3320" s="10"/>
      <c r="IG3320" s="10"/>
      <c r="IH3320" s="10"/>
      <c r="II3320" s="10"/>
      <c r="IJ3320" s="10"/>
      <c r="IK3320" s="10"/>
      <c r="IL3320" s="10"/>
      <c r="IM3320" s="10"/>
      <c r="IN3320" s="10"/>
      <c r="IO3320" s="10"/>
      <c r="IP3320" s="10"/>
      <c r="IQ3320" s="10"/>
      <c r="IR3320" s="10"/>
      <c r="IS3320" s="10"/>
      <c r="IT3320" s="10"/>
      <c r="IU3320" s="10"/>
      <c r="IV3320" s="10"/>
      <c r="IW3320" s="10"/>
      <c r="IX3320" s="10"/>
      <c r="IY3320" s="10"/>
      <c r="IZ3320" s="10"/>
      <c r="JA3320" s="10"/>
      <c r="JB3320" s="10"/>
      <c r="JC3320" s="10"/>
      <c r="JD3320" s="10"/>
    </row>
    <row r="3321" s="2" customFormat="true" customHeight="true" spans="1:264">
      <c r="A3321" s="85"/>
      <c r="B3321" s="85"/>
      <c r="C3321" s="116"/>
      <c r="D3321" s="116"/>
      <c r="E3321" s="117"/>
      <c r="F3321" s="118"/>
      <c r="G3321" s="118"/>
      <c r="H3321" s="10"/>
      <c r="I3321" s="10"/>
      <c r="J3321" s="10"/>
      <c r="K3321" s="10"/>
      <c r="L3321" s="10"/>
      <c r="M3321" s="10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3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0"/>
      <c r="AP3321" s="10"/>
      <c r="AQ3321" s="10"/>
      <c r="AR3321" s="12"/>
      <c r="AS3321" s="12"/>
      <c r="AT3321" s="12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  <c r="BK3321" s="10"/>
      <c r="BL3321" s="10"/>
      <c r="BM3321" s="10"/>
      <c r="BN3321" s="10"/>
      <c r="BO3321" s="10"/>
      <c r="BP3321" s="10"/>
      <c r="BQ3321" s="10"/>
      <c r="BR3321" s="10"/>
      <c r="BS3321" s="10"/>
      <c r="BT3321" s="10"/>
      <c r="BU3321" s="10"/>
      <c r="BV3321" s="10"/>
      <c r="BW3321" s="10"/>
      <c r="BX3321" s="10"/>
      <c r="BY3321" s="10"/>
      <c r="BZ3321" s="10"/>
      <c r="CA3321" s="10"/>
      <c r="CB3321" s="10"/>
      <c r="CC3321" s="10"/>
      <c r="CD3321" s="10"/>
      <c r="CE3321" s="10"/>
      <c r="CF3321" s="10"/>
      <c r="CG3321" s="10"/>
      <c r="CH3321" s="10"/>
      <c r="CI3321" s="10"/>
      <c r="CJ3321" s="10"/>
      <c r="CK3321" s="10"/>
      <c r="CL3321" s="10"/>
      <c r="CM3321" s="10"/>
      <c r="CN3321" s="10"/>
      <c r="CO3321" s="10"/>
      <c r="CP3321" s="10"/>
      <c r="CQ3321" s="10"/>
      <c r="CR3321" s="10"/>
      <c r="CS3321" s="10"/>
      <c r="CT3321" s="10"/>
      <c r="CU3321" s="10"/>
      <c r="CV3321" s="10"/>
      <c r="CW3321" s="10"/>
      <c r="CX3321" s="10"/>
      <c r="CY3321" s="10"/>
      <c r="CZ3321" s="10"/>
      <c r="DA3321" s="10"/>
      <c r="DB3321" s="10"/>
      <c r="DC3321" s="10"/>
      <c r="DD3321" s="10"/>
      <c r="DE3321" s="10"/>
      <c r="DF3321" s="10"/>
      <c r="DG3321" s="10"/>
      <c r="DH3321" s="10"/>
      <c r="DI3321" s="10"/>
      <c r="DJ3321" s="10"/>
      <c r="DK3321" s="10"/>
      <c r="DL3321" s="10"/>
      <c r="DM3321" s="10"/>
      <c r="DN3321" s="10"/>
      <c r="DO3321" s="10"/>
      <c r="DP3321" s="10"/>
      <c r="DQ3321" s="10"/>
      <c r="DR3321" s="10"/>
      <c r="DS3321" s="10"/>
      <c r="DT3321" s="10"/>
      <c r="DU3321" s="10"/>
      <c r="DV3321" s="10"/>
      <c r="DW3321" s="10"/>
      <c r="DX3321" s="10"/>
      <c r="DY3321" s="10"/>
      <c r="DZ3321" s="10"/>
      <c r="EA3321" s="10"/>
      <c r="EB3321" s="10"/>
      <c r="EC3321" s="10"/>
      <c r="ED3321" s="10"/>
      <c r="EE3321" s="10"/>
      <c r="EF3321" s="10"/>
      <c r="EG3321" s="10"/>
      <c r="EH3321" s="10"/>
      <c r="EI3321" s="10"/>
      <c r="EJ3321" s="10"/>
      <c r="EK3321" s="10"/>
      <c r="EL3321" s="10"/>
      <c r="EM3321" s="10"/>
      <c r="EN3321" s="10"/>
      <c r="EO3321" s="10"/>
      <c r="EP3321" s="10"/>
      <c r="EQ3321" s="10"/>
      <c r="ER3321" s="10"/>
      <c r="ES3321" s="10"/>
      <c r="ET3321" s="10"/>
      <c r="EU3321" s="10"/>
      <c r="EV3321" s="10"/>
      <c r="EW3321" s="10"/>
      <c r="EX3321" s="10"/>
      <c r="EY3321" s="10"/>
      <c r="EZ3321" s="10"/>
      <c r="FA3321" s="10"/>
      <c r="FB3321" s="10"/>
      <c r="FC3321" s="10"/>
      <c r="FD3321" s="10"/>
      <c r="FE3321" s="10"/>
      <c r="FF3321" s="10"/>
      <c r="FG3321" s="10"/>
      <c r="FH3321" s="10"/>
      <c r="FI3321" s="10"/>
      <c r="FJ3321" s="10"/>
      <c r="FK3321" s="10"/>
      <c r="FL3321" s="10"/>
      <c r="FM3321" s="10"/>
      <c r="FN3321" s="10"/>
      <c r="FO3321" s="10"/>
      <c r="FP3321" s="10"/>
      <c r="FQ3321" s="10"/>
      <c r="FR3321" s="10"/>
      <c r="FS3321" s="10"/>
      <c r="FT3321" s="10"/>
      <c r="FU3321" s="10"/>
      <c r="FV3321" s="10"/>
      <c r="FW3321" s="10"/>
      <c r="FX3321" s="10"/>
      <c r="FY3321" s="10"/>
      <c r="FZ3321" s="10"/>
      <c r="GA3321" s="10"/>
      <c r="GB3321" s="10"/>
      <c r="GC3321" s="10"/>
      <c r="GD3321" s="10"/>
      <c r="GE3321" s="10"/>
      <c r="GF3321" s="10"/>
      <c r="GG3321" s="10"/>
      <c r="GH3321" s="10"/>
      <c r="GI3321" s="10"/>
      <c r="GJ3321" s="10"/>
      <c r="GK3321" s="10"/>
      <c r="GL3321" s="10"/>
      <c r="GM3321" s="10"/>
      <c r="GN3321" s="10"/>
      <c r="GO3321" s="10"/>
      <c r="GP3321" s="10"/>
      <c r="GQ3321" s="10"/>
      <c r="GR3321" s="10"/>
      <c r="GS3321" s="10"/>
      <c r="GT3321" s="10"/>
      <c r="GU3321" s="10"/>
      <c r="GV3321" s="10"/>
      <c r="GW3321" s="10"/>
      <c r="GX3321" s="10"/>
      <c r="GY3321" s="10"/>
      <c r="GZ3321" s="10"/>
      <c r="HA3321" s="10"/>
      <c r="HB3321" s="10"/>
      <c r="HC3321" s="10"/>
      <c r="HD3321" s="10"/>
      <c r="HE3321" s="10"/>
      <c r="HF3321" s="10"/>
      <c r="HG3321" s="10"/>
      <c r="HH3321" s="10"/>
      <c r="HI3321" s="10"/>
      <c r="HJ3321" s="10"/>
      <c r="HK3321" s="10"/>
      <c r="HL3321" s="10"/>
      <c r="HM3321" s="10"/>
      <c r="HN3321" s="10"/>
      <c r="HO3321" s="10"/>
      <c r="HP3321" s="10"/>
      <c r="HQ3321" s="10"/>
      <c r="HR3321" s="10"/>
      <c r="HS3321" s="10"/>
      <c r="HT3321" s="10"/>
      <c r="HU3321" s="10"/>
      <c r="HV3321" s="10"/>
      <c r="HW3321" s="10"/>
      <c r="HX3321" s="10"/>
      <c r="HY3321" s="10"/>
      <c r="HZ3321" s="10"/>
      <c r="IA3321" s="10"/>
      <c r="IB3321" s="10"/>
      <c r="IC3321" s="10"/>
      <c r="ID3321" s="10"/>
      <c r="IE3321" s="10"/>
      <c r="IF3321" s="10"/>
      <c r="IG3321" s="10"/>
      <c r="IH3321" s="10"/>
      <c r="II3321" s="10"/>
      <c r="IJ3321" s="10"/>
      <c r="IK3321" s="10"/>
      <c r="IL3321" s="10"/>
      <c r="IM3321" s="10"/>
      <c r="IN3321" s="10"/>
      <c r="IO3321" s="10"/>
      <c r="IP3321" s="10"/>
      <c r="IQ3321" s="10"/>
      <c r="IR3321" s="10"/>
      <c r="IS3321" s="10"/>
      <c r="IT3321" s="10"/>
      <c r="IU3321" s="10"/>
      <c r="IV3321" s="10"/>
      <c r="IW3321" s="10"/>
      <c r="IX3321" s="10"/>
      <c r="IY3321" s="10"/>
      <c r="IZ3321" s="10"/>
      <c r="JA3321" s="10"/>
      <c r="JB3321" s="10"/>
      <c r="JC3321" s="10"/>
      <c r="JD3321" s="10"/>
    </row>
    <row r="3322" s="2" customFormat="true" customHeight="true" spans="1:264">
      <c r="A3322" s="85"/>
      <c r="B3322" s="85"/>
      <c r="C3322" s="116"/>
      <c r="D3322" s="116"/>
      <c r="E3322" s="117"/>
      <c r="F3322" s="118"/>
      <c r="G3322" s="118"/>
      <c r="H3322" s="10"/>
      <c r="I3322" s="10"/>
      <c r="J3322" s="10"/>
      <c r="K3322" s="10"/>
      <c r="L3322" s="10"/>
      <c r="M3322" s="10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3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0"/>
      <c r="AP3322" s="10"/>
      <c r="AQ3322" s="10"/>
      <c r="AR3322" s="12"/>
      <c r="AS3322" s="12"/>
      <c r="AT3322" s="12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  <c r="BK3322" s="10"/>
      <c r="BL3322" s="10"/>
      <c r="BM3322" s="10"/>
      <c r="BN3322" s="10"/>
      <c r="BO3322" s="10"/>
      <c r="BP3322" s="10"/>
      <c r="BQ3322" s="10"/>
      <c r="BR3322" s="10"/>
      <c r="BS3322" s="10"/>
      <c r="BT3322" s="10"/>
      <c r="BU3322" s="10"/>
      <c r="BV3322" s="10"/>
      <c r="BW3322" s="10"/>
      <c r="BX3322" s="10"/>
      <c r="BY3322" s="10"/>
      <c r="BZ3322" s="10"/>
      <c r="CA3322" s="10"/>
      <c r="CB3322" s="10"/>
      <c r="CC3322" s="10"/>
      <c r="CD3322" s="10"/>
      <c r="CE3322" s="10"/>
      <c r="CF3322" s="10"/>
      <c r="CG3322" s="10"/>
      <c r="CH3322" s="10"/>
      <c r="CI3322" s="10"/>
      <c r="CJ3322" s="10"/>
      <c r="CK3322" s="10"/>
      <c r="CL3322" s="10"/>
      <c r="CM3322" s="10"/>
      <c r="CN3322" s="10"/>
      <c r="CO3322" s="10"/>
      <c r="CP3322" s="10"/>
      <c r="CQ3322" s="10"/>
      <c r="CR3322" s="10"/>
      <c r="CS3322" s="10"/>
      <c r="CT3322" s="10"/>
      <c r="CU3322" s="10"/>
      <c r="CV3322" s="10"/>
      <c r="CW3322" s="10"/>
      <c r="CX3322" s="10"/>
      <c r="CY3322" s="10"/>
      <c r="CZ3322" s="10"/>
      <c r="DA3322" s="10"/>
      <c r="DB3322" s="10"/>
      <c r="DC3322" s="10"/>
      <c r="DD3322" s="10"/>
      <c r="DE3322" s="10"/>
      <c r="DF3322" s="10"/>
      <c r="DG3322" s="10"/>
      <c r="DH3322" s="10"/>
      <c r="DI3322" s="10"/>
      <c r="DJ3322" s="10"/>
      <c r="DK3322" s="10"/>
      <c r="DL3322" s="10"/>
      <c r="DM3322" s="10"/>
      <c r="DN3322" s="10"/>
      <c r="DO3322" s="10"/>
      <c r="DP3322" s="10"/>
      <c r="DQ3322" s="10"/>
      <c r="DR3322" s="10"/>
      <c r="DS3322" s="10"/>
      <c r="DT3322" s="10"/>
      <c r="DU3322" s="10"/>
      <c r="DV3322" s="10"/>
      <c r="DW3322" s="10"/>
      <c r="DX3322" s="10"/>
      <c r="DY3322" s="10"/>
      <c r="DZ3322" s="10"/>
      <c r="EA3322" s="10"/>
      <c r="EB3322" s="10"/>
      <c r="EC3322" s="10"/>
      <c r="ED3322" s="10"/>
      <c r="EE3322" s="10"/>
      <c r="EF3322" s="10"/>
      <c r="EG3322" s="10"/>
      <c r="EH3322" s="10"/>
      <c r="EI3322" s="10"/>
      <c r="EJ3322" s="10"/>
      <c r="EK3322" s="10"/>
      <c r="EL3322" s="10"/>
      <c r="EM3322" s="10"/>
      <c r="EN3322" s="10"/>
      <c r="EO3322" s="10"/>
      <c r="EP3322" s="10"/>
      <c r="EQ3322" s="10"/>
      <c r="ER3322" s="10"/>
      <c r="ES3322" s="10"/>
      <c r="ET3322" s="10"/>
      <c r="EU3322" s="10"/>
      <c r="EV3322" s="10"/>
      <c r="EW3322" s="10"/>
      <c r="EX3322" s="10"/>
      <c r="EY3322" s="10"/>
      <c r="EZ3322" s="10"/>
      <c r="FA3322" s="10"/>
      <c r="FB3322" s="10"/>
      <c r="FC3322" s="10"/>
      <c r="FD3322" s="10"/>
      <c r="FE3322" s="10"/>
      <c r="FF3322" s="10"/>
      <c r="FG3322" s="10"/>
      <c r="FH3322" s="10"/>
      <c r="FI3322" s="10"/>
      <c r="FJ3322" s="10"/>
      <c r="FK3322" s="10"/>
      <c r="FL3322" s="10"/>
      <c r="FM3322" s="10"/>
      <c r="FN3322" s="10"/>
      <c r="FO3322" s="10"/>
      <c r="FP3322" s="10"/>
      <c r="FQ3322" s="10"/>
      <c r="FR3322" s="10"/>
      <c r="FS3322" s="10"/>
      <c r="FT3322" s="10"/>
      <c r="FU3322" s="10"/>
      <c r="FV3322" s="10"/>
      <c r="FW3322" s="10"/>
      <c r="FX3322" s="10"/>
      <c r="FY3322" s="10"/>
      <c r="FZ3322" s="10"/>
      <c r="GA3322" s="10"/>
      <c r="GB3322" s="10"/>
      <c r="GC3322" s="10"/>
      <c r="GD3322" s="10"/>
      <c r="GE3322" s="10"/>
      <c r="GF3322" s="10"/>
      <c r="GG3322" s="10"/>
      <c r="GH3322" s="10"/>
      <c r="GI3322" s="10"/>
      <c r="GJ3322" s="10"/>
      <c r="GK3322" s="10"/>
      <c r="GL3322" s="10"/>
      <c r="GM3322" s="10"/>
      <c r="GN3322" s="10"/>
      <c r="GO3322" s="10"/>
      <c r="GP3322" s="10"/>
      <c r="GQ3322" s="10"/>
      <c r="GR3322" s="10"/>
      <c r="GS3322" s="10"/>
      <c r="GT3322" s="10"/>
      <c r="GU3322" s="10"/>
      <c r="GV3322" s="10"/>
      <c r="GW3322" s="10"/>
      <c r="GX3322" s="10"/>
      <c r="GY3322" s="10"/>
      <c r="GZ3322" s="10"/>
      <c r="HA3322" s="10"/>
      <c r="HB3322" s="10"/>
      <c r="HC3322" s="10"/>
      <c r="HD3322" s="10"/>
      <c r="HE3322" s="10"/>
      <c r="HF3322" s="10"/>
      <c r="HG3322" s="10"/>
      <c r="HH3322" s="10"/>
      <c r="HI3322" s="10"/>
      <c r="HJ3322" s="10"/>
      <c r="HK3322" s="10"/>
      <c r="HL3322" s="10"/>
      <c r="HM3322" s="10"/>
      <c r="HN3322" s="10"/>
      <c r="HO3322" s="10"/>
      <c r="HP3322" s="10"/>
      <c r="HQ3322" s="10"/>
      <c r="HR3322" s="10"/>
      <c r="HS3322" s="10"/>
      <c r="HT3322" s="10"/>
      <c r="HU3322" s="10"/>
      <c r="HV3322" s="10"/>
      <c r="HW3322" s="10"/>
      <c r="HX3322" s="10"/>
      <c r="HY3322" s="10"/>
      <c r="HZ3322" s="10"/>
      <c r="IA3322" s="10"/>
      <c r="IB3322" s="10"/>
      <c r="IC3322" s="10"/>
      <c r="ID3322" s="10"/>
      <c r="IE3322" s="10"/>
      <c r="IF3322" s="10"/>
      <c r="IG3322" s="10"/>
      <c r="IH3322" s="10"/>
      <c r="II3322" s="10"/>
      <c r="IJ3322" s="10"/>
      <c r="IK3322" s="10"/>
      <c r="IL3322" s="10"/>
      <c r="IM3322" s="10"/>
      <c r="IN3322" s="10"/>
      <c r="IO3322" s="10"/>
      <c r="IP3322" s="10"/>
      <c r="IQ3322" s="10"/>
      <c r="IR3322" s="10"/>
      <c r="IS3322" s="10"/>
      <c r="IT3322" s="10"/>
      <c r="IU3322" s="10"/>
      <c r="IV3322" s="10"/>
      <c r="IW3322" s="10"/>
      <c r="IX3322" s="10"/>
      <c r="IY3322" s="10"/>
      <c r="IZ3322" s="10"/>
      <c r="JA3322" s="10"/>
      <c r="JB3322" s="10"/>
      <c r="JC3322" s="10"/>
      <c r="JD3322" s="10"/>
    </row>
    <row r="3323" s="2" customFormat="true" customHeight="true" spans="1:264">
      <c r="A3323" s="85"/>
      <c r="B3323" s="85"/>
      <c r="C3323" s="116"/>
      <c r="D3323" s="116"/>
      <c r="E3323" s="117"/>
      <c r="F3323" s="118"/>
      <c r="G3323" s="118"/>
      <c r="H3323" s="10"/>
      <c r="I3323" s="10"/>
      <c r="J3323" s="10"/>
      <c r="K3323" s="10"/>
      <c r="L3323" s="10"/>
      <c r="M3323" s="10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3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0"/>
      <c r="AP3323" s="10"/>
      <c r="AQ3323" s="10"/>
      <c r="AR3323" s="12"/>
      <c r="AS3323" s="12"/>
      <c r="AT3323" s="12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  <c r="BK3323" s="10"/>
      <c r="BL3323" s="10"/>
      <c r="BM3323" s="10"/>
      <c r="BN3323" s="10"/>
      <c r="BO3323" s="10"/>
      <c r="BP3323" s="10"/>
      <c r="BQ3323" s="10"/>
      <c r="BR3323" s="10"/>
      <c r="BS3323" s="10"/>
      <c r="BT3323" s="10"/>
      <c r="BU3323" s="10"/>
      <c r="BV3323" s="10"/>
      <c r="BW3323" s="10"/>
      <c r="BX3323" s="10"/>
      <c r="BY3323" s="10"/>
      <c r="BZ3323" s="10"/>
      <c r="CA3323" s="10"/>
      <c r="CB3323" s="10"/>
      <c r="CC3323" s="10"/>
      <c r="CD3323" s="10"/>
      <c r="CE3323" s="10"/>
      <c r="CF3323" s="10"/>
      <c r="CG3323" s="10"/>
      <c r="CH3323" s="10"/>
      <c r="CI3323" s="10"/>
      <c r="CJ3323" s="10"/>
      <c r="CK3323" s="10"/>
      <c r="CL3323" s="10"/>
      <c r="CM3323" s="10"/>
      <c r="CN3323" s="10"/>
      <c r="CO3323" s="10"/>
      <c r="CP3323" s="10"/>
      <c r="CQ3323" s="10"/>
      <c r="CR3323" s="10"/>
      <c r="CS3323" s="10"/>
      <c r="CT3323" s="10"/>
      <c r="CU3323" s="10"/>
      <c r="CV3323" s="10"/>
      <c r="CW3323" s="10"/>
      <c r="CX3323" s="10"/>
      <c r="CY3323" s="10"/>
      <c r="CZ3323" s="10"/>
      <c r="DA3323" s="10"/>
      <c r="DB3323" s="10"/>
      <c r="DC3323" s="10"/>
      <c r="DD3323" s="10"/>
      <c r="DE3323" s="10"/>
      <c r="DF3323" s="10"/>
      <c r="DG3323" s="10"/>
      <c r="DH3323" s="10"/>
      <c r="DI3323" s="10"/>
      <c r="DJ3323" s="10"/>
      <c r="DK3323" s="10"/>
      <c r="DL3323" s="10"/>
      <c r="DM3323" s="10"/>
      <c r="DN3323" s="10"/>
      <c r="DO3323" s="10"/>
      <c r="DP3323" s="10"/>
      <c r="DQ3323" s="10"/>
      <c r="DR3323" s="10"/>
      <c r="DS3323" s="10"/>
      <c r="DT3323" s="10"/>
      <c r="DU3323" s="10"/>
      <c r="DV3323" s="10"/>
      <c r="DW3323" s="10"/>
      <c r="DX3323" s="10"/>
      <c r="DY3323" s="10"/>
      <c r="DZ3323" s="10"/>
      <c r="EA3323" s="10"/>
      <c r="EB3323" s="10"/>
      <c r="EC3323" s="10"/>
      <c r="ED3323" s="10"/>
      <c r="EE3323" s="10"/>
      <c r="EF3323" s="10"/>
      <c r="EG3323" s="10"/>
      <c r="EH3323" s="10"/>
      <c r="EI3323" s="10"/>
      <c r="EJ3323" s="10"/>
      <c r="EK3323" s="10"/>
      <c r="EL3323" s="10"/>
      <c r="EM3323" s="10"/>
      <c r="EN3323" s="10"/>
      <c r="EO3323" s="10"/>
      <c r="EP3323" s="10"/>
      <c r="EQ3323" s="10"/>
      <c r="ER3323" s="10"/>
      <c r="ES3323" s="10"/>
      <c r="ET3323" s="10"/>
      <c r="EU3323" s="10"/>
      <c r="EV3323" s="10"/>
      <c r="EW3323" s="10"/>
      <c r="EX3323" s="10"/>
      <c r="EY3323" s="10"/>
      <c r="EZ3323" s="10"/>
      <c r="FA3323" s="10"/>
      <c r="FB3323" s="10"/>
      <c r="FC3323" s="10"/>
      <c r="FD3323" s="10"/>
      <c r="FE3323" s="10"/>
      <c r="FF3323" s="10"/>
      <c r="FG3323" s="10"/>
      <c r="FH3323" s="10"/>
      <c r="FI3323" s="10"/>
      <c r="FJ3323" s="10"/>
      <c r="FK3323" s="10"/>
      <c r="FL3323" s="10"/>
      <c r="FM3323" s="10"/>
      <c r="FN3323" s="10"/>
      <c r="FO3323" s="10"/>
      <c r="FP3323" s="10"/>
      <c r="FQ3323" s="10"/>
      <c r="FR3323" s="10"/>
      <c r="FS3323" s="10"/>
      <c r="FT3323" s="10"/>
      <c r="FU3323" s="10"/>
      <c r="FV3323" s="10"/>
      <c r="FW3323" s="10"/>
      <c r="FX3323" s="10"/>
      <c r="FY3323" s="10"/>
      <c r="FZ3323" s="10"/>
      <c r="GA3323" s="10"/>
      <c r="GB3323" s="10"/>
      <c r="GC3323" s="10"/>
      <c r="GD3323" s="10"/>
      <c r="GE3323" s="10"/>
      <c r="GF3323" s="10"/>
      <c r="GG3323" s="10"/>
      <c r="GH3323" s="10"/>
      <c r="GI3323" s="10"/>
      <c r="GJ3323" s="10"/>
      <c r="GK3323" s="10"/>
      <c r="GL3323" s="10"/>
      <c r="GM3323" s="10"/>
      <c r="GN3323" s="10"/>
      <c r="GO3323" s="10"/>
      <c r="GP3323" s="10"/>
      <c r="GQ3323" s="10"/>
      <c r="GR3323" s="10"/>
      <c r="GS3323" s="10"/>
      <c r="GT3323" s="10"/>
      <c r="GU3323" s="10"/>
      <c r="GV3323" s="10"/>
      <c r="GW3323" s="10"/>
      <c r="GX3323" s="10"/>
      <c r="GY3323" s="10"/>
      <c r="GZ3323" s="10"/>
      <c r="HA3323" s="10"/>
      <c r="HB3323" s="10"/>
      <c r="HC3323" s="10"/>
      <c r="HD3323" s="10"/>
      <c r="HE3323" s="10"/>
      <c r="HF3323" s="10"/>
      <c r="HG3323" s="10"/>
      <c r="HH3323" s="10"/>
      <c r="HI3323" s="10"/>
      <c r="HJ3323" s="10"/>
      <c r="HK3323" s="10"/>
      <c r="HL3323" s="10"/>
      <c r="HM3323" s="10"/>
      <c r="HN3323" s="10"/>
      <c r="HO3323" s="10"/>
      <c r="HP3323" s="10"/>
      <c r="HQ3323" s="10"/>
      <c r="HR3323" s="10"/>
      <c r="HS3323" s="10"/>
      <c r="HT3323" s="10"/>
      <c r="HU3323" s="10"/>
      <c r="HV3323" s="10"/>
      <c r="HW3323" s="10"/>
      <c r="HX3323" s="10"/>
      <c r="HY3323" s="10"/>
      <c r="HZ3323" s="10"/>
      <c r="IA3323" s="10"/>
      <c r="IB3323" s="10"/>
      <c r="IC3323" s="10"/>
      <c r="ID3323" s="10"/>
      <c r="IE3323" s="10"/>
      <c r="IF3323" s="10"/>
      <c r="IG3323" s="10"/>
      <c r="IH3323" s="10"/>
      <c r="II3323" s="10"/>
      <c r="IJ3323" s="10"/>
      <c r="IK3323" s="10"/>
      <c r="IL3323" s="10"/>
      <c r="IM3323" s="10"/>
      <c r="IN3323" s="10"/>
      <c r="IO3323" s="10"/>
      <c r="IP3323" s="10"/>
      <c r="IQ3323" s="10"/>
      <c r="IR3323" s="10"/>
      <c r="IS3323" s="10"/>
      <c r="IT3323" s="10"/>
      <c r="IU3323" s="10"/>
      <c r="IV3323" s="10"/>
      <c r="IW3323" s="10"/>
      <c r="IX3323" s="10"/>
      <c r="IY3323" s="10"/>
      <c r="IZ3323" s="10"/>
      <c r="JA3323" s="10"/>
      <c r="JB3323" s="10"/>
      <c r="JC3323" s="10"/>
      <c r="JD3323" s="10"/>
    </row>
    <row r="3324" s="2" customFormat="true" customHeight="true" spans="1:264">
      <c r="A3324" s="85"/>
      <c r="B3324" s="85"/>
      <c r="C3324" s="116"/>
      <c r="D3324" s="116"/>
      <c r="E3324" s="117"/>
      <c r="F3324" s="118"/>
      <c r="G3324" s="118"/>
      <c r="H3324" s="10"/>
      <c r="I3324" s="10"/>
      <c r="J3324" s="10"/>
      <c r="K3324" s="10"/>
      <c r="L3324" s="10"/>
      <c r="M3324" s="10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3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0"/>
      <c r="AP3324" s="10"/>
      <c r="AQ3324" s="10"/>
      <c r="AR3324" s="12"/>
      <c r="AS3324" s="12"/>
      <c r="AT3324" s="12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  <c r="BK3324" s="10"/>
      <c r="BL3324" s="10"/>
      <c r="BM3324" s="10"/>
      <c r="BN3324" s="10"/>
      <c r="BO3324" s="10"/>
      <c r="BP3324" s="10"/>
      <c r="BQ3324" s="10"/>
      <c r="BR3324" s="10"/>
      <c r="BS3324" s="10"/>
      <c r="BT3324" s="10"/>
      <c r="BU3324" s="10"/>
      <c r="BV3324" s="10"/>
      <c r="BW3324" s="10"/>
      <c r="BX3324" s="10"/>
      <c r="BY3324" s="10"/>
      <c r="BZ3324" s="10"/>
      <c r="CA3324" s="10"/>
      <c r="CB3324" s="10"/>
      <c r="CC3324" s="10"/>
      <c r="CD3324" s="10"/>
      <c r="CE3324" s="10"/>
      <c r="CF3324" s="10"/>
      <c r="CG3324" s="10"/>
      <c r="CH3324" s="10"/>
      <c r="CI3324" s="10"/>
      <c r="CJ3324" s="10"/>
      <c r="CK3324" s="10"/>
      <c r="CL3324" s="10"/>
      <c r="CM3324" s="10"/>
      <c r="CN3324" s="10"/>
      <c r="CO3324" s="10"/>
      <c r="CP3324" s="10"/>
      <c r="CQ3324" s="10"/>
      <c r="CR3324" s="10"/>
      <c r="CS3324" s="10"/>
      <c r="CT3324" s="10"/>
      <c r="CU3324" s="10"/>
      <c r="CV3324" s="10"/>
      <c r="CW3324" s="10"/>
      <c r="CX3324" s="10"/>
      <c r="CY3324" s="10"/>
      <c r="CZ3324" s="10"/>
      <c r="DA3324" s="10"/>
      <c r="DB3324" s="10"/>
      <c r="DC3324" s="10"/>
      <c r="DD3324" s="10"/>
      <c r="DE3324" s="10"/>
      <c r="DF3324" s="10"/>
      <c r="DG3324" s="10"/>
      <c r="DH3324" s="10"/>
      <c r="DI3324" s="10"/>
      <c r="DJ3324" s="10"/>
      <c r="DK3324" s="10"/>
      <c r="DL3324" s="10"/>
      <c r="DM3324" s="10"/>
      <c r="DN3324" s="10"/>
      <c r="DO3324" s="10"/>
      <c r="DP3324" s="10"/>
      <c r="DQ3324" s="10"/>
      <c r="DR3324" s="10"/>
      <c r="DS3324" s="10"/>
      <c r="DT3324" s="10"/>
      <c r="DU3324" s="10"/>
      <c r="DV3324" s="10"/>
      <c r="DW3324" s="10"/>
      <c r="DX3324" s="10"/>
      <c r="DY3324" s="10"/>
      <c r="DZ3324" s="10"/>
      <c r="EA3324" s="10"/>
      <c r="EB3324" s="10"/>
      <c r="EC3324" s="10"/>
      <c r="ED3324" s="10"/>
      <c r="EE3324" s="10"/>
      <c r="EF3324" s="10"/>
      <c r="EG3324" s="10"/>
      <c r="EH3324" s="10"/>
      <c r="EI3324" s="10"/>
      <c r="EJ3324" s="10"/>
      <c r="EK3324" s="10"/>
      <c r="EL3324" s="10"/>
      <c r="EM3324" s="10"/>
      <c r="EN3324" s="10"/>
      <c r="EO3324" s="10"/>
      <c r="EP3324" s="10"/>
      <c r="EQ3324" s="10"/>
      <c r="ER3324" s="10"/>
      <c r="ES3324" s="10"/>
      <c r="ET3324" s="10"/>
      <c r="EU3324" s="10"/>
      <c r="EV3324" s="10"/>
      <c r="EW3324" s="10"/>
      <c r="EX3324" s="10"/>
      <c r="EY3324" s="10"/>
      <c r="EZ3324" s="10"/>
      <c r="FA3324" s="10"/>
      <c r="FB3324" s="10"/>
      <c r="FC3324" s="10"/>
      <c r="FD3324" s="10"/>
      <c r="FE3324" s="10"/>
      <c r="FF3324" s="10"/>
      <c r="FG3324" s="10"/>
      <c r="FH3324" s="10"/>
      <c r="FI3324" s="10"/>
      <c r="FJ3324" s="10"/>
      <c r="FK3324" s="10"/>
      <c r="FL3324" s="10"/>
      <c r="FM3324" s="10"/>
      <c r="FN3324" s="10"/>
      <c r="FO3324" s="10"/>
      <c r="FP3324" s="10"/>
      <c r="FQ3324" s="10"/>
      <c r="FR3324" s="10"/>
      <c r="FS3324" s="10"/>
      <c r="FT3324" s="10"/>
      <c r="FU3324" s="10"/>
      <c r="FV3324" s="10"/>
      <c r="FW3324" s="10"/>
      <c r="FX3324" s="10"/>
      <c r="FY3324" s="10"/>
      <c r="FZ3324" s="10"/>
      <c r="GA3324" s="10"/>
      <c r="GB3324" s="10"/>
      <c r="GC3324" s="10"/>
      <c r="GD3324" s="10"/>
      <c r="GE3324" s="10"/>
      <c r="GF3324" s="10"/>
      <c r="GG3324" s="10"/>
      <c r="GH3324" s="10"/>
      <c r="GI3324" s="10"/>
      <c r="GJ3324" s="10"/>
      <c r="GK3324" s="10"/>
      <c r="GL3324" s="10"/>
      <c r="GM3324" s="10"/>
      <c r="GN3324" s="10"/>
      <c r="GO3324" s="10"/>
      <c r="GP3324" s="10"/>
      <c r="GQ3324" s="10"/>
      <c r="GR3324" s="10"/>
      <c r="GS3324" s="10"/>
      <c r="GT3324" s="10"/>
      <c r="GU3324" s="10"/>
      <c r="GV3324" s="10"/>
      <c r="GW3324" s="10"/>
      <c r="GX3324" s="10"/>
      <c r="GY3324" s="10"/>
      <c r="GZ3324" s="10"/>
      <c r="HA3324" s="10"/>
      <c r="HB3324" s="10"/>
      <c r="HC3324" s="10"/>
      <c r="HD3324" s="10"/>
      <c r="HE3324" s="10"/>
      <c r="HF3324" s="10"/>
      <c r="HG3324" s="10"/>
      <c r="HH3324" s="10"/>
      <c r="HI3324" s="10"/>
      <c r="HJ3324" s="10"/>
      <c r="HK3324" s="10"/>
      <c r="HL3324" s="10"/>
      <c r="HM3324" s="10"/>
      <c r="HN3324" s="10"/>
      <c r="HO3324" s="10"/>
      <c r="HP3324" s="10"/>
      <c r="HQ3324" s="10"/>
      <c r="HR3324" s="10"/>
      <c r="HS3324" s="10"/>
      <c r="HT3324" s="10"/>
      <c r="HU3324" s="10"/>
      <c r="HV3324" s="10"/>
      <c r="HW3324" s="10"/>
      <c r="HX3324" s="10"/>
      <c r="HY3324" s="10"/>
      <c r="HZ3324" s="10"/>
      <c r="IA3324" s="10"/>
      <c r="IB3324" s="10"/>
      <c r="IC3324" s="10"/>
      <c r="ID3324" s="10"/>
      <c r="IE3324" s="10"/>
      <c r="IF3324" s="10"/>
      <c r="IG3324" s="10"/>
      <c r="IH3324" s="10"/>
      <c r="II3324" s="10"/>
      <c r="IJ3324" s="10"/>
      <c r="IK3324" s="10"/>
      <c r="IL3324" s="10"/>
      <c r="IM3324" s="10"/>
      <c r="IN3324" s="10"/>
      <c r="IO3324" s="10"/>
      <c r="IP3324" s="10"/>
      <c r="IQ3324" s="10"/>
      <c r="IR3324" s="10"/>
      <c r="IS3324" s="10"/>
      <c r="IT3324" s="10"/>
      <c r="IU3324" s="10"/>
      <c r="IV3324" s="10"/>
      <c r="IW3324" s="10"/>
      <c r="IX3324" s="10"/>
      <c r="IY3324" s="10"/>
      <c r="IZ3324" s="10"/>
      <c r="JA3324" s="10"/>
      <c r="JB3324" s="10"/>
      <c r="JC3324" s="10"/>
      <c r="JD3324" s="10"/>
    </row>
    <row r="3325" s="2" customFormat="true" customHeight="true" spans="1:264">
      <c r="A3325" s="85"/>
      <c r="B3325" s="85"/>
      <c r="C3325" s="116"/>
      <c r="D3325" s="116"/>
      <c r="E3325" s="117"/>
      <c r="F3325" s="118"/>
      <c r="G3325" s="118"/>
      <c r="H3325" s="10"/>
      <c r="I3325" s="10"/>
      <c r="J3325" s="10"/>
      <c r="K3325" s="10"/>
      <c r="L3325" s="10"/>
      <c r="M3325" s="10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3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0"/>
      <c r="AP3325" s="10"/>
      <c r="AQ3325" s="10"/>
      <c r="AR3325" s="12"/>
      <c r="AS3325" s="12"/>
      <c r="AT3325" s="12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  <c r="BK3325" s="10"/>
      <c r="BL3325" s="10"/>
      <c r="BM3325" s="10"/>
      <c r="BN3325" s="10"/>
      <c r="BO3325" s="10"/>
      <c r="BP3325" s="10"/>
      <c r="BQ3325" s="10"/>
      <c r="BR3325" s="10"/>
      <c r="BS3325" s="10"/>
      <c r="BT3325" s="10"/>
      <c r="BU3325" s="10"/>
      <c r="BV3325" s="10"/>
      <c r="BW3325" s="10"/>
      <c r="BX3325" s="10"/>
      <c r="BY3325" s="10"/>
      <c r="BZ3325" s="10"/>
      <c r="CA3325" s="10"/>
      <c r="CB3325" s="10"/>
      <c r="CC3325" s="10"/>
      <c r="CD3325" s="10"/>
      <c r="CE3325" s="10"/>
      <c r="CF3325" s="10"/>
      <c r="CG3325" s="10"/>
      <c r="CH3325" s="10"/>
      <c r="CI3325" s="10"/>
      <c r="CJ3325" s="10"/>
      <c r="CK3325" s="10"/>
      <c r="CL3325" s="10"/>
      <c r="CM3325" s="10"/>
      <c r="CN3325" s="10"/>
      <c r="CO3325" s="10"/>
      <c r="CP3325" s="10"/>
      <c r="CQ3325" s="10"/>
      <c r="CR3325" s="10"/>
      <c r="CS3325" s="10"/>
      <c r="CT3325" s="10"/>
      <c r="CU3325" s="10"/>
      <c r="CV3325" s="10"/>
      <c r="CW3325" s="10"/>
      <c r="CX3325" s="10"/>
      <c r="CY3325" s="10"/>
      <c r="CZ3325" s="10"/>
      <c r="DA3325" s="10"/>
      <c r="DB3325" s="10"/>
      <c r="DC3325" s="10"/>
      <c r="DD3325" s="10"/>
      <c r="DE3325" s="10"/>
      <c r="DF3325" s="10"/>
      <c r="DG3325" s="10"/>
      <c r="DH3325" s="10"/>
      <c r="DI3325" s="10"/>
      <c r="DJ3325" s="10"/>
      <c r="DK3325" s="10"/>
      <c r="DL3325" s="10"/>
      <c r="DM3325" s="10"/>
      <c r="DN3325" s="10"/>
      <c r="DO3325" s="10"/>
      <c r="DP3325" s="10"/>
      <c r="DQ3325" s="10"/>
      <c r="DR3325" s="10"/>
      <c r="DS3325" s="10"/>
      <c r="DT3325" s="10"/>
      <c r="DU3325" s="10"/>
      <c r="DV3325" s="10"/>
      <c r="DW3325" s="10"/>
      <c r="DX3325" s="10"/>
      <c r="DY3325" s="10"/>
      <c r="DZ3325" s="10"/>
      <c r="EA3325" s="10"/>
      <c r="EB3325" s="10"/>
      <c r="EC3325" s="10"/>
      <c r="ED3325" s="10"/>
      <c r="EE3325" s="10"/>
      <c r="EF3325" s="10"/>
      <c r="EG3325" s="10"/>
      <c r="EH3325" s="10"/>
      <c r="EI3325" s="10"/>
      <c r="EJ3325" s="10"/>
      <c r="EK3325" s="10"/>
      <c r="EL3325" s="10"/>
      <c r="EM3325" s="10"/>
      <c r="EN3325" s="10"/>
      <c r="EO3325" s="10"/>
      <c r="EP3325" s="10"/>
      <c r="EQ3325" s="10"/>
      <c r="ER3325" s="10"/>
      <c r="ES3325" s="10"/>
      <c r="ET3325" s="10"/>
      <c r="EU3325" s="10"/>
      <c r="EV3325" s="10"/>
      <c r="EW3325" s="10"/>
      <c r="EX3325" s="10"/>
      <c r="EY3325" s="10"/>
      <c r="EZ3325" s="10"/>
      <c r="FA3325" s="10"/>
      <c r="FB3325" s="10"/>
      <c r="FC3325" s="10"/>
      <c r="FD3325" s="10"/>
      <c r="FE3325" s="10"/>
      <c r="FF3325" s="10"/>
      <c r="FG3325" s="10"/>
      <c r="FH3325" s="10"/>
      <c r="FI3325" s="10"/>
      <c r="FJ3325" s="10"/>
      <c r="FK3325" s="10"/>
      <c r="FL3325" s="10"/>
      <c r="FM3325" s="10"/>
      <c r="FN3325" s="10"/>
      <c r="FO3325" s="10"/>
      <c r="FP3325" s="10"/>
      <c r="FQ3325" s="10"/>
      <c r="FR3325" s="10"/>
      <c r="FS3325" s="10"/>
      <c r="FT3325" s="10"/>
      <c r="FU3325" s="10"/>
      <c r="FV3325" s="10"/>
      <c r="FW3325" s="10"/>
      <c r="FX3325" s="10"/>
      <c r="FY3325" s="10"/>
      <c r="FZ3325" s="10"/>
      <c r="GA3325" s="10"/>
      <c r="GB3325" s="10"/>
      <c r="GC3325" s="10"/>
      <c r="GD3325" s="10"/>
      <c r="GE3325" s="10"/>
      <c r="GF3325" s="10"/>
      <c r="GG3325" s="10"/>
      <c r="GH3325" s="10"/>
      <c r="GI3325" s="10"/>
      <c r="GJ3325" s="10"/>
      <c r="GK3325" s="10"/>
      <c r="GL3325" s="10"/>
      <c r="GM3325" s="10"/>
      <c r="GN3325" s="10"/>
      <c r="GO3325" s="10"/>
      <c r="GP3325" s="10"/>
      <c r="GQ3325" s="10"/>
      <c r="GR3325" s="10"/>
      <c r="GS3325" s="10"/>
      <c r="GT3325" s="10"/>
      <c r="GU3325" s="10"/>
      <c r="GV3325" s="10"/>
      <c r="GW3325" s="10"/>
      <c r="GX3325" s="10"/>
      <c r="GY3325" s="10"/>
      <c r="GZ3325" s="10"/>
      <c r="HA3325" s="10"/>
      <c r="HB3325" s="10"/>
      <c r="HC3325" s="10"/>
      <c r="HD3325" s="10"/>
      <c r="HE3325" s="10"/>
      <c r="HF3325" s="10"/>
      <c r="HG3325" s="10"/>
      <c r="HH3325" s="10"/>
      <c r="HI3325" s="10"/>
      <c r="HJ3325" s="10"/>
      <c r="HK3325" s="10"/>
      <c r="HL3325" s="10"/>
      <c r="HM3325" s="10"/>
      <c r="HN3325" s="10"/>
      <c r="HO3325" s="10"/>
      <c r="HP3325" s="10"/>
      <c r="HQ3325" s="10"/>
      <c r="HR3325" s="10"/>
      <c r="HS3325" s="10"/>
      <c r="HT3325" s="10"/>
      <c r="HU3325" s="10"/>
      <c r="HV3325" s="10"/>
      <c r="HW3325" s="10"/>
      <c r="HX3325" s="10"/>
      <c r="HY3325" s="10"/>
      <c r="HZ3325" s="10"/>
      <c r="IA3325" s="10"/>
      <c r="IB3325" s="10"/>
      <c r="IC3325" s="10"/>
      <c r="ID3325" s="10"/>
      <c r="IE3325" s="10"/>
      <c r="IF3325" s="10"/>
      <c r="IG3325" s="10"/>
      <c r="IH3325" s="10"/>
      <c r="II3325" s="10"/>
      <c r="IJ3325" s="10"/>
      <c r="IK3325" s="10"/>
      <c r="IL3325" s="10"/>
      <c r="IM3325" s="10"/>
      <c r="IN3325" s="10"/>
      <c r="IO3325" s="10"/>
      <c r="IP3325" s="10"/>
      <c r="IQ3325" s="10"/>
      <c r="IR3325" s="10"/>
      <c r="IS3325" s="10"/>
      <c r="IT3325" s="10"/>
      <c r="IU3325" s="10"/>
      <c r="IV3325" s="10"/>
      <c r="IW3325" s="10"/>
      <c r="IX3325" s="10"/>
      <c r="IY3325" s="10"/>
      <c r="IZ3325" s="10"/>
      <c r="JA3325" s="10"/>
      <c r="JB3325" s="10"/>
      <c r="JC3325" s="10"/>
      <c r="JD3325" s="10"/>
    </row>
    <row r="3326" s="2" customFormat="true" customHeight="true" spans="1:264">
      <c r="A3326" s="85"/>
      <c r="B3326" s="85"/>
      <c r="C3326" s="116"/>
      <c r="D3326" s="116"/>
      <c r="E3326" s="117"/>
      <c r="F3326" s="118"/>
      <c r="G3326" s="118"/>
      <c r="H3326" s="10"/>
      <c r="I3326" s="10"/>
      <c r="J3326" s="10"/>
      <c r="K3326" s="10"/>
      <c r="L3326" s="10"/>
      <c r="M3326" s="10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3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0"/>
      <c r="AP3326" s="10"/>
      <c r="AQ3326" s="10"/>
      <c r="AR3326" s="12"/>
      <c r="AS3326" s="12"/>
      <c r="AT3326" s="12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  <c r="BK3326" s="10"/>
      <c r="BL3326" s="10"/>
      <c r="BM3326" s="10"/>
      <c r="BN3326" s="10"/>
      <c r="BO3326" s="10"/>
      <c r="BP3326" s="10"/>
      <c r="BQ3326" s="10"/>
      <c r="BR3326" s="10"/>
      <c r="BS3326" s="10"/>
      <c r="BT3326" s="10"/>
      <c r="BU3326" s="10"/>
      <c r="BV3326" s="10"/>
      <c r="BW3326" s="10"/>
      <c r="BX3326" s="10"/>
      <c r="BY3326" s="10"/>
      <c r="BZ3326" s="10"/>
      <c r="CA3326" s="10"/>
      <c r="CB3326" s="10"/>
      <c r="CC3326" s="10"/>
      <c r="CD3326" s="10"/>
      <c r="CE3326" s="10"/>
      <c r="CF3326" s="10"/>
      <c r="CG3326" s="10"/>
      <c r="CH3326" s="10"/>
      <c r="CI3326" s="10"/>
      <c r="CJ3326" s="10"/>
      <c r="CK3326" s="10"/>
      <c r="CL3326" s="10"/>
      <c r="CM3326" s="10"/>
      <c r="CN3326" s="10"/>
      <c r="CO3326" s="10"/>
      <c r="CP3326" s="10"/>
      <c r="CQ3326" s="10"/>
      <c r="CR3326" s="10"/>
      <c r="CS3326" s="10"/>
      <c r="CT3326" s="10"/>
      <c r="CU3326" s="10"/>
      <c r="CV3326" s="10"/>
      <c r="CW3326" s="10"/>
      <c r="CX3326" s="10"/>
      <c r="CY3326" s="10"/>
      <c r="CZ3326" s="10"/>
      <c r="DA3326" s="10"/>
      <c r="DB3326" s="10"/>
      <c r="DC3326" s="10"/>
      <c r="DD3326" s="10"/>
      <c r="DE3326" s="10"/>
      <c r="DF3326" s="10"/>
      <c r="DG3326" s="10"/>
      <c r="DH3326" s="10"/>
      <c r="DI3326" s="10"/>
      <c r="DJ3326" s="10"/>
      <c r="DK3326" s="10"/>
      <c r="DL3326" s="10"/>
      <c r="DM3326" s="10"/>
      <c r="DN3326" s="10"/>
      <c r="DO3326" s="10"/>
      <c r="DP3326" s="10"/>
      <c r="DQ3326" s="10"/>
      <c r="DR3326" s="10"/>
      <c r="DS3326" s="10"/>
      <c r="DT3326" s="10"/>
      <c r="DU3326" s="10"/>
      <c r="DV3326" s="10"/>
      <c r="DW3326" s="10"/>
      <c r="DX3326" s="10"/>
      <c r="DY3326" s="10"/>
      <c r="DZ3326" s="10"/>
      <c r="EA3326" s="10"/>
      <c r="EB3326" s="10"/>
      <c r="EC3326" s="10"/>
      <c r="ED3326" s="10"/>
      <c r="EE3326" s="10"/>
      <c r="EF3326" s="10"/>
      <c r="EG3326" s="10"/>
      <c r="EH3326" s="10"/>
      <c r="EI3326" s="10"/>
      <c r="EJ3326" s="10"/>
      <c r="EK3326" s="10"/>
      <c r="EL3326" s="10"/>
      <c r="EM3326" s="10"/>
      <c r="EN3326" s="10"/>
      <c r="EO3326" s="10"/>
      <c r="EP3326" s="10"/>
      <c r="EQ3326" s="10"/>
      <c r="ER3326" s="10"/>
      <c r="ES3326" s="10"/>
      <c r="ET3326" s="10"/>
      <c r="EU3326" s="10"/>
      <c r="EV3326" s="10"/>
      <c r="EW3326" s="10"/>
      <c r="EX3326" s="10"/>
      <c r="EY3326" s="10"/>
      <c r="EZ3326" s="10"/>
      <c r="FA3326" s="10"/>
      <c r="FB3326" s="10"/>
      <c r="FC3326" s="10"/>
      <c r="FD3326" s="10"/>
      <c r="FE3326" s="10"/>
      <c r="FF3326" s="10"/>
      <c r="FG3326" s="10"/>
      <c r="FH3326" s="10"/>
      <c r="FI3326" s="10"/>
      <c r="FJ3326" s="10"/>
      <c r="FK3326" s="10"/>
      <c r="FL3326" s="10"/>
      <c r="FM3326" s="10"/>
      <c r="FN3326" s="10"/>
      <c r="FO3326" s="10"/>
      <c r="FP3326" s="10"/>
      <c r="FQ3326" s="10"/>
      <c r="FR3326" s="10"/>
      <c r="FS3326" s="10"/>
      <c r="FT3326" s="10"/>
      <c r="FU3326" s="10"/>
      <c r="FV3326" s="10"/>
      <c r="FW3326" s="10"/>
      <c r="FX3326" s="10"/>
      <c r="FY3326" s="10"/>
      <c r="FZ3326" s="10"/>
      <c r="GA3326" s="10"/>
      <c r="GB3326" s="10"/>
      <c r="GC3326" s="10"/>
      <c r="GD3326" s="10"/>
      <c r="GE3326" s="10"/>
      <c r="GF3326" s="10"/>
      <c r="GG3326" s="10"/>
      <c r="GH3326" s="10"/>
      <c r="GI3326" s="10"/>
      <c r="GJ3326" s="10"/>
      <c r="GK3326" s="10"/>
      <c r="GL3326" s="10"/>
      <c r="GM3326" s="10"/>
      <c r="GN3326" s="10"/>
      <c r="GO3326" s="10"/>
      <c r="GP3326" s="10"/>
      <c r="GQ3326" s="10"/>
      <c r="GR3326" s="10"/>
      <c r="GS3326" s="10"/>
      <c r="GT3326" s="10"/>
      <c r="GU3326" s="10"/>
      <c r="GV3326" s="10"/>
      <c r="GW3326" s="10"/>
      <c r="GX3326" s="10"/>
      <c r="GY3326" s="10"/>
      <c r="GZ3326" s="10"/>
      <c r="HA3326" s="10"/>
      <c r="HB3326" s="10"/>
      <c r="HC3326" s="10"/>
      <c r="HD3326" s="10"/>
      <c r="HE3326" s="10"/>
      <c r="HF3326" s="10"/>
      <c r="HG3326" s="10"/>
      <c r="HH3326" s="10"/>
      <c r="HI3326" s="10"/>
      <c r="HJ3326" s="10"/>
      <c r="HK3326" s="10"/>
      <c r="HL3326" s="10"/>
      <c r="HM3326" s="10"/>
      <c r="HN3326" s="10"/>
      <c r="HO3326" s="10"/>
      <c r="HP3326" s="10"/>
      <c r="HQ3326" s="10"/>
      <c r="HR3326" s="10"/>
      <c r="HS3326" s="10"/>
      <c r="HT3326" s="10"/>
      <c r="HU3326" s="10"/>
      <c r="HV3326" s="10"/>
      <c r="HW3326" s="10"/>
      <c r="HX3326" s="10"/>
      <c r="HY3326" s="10"/>
      <c r="HZ3326" s="10"/>
      <c r="IA3326" s="10"/>
      <c r="IB3326" s="10"/>
      <c r="IC3326" s="10"/>
      <c r="ID3326" s="10"/>
      <c r="IE3326" s="10"/>
      <c r="IF3326" s="10"/>
      <c r="IG3326" s="10"/>
      <c r="IH3326" s="10"/>
      <c r="II3326" s="10"/>
      <c r="IJ3326" s="10"/>
      <c r="IK3326" s="10"/>
      <c r="IL3326" s="10"/>
      <c r="IM3326" s="10"/>
      <c r="IN3326" s="10"/>
      <c r="IO3326" s="10"/>
      <c r="IP3326" s="10"/>
      <c r="IQ3326" s="10"/>
      <c r="IR3326" s="10"/>
      <c r="IS3326" s="10"/>
      <c r="IT3326" s="10"/>
      <c r="IU3326" s="10"/>
      <c r="IV3326" s="10"/>
      <c r="IW3326" s="10"/>
      <c r="IX3326" s="10"/>
      <c r="IY3326" s="10"/>
      <c r="IZ3326" s="10"/>
      <c r="JA3326" s="10"/>
      <c r="JB3326" s="10"/>
      <c r="JC3326" s="10"/>
      <c r="JD3326" s="10"/>
    </row>
    <row r="3327" s="2" customFormat="true" customHeight="true" spans="1:264">
      <c r="A3327" s="85"/>
      <c r="B3327" s="85"/>
      <c r="C3327" s="116"/>
      <c r="D3327" s="116"/>
      <c r="E3327" s="117"/>
      <c r="F3327" s="118"/>
      <c r="G3327" s="118"/>
      <c r="H3327" s="10"/>
      <c r="I3327" s="10"/>
      <c r="J3327" s="10"/>
      <c r="K3327" s="10"/>
      <c r="L3327" s="10"/>
      <c r="M3327" s="10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3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0"/>
      <c r="AP3327" s="10"/>
      <c r="AQ3327" s="10"/>
      <c r="AR3327" s="12"/>
      <c r="AS3327" s="12"/>
      <c r="AT3327" s="12"/>
      <c r="AU3327" s="10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  <c r="BK3327" s="10"/>
      <c r="BL3327" s="10"/>
      <c r="BM3327" s="10"/>
      <c r="BN3327" s="10"/>
      <c r="BO3327" s="10"/>
      <c r="BP3327" s="10"/>
      <c r="BQ3327" s="10"/>
      <c r="BR3327" s="10"/>
      <c r="BS3327" s="10"/>
      <c r="BT3327" s="10"/>
      <c r="BU3327" s="10"/>
      <c r="BV3327" s="10"/>
      <c r="BW3327" s="10"/>
      <c r="BX3327" s="10"/>
      <c r="BY3327" s="10"/>
      <c r="BZ3327" s="10"/>
      <c r="CA3327" s="10"/>
      <c r="CB3327" s="10"/>
      <c r="CC3327" s="10"/>
      <c r="CD3327" s="10"/>
      <c r="CE3327" s="10"/>
      <c r="CF3327" s="10"/>
      <c r="CG3327" s="10"/>
      <c r="CH3327" s="10"/>
      <c r="CI3327" s="10"/>
      <c r="CJ3327" s="10"/>
      <c r="CK3327" s="10"/>
      <c r="CL3327" s="10"/>
      <c r="CM3327" s="10"/>
      <c r="CN3327" s="10"/>
      <c r="CO3327" s="10"/>
      <c r="CP3327" s="10"/>
      <c r="CQ3327" s="10"/>
      <c r="CR3327" s="10"/>
      <c r="CS3327" s="10"/>
      <c r="CT3327" s="10"/>
      <c r="CU3327" s="10"/>
      <c r="CV3327" s="10"/>
      <c r="CW3327" s="10"/>
      <c r="CX3327" s="10"/>
      <c r="CY3327" s="10"/>
      <c r="CZ3327" s="10"/>
      <c r="DA3327" s="10"/>
      <c r="DB3327" s="10"/>
      <c r="DC3327" s="10"/>
      <c r="DD3327" s="10"/>
      <c r="DE3327" s="10"/>
      <c r="DF3327" s="10"/>
      <c r="DG3327" s="10"/>
      <c r="DH3327" s="10"/>
      <c r="DI3327" s="10"/>
      <c r="DJ3327" s="10"/>
      <c r="DK3327" s="10"/>
      <c r="DL3327" s="10"/>
      <c r="DM3327" s="10"/>
      <c r="DN3327" s="10"/>
      <c r="DO3327" s="10"/>
      <c r="DP3327" s="10"/>
      <c r="DQ3327" s="10"/>
      <c r="DR3327" s="10"/>
      <c r="DS3327" s="10"/>
      <c r="DT3327" s="10"/>
      <c r="DU3327" s="10"/>
      <c r="DV3327" s="10"/>
      <c r="DW3327" s="10"/>
      <c r="DX3327" s="10"/>
      <c r="DY3327" s="10"/>
      <c r="DZ3327" s="10"/>
      <c r="EA3327" s="10"/>
      <c r="EB3327" s="10"/>
      <c r="EC3327" s="10"/>
      <c r="ED3327" s="10"/>
      <c r="EE3327" s="10"/>
      <c r="EF3327" s="10"/>
      <c r="EG3327" s="10"/>
      <c r="EH3327" s="10"/>
      <c r="EI3327" s="10"/>
      <c r="EJ3327" s="10"/>
      <c r="EK3327" s="10"/>
      <c r="EL3327" s="10"/>
      <c r="EM3327" s="10"/>
      <c r="EN3327" s="10"/>
      <c r="EO3327" s="10"/>
      <c r="EP3327" s="10"/>
      <c r="EQ3327" s="10"/>
      <c r="ER3327" s="10"/>
      <c r="ES3327" s="10"/>
      <c r="ET3327" s="10"/>
      <c r="EU3327" s="10"/>
      <c r="EV3327" s="10"/>
      <c r="EW3327" s="10"/>
      <c r="EX3327" s="10"/>
      <c r="EY3327" s="10"/>
      <c r="EZ3327" s="10"/>
      <c r="FA3327" s="10"/>
      <c r="FB3327" s="10"/>
      <c r="FC3327" s="10"/>
      <c r="FD3327" s="10"/>
      <c r="FE3327" s="10"/>
      <c r="FF3327" s="10"/>
      <c r="FG3327" s="10"/>
      <c r="FH3327" s="10"/>
      <c r="FI3327" s="10"/>
      <c r="FJ3327" s="10"/>
      <c r="FK3327" s="10"/>
      <c r="FL3327" s="10"/>
      <c r="FM3327" s="10"/>
      <c r="FN3327" s="10"/>
      <c r="FO3327" s="10"/>
      <c r="FP3327" s="10"/>
      <c r="FQ3327" s="10"/>
      <c r="FR3327" s="10"/>
      <c r="FS3327" s="10"/>
      <c r="FT3327" s="10"/>
      <c r="FU3327" s="10"/>
      <c r="FV3327" s="10"/>
      <c r="FW3327" s="10"/>
      <c r="FX3327" s="10"/>
      <c r="FY3327" s="10"/>
      <c r="FZ3327" s="10"/>
      <c r="GA3327" s="10"/>
      <c r="GB3327" s="10"/>
      <c r="GC3327" s="10"/>
      <c r="GD3327" s="10"/>
      <c r="GE3327" s="10"/>
      <c r="GF3327" s="10"/>
      <c r="GG3327" s="10"/>
      <c r="GH3327" s="10"/>
      <c r="GI3327" s="10"/>
      <c r="GJ3327" s="10"/>
      <c r="GK3327" s="10"/>
      <c r="GL3327" s="10"/>
      <c r="GM3327" s="10"/>
      <c r="GN3327" s="10"/>
      <c r="GO3327" s="10"/>
      <c r="GP3327" s="10"/>
      <c r="GQ3327" s="10"/>
      <c r="GR3327" s="10"/>
      <c r="GS3327" s="10"/>
      <c r="GT3327" s="10"/>
      <c r="GU3327" s="10"/>
      <c r="GV3327" s="10"/>
      <c r="GW3327" s="10"/>
      <c r="GX3327" s="10"/>
      <c r="GY3327" s="10"/>
      <c r="GZ3327" s="10"/>
      <c r="HA3327" s="10"/>
      <c r="HB3327" s="10"/>
      <c r="HC3327" s="10"/>
      <c r="HD3327" s="10"/>
      <c r="HE3327" s="10"/>
      <c r="HF3327" s="10"/>
      <c r="HG3327" s="10"/>
      <c r="HH3327" s="10"/>
      <c r="HI3327" s="10"/>
      <c r="HJ3327" s="10"/>
      <c r="HK3327" s="10"/>
      <c r="HL3327" s="10"/>
      <c r="HM3327" s="10"/>
      <c r="HN3327" s="10"/>
      <c r="HO3327" s="10"/>
      <c r="HP3327" s="10"/>
      <c r="HQ3327" s="10"/>
      <c r="HR3327" s="10"/>
      <c r="HS3327" s="10"/>
      <c r="HT3327" s="10"/>
      <c r="HU3327" s="10"/>
      <c r="HV3327" s="10"/>
      <c r="HW3327" s="10"/>
      <c r="HX3327" s="10"/>
      <c r="HY3327" s="10"/>
      <c r="HZ3327" s="10"/>
      <c r="IA3327" s="10"/>
      <c r="IB3327" s="10"/>
      <c r="IC3327" s="10"/>
      <c r="ID3327" s="10"/>
      <c r="IE3327" s="10"/>
      <c r="IF3327" s="10"/>
      <c r="IG3327" s="10"/>
      <c r="IH3327" s="10"/>
      <c r="II3327" s="10"/>
      <c r="IJ3327" s="10"/>
      <c r="IK3327" s="10"/>
      <c r="IL3327" s="10"/>
      <c r="IM3327" s="10"/>
      <c r="IN3327" s="10"/>
      <c r="IO3327" s="10"/>
      <c r="IP3327" s="10"/>
      <c r="IQ3327" s="10"/>
      <c r="IR3327" s="10"/>
      <c r="IS3327" s="10"/>
      <c r="IT3327" s="10"/>
      <c r="IU3327" s="10"/>
      <c r="IV3327" s="10"/>
      <c r="IW3327" s="10"/>
      <c r="IX3327" s="10"/>
      <c r="IY3327" s="10"/>
      <c r="IZ3327" s="10"/>
      <c r="JA3327" s="10"/>
      <c r="JB3327" s="10"/>
      <c r="JC3327" s="10"/>
      <c r="JD3327" s="10"/>
    </row>
    <row r="3328" s="2" customFormat="true" customHeight="true" spans="1:264">
      <c r="A3328" s="85"/>
      <c r="B3328" s="85"/>
      <c r="C3328" s="116"/>
      <c r="D3328" s="116"/>
      <c r="E3328" s="117"/>
      <c r="F3328" s="118"/>
      <c r="G3328" s="118"/>
      <c r="H3328" s="10"/>
      <c r="I3328" s="10"/>
      <c r="J3328" s="10"/>
      <c r="K3328" s="10"/>
      <c r="L3328" s="10"/>
      <c r="M3328" s="10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3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0"/>
      <c r="AP3328" s="10"/>
      <c r="AQ3328" s="10"/>
      <c r="AR3328" s="12"/>
      <c r="AS3328" s="12"/>
      <c r="AT3328" s="12"/>
      <c r="AU3328" s="10"/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  <c r="BK3328" s="10"/>
      <c r="BL3328" s="10"/>
      <c r="BM3328" s="10"/>
      <c r="BN3328" s="10"/>
      <c r="BO3328" s="10"/>
      <c r="BP3328" s="10"/>
      <c r="BQ3328" s="10"/>
      <c r="BR3328" s="10"/>
      <c r="BS3328" s="10"/>
      <c r="BT3328" s="10"/>
      <c r="BU3328" s="10"/>
      <c r="BV3328" s="10"/>
      <c r="BW3328" s="10"/>
      <c r="BX3328" s="10"/>
      <c r="BY3328" s="10"/>
      <c r="BZ3328" s="10"/>
      <c r="CA3328" s="10"/>
      <c r="CB3328" s="10"/>
      <c r="CC3328" s="10"/>
      <c r="CD3328" s="10"/>
      <c r="CE3328" s="10"/>
      <c r="CF3328" s="10"/>
      <c r="CG3328" s="10"/>
      <c r="CH3328" s="10"/>
      <c r="CI3328" s="10"/>
      <c r="CJ3328" s="10"/>
      <c r="CK3328" s="10"/>
      <c r="CL3328" s="10"/>
      <c r="CM3328" s="10"/>
      <c r="CN3328" s="10"/>
      <c r="CO3328" s="10"/>
      <c r="CP3328" s="10"/>
      <c r="CQ3328" s="10"/>
      <c r="CR3328" s="10"/>
      <c r="CS3328" s="10"/>
      <c r="CT3328" s="10"/>
      <c r="CU3328" s="10"/>
      <c r="CV3328" s="10"/>
      <c r="CW3328" s="10"/>
      <c r="CX3328" s="10"/>
      <c r="CY3328" s="10"/>
      <c r="CZ3328" s="10"/>
      <c r="DA3328" s="10"/>
      <c r="DB3328" s="10"/>
      <c r="DC3328" s="10"/>
      <c r="DD3328" s="10"/>
      <c r="DE3328" s="10"/>
      <c r="DF3328" s="10"/>
      <c r="DG3328" s="10"/>
      <c r="DH3328" s="10"/>
      <c r="DI3328" s="10"/>
      <c r="DJ3328" s="10"/>
      <c r="DK3328" s="10"/>
      <c r="DL3328" s="10"/>
      <c r="DM3328" s="10"/>
      <c r="DN3328" s="10"/>
      <c r="DO3328" s="10"/>
      <c r="DP3328" s="10"/>
      <c r="DQ3328" s="10"/>
      <c r="DR3328" s="10"/>
      <c r="DS3328" s="10"/>
      <c r="DT3328" s="10"/>
      <c r="DU3328" s="10"/>
      <c r="DV3328" s="10"/>
      <c r="DW3328" s="10"/>
      <c r="DX3328" s="10"/>
      <c r="DY3328" s="10"/>
      <c r="DZ3328" s="10"/>
      <c r="EA3328" s="10"/>
      <c r="EB3328" s="10"/>
      <c r="EC3328" s="10"/>
      <c r="ED3328" s="10"/>
      <c r="EE3328" s="10"/>
      <c r="EF3328" s="10"/>
      <c r="EG3328" s="10"/>
      <c r="EH3328" s="10"/>
      <c r="EI3328" s="10"/>
      <c r="EJ3328" s="10"/>
      <c r="EK3328" s="10"/>
      <c r="EL3328" s="10"/>
      <c r="EM3328" s="10"/>
      <c r="EN3328" s="10"/>
      <c r="EO3328" s="10"/>
      <c r="EP3328" s="10"/>
      <c r="EQ3328" s="10"/>
      <c r="ER3328" s="10"/>
      <c r="ES3328" s="10"/>
      <c r="ET3328" s="10"/>
      <c r="EU3328" s="10"/>
      <c r="EV3328" s="10"/>
      <c r="EW3328" s="10"/>
      <c r="EX3328" s="10"/>
      <c r="EY3328" s="10"/>
      <c r="EZ3328" s="10"/>
      <c r="FA3328" s="10"/>
      <c r="FB3328" s="10"/>
      <c r="FC3328" s="10"/>
      <c r="FD3328" s="10"/>
      <c r="FE3328" s="10"/>
      <c r="FF3328" s="10"/>
      <c r="FG3328" s="10"/>
      <c r="FH3328" s="10"/>
      <c r="FI3328" s="10"/>
      <c r="FJ3328" s="10"/>
      <c r="FK3328" s="10"/>
      <c r="FL3328" s="10"/>
      <c r="FM3328" s="10"/>
      <c r="FN3328" s="10"/>
      <c r="FO3328" s="10"/>
      <c r="FP3328" s="10"/>
      <c r="FQ3328" s="10"/>
      <c r="FR3328" s="10"/>
      <c r="FS3328" s="10"/>
      <c r="FT3328" s="10"/>
      <c r="FU3328" s="10"/>
      <c r="FV3328" s="10"/>
      <c r="FW3328" s="10"/>
      <c r="FX3328" s="10"/>
      <c r="FY3328" s="10"/>
      <c r="FZ3328" s="10"/>
      <c r="GA3328" s="10"/>
      <c r="GB3328" s="10"/>
      <c r="GC3328" s="10"/>
      <c r="GD3328" s="10"/>
      <c r="GE3328" s="10"/>
      <c r="GF3328" s="10"/>
      <c r="GG3328" s="10"/>
      <c r="GH3328" s="10"/>
      <c r="GI3328" s="10"/>
      <c r="GJ3328" s="10"/>
      <c r="GK3328" s="10"/>
      <c r="GL3328" s="10"/>
      <c r="GM3328" s="10"/>
      <c r="GN3328" s="10"/>
      <c r="GO3328" s="10"/>
      <c r="GP3328" s="10"/>
      <c r="GQ3328" s="10"/>
      <c r="GR3328" s="10"/>
      <c r="GS3328" s="10"/>
      <c r="GT3328" s="10"/>
      <c r="GU3328" s="10"/>
      <c r="GV3328" s="10"/>
      <c r="GW3328" s="10"/>
      <c r="GX3328" s="10"/>
      <c r="GY3328" s="10"/>
      <c r="GZ3328" s="10"/>
      <c r="HA3328" s="10"/>
      <c r="HB3328" s="10"/>
      <c r="HC3328" s="10"/>
      <c r="HD3328" s="10"/>
      <c r="HE3328" s="10"/>
      <c r="HF3328" s="10"/>
      <c r="HG3328" s="10"/>
      <c r="HH3328" s="10"/>
      <c r="HI3328" s="10"/>
      <c r="HJ3328" s="10"/>
      <c r="HK3328" s="10"/>
      <c r="HL3328" s="10"/>
      <c r="HM3328" s="10"/>
      <c r="HN3328" s="10"/>
      <c r="HO3328" s="10"/>
      <c r="HP3328" s="10"/>
      <c r="HQ3328" s="10"/>
      <c r="HR3328" s="10"/>
      <c r="HS3328" s="10"/>
      <c r="HT3328" s="10"/>
      <c r="HU3328" s="10"/>
      <c r="HV3328" s="10"/>
      <c r="HW3328" s="10"/>
      <c r="HX3328" s="10"/>
      <c r="HY3328" s="10"/>
      <c r="HZ3328" s="10"/>
      <c r="IA3328" s="10"/>
      <c r="IB3328" s="10"/>
      <c r="IC3328" s="10"/>
      <c r="ID3328" s="10"/>
      <c r="IE3328" s="10"/>
      <c r="IF3328" s="10"/>
      <c r="IG3328" s="10"/>
      <c r="IH3328" s="10"/>
      <c r="II3328" s="10"/>
      <c r="IJ3328" s="10"/>
      <c r="IK3328" s="10"/>
      <c r="IL3328" s="10"/>
      <c r="IM3328" s="10"/>
      <c r="IN3328" s="10"/>
      <c r="IO3328" s="10"/>
      <c r="IP3328" s="10"/>
      <c r="IQ3328" s="10"/>
      <c r="IR3328" s="10"/>
      <c r="IS3328" s="10"/>
      <c r="IT3328" s="10"/>
      <c r="IU3328" s="10"/>
      <c r="IV3328" s="10"/>
      <c r="IW3328" s="10"/>
      <c r="IX3328" s="10"/>
      <c r="IY3328" s="10"/>
      <c r="IZ3328" s="10"/>
      <c r="JA3328" s="10"/>
      <c r="JB3328" s="10"/>
      <c r="JC3328" s="10"/>
      <c r="JD3328" s="10"/>
    </row>
    <row r="3329" s="2" customFormat="true" customHeight="true" spans="1:264">
      <c r="A3329" s="85"/>
      <c r="B3329" s="85"/>
      <c r="C3329" s="116"/>
      <c r="D3329" s="116"/>
      <c r="E3329" s="117"/>
      <c r="F3329" s="118"/>
      <c r="G3329" s="118"/>
      <c r="H3329" s="10"/>
      <c r="I3329" s="10"/>
      <c r="J3329" s="10"/>
      <c r="K3329" s="10"/>
      <c r="L3329" s="10"/>
      <c r="M3329" s="10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3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0"/>
      <c r="AP3329" s="10"/>
      <c r="AQ3329" s="10"/>
      <c r="AR3329" s="12"/>
      <c r="AS3329" s="12"/>
      <c r="AT3329" s="12"/>
      <c r="AU3329" s="10"/>
      <c r="AV3329" s="10"/>
      <c r="AW3329" s="10"/>
      <c r="AX3329" s="10"/>
      <c r="AY3329" s="10"/>
      <c r="AZ3329" s="10"/>
      <c r="BA3329" s="10"/>
      <c r="BB3329" s="10"/>
      <c r="BC3329" s="10"/>
      <c r="BD3329" s="10"/>
      <c r="BE3329" s="10"/>
      <c r="BF3329" s="10"/>
      <c r="BG3329" s="10"/>
      <c r="BH3329" s="10"/>
      <c r="BI3329" s="10"/>
      <c r="BJ3329" s="10"/>
      <c r="BK3329" s="10"/>
      <c r="BL3329" s="10"/>
      <c r="BM3329" s="10"/>
      <c r="BN3329" s="10"/>
      <c r="BO3329" s="10"/>
      <c r="BP3329" s="10"/>
      <c r="BQ3329" s="10"/>
      <c r="BR3329" s="10"/>
      <c r="BS3329" s="10"/>
      <c r="BT3329" s="10"/>
      <c r="BU3329" s="10"/>
      <c r="BV3329" s="10"/>
      <c r="BW3329" s="10"/>
      <c r="BX3329" s="10"/>
      <c r="BY3329" s="10"/>
      <c r="BZ3329" s="10"/>
      <c r="CA3329" s="10"/>
      <c r="CB3329" s="10"/>
      <c r="CC3329" s="10"/>
      <c r="CD3329" s="10"/>
      <c r="CE3329" s="10"/>
      <c r="CF3329" s="10"/>
      <c r="CG3329" s="10"/>
      <c r="CH3329" s="10"/>
      <c r="CI3329" s="10"/>
      <c r="CJ3329" s="10"/>
      <c r="CK3329" s="10"/>
      <c r="CL3329" s="10"/>
      <c r="CM3329" s="10"/>
      <c r="CN3329" s="10"/>
      <c r="CO3329" s="10"/>
      <c r="CP3329" s="10"/>
      <c r="CQ3329" s="10"/>
      <c r="CR3329" s="10"/>
      <c r="CS3329" s="10"/>
      <c r="CT3329" s="10"/>
      <c r="CU3329" s="10"/>
      <c r="CV3329" s="10"/>
      <c r="CW3329" s="10"/>
      <c r="CX3329" s="10"/>
      <c r="CY3329" s="10"/>
      <c r="CZ3329" s="10"/>
      <c r="DA3329" s="10"/>
      <c r="DB3329" s="10"/>
      <c r="DC3329" s="10"/>
      <c r="DD3329" s="10"/>
      <c r="DE3329" s="10"/>
      <c r="DF3329" s="10"/>
      <c r="DG3329" s="10"/>
      <c r="DH3329" s="10"/>
      <c r="DI3329" s="10"/>
      <c r="DJ3329" s="10"/>
      <c r="DK3329" s="10"/>
      <c r="DL3329" s="10"/>
      <c r="DM3329" s="10"/>
      <c r="DN3329" s="10"/>
      <c r="DO3329" s="10"/>
      <c r="DP3329" s="10"/>
      <c r="DQ3329" s="10"/>
      <c r="DR3329" s="10"/>
      <c r="DS3329" s="10"/>
      <c r="DT3329" s="10"/>
      <c r="DU3329" s="10"/>
      <c r="DV3329" s="10"/>
      <c r="DW3329" s="10"/>
      <c r="DX3329" s="10"/>
      <c r="DY3329" s="10"/>
      <c r="DZ3329" s="10"/>
      <c r="EA3329" s="10"/>
      <c r="EB3329" s="10"/>
      <c r="EC3329" s="10"/>
      <c r="ED3329" s="10"/>
      <c r="EE3329" s="10"/>
      <c r="EF3329" s="10"/>
      <c r="EG3329" s="10"/>
      <c r="EH3329" s="10"/>
      <c r="EI3329" s="10"/>
      <c r="EJ3329" s="10"/>
      <c r="EK3329" s="10"/>
      <c r="EL3329" s="10"/>
      <c r="EM3329" s="10"/>
      <c r="EN3329" s="10"/>
      <c r="EO3329" s="10"/>
      <c r="EP3329" s="10"/>
      <c r="EQ3329" s="10"/>
      <c r="ER3329" s="10"/>
      <c r="ES3329" s="10"/>
      <c r="ET3329" s="10"/>
      <c r="EU3329" s="10"/>
      <c r="EV3329" s="10"/>
      <c r="EW3329" s="10"/>
      <c r="EX3329" s="10"/>
      <c r="EY3329" s="10"/>
      <c r="EZ3329" s="10"/>
      <c r="FA3329" s="10"/>
      <c r="FB3329" s="10"/>
      <c r="FC3329" s="10"/>
      <c r="FD3329" s="10"/>
      <c r="FE3329" s="10"/>
      <c r="FF3329" s="10"/>
      <c r="FG3329" s="10"/>
      <c r="FH3329" s="10"/>
      <c r="FI3329" s="10"/>
      <c r="FJ3329" s="10"/>
      <c r="FK3329" s="10"/>
      <c r="FL3329" s="10"/>
      <c r="FM3329" s="10"/>
      <c r="FN3329" s="10"/>
      <c r="FO3329" s="10"/>
      <c r="FP3329" s="10"/>
      <c r="FQ3329" s="10"/>
      <c r="FR3329" s="10"/>
      <c r="FS3329" s="10"/>
      <c r="FT3329" s="10"/>
      <c r="FU3329" s="10"/>
      <c r="FV3329" s="10"/>
      <c r="FW3329" s="10"/>
      <c r="FX3329" s="10"/>
      <c r="FY3329" s="10"/>
      <c r="FZ3329" s="10"/>
      <c r="GA3329" s="10"/>
      <c r="GB3329" s="10"/>
      <c r="GC3329" s="10"/>
      <c r="GD3329" s="10"/>
      <c r="GE3329" s="10"/>
      <c r="GF3329" s="10"/>
      <c r="GG3329" s="10"/>
      <c r="GH3329" s="10"/>
      <c r="GI3329" s="10"/>
      <c r="GJ3329" s="10"/>
      <c r="GK3329" s="10"/>
      <c r="GL3329" s="10"/>
      <c r="GM3329" s="10"/>
      <c r="GN3329" s="10"/>
      <c r="GO3329" s="10"/>
      <c r="GP3329" s="10"/>
      <c r="GQ3329" s="10"/>
      <c r="GR3329" s="10"/>
      <c r="GS3329" s="10"/>
      <c r="GT3329" s="10"/>
      <c r="GU3329" s="10"/>
      <c r="GV3329" s="10"/>
      <c r="GW3329" s="10"/>
      <c r="GX3329" s="10"/>
      <c r="GY3329" s="10"/>
      <c r="GZ3329" s="10"/>
      <c r="HA3329" s="10"/>
      <c r="HB3329" s="10"/>
      <c r="HC3329" s="10"/>
      <c r="HD3329" s="10"/>
      <c r="HE3329" s="10"/>
      <c r="HF3329" s="10"/>
      <c r="HG3329" s="10"/>
      <c r="HH3329" s="10"/>
      <c r="HI3329" s="10"/>
      <c r="HJ3329" s="10"/>
      <c r="HK3329" s="10"/>
      <c r="HL3329" s="10"/>
      <c r="HM3329" s="10"/>
      <c r="HN3329" s="10"/>
      <c r="HO3329" s="10"/>
      <c r="HP3329" s="10"/>
      <c r="HQ3329" s="10"/>
      <c r="HR3329" s="10"/>
      <c r="HS3329" s="10"/>
      <c r="HT3329" s="10"/>
      <c r="HU3329" s="10"/>
      <c r="HV3329" s="10"/>
      <c r="HW3329" s="10"/>
      <c r="HX3329" s="10"/>
      <c r="HY3329" s="10"/>
      <c r="HZ3329" s="10"/>
      <c r="IA3329" s="10"/>
      <c r="IB3329" s="10"/>
      <c r="IC3329" s="10"/>
      <c r="ID3329" s="10"/>
      <c r="IE3329" s="10"/>
      <c r="IF3329" s="10"/>
      <c r="IG3329" s="10"/>
      <c r="IH3329" s="10"/>
      <c r="II3329" s="10"/>
      <c r="IJ3329" s="10"/>
      <c r="IK3329" s="10"/>
      <c r="IL3329" s="10"/>
      <c r="IM3329" s="10"/>
      <c r="IN3329" s="10"/>
      <c r="IO3329" s="10"/>
      <c r="IP3329" s="10"/>
      <c r="IQ3329" s="10"/>
      <c r="IR3329" s="10"/>
      <c r="IS3329" s="10"/>
      <c r="IT3329" s="10"/>
      <c r="IU3329" s="10"/>
      <c r="IV3329" s="10"/>
      <c r="IW3329" s="10"/>
      <c r="IX3329" s="10"/>
      <c r="IY3329" s="10"/>
      <c r="IZ3329" s="10"/>
      <c r="JA3329" s="10"/>
      <c r="JB3329" s="10"/>
      <c r="JC3329" s="10"/>
      <c r="JD3329" s="10"/>
    </row>
    <row r="3330" s="2" customFormat="true" customHeight="true" spans="1:264">
      <c r="A3330" s="85"/>
      <c r="B3330" s="85"/>
      <c r="C3330" s="116"/>
      <c r="D3330" s="116"/>
      <c r="E3330" s="117"/>
      <c r="F3330" s="118"/>
      <c r="G3330" s="118"/>
      <c r="H3330" s="10"/>
      <c r="I3330" s="10"/>
      <c r="J3330" s="10"/>
      <c r="K3330" s="10"/>
      <c r="L3330" s="10"/>
      <c r="M3330" s="10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3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0"/>
      <c r="AP3330" s="10"/>
      <c r="AQ3330" s="10"/>
      <c r="AR3330" s="12"/>
      <c r="AS3330" s="12"/>
      <c r="AT3330" s="12"/>
      <c r="AU3330" s="10"/>
      <c r="AV3330" s="10"/>
      <c r="AW3330" s="10"/>
      <c r="AX3330" s="10"/>
      <c r="AY3330" s="10"/>
      <c r="AZ3330" s="10"/>
      <c r="BA3330" s="10"/>
      <c r="BB3330" s="10"/>
      <c r="BC3330" s="10"/>
      <c r="BD3330" s="10"/>
      <c r="BE3330" s="10"/>
      <c r="BF3330" s="10"/>
      <c r="BG3330" s="10"/>
      <c r="BH3330" s="10"/>
      <c r="BI3330" s="10"/>
      <c r="BJ3330" s="10"/>
      <c r="BK3330" s="10"/>
      <c r="BL3330" s="10"/>
      <c r="BM3330" s="10"/>
      <c r="BN3330" s="10"/>
      <c r="BO3330" s="10"/>
      <c r="BP3330" s="10"/>
      <c r="BQ3330" s="10"/>
      <c r="BR3330" s="10"/>
      <c r="BS3330" s="10"/>
      <c r="BT3330" s="10"/>
      <c r="BU3330" s="10"/>
      <c r="BV3330" s="10"/>
      <c r="BW3330" s="10"/>
      <c r="BX3330" s="10"/>
      <c r="BY3330" s="10"/>
      <c r="BZ3330" s="10"/>
      <c r="CA3330" s="10"/>
      <c r="CB3330" s="10"/>
      <c r="CC3330" s="10"/>
      <c r="CD3330" s="10"/>
      <c r="CE3330" s="10"/>
      <c r="CF3330" s="10"/>
      <c r="CG3330" s="10"/>
      <c r="CH3330" s="10"/>
      <c r="CI3330" s="10"/>
      <c r="CJ3330" s="10"/>
      <c r="CK3330" s="10"/>
      <c r="CL3330" s="10"/>
      <c r="CM3330" s="10"/>
      <c r="CN3330" s="10"/>
      <c r="CO3330" s="10"/>
      <c r="CP3330" s="10"/>
      <c r="CQ3330" s="10"/>
      <c r="CR3330" s="10"/>
      <c r="CS3330" s="10"/>
      <c r="CT3330" s="10"/>
      <c r="CU3330" s="10"/>
      <c r="CV3330" s="10"/>
      <c r="CW3330" s="10"/>
      <c r="CX3330" s="10"/>
      <c r="CY3330" s="10"/>
      <c r="CZ3330" s="10"/>
      <c r="DA3330" s="10"/>
      <c r="DB3330" s="10"/>
      <c r="DC3330" s="10"/>
      <c r="DD3330" s="10"/>
      <c r="DE3330" s="10"/>
      <c r="DF3330" s="10"/>
      <c r="DG3330" s="10"/>
      <c r="DH3330" s="10"/>
      <c r="DI3330" s="10"/>
      <c r="DJ3330" s="10"/>
      <c r="DK3330" s="10"/>
      <c r="DL3330" s="10"/>
      <c r="DM3330" s="10"/>
      <c r="DN3330" s="10"/>
      <c r="DO3330" s="10"/>
      <c r="DP3330" s="10"/>
      <c r="DQ3330" s="10"/>
      <c r="DR3330" s="10"/>
      <c r="DS3330" s="10"/>
      <c r="DT3330" s="10"/>
      <c r="DU3330" s="10"/>
      <c r="DV3330" s="10"/>
      <c r="DW3330" s="10"/>
      <c r="DX3330" s="10"/>
      <c r="DY3330" s="10"/>
      <c r="DZ3330" s="10"/>
      <c r="EA3330" s="10"/>
      <c r="EB3330" s="10"/>
      <c r="EC3330" s="10"/>
      <c r="ED3330" s="10"/>
      <c r="EE3330" s="10"/>
      <c r="EF3330" s="10"/>
      <c r="EG3330" s="10"/>
      <c r="EH3330" s="10"/>
      <c r="EI3330" s="10"/>
      <c r="EJ3330" s="10"/>
      <c r="EK3330" s="10"/>
      <c r="EL3330" s="10"/>
      <c r="EM3330" s="10"/>
      <c r="EN3330" s="10"/>
      <c r="EO3330" s="10"/>
      <c r="EP3330" s="10"/>
      <c r="EQ3330" s="10"/>
      <c r="ER3330" s="10"/>
      <c r="ES3330" s="10"/>
      <c r="ET3330" s="10"/>
      <c r="EU3330" s="10"/>
      <c r="EV3330" s="10"/>
      <c r="EW3330" s="10"/>
      <c r="EX3330" s="10"/>
      <c r="EY3330" s="10"/>
      <c r="EZ3330" s="10"/>
      <c r="FA3330" s="10"/>
      <c r="FB3330" s="10"/>
      <c r="FC3330" s="10"/>
      <c r="FD3330" s="10"/>
      <c r="FE3330" s="10"/>
      <c r="FF3330" s="10"/>
      <c r="FG3330" s="10"/>
      <c r="FH3330" s="10"/>
      <c r="FI3330" s="10"/>
      <c r="FJ3330" s="10"/>
      <c r="FK3330" s="10"/>
      <c r="FL3330" s="10"/>
      <c r="FM3330" s="10"/>
      <c r="FN3330" s="10"/>
      <c r="FO3330" s="10"/>
      <c r="FP3330" s="10"/>
      <c r="FQ3330" s="10"/>
      <c r="FR3330" s="10"/>
      <c r="FS3330" s="10"/>
      <c r="FT3330" s="10"/>
      <c r="FU3330" s="10"/>
      <c r="FV3330" s="10"/>
      <c r="FW3330" s="10"/>
      <c r="FX3330" s="10"/>
      <c r="FY3330" s="10"/>
      <c r="FZ3330" s="10"/>
      <c r="GA3330" s="10"/>
      <c r="GB3330" s="10"/>
      <c r="GC3330" s="10"/>
      <c r="GD3330" s="10"/>
      <c r="GE3330" s="10"/>
      <c r="GF3330" s="10"/>
      <c r="GG3330" s="10"/>
      <c r="GH3330" s="10"/>
      <c r="GI3330" s="10"/>
      <c r="GJ3330" s="10"/>
      <c r="GK3330" s="10"/>
      <c r="GL3330" s="10"/>
      <c r="GM3330" s="10"/>
      <c r="GN3330" s="10"/>
      <c r="GO3330" s="10"/>
      <c r="GP3330" s="10"/>
      <c r="GQ3330" s="10"/>
      <c r="GR3330" s="10"/>
      <c r="GS3330" s="10"/>
      <c r="GT3330" s="10"/>
      <c r="GU3330" s="10"/>
      <c r="GV3330" s="10"/>
      <c r="GW3330" s="10"/>
      <c r="GX3330" s="10"/>
      <c r="GY3330" s="10"/>
      <c r="GZ3330" s="10"/>
      <c r="HA3330" s="10"/>
      <c r="HB3330" s="10"/>
      <c r="HC3330" s="10"/>
      <c r="HD3330" s="10"/>
      <c r="HE3330" s="10"/>
      <c r="HF3330" s="10"/>
      <c r="HG3330" s="10"/>
      <c r="HH3330" s="10"/>
      <c r="HI3330" s="10"/>
      <c r="HJ3330" s="10"/>
      <c r="HK3330" s="10"/>
      <c r="HL3330" s="10"/>
      <c r="HM3330" s="10"/>
      <c r="HN3330" s="10"/>
      <c r="HO3330" s="10"/>
      <c r="HP3330" s="10"/>
      <c r="HQ3330" s="10"/>
      <c r="HR3330" s="10"/>
      <c r="HS3330" s="10"/>
      <c r="HT3330" s="10"/>
      <c r="HU3330" s="10"/>
      <c r="HV3330" s="10"/>
      <c r="HW3330" s="10"/>
      <c r="HX3330" s="10"/>
      <c r="HY3330" s="10"/>
      <c r="HZ3330" s="10"/>
      <c r="IA3330" s="10"/>
      <c r="IB3330" s="10"/>
      <c r="IC3330" s="10"/>
      <c r="ID3330" s="10"/>
      <c r="IE3330" s="10"/>
      <c r="IF3330" s="10"/>
      <c r="IG3330" s="10"/>
      <c r="IH3330" s="10"/>
      <c r="II3330" s="10"/>
      <c r="IJ3330" s="10"/>
      <c r="IK3330" s="10"/>
      <c r="IL3330" s="10"/>
      <c r="IM3330" s="10"/>
      <c r="IN3330" s="10"/>
      <c r="IO3330" s="10"/>
      <c r="IP3330" s="10"/>
      <c r="IQ3330" s="10"/>
      <c r="IR3330" s="10"/>
      <c r="IS3330" s="10"/>
      <c r="IT3330" s="10"/>
      <c r="IU3330" s="10"/>
      <c r="IV3330" s="10"/>
      <c r="IW3330" s="10"/>
      <c r="IX3330" s="10"/>
      <c r="IY3330" s="10"/>
      <c r="IZ3330" s="10"/>
      <c r="JA3330" s="10"/>
      <c r="JB3330" s="10"/>
      <c r="JC3330" s="10"/>
      <c r="JD3330" s="10"/>
    </row>
    <row r="3331" s="2" customFormat="true" customHeight="true" spans="1:264">
      <c r="A3331" s="85"/>
      <c r="B3331" s="85"/>
      <c r="C3331" s="116"/>
      <c r="D3331" s="116"/>
      <c r="E3331" s="117"/>
      <c r="F3331" s="118"/>
      <c r="G3331" s="118"/>
      <c r="H3331" s="10"/>
      <c r="I3331" s="10"/>
      <c r="J3331" s="10"/>
      <c r="K3331" s="10"/>
      <c r="L3331" s="10"/>
      <c r="M3331" s="10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3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0"/>
      <c r="AP3331" s="10"/>
      <c r="AQ3331" s="10"/>
      <c r="AR3331" s="12"/>
      <c r="AS3331" s="12"/>
      <c r="AT3331" s="12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  <c r="BK3331" s="10"/>
      <c r="BL3331" s="10"/>
      <c r="BM3331" s="10"/>
      <c r="BN3331" s="10"/>
      <c r="BO3331" s="10"/>
      <c r="BP3331" s="10"/>
      <c r="BQ3331" s="10"/>
      <c r="BR3331" s="10"/>
      <c r="BS3331" s="10"/>
      <c r="BT3331" s="10"/>
      <c r="BU3331" s="10"/>
      <c r="BV3331" s="10"/>
      <c r="BW3331" s="10"/>
      <c r="BX3331" s="10"/>
      <c r="BY3331" s="10"/>
      <c r="BZ3331" s="10"/>
      <c r="CA3331" s="10"/>
      <c r="CB3331" s="10"/>
      <c r="CC3331" s="10"/>
      <c r="CD3331" s="10"/>
      <c r="CE3331" s="10"/>
      <c r="CF3331" s="10"/>
      <c r="CG3331" s="10"/>
      <c r="CH3331" s="10"/>
      <c r="CI3331" s="10"/>
      <c r="CJ3331" s="10"/>
      <c r="CK3331" s="10"/>
      <c r="CL3331" s="10"/>
      <c r="CM3331" s="10"/>
      <c r="CN3331" s="10"/>
      <c r="CO3331" s="10"/>
      <c r="CP3331" s="10"/>
      <c r="CQ3331" s="10"/>
      <c r="CR3331" s="10"/>
      <c r="CS3331" s="10"/>
      <c r="CT3331" s="10"/>
      <c r="CU3331" s="10"/>
      <c r="CV3331" s="10"/>
      <c r="CW3331" s="10"/>
      <c r="CX3331" s="10"/>
      <c r="CY3331" s="10"/>
      <c r="CZ3331" s="10"/>
      <c r="DA3331" s="10"/>
      <c r="DB3331" s="10"/>
      <c r="DC3331" s="10"/>
      <c r="DD3331" s="10"/>
      <c r="DE3331" s="10"/>
      <c r="DF3331" s="10"/>
      <c r="DG3331" s="10"/>
      <c r="DH3331" s="10"/>
      <c r="DI3331" s="10"/>
      <c r="DJ3331" s="10"/>
      <c r="DK3331" s="10"/>
      <c r="DL3331" s="10"/>
      <c r="DM3331" s="10"/>
      <c r="DN3331" s="10"/>
      <c r="DO3331" s="10"/>
      <c r="DP3331" s="10"/>
      <c r="DQ3331" s="10"/>
      <c r="DR3331" s="10"/>
      <c r="DS3331" s="10"/>
      <c r="DT3331" s="10"/>
      <c r="DU3331" s="10"/>
      <c r="DV3331" s="10"/>
      <c r="DW3331" s="10"/>
      <c r="DX3331" s="10"/>
      <c r="DY3331" s="10"/>
      <c r="DZ3331" s="10"/>
      <c r="EA3331" s="10"/>
      <c r="EB3331" s="10"/>
      <c r="EC3331" s="10"/>
      <c r="ED3331" s="10"/>
      <c r="EE3331" s="10"/>
      <c r="EF3331" s="10"/>
      <c r="EG3331" s="10"/>
      <c r="EH3331" s="10"/>
      <c r="EI3331" s="10"/>
      <c r="EJ3331" s="10"/>
      <c r="EK3331" s="10"/>
      <c r="EL3331" s="10"/>
      <c r="EM3331" s="10"/>
      <c r="EN3331" s="10"/>
      <c r="EO3331" s="10"/>
      <c r="EP3331" s="10"/>
      <c r="EQ3331" s="10"/>
      <c r="ER3331" s="10"/>
      <c r="ES3331" s="10"/>
      <c r="ET3331" s="10"/>
      <c r="EU3331" s="10"/>
      <c r="EV3331" s="10"/>
      <c r="EW3331" s="10"/>
      <c r="EX3331" s="10"/>
      <c r="EY3331" s="10"/>
      <c r="EZ3331" s="10"/>
      <c r="FA3331" s="10"/>
      <c r="FB3331" s="10"/>
      <c r="FC3331" s="10"/>
      <c r="FD3331" s="10"/>
      <c r="FE3331" s="10"/>
      <c r="FF3331" s="10"/>
      <c r="FG3331" s="10"/>
      <c r="FH3331" s="10"/>
      <c r="FI3331" s="10"/>
      <c r="FJ3331" s="10"/>
      <c r="FK3331" s="10"/>
      <c r="FL3331" s="10"/>
      <c r="FM3331" s="10"/>
      <c r="FN3331" s="10"/>
      <c r="FO3331" s="10"/>
      <c r="FP3331" s="10"/>
      <c r="FQ3331" s="10"/>
      <c r="FR3331" s="10"/>
      <c r="FS3331" s="10"/>
      <c r="FT3331" s="10"/>
      <c r="FU3331" s="10"/>
      <c r="FV3331" s="10"/>
      <c r="FW3331" s="10"/>
      <c r="FX3331" s="10"/>
      <c r="FY3331" s="10"/>
      <c r="FZ3331" s="10"/>
      <c r="GA3331" s="10"/>
      <c r="GB3331" s="10"/>
      <c r="GC3331" s="10"/>
      <c r="GD3331" s="10"/>
      <c r="GE3331" s="10"/>
      <c r="GF3331" s="10"/>
      <c r="GG3331" s="10"/>
      <c r="GH3331" s="10"/>
      <c r="GI3331" s="10"/>
      <c r="GJ3331" s="10"/>
      <c r="GK3331" s="10"/>
      <c r="GL3331" s="10"/>
      <c r="GM3331" s="10"/>
      <c r="GN3331" s="10"/>
      <c r="GO3331" s="10"/>
      <c r="GP3331" s="10"/>
      <c r="GQ3331" s="10"/>
      <c r="GR3331" s="10"/>
      <c r="GS3331" s="10"/>
      <c r="GT3331" s="10"/>
      <c r="GU3331" s="10"/>
      <c r="GV3331" s="10"/>
      <c r="GW3331" s="10"/>
      <c r="GX3331" s="10"/>
      <c r="GY3331" s="10"/>
      <c r="GZ3331" s="10"/>
      <c r="HA3331" s="10"/>
      <c r="HB3331" s="10"/>
      <c r="HC3331" s="10"/>
      <c r="HD3331" s="10"/>
      <c r="HE3331" s="10"/>
      <c r="HF3331" s="10"/>
      <c r="HG3331" s="10"/>
      <c r="HH3331" s="10"/>
      <c r="HI3331" s="10"/>
      <c r="HJ3331" s="10"/>
      <c r="HK3331" s="10"/>
      <c r="HL3331" s="10"/>
      <c r="HM3331" s="10"/>
      <c r="HN3331" s="10"/>
      <c r="HO3331" s="10"/>
      <c r="HP3331" s="10"/>
      <c r="HQ3331" s="10"/>
      <c r="HR3331" s="10"/>
      <c r="HS3331" s="10"/>
      <c r="HT3331" s="10"/>
      <c r="HU3331" s="10"/>
      <c r="HV3331" s="10"/>
      <c r="HW3331" s="10"/>
      <c r="HX3331" s="10"/>
      <c r="HY3331" s="10"/>
      <c r="HZ3331" s="10"/>
      <c r="IA3331" s="10"/>
      <c r="IB3331" s="10"/>
      <c r="IC3331" s="10"/>
      <c r="ID3331" s="10"/>
      <c r="IE3331" s="10"/>
      <c r="IF3331" s="10"/>
      <c r="IG3331" s="10"/>
      <c r="IH3331" s="10"/>
      <c r="II3331" s="10"/>
      <c r="IJ3331" s="10"/>
      <c r="IK3331" s="10"/>
      <c r="IL3331" s="10"/>
      <c r="IM3331" s="10"/>
      <c r="IN3331" s="10"/>
      <c r="IO3331" s="10"/>
      <c r="IP3331" s="10"/>
      <c r="IQ3331" s="10"/>
      <c r="IR3331" s="10"/>
      <c r="IS3331" s="10"/>
      <c r="IT3331" s="10"/>
      <c r="IU3331" s="10"/>
      <c r="IV3331" s="10"/>
      <c r="IW3331" s="10"/>
      <c r="IX3331" s="10"/>
      <c r="IY3331" s="10"/>
      <c r="IZ3331" s="10"/>
      <c r="JA3331" s="10"/>
      <c r="JB3331" s="10"/>
      <c r="JC3331" s="10"/>
      <c r="JD3331" s="10"/>
    </row>
    <row r="3332" s="2" customFormat="true" customHeight="true" spans="1:264">
      <c r="A3332" s="85"/>
      <c r="B3332" s="85"/>
      <c r="C3332" s="116"/>
      <c r="D3332" s="116"/>
      <c r="E3332" s="117"/>
      <c r="F3332" s="118"/>
      <c r="G3332" s="118"/>
      <c r="H3332" s="10"/>
      <c r="I3332" s="10"/>
      <c r="J3332" s="10"/>
      <c r="K3332" s="10"/>
      <c r="L3332" s="10"/>
      <c r="M3332" s="10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3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0"/>
      <c r="AP3332" s="10"/>
      <c r="AQ3332" s="10"/>
      <c r="AR3332" s="12"/>
      <c r="AS3332" s="12"/>
      <c r="AT3332" s="12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  <c r="BP3332" s="10"/>
      <c r="BQ3332" s="10"/>
      <c r="BR3332" s="10"/>
      <c r="BS3332" s="10"/>
      <c r="BT3332" s="10"/>
      <c r="BU3332" s="10"/>
      <c r="BV3332" s="10"/>
      <c r="BW3332" s="10"/>
      <c r="BX3332" s="10"/>
      <c r="BY3332" s="10"/>
      <c r="BZ3332" s="10"/>
      <c r="CA3332" s="10"/>
      <c r="CB3332" s="10"/>
      <c r="CC3332" s="10"/>
      <c r="CD3332" s="10"/>
      <c r="CE3332" s="10"/>
      <c r="CF3332" s="10"/>
      <c r="CG3332" s="10"/>
      <c r="CH3332" s="10"/>
      <c r="CI3332" s="10"/>
      <c r="CJ3332" s="10"/>
      <c r="CK3332" s="10"/>
      <c r="CL3332" s="10"/>
      <c r="CM3332" s="10"/>
      <c r="CN3332" s="10"/>
      <c r="CO3332" s="10"/>
      <c r="CP3332" s="10"/>
      <c r="CQ3332" s="10"/>
      <c r="CR3332" s="10"/>
      <c r="CS3332" s="10"/>
      <c r="CT3332" s="10"/>
      <c r="CU3332" s="10"/>
      <c r="CV3332" s="10"/>
      <c r="CW3332" s="10"/>
      <c r="CX3332" s="10"/>
      <c r="CY3332" s="10"/>
      <c r="CZ3332" s="10"/>
      <c r="DA3332" s="10"/>
      <c r="DB3332" s="10"/>
      <c r="DC3332" s="10"/>
      <c r="DD3332" s="10"/>
      <c r="DE3332" s="10"/>
      <c r="DF3332" s="10"/>
      <c r="DG3332" s="10"/>
      <c r="DH3332" s="10"/>
      <c r="DI3332" s="10"/>
      <c r="DJ3332" s="10"/>
      <c r="DK3332" s="10"/>
      <c r="DL3332" s="10"/>
      <c r="DM3332" s="10"/>
      <c r="DN3332" s="10"/>
      <c r="DO3332" s="10"/>
      <c r="DP3332" s="10"/>
      <c r="DQ3332" s="10"/>
      <c r="DR3332" s="10"/>
      <c r="DS3332" s="10"/>
      <c r="DT3332" s="10"/>
      <c r="DU3332" s="10"/>
      <c r="DV3332" s="10"/>
      <c r="DW3332" s="10"/>
      <c r="DX3332" s="10"/>
      <c r="DY3332" s="10"/>
      <c r="DZ3332" s="10"/>
      <c r="EA3332" s="10"/>
      <c r="EB3332" s="10"/>
      <c r="EC3332" s="10"/>
      <c r="ED3332" s="10"/>
      <c r="EE3332" s="10"/>
      <c r="EF3332" s="10"/>
      <c r="EG3332" s="10"/>
      <c r="EH3332" s="10"/>
      <c r="EI3332" s="10"/>
      <c r="EJ3332" s="10"/>
      <c r="EK3332" s="10"/>
      <c r="EL3332" s="10"/>
      <c r="EM3332" s="10"/>
      <c r="EN3332" s="10"/>
      <c r="EO3332" s="10"/>
      <c r="EP3332" s="10"/>
      <c r="EQ3332" s="10"/>
      <c r="ER3332" s="10"/>
      <c r="ES3332" s="10"/>
      <c r="ET3332" s="10"/>
      <c r="EU3332" s="10"/>
      <c r="EV3332" s="10"/>
      <c r="EW3332" s="10"/>
      <c r="EX3332" s="10"/>
      <c r="EY3332" s="10"/>
      <c r="EZ3332" s="10"/>
      <c r="FA3332" s="10"/>
      <c r="FB3332" s="10"/>
      <c r="FC3332" s="10"/>
      <c r="FD3332" s="10"/>
      <c r="FE3332" s="10"/>
      <c r="FF3332" s="10"/>
      <c r="FG3332" s="10"/>
      <c r="FH3332" s="10"/>
      <c r="FI3332" s="10"/>
      <c r="FJ3332" s="10"/>
      <c r="FK3332" s="10"/>
      <c r="FL3332" s="10"/>
      <c r="FM3332" s="10"/>
      <c r="FN3332" s="10"/>
      <c r="FO3332" s="10"/>
      <c r="FP3332" s="10"/>
      <c r="FQ3332" s="10"/>
      <c r="FR3332" s="10"/>
      <c r="FS3332" s="10"/>
      <c r="FT3332" s="10"/>
      <c r="FU3332" s="10"/>
      <c r="FV3332" s="10"/>
      <c r="FW3332" s="10"/>
      <c r="FX3332" s="10"/>
      <c r="FY3332" s="10"/>
      <c r="FZ3332" s="10"/>
      <c r="GA3332" s="10"/>
      <c r="GB3332" s="10"/>
      <c r="GC3332" s="10"/>
      <c r="GD3332" s="10"/>
      <c r="GE3332" s="10"/>
      <c r="GF3332" s="10"/>
      <c r="GG3332" s="10"/>
      <c r="GH3332" s="10"/>
      <c r="GI3332" s="10"/>
      <c r="GJ3332" s="10"/>
      <c r="GK3332" s="10"/>
      <c r="GL3332" s="10"/>
      <c r="GM3332" s="10"/>
      <c r="GN3332" s="10"/>
      <c r="GO3332" s="10"/>
      <c r="GP3332" s="10"/>
      <c r="GQ3332" s="10"/>
      <c r="GR3332" s="10"/>
      <c r="GS3332" s="10"/>
      <c r="GT3332" s="10"/>
      <c r="GU3332" s="10"/>
      <c r="GV3332" s="10"/>
      <c r="GW3332" s="10"/>
      <c r="GX3332" s="10"/>
      <c r="GY3332" s="10"/>
      <c r="GZ3332" s="10"/>
      <c r="HA3332" s="10"/>
      <c r="HB3332" s="10"/>
      <c r="HC3332" s="10"/>
      <c r="HD3332" s="10"/>
      <c r="HE3332" s="10"/>
      <c r="HF3332" s="10"/>
      <c r="HG3332" s="10"/>
      <c r="HH3332" s="10"/>
      <c r="HI3332" s="10"/>
      <c r="HJ3332" s="10"/>
      <c r="HK3332" s="10"/>
      <c r="HL3332" s="10"/>
      <c r="HM3332" s="10"/>
      <c r="HN3332" s="10"/>
      <c r="HO3332" s="10"/>
      <c r="HP3332" s="10"/>
      <c r="HQ3332" s="10"/>
      <c r="HR3332" s="10"/>
      <c r="HS3332" s="10"/>
      <c r="HT3332" s="10"/>
      <c r="HU3332" s="10"/>
      <c r="HV3332" s="10"/>
      <c r="HW3332" s="10"/>
      <c r="HX3332" s="10"/>
      <c r="HY3332" s="10"/>
      <c r="HZ3332" s="10"/>
      <c r="IA3332" s="10"/>
      <c r="IB3332" s="10"/>
      <c r="IC3332" s="10"/>
      <c r="ID3332" s="10"/>
      <c r="IE3332" s="10"/>
      <c r="IF3332" s="10"/>
      <c r="IG3332" s="10"/>
      <c r="IH3332" s="10"/>
      <c r="II3332" s="10"/>
      <c r="IJ3332" s="10"/>
      <c r="IK3332" s="10"/>
      <c r="IL3332" s="10"/>
      <c r="IM3332" s="10"/>
      <c r="IN3332" s="10"/>
      <c r="IO3332" s="10"/>
      <c r="IP3332" s="10"/>
      <c r="IQ3332" s="10"/>
      <c r="IR3332" s="10"/>
      <c r="IS3332" s="10"/>
      <c r="IT3332" s="10"/>
      <c r="IU3332" s="10"/>
      <c r="IV3332" s="10"/>
      <c r="IW3332" s="10"/>
      <c r="IX3332" s="10"/>
      <c r="IY3332" s="10"/>
      <c r="IZ3332" s="10"/>
      <c r="JA3332" s="10"/>
      <c r="JB3332" s="10"/>
      <c r="JC3332" s="10"/>
      <c r="JD3332" s="10"/>
    </row>
    <row r="3333" s="2" customFormat="true" customHeight="true" spans="1:264">
      <c r="A3333" s="85"/>
      <c r="B3333" s="85"/>
      <c r="C3333" s="116"/>
      <c r="D3333" s="116"/>
      <c r="E3333" s="117"/>
      <c r="F3333" s="118"/>
      <c r="G3333" s="118"/>
      <c r="H3333" s="10"/>
      <c r="I3333" s="10"/>
      <c r="J3333" s="10"/>
      <c r="K3333" s="10"/>
      <c r="L3333" s="10"/>
      <c r="M3333" s="10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3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0"/>
      <c r="AP3333" s="10"/>
      <c r="AQ3333" s="10"/>
      <c r="AR3333" s="12"/>
      <c r="AS3333" s="12"/>
      <c r="AT3333" s="12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  <c r="BK3333" s="10"/>
      <c r="BL3333" s="10"/>
      <c r="BM3333" s="10"/>
      <c r="BN3333" s="10"/>
      <c r="BO3333" s="10"/>
      <c r="BP3333" s="10"/>
      <c r="BQ3333" s="10"/>
      <c r="BR3333" s="10"/>
      <c r="BS3333" s="10"/>
      <c r="BT3333" s="10"/>
      <c r="BU3333" s="10"/>
      <c r="BV3333" s="10"/>
      <c r="BW3333" s="10"/>
      <c r="BX3333" s="10"/>
      <c r="BY3333" s="10"/>
      <c r="BZ3333" s="10"/>
      <c r="CA3333" s="10"/>
      <c r="CB3333" s="10"/>
      <c r="CC3333" s="10"/>
      <c r="CD3333" s="10"/>
      <c r="CE3333" s="10"/>
      <c r="CF3333" s="10"/>
      <c r="CG3333" s="10"/>
      <c r="CH3333" s="10"/>
      <c r="CI3333" s="10"/>
      <c r="CJ3333" s="10"/>
      <c r="CK3333" s="10"/>
      <c r="CL3333" s="10"/>
      <c r="CM3333" s="10"/>
      <c r="CN3333" s="10"/>
      <c r="CO3333" s="10"/>
      <c r="CP3333" s="10"/>
      <c r="CQ3333" s="10"/>
      <c r="CR3333" s="10"/>
      <c r="CS3333" s="10"/>
      <c r="CT3333" s="10"/>
      <c r="CU3333" s="10"/>
      <c r="CV3333" s="10"/>
      <c r="CW3333" s="10"/>
      <c r="CX3333" s="10"/>
      <c r="CY3333" s="10"/>
      <c r="CZ3333" s="10"/>
      <c r="DA3333" s="10"/>
      <c r="DB3333" s="10"/>
      <c r="DC3333" s="10"/>
      <c r="DD3333" s="10"/>
      <c r="DE3333" s="10"/>
      <c r="DF3333" s="10"/>
      <c r="DG3333" s="10"/>
      <c r="DH3333" s="10"/>
      <c r="DI3333" s="10"/>
      <c r="DJ3333" s="10"/>
      <c r="DK3333" s="10"/>
      <c r="DL3333" s="10"/>
      <c r="DM3333" s="10"/>
      <c r="DN3333" s="10"/>
      <c r="DO3333" s="10"/>
      <c r="DP3333" s="10"/>
      <c r="DQ3333" s="10"/>
      <c r="DR3333" s="10"/>
      <c r="DS3333" s="10"/>
      <c r="DT3333" s="10"/>
      <c r="DU3333" s="10"/>
      <c r="DV3333" s="10"/>
      <c r="DW3333" s="10"/>
      <c r="DX3333" s="10"/>
      <c r="DY3333" s="10"/>
      <c r="DZ3333" s="10"/>
      <c r="EA3333" s="10"/>
      <c r="EB3333" s="10"/>
      <c r="EC3333" s="10"/>
      <c r="ED3333" s="10"/>
      <c r="EE3333" s="10"/>
      <c r="EF3333" s="10"/>
      <c r="EG3333" s="10"/>
      <c r="EH3333" s="10"/>
      <c r="EI3333" s="10"/>
      <c r="EJ3333" s="10"/>
      <c r="EK3333" s="10"/>
      <c r="EL3333" s="10"/>
      <c r="EM3333" s="10"/>
      <c r="EN3333" s="10"/>
      <c r="EO3333" s="10"/>
      <c r="EP3333" s="10"/>
      <c r="EQ3333" s="10"/>
      <c r="ER3333" s="10"/>
      <c r="ES3333" s="10"/>
      <c r="ET3333" s="10"/>
      <c r="EU3333" s="10"/>
      <c r="EV3333" s="10"/>
      <c r="EW3333" s="10"/>
      <c r="EX3333" s="10"/>
      <c r="EY3333" s="10"/>
      <c r="EZ3333" s="10"/>
      <c r="FA3333" s="10"/>
      <c r="FB3333" s="10"/>
      <c r="FC3333" s="10"/>
      <c r="FD3333" s="10"/>
      <c r="FE3333" s="10"/>
      <c r="FF3333" s="10"/>
      <c r="FG3333" s="10"/>
      <c r="FH3333" s="10"/>
      <c r="FI3333" s="10"/>
      <c r="FJ3333" s="10"/>
      <c r="FK3333" s="10"/>
      <c r="FL3333" s="10"/>
      <c r="FM3333" s="10"/>
      <c r="FN3333" s="10"/>
      <c r="FO3333" s="10"/>
      <c r="FP3333" s="10"/>
      <c r="FQ3333" s="10"/>
      <c r="FR3333" s="10"/>
      <c r="FS3333" s="10"/>
      <c r="FT3333" s="10"/>
      <c r="FU3333" s="10"/>
      <c r="FV3333" s="10"/>
      <c r="FW3333" s="10"/>
      <c r="FX3333" s="10"/>
      <c r="FY3333" s="10"/>
      <c r="FZ3333" s="10"/>
      <c r="GA3333" s="10"/>
      <c r="GB3333" s="10"/>
      <c r="GC3333" s="10"/>
      <c r="GD3333" s="10"/>
      <c r="GE3333" s="10"/>
      <c r="GF3333" s="10"/>
      <c r="GG3333" s="10"/>
      <c r="GH3333" s="10"/>
      <c r="GI3333" s="10"/>
      <c r="GJ3333" s="10"/>
      <c r="GK3333" s="10"/>
      <c r="GL3333" s="10"/>
      <c r="GM3333" s="10"/>
      <c r="GN3333" s="10"/>
      <c r="GO3333" s="10"/>
      <c r="GP3333" s="10"/>
      <c r="GQ3333" s="10"/>
      <c r="GR3333" s="10"/>
      <c r="GS3333" s="10"/>
      <c r="GT3333" s="10"/>
      <c r="GU3333" s="10"/>
      <c r="GV3333" s="10"/>
      <c r="GW3333" s="10"/>
      <c r="GX3333" s="10"/>
      <c r="GY3333" s="10"/>
      <c r="GZ3333" s="10"/>
      <c r="HA3333" s="10"/>
      <c r="HB3333" s="10"/>
      <c r="HC3333" s="10"/>
      <c r="HD3333" s="10"/>
      <c r="HE3333" s="10"/>
      <c r="HF3333" s="10"/>
      <c r="HG3333" s="10"/>
      <c r="HH3333" s="10"/>
      <c r="HI3333" s="10"/>
      <c r="HJ3333" s="10"/>
      <c r="HK3333" s="10"/>
      <c r="HL3333" s="10"/>
      <c r="HM3333" s="10"/>
      <c r="HN3333" s="10"/>
      <c r="HO3333" s="10"/>
      <c r="HP3333" s="10"/>
      <c r="HQ3333" s="10"/>
      <c r="HR3333" s="10"/>
      <c r="HS3333" s="10"/>
      <c r="HT3333" s="10"/>
      <c r="HU3333" s="10"/>
      <c r="HV3333" s="10"/>
      <c r="HW3333" s="10"/>
      <c r="HX3333" s="10"/>
      <c r="HY3333" s="10"/>
      <c r="HZ3333" s="10"/>
      <c r="IA3333" s="10"/>
      <c r="IB3333" s="10"/>
      <c r="IC3333" s="10"/>
      <c r="ID3333" s="10"/>
      <c r="IE3333" s="10"/>
      <c r="IF3333" s="10"/>
      <c r="IG3333" s="10"/>
      <c r="IH3333" s="10"/>
      <c r="II3333" s="10"/>
      <c r="IJ3333" s="10"/>
      <c r="IK3333" s="10"/>
      <c r="IL3333" s="10"/>
      <c r="IM3333" s="10"/>
      <c r="IN3333" s="10"/>
      <c r="IO3333" s="10"/>
      <c r="IP3333" s="10"/>
      <c r="IQ3333" s="10"/>
      <c r="IR3333" s="10"/>
      <c r="IS3333" s="10"/>
      <c r="IT3333" s="10"/>
      <c r="IU3333" s="10"/>
      <c r="IV3333" s="10"/>
      <c r="IW3333" s="10"/>
      <c r="IX3333" s="10"/>
      <c r="IY3333" s="10"/>
      <c r="IZ3333" s="10"/>
      <c r="JA3333" s="10"/>
      <c r="JB3333" s="10"/>
      <c r="JC3333" s="10"/>
      <c r="JD3333" s="10"/>
    </row>
    <row r="3334" s="2" customFormat="true" customHeight="true" spans="1:264">
      <c r="A3334" s="85"/>
      <c r="B3334" s="85"/>
      <c r="C3334" s="116"/>
      <c r="D3334" s="116"/>
      <c r="E3334" s="117"/>
      <c r="F3334" s="118"/>
      <c r="G3334" s="118"/>
      <c r="H3334" s="10"/>
      <c r="I3334" s="10"/>
      <c r="J3334" s="10"/>
      <c r="K3334" s="10"/>
      <c r="L3334" s="10"/>
      <c r="M3334" s="10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3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0"/>
      <c r="AP3334" s="10"/>
      <c r="AQ3334" s="10"/>
      <c r="AR3334" s="12"/>
      <c r="AS3334" s="12"/>
      <c r="AT3334" s="12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  <c r="BK3334" s="10"/>
      <c r="BL3334" s="10"/>
      <c r="BM3334" s="10"/>
      <c r="BN3334" s="10"/>
      <c r="BO3334" s="10"/>
      <c r="BP3334" s="10"/>
      <c r="BQ3334" s="10"/>
      <c r="BR3334" s="10"/>
      <c r="BS3334" s="10"/>
      <c r="BT3334" s="10"/>
      <c r="BU3334" s="10"/>
      <c r="BV3334" s="10"/>
      <c r="BW3334" s="10"/>
      <c r="BX3334" s="10"/>
      <c r="BY3334" s="10"/>
      <c r="BZ3334" s="10"/>
      <c r="CA3334" s="10"/>
      <c r="CB3334" s="10"/>
      <c r="CC3334" s="10"/>
      <c r="CD3334" s="10"/>
      <c r="CE3334" s="10"/>
      <c r="CF3334" s="10"/>
      <c r="CG3334" s="10"/>
      <c r="CH3334" s="10"/>
      <c r="CI3334" s="10"/>
      <c r="CJ3334" s="10"/>
      <c r="CK3334" s="10"/>
      <c r="CL3334" s="10"/>
      <c r="CM3334" s="10"/>
      <c r="CN3334" s="10"/>
      <c r="CO3334" s="10"/>
      <c r="CP3334" s="10"/>
      <c r="CQ3334" s="10"/>
      <c r="CR3334" s="10"/>
      <c r="CS3334" s="10"/>
      <c r="CT3334" s="10"/>
      <c r="CU3334" s="10"/>
      <c r="CV3334" s="10"/>
      <c r="CW3334" s="10"/>
      <c r="CX3334" s="10"/>
      <c r="CY3334" s="10"/>
      <c r="CZ3334" s="10"/>
      <c r="DA3334" s="10"/>
      <c r="DB3334" s="10"/>
      <c r="DC3334" s="10"/>
      <c r="DD3334" s="10"/>
      <c r="DE3334" s="10"/>
      <c r="DF3334" s="10"/>
      <c r="DG3334" s="10"/>
      <c r="DH3334" s="10"/>
      <c r="DI3334" s="10"/>
      <c r="DJ3334" s="10"/>
      <c r="DK3334" s="10"/>
      <c r="DL3334" s="10"/>
      <c r="DM3334" s="10"/>
      <c r="DN3334" s="10"/>
      <c r="DO3334" s="10"/>
      <c r="DP3334" s="10"/>
      <c r="DQ3334" s="10"/>
      <c r="DR3334" s="10"/>
      <c r="DS3334" s="10"/>
      <c r="DT3334" s="10"/>
      <c r="DU3334" s="10"/>
      <c r="DV3334" s="10"/>
      <c r="DW3334" s="10"/>
      <c r="DX3334" s="10"/>
      <c r="DY3334" s="10"/>
      <c r="DZ3334" s="10"/>
      <c r="EA3334" s="10"/>
      <c r="EB3334" s="10"/>
      <c r="EC3334" s="10"/>
      <c r="ED3334" s="10"/>
      <c r="EE3334" s="10"/>
      <c r="EF3334" s="10"/>
      <c r="EG3334" s="10"/>
      <c r="EH3334" s="10"/>
      <c r="EI3334" s="10"/>
      <c r="EJ3334" s="10"/>
      <c r="EK3334" s="10"/>
      <c r="EL3334" s="10"/>
      <c r="EM3334" s="10"/>
      <c r="EN3334" s="10"/>
      <c r="EO3334" s="10"/>
      <c r="EP3334" s="10"/>
      <c r="EQ3334" s="10"/>
      <c r="ER3334" s="10"/>
      <c r="ES3334" s="10"/>
      <c r="ET3334" s="10"/>
      <c r="EU3334" s="10"/>
      <c r="EV3334" s="10"/>
      <c r="EW3334" s="10"/>
      <c r="EX3334" s="10"/>
      <c r="EY3334" s="10"/>
      <c r="EZ3334" s="10"/>
      <c r="FA3334" s="10"/>
      <c r="FB3334" s="10"/>
      <c r="FC3334" s="10"/>
      <c r="FD3334" s="10"/>
      <c r="FE3334" s="10"/>
      <c r="FF3334" s="10"/>
      <c r="FG3334" s="10"/>
      <c r="FH3334" s="10"/>
      <c r="FI3334" s="10"/>
      <c r="FJ3334" s="10"/>
      <c r="FK3334" s="10"/>
      <c r="FL3334" s="10"/>
      <c r="FM3334" s="10"/>
      <c r="FN3334" s="10"/>
      <c r="FO3334" s="10"/>
      <c r="FP3334" s="10"/>
      <c r="FQ3334" s="10"/>
      <c r="FR3334" s="10"/>
      <c r="FS3334" s="10"/>
      <c r="FT3334" s="10"/>
      <c r="FU3334" s="10"/>
      <c r="FV3334" s="10"/>
      <c r="FW3334" s="10"/>
      <c r="FX3334" s="10"/>
      <c r="FY3334" s="10"/>
      <c r="FZ3334" s="10"/>
      <c r="GA3334" s="10"/>
      <c r="GB3334" s="10"/>
      <c r="GC3334" s="10"/>
      <c r="GD3334" s="10"/>
      <c r="GE3334" s="10"/>
      <c r="GF3334" s="10"/>
      <c r="GG3334" s="10"/>
      <c r="GH3334" s="10"/>
      <c r="GI3334" s="10"/>
      <c r="GJ3334" s="10"/>
      <c r="GK3334" s="10"/>
      <c r="GL3334" s="10"/>
      <c r="GM3334" s="10"/>
      <c r="GN3334" s="10"/>
      <c r="GO3334" s="10"/>
      <c r="GP3334" s="10"/>
      <c r="GQ3334" s="10"/>
      <c r="GR3334" s="10"/>
      <c r="GS3334" s="10"/>
      <c r="GT3334" s="10"/>
      <c r="GU3334" s="10"/>
      <c r="GV3334" s="10"/>
      <c r="GW3334" s="10"/>
      <c r="GX3334" s="10"/>
      <c r="GY3334" s="10"/>
      <c r="GZ3334" s="10"/>
      <c r="HA3334" s="10"/>
      <c r="HB3334" s="10"/>
      <c r="HC3334" s="10"/>
      <c r="HD3334" s="10"/>
      <c r="HE3334" s="10"/>
      <c r="HF3334" s="10"/>
      <c r="HG3334" s="10"/>
      <c r="HH3334" s="10"/>
      <c r="HI3334" s="10"/>
      <c r="HJ3334" s="10"/>
      <c r="HK3334" s="10"/>
      <c r="HL3334" s="10"/>
      <c r="HM3334" s="10"/>
      <c r="HN3334" s="10"/>
      <c r="HO3334" s="10"/>
      <c r="HP3334" s="10"/>
      <c r="HQ3334" s="10"/>
      <c r="HR3334" s="10"/>
      <c r="HS3334" s="10"/>
      <c r="HT3334" s="10"/>
      <c r="HU3334" s="10"/>
      <c r="HV3334" s="10"/>
      <c r="HW3334" s="10"/>
      <c r="HX3334" s="10"/>
      <c r="HY3334" s="10"/>
      <c r="HZ3334" s="10"/>
      <c r="IA3334" s="10"/>
      <c r="IB3334" s="10"/>
      <c r="IC3334" s="10"/>
      <c r="ID3334" s="10"/>
      <c r="IE3334" s="10"/>
      <c r="IF3334" s="10"/>
      <c r="IG3334" s="10"/>
      <c r="IH3334" s="10"/>
      <c r="II3334" s="10"/>
      <c r="IJ3334" s="10"/>
      <c r="IK3334" s="10"/>
      <c r="IL3334" s="10"/>
      <c r="IM3334" s="10"/>
      <c r="IN3334" s="10"/>
      <c r="IO3334" s="10"/>
      <c r="IP3334" s="10"/>
      <c r="IQ3334" s="10"/>
      <c r="IR3334" s="10"/>
      <c r="IS3334" s="10"/>
      <c r="IT3334" s="10"/>
      <c r="IU3334" s="10"/>
      <c r="IV3334" s="10"/>
      <c r="IW3334" s="10"/>
      <c r="IX3334" s="10"/>
      <c r="IY3334" s="10"/>
      <c r="IZ3334" s="10"/>
      <c r="JA3334" s="10"/>
      <c r="JB3334" s="10"/>
      <c r="JC3334" s="10"/>
      <c r="JD3334" s="10"/>
    </row>
    <row r="3335" s="2" customFormat="true" customHeight="true" spans="1:264">
      <c r="A3335" s="85"/>
      <c r="B3335" s="85"/>
      <c r="C3335" s="116"/>
      <c r="D3335" s="116"/>
      <c r="E3335" s="117"/>
      <c r="F3335" s="118"/>
      <c r="G3335" s="118"/>
      <c r="H3335" s="10"/>
      <c r="I3335" s="10"/>
      <c r="J3335" s="10"/>
      <c r="K3335" s="10"/>
      <c r="L3335" s="10"/>
      <c r="M3335" s="10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3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0"/>
      <c r="AP3335" s="10"/>
      <c r="AQ3335" s="10"/>
      <c r="AR3335" s="12"/>
      <c r="AS3335" s="12"/>
      <c r="AT3335" s="12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  <c r="BK3335" s="10"/>
      <c r="BL3335" s="10"/>
      <c r="BM3335" s="10"/>
      <c r="BN3335" s="10"/>
      <c r="BO3335" s="10"/>
      <c r="BP3335" s="10"/>
      <c r="BQ3335" s="10"/>
      <c r="BR3335" s="10"/>
      <c r="BS3335" s="10"/>
      <c r="BT3335" s="10"/>
      <c r="BU3335" s="10"/>
      <c r="BV3335" s="10"/>
      <c r="BW3335" s="10"/>
      <c r="BX3335" s="10"/>
      <c r="BY3335" s="10"/>
      <c r="BZ3335" s="10"/>
      <c r="CA3335" s="10"/>
      <c r="CB3335" s="10"/>
      <c r="CC3335" s="10"/>
      <c r="CD3335" s="10"/>
      <c r="CE3335" s="10"/>
      <c r="CF3335" s="10"/>
      <c r="CG3335" s="10"/>
      <c r="CH3335" s="10"/>
      <c r="CI3335" s="10"/>
      <c r="CJ3335" s="10"/>
      <c r="CK3335" s="10"/>
      <c r="CL3335" s="10"/>
      <c r="CM3335" s="10"/>
      <c r="CN3335" s="10"/>
      <c r="CO3335" s="10"/>
      <c r="CP3335" s="10"/>
      <c r="CQ3335" s="10"/>
      <c r="CR3335" s="10"/>
      <c r="CS3335" s="10"/>
      <c r="CT3335" s="10"/>
      <c r="CU3335" s="10"/>
      <c r="CV3335" s="10"/>
      <c r="CW3335" s="10"/>
      <c r="CX3335" s="10"/>
      <c r="CY3335" s="10"/>
      <c r="CZ3335" s="10"/>
      <c r="DA3335" s="10"/>
      <c r="DB3335" s="10"/>
      <c r="DC3335" s="10"/>
      <c r="DD3335" s="10"/>
      <c r="DE3335" s="10"/>
      <c r="DF3335" s="10"/>
      <c r="DG3335" s="10"/>
      <c r="DH3335" s="10"/>
      <c r="DI3335" s="10"/>
      <c r="DJ3335" s="10"/>
      <c r="DK3335" s="10"/>
      <c r="DL3335" s="10"/>
      <c r="DM3335" s="10"/>
      <c r="DN3335" s="10"/>
      <c r="DO3335" s="10"/>
      <c r="DP3335" s="10"/>
      <c r="DQ3335" s="10"/>
      <c r="DR3335" s="10"/>
      <c r="DS3335" s="10"/>
      <c r="DT3335" s="10"/>
      <c r="DU3335" s="10"/>
      <c r="DV3335" s="10"/>
      <c r="DW3335" s="10"/>
      <c r="DX3335" s="10"/>
      <c r="DY3335" s="10"/>
      <c r="DZ3335" s="10"/>
      <c r="EA3335" s="10"/>
      <c r="EB3335" s="10"/>
      <c r="EC3335" s="10"/>
      <c r="ED3335" s="10"/>
      <c r="EE3335" s="10"/>
      <c r="EF3335" s="10"/>
      <c r="EG3335" s="10"/>
      <c r="EH3335" s="10"/>
      <c r="EI3335" s="10"/>
      <c r="EJ3335" s="10"/>
      <c r="EK3335" s="10"/>
      <c r="EL3335" s="10"/>
      <c r="EM3335" s="10"/>
      <c r="EN3335" s="10"/>
      <c r="EO3335" s="10"/>
      <c r="EP3335" s="10"/>
      <c r="EQ3335" s="10"/>
      <c r="ER3335" s="10"/>
      <c r="ES3335" s="10"/>
      <c r="ET3335" s="10"/>
      <c r="EU3335" s="10"/>
      <c r="EV3335" s="10"/>
      <c r="EW3335" s="10"/>
      <c r="EX3335" s="10"/>
      <c r="EY3335" s="10"/>
      <c r="EZ3335" s="10"/>
      <c r="FA3335" s="10"/>
      <c r="FB3335" s="10"/>
      <c r="FC3335" s="10"/>
      <c r="FD3335" s="10"/>
      <c r="FE3335" s="10"/>
      <c r="FF3335" s="10"/>
      <c r="FG3335" s="10"/>
      <c r="FH3335" s="10"/>
      <c r="FI3335" s="10"/>
      <c r="FJ3335" s="10"/>
      <c r="FK3335" s="10"/>
      <c r="FL3335" s="10"/>
      <c r="FM3335" s="10"/>
      <c r="FN3335" s="10"/>
      <c r="FO3335" s="10"/>
      <c r="FP3335" s="10"/>
      <c r="FQ3335" s="10"/>
      <c r="FR3335" s="10"/>
      <c r="FS3335" s="10"/>
      <c r="FT3335" s="10"/>
      <c r="FU3335" s="10"/>
      <c r="FV3335" s="10"/>
      <c r="FW3335" s="10"/>
      <c r="FX3335" s="10"/>
      <c r="FY3335" s="10"/>
      <c r="FZ3335" s="10"/>
      <c r="GA3335" s="10"/>
      <c r="GB3335" s="10"/>
      <c r="GC3335" s="10"/>
      <c r="GD3335" s="10"/>
      <c r="GE3335" s="10"/>
      <c r="GF3335" s="10"/>
      <c r="GG3335" s="10"/>
      <c r="GH3335" s="10"/>
      <c r="GI3335" s="10"/>
      <c r="GJ3335" s="10"/>
      <c r="GK3335" s="10"/>
      <c r="GL3335" s="10"/>
      <c r="GM3335" s="10"/>
      <c r="GN3335" s="10"/>
      <c r="GO3335" s="10"/>
      <c r="GP3335" s="10"/>
      <c r="GQ3335" s="10"/>
      <c r="GR3335" s="10"/>
      <c r="GS3335" s="10"/>
      <c r="GT3335" s="10"/>
      <c r="GU3335" s="10"/>
      <c r="GV3335" s="10"/>
      <c r="GW3335" s="10"/>
      <c r="GX3335" s="10"/>
      <c r="GY3335" s="10"/>
      <c r="GZ3335" s="10"/>
      <c r="HA3335" s="10"/>
      <c r="HB3335" s="10"/>
      <c r="HC3335" s="10"/>
      <c r="HD3335" s="10"/>
      <c r="HE3335" s="10"/>
      <c r="HF3335" s="10"/>
      <c r="HG3335" s="10"/>
      <c r="HH3335" s="10"/>
      <c r="HI3335" s="10"/>
      <c r="HJ3335" s="10"/>
      <c r="HK3335" s="10"/>
      <c r="HL3335" s="10"/>
      <c r="HM3335" s="10"/>
      <c r="HN3335" s="10"/>
      <c r="HO3335" s="10"/>
      <c r="HP3335" s="10"/>
      <c r="HQ3335" s="10"/>
      <c r="HR3335" s="10"/>
      <c r="HS3335" s="10"/>
      <c r="HT3335" s="10"/>
      <c r="HU3335" s="10"/>
      <c r="HV3335" s="10"/>
      <c r="HW3335" s="10"/>
      <c r="HX3335" s="10"/>
      <c r="HY3335" s="10"/>
      <c r="HZ3335" s="10"/>
      <c r="IA3335" s="10"/>
      <c r="IB3335" s="10"/>
      <c r="IC3335" s="10"/>
      <c r="ID3335" s="10"/>
      <c r="IE3335" s="10"/>
      <c r="IF3335" s="10"/>
      <c r="IG3335" s="10"/>
      <c r="IH3335" s="10"/>
      <c r="II3335" s="10"/>
      <c r="IJ3335" s="10"/>
      <c r="IK3335" s="10"/>
      <c r="IL3335" s="10"/>
      <c r="IM3335" s="10"/>
      <c r="IN3335" s="10"/>
      <c r="IO3335" s="10"/>
      <c r="IP3335" s="10"/>
      <c r="IQ3335" s="10"/>
      <c r="IR3335" s="10"/>
      <c r="IS3335" s="10"/>
      <c r="IT3335" s="10"/>
      <c r="IU3335" s="10"/>
      <c r="IV3335" s="10"/>
      <c r="IW3335" s="10"/>
      <c r="IX3335" s="10"/>
      <c r="IY3335" s="10"/>
      <c r="IZ3335" s="10"/>
      <c r="JA3335" s="10"/>
      <c r="JB3335" s="10"/>
      <c r="JC3335" s="10"/>
      <c r="JD3335" s="10"/>
    </row>
    <row r="3336" s="2" customFormat="true" customHeight="true" spans="1:264">
      <c r="A3336" s="85"/>
      <c r="B3336" s="85"/>
      <c r="C3336" s="116"/>
      <c r="D3336" s="116"/>
      <c r="E3336" s="117"/>
      <c r="F3336" s="118"/>
      <c r="G3336" s="118"/>
      <c r="H3336" s="10"/>
      <c r="I3336" s="10"/>
      <c r="J3336" s="10"/>
      <c r="K3336" s="10"/>
      <c r="L3336" s="10"/>
      <c r="M3336" s="10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3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0"/>
      <c r="AP3336" s="10"/>
      <c r="AQ3336" s="10"/>
      <c r="AR3336" s="12"/>
      <c r="AS3336" s="12"/>
      <c r="AT3336" s="12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  <c r="BK3336" s="10"/>
      <c r="BL3336" s="10"/>
      <c r="BM3336" s="10"/>
      <c r="BN3336" s="10"/>
      <c r="BO3336" s="10"/>
      <c r="BP3336" s="10"/>
      <c r="BQ3336" s="10"/>
      <c r="BR3336" s="10"/>
      <c r="BS3336" s="10"/>
      <c r="BT3336" s="10"/>
      <c r="BU3336" s="10"/>
      <c r="BV3336" s="10"/>
      <c r="BW3336" s="10"/>
      <c r="BX3336" s="10"/>
      <c r="BY3336" s="10"/>
      <c r="BZ3336" s="10"/>
      <c r="CA3336" s="10"/>
      <c r="CB3336" s="10"/>
      <c r="CC3336" s="10"/>
      <c r="CD3336" s="10"/>
      <c r="CE3336" s="10"/>
      <c r="CF3336" s="10"/>
      <c r="CG3336" s="10"/>
      <c r="CH3336" s="10"/>
      <c r="CI3336" s="10"/>
      <c r="CJ3336" s="10"/>
      <c r="CK3336" s="10"/>
      <c r="CL3336" s="10"/>
      <c r="CM3336" s="10"/>
      <c r="CN3336" s="10"/>
      <c r="CO3336" s="10"/>
      <c r="CP3336" s="10"/>
      <c r="CQ3336" s="10"/>
      <c r="CR3336" s="10"/>
      <c r="CS3336" s="10"/>
      <c r="CT3336" s="10"/>
      <c r="CU3336" s="10"/>
      <c r="CV3336" s="10"/>
      <c r="CW3336" s="10"/>
      <c r="CX3336" s="10"/>
      <c r="CY3336" s="10"/>
      <c r="CZ3336" s="10"/>
      <c r="DA3336" s="10"/>
      <c r="DB3336" s="10"/>
      <c r="DC3336" s="10"/>
      <c r="DD3336" s="10"/>
      <c r="DE3336" s="10"/>
      <c r="DF3336" s="10"/>
      <c r="DG3336" s="10"/>
      <c r="DH3336" s="10"/>
      <c r="DI3336" s="10"/>
      <c r="DJ3336" s="10"/>
      <c r="DK3336" s="10"/>
      <c r="DL3336" s="10"/>
      <c r="DM3336" s="10"/>
      <c r="DN3336" s="10"/>
      <c r="DO3336" s="10"/>
      <c r="DP3336" s="10"/>
      <c r="DQ3336" s="10"/>
      <c r="DR3336" s="10"/>
      <c r="DS3336" s="10"/>
      <c r="DT3336" s="10"/>
      <c r="DU3336" s="10"/>
      <c r="DV3336" s="10"/>
      <c r="DW3336" s="10"/>
      <c r="DX3336" s="10"/>
      <c r="DY3336" s="10"/>
      <c r="DZ3336" s="10"/>
      <c r="EA3336" s="10"/>
      <c r="EB3336" s="10"/>
      <c r="EC3336" s="10"/>
      <c r="ED3336" s="10"/>
      <c r="EE3336" s="10"/>
      <c r="EF3336" s="10"/>
      <c r="EG3336" s="10"/>
      <c r="EH3336" s="10"/>
      <c r="EI3336" s="10"/>
      <c r="EJ3336" s="10"/>
      <c r="EK3336" s="10"/>
      <c r="EL3336" s="10"/>
      <c r="EM3336" s="10"/>
      <c r="EN3336" s="10"/>
      <c r="EO3336" s="10"/>
      <c r="EP3336" s="10"/>
      <c r="EQ3336" s="10"/>
      <c r="ER3336" s="10"/>
      <c r="ES3336" s="10"/>
      <c r="ET3336" s="10"/>
      <c r="EU3336" s="10"/>
      <c r="EV3336" s="10"/>
      <c r="EW3336" s="10"/>
      <c r="EX3336" s="10"/>
      <c r="EY3336" s="10"/>
      <c r="EZ3336" s="10"/>
      <c r="FA3336" s="10"/>
      <c r="FB3336" s="10"/>
      <c r="FC3336" s="10"/>
      <c r="FD3336" s="10"/>
      <c r="FE3336" s="10"/>
      <c r="FF3336" s="10"/>
      <c r="FG3336" s="10"/>
      <c r="FH3336" s="10"/>
      <c r="FI3336" s="10"/>
      <c r="FJ3336" s="10"/>
      <c r="FK3336" s="10"/>
      <c r="FL3336" s="10"/>
      <c r="FM3336" s="10"/>
      <c r="FN3336" s="10"/>
      <c r="FO3336" s="10"/>
      <c r="FP3336" s="10"/>
      <c r="FQ3336" s="10"/>
      <c r="FR3336" s="10"/>
      <c r="FS3336" s="10"/>
      <c r="FT3336" s="10"/>
      <c r="FU3336" s="10"/>
      <c r="FV3336" s="10"/>
      <c r="FW3336" s="10"/>
      <c r="FX3336" s="10"/>
      <c r="FY3336" s="10"/>
      <c r="FZ3336" s="10"/>
      <c r="GA3336" s="10"/>
      <c r="GB3336" s="10"/>
      <c r="GC3336" s="10"/>
      <c r="GD3336" s="10"/>
      <c r="GE3336" s="10"/>
      <c r="GF3336" s="10"/>
      <c r="GG3336" s="10"/>
      <c r="GH3336" s="10"/>
      <c r="GI3336" s="10"/>
      <c r="GJ3336" s="10"/>
      <c r="GK3336" s="10"/>
      <c r="GL3336" s="10"/>
      <c r="GM3336" s="10"/>
      <c r="GN3336" s="10"/>
      <c r="GO3336" s="10"/>
      <c r="GP3336" s="10"/>
      <c r="GQ3336" s="10"/>
      <c r="GR3336" s="10"/>
      <c r="GS3336" s="10"/>
      <c r="GT3336" s="10"/>
      <c r="GU3336" s="10"/>
      <c r="GV3336" s="10"/>
      <c r="GW3336" s="10"/>
      <c r="GX3336" s="10"/>
      <c r="GY3336" s="10"/>
      <c r="GZ3336" s="10"/>
      <c r="HA3336" s="10"/>
      <c r="HB3336" s="10"/>
      <c r="HC3336" s="10"/>
      <c r="HD3336" s="10"/>
      <c r="HE3336" s="10"/>
      <c r="HF3336" s="10"/>
      <c r="HG3336" s="10"/>
      <c r="HH3336" s="10"/>
      <c r="HI3336" s="10"/>
      <c r="HJ3336" s="10"/>
      <c r="HK3336" s="10"/>
      <c r="HL3336" s="10"/>
      <c r="HM3336" s="10"/>
      <c r="HN3336" s="10"/>
      <c r="HO3336" s="10"/>
      <c r="HP3336" s="10"/>
      <c r="HQ3336" s="10"/>
      <c r="HR3336" s="10"/>
      <c r="HS3336" s="10"/>
      <c r="HT3336" s="10"/>
      <c r="HU3336" s="10"/>
      <c r="HV3336" s="10"/>
      <c r="HW3336" s="10"/>
      <c r="HX3336" s="10"/>
      <c r="HY3336" s="10"/>
      <c r="HZ3336" s="10"/>
      <c r="IA3336" s="10"/>
      <c r="IB3336" s="10"/>
      <c r="IC3336" s="10"/>
      <c r="ID3336" s="10"/>
      <c r="IE3336" s="10"/>
      <c r="IF3336" s="10"/>
      <c r="IG3336" s="10"/>
      <c r="IH3336" s="10"/>
      <c r="II3336" s="10"/>
      <c r="IJ3336" s="10"/>
      <c r="IK3336" s="10"/>
      <c r="IL3336" s="10"/>
      <c r="IM3336" s="10"/>
      <c r="IN3336" s="10"/>
      <c r="IO3336" s="10"/>
      <c r="IP3336" s="10"/>
      <c r="IQ3336" s="10"/>
      <c r="IR3336" s="10"/>
      <c r="IS3336" s="10"/>
      <c r="IT3336" s="10"/>
      <c r="IU3336" s="10"/>
      <c r="IV3336" s="10"/>
      <c r="IW3336" s="10"/>
      <c r="IX3336" s="10"/>
      <c r="IY3336" s="10"/>
      <c r="IZ3336" s="10"/>
      <c r="JA3336" s="10"/>
      <c r="JB3336" s="10"/>
      <c r="JC3336" s="10"/>
      <c r="JD3336" s="10"/>
    </row>
    <row r="3337" s="2" customFormat="true" customHeight="true" spans="1:264">
      <c r="A3337" s="85"/>
      <c r="B3337" s="85"/>
      <c r="C3337" s="116"/>
      <c r="D3337" s="116"/>
      <c r="E3337" s="117"/>
      <c r="F3337" s="118"/>
      <c r="G3337" s="118"/>
      <c r="H3337" s="10"/>
      <c r="I3337" s="10"/>
      <c r="J3337" s="10"/>
      <c r="K3337" s="10"/>
      <c r="L3337" s="10"/>
      <c r="M3337" s="10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3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0"/>
      <c r="AP3337" s="10"/>
      <c r="AQ3337" s="10"/>
      <c r="AR3337" s="12"/>
      <c r="AS3337" s="12"/>
      <c r="AT3337" s="12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  <c r="BK3337" s="10"/>
      <c r="BL3337" s="10"/>
      <c r="BM3337" s="10"/>
      <c r="BN3337" s="10"/>
      <c r="BO3337" s="10"/>
      <c r="BP3337" s="10"/>
      <c r="BQ3337" s="10"/>
      <c r="BR3337" s="10"/>
      <c r="BS3337" s="10"/>
      <c r="BT3337" s="10"/>
      <c r="BU3337" s="10"/>
      <c r="BV3337" s="10"/>
      <c r="BW3337" s="10"/>
      <c r="BX3337" s="10"/>
      <c r="BY3337" s="10"/>
      <c r="BZ3337" s="10"/>
      <c r="CA3337" s="10"/>
      <c r="CB3337" s="10"/>
      <c r="CC3337" s="10"/>
      <c r="CD3337" s="10"/>
      <c r="CE3337" s="10"/>
      <c r="CF3337" s="10"/>
      <c r="CG3337" s="10"/>
      <c r="CH3337" s="10"/>
      <c r="CI3337" s="10"/>
      <c r="CJ3337" s="10"/>
      <c r="CK3337" s="10"/>
      <c r="CL3337" s="10"/>
      <c r="CM3337" s="10"/>
      <c r="CN3337" s="10"/>
      <c r="CO3337" s="10"/>
      <c r="CP3337" s="10"/>
      <c r="CQ3337" s="10"/>
      <c r="CR3337" s="10"/>
      <c r="CS3337" s="10"/>
      <c r="CT3337" s="10"/>
      <c r="CU3337" s="10"/>
      <c r="CV3337" s="10"/>
      <c r="CW3337" s="10"/>
      <c r="CX3337" s="10"/>
      <c r="CY3337" s="10"/>
      <c r="CZ3337" s="10"/>
      <c r="DA3337" s="10"/>
      <c r="DB3337" s="10"/>
      <c r="DC3337" s="10"/>
      <c r="DD3337" s="10"/>
      <c r="DE3337" s="10"/>
      <c r="DF3337" s="10"/>
      <c r="DG3337" s="10"/>
      <c r="DH3337" s="10"/>
      <c r="DI3337" s="10"/>
      <c r="DJ3337" s="10"/>
      <c r="DK3337" s="10"/>
      <c r="DL3337" s="10"/>
      <c r="DM3337" s="10"/>
      <c r="DN3337" s="10"/>
      <c r="DO3337" s="10"/>
      <c r="DP3337" s="10"/>
      <c r="DQ3337" s="10"/>
      <c r="DR3337" s="10"/>
      <c r="DS3337" s="10"/>
      <c r="DT3337" s="10"/>
      <c r="DU3337" s="10"/>
      <c r="DV3337" s="10"/>
      <c r="DW3337" s="10"/>
      <c r="DX3337" s="10"/>
      <c r="DY3337" s="10"/>
      <c r="DZ3337" s="10"/>
      <c r="EA3337" s="10"/>
      <c r="EB3337" s="10"/>
      <c r="EC3337" s="10"/>
      <c r="ED3337" s="10"/>
      <c r="EE3337" s="10"/>
      <c r="EF3337" s="10"/>
      <c r="EG3337" s="10"/>
      <c r="EH3337" s="10"/>
      <c r="EI3337" s="10"/>
      <c r="EJ3337" s="10"/>
      <c r="EK3337" s="10"/>
      <c r="EL3337" s="10"/>
      <c r="EM3337" s="10"/>
      <c r="EN3337" s="10"/>
      <c r="EO3337" s="10"/>
      <c r="EP3337" s="10"/>
      <c r="EQ3337" s="10"/>
      <c r="ER3337" s="10"/>
      <c r="ES3337" s="10"/>
      <c r="ET3337" s="10"/>
      <c r="EU3337" s="10"/>
      <c r="EV3337" s="10"/>
      <c r="EW3337" s="10"/>
      <c r="EX3337" s="10"/>
      <c r="EY3337" s="10"/>
      <c r="EZ3337" s="10"/>
      <c r="FA3337" s="10"/>
      <c r="FB3337" s="10"/>
      <c r="FC3337" s="10"/>
      <c r="FD3337" s="10"/>
      <c r="FE3337" s="10"/>
      <c r="FF3337" s="10"/>
      <c r="FG3337" s="10"/>
      <c r="FH3337" s="10"/>
      <c r="FI3337" s="10"/>
      <c r="FJ3337" s="10"/>
      <c r="FK3337" s="10"/>
      <c r="FL3337" s="10"/>
      <c r="FM3337" s="10"/>
      <c r="FN3337" s="10"/>
      <c r="FO3337" s="10"/>
      <c r="FP3337" s="10"/>
      <c r="FQ3337" s="10"/>
      <c r="FR3337" s="10"/>
      <c r="FS3337" s="10"/>
      <c r="FT3337" s="10"/>
      <c r="FU3337" s="10"/>
      <c r="FV3337" s="10"/>
      <c r="FW3337" s="10"/>
      <c r="FX3337" s="10"/>
      <c r="FY3337" s="10"/>
      <c r="FZ3337" s="10"/>
      <c r="GA3337" s="10"/>
      <c r="GB3337" s="10"/>
      <c r="GC3337" s="10"/>
      <c r="GD3337" s="10"/>
      <c r="GE3337" s="10"/>
      <c r="GF3337" s="10"/>
      <c r="GG3337" s="10"/>
      <c r="GH3337" s="10"/>
      <c r="GI3337" s="10"/>
      <c r="GJ3337" s="10"/>
      <c r="GK3337" s="10"/>
      <c r="GL3337" s="10"/>
      <c r="GM3337" s="10"/>
      <c r="GN3337" s="10"/>
      <c r="GO3337" s="10"/>
      <c r="GP3337" s="10"/>
      <c r="GQ3337" s="10"/>
      <c r="GR3337" s="10"/>
      <c r="GS3337" s="10"/>
      <c r="GT3337" s="10"/>
      <c r="GU3337" s="10"/>
      <c r="GV3337" s="10"/>
      <c r="GW3337" s="10"/>
      <c r="GX3337" s="10"/>
      <c r="GY3337" s="10"/>
      <c r="GZ3337" s="10"/>
      <c r="HA3337" s="10"/>
      <c r="HB3337" s="10"/>
      <c r="HC3337" s="10"/>
      <c r="HD3337" s="10"/>
      <c r="HE3337" s="10"/>
      <c r="HF3337" s="10"/>
      <c r="HG3337" s="10"/>
      <c r="HH3337" s="10"/>
      <c r="HI3337" s="10"/>
      <c r="HJ3337" s="10"/>
      <c r="HK3337" s="10"/>
      <c r="HL3337" s="10"/>
      <c r="HM3337" s="10"/>
      <c r="HN3337" s="10"/>
      <c r="HO3337" s="10"/>
      <c r="HP3337" s="10"/>
      <c r="HQ3337" s="10"/>
      <c r="HR3337" s="10"/>
      <c r="HS3337" s="10"/>
      <c r="HT3337" s="10"/>
      <c r="HU3337" s="10"/>
      <c r="HV3337" s="10"/>
      <c r="HW3337" s="10"/>
      <c r="HX3337" s="10"/>
      <c r="HY3337" s="10"/>
      <c r="HZ3337" s="10"/>
      <c r="IA3337" s="10"/>
      <c r="IB3337" s="10"/>
      <c r="IC3337" s="10"/>
      <c r="ID3337" s="10"/>
      <c r="IE3337" s="10"/>
      <c r="IF3337" s="10"/>
      <c r="IG3337" s="10"/>
      <c r="IH3337" s="10"/>
      <c r="II3337" s="10"/>
      <c r="IJ3337" s="10"/>
      <c r="IK3337" s="10"/>
      <c r="IL3337" s="10"/>
      <c r="IM3337" s="10"/>
      <c r="IN3337" s="10"/>
      <c r="IO3337" s="10"/>
      <c r="IP3337" s="10"/>
      <c r="IQ3337" s="10"/>
      <c r="IR3337" s="10"/>
      <c r="IS3337" s="10"/>
      <c r="IT3337" s="10"/>
      <c r="IU3337" s="10"/>
      <c r="IV3337" s="10"/>
      <c r="IW3337" s="10"/>
      <c r="IX3337" s="10"/>
      <c r="IY3337" s="10"/>
      <c r="IZ3337" s="10"/>
      <c r="JA3337" s="10"/>
      <c r="JB3337" s="10"/>
      <c r="JC3337" s="10"/>
      <c r="JD3337" s="10"/>
    </row>
    <row r="3338" s="2" customFormat="true" customHeight="true" spans="1:264">
      <c r="A3338" s="85"/>
      <c r="B3338" s="85"/>
      <c r="C3338" s="116"/>
      <c r="D3338" s="116"/>
      <c r="E3338" s="117"/>
      <c r="F3338" s="118"/>
      <c r="G3338" s="118"/>
      <c r="H3338" s="10"/>
      <c r="I3338" s="10"/>
      <c r="J3338" s="10"/>
      <c r="K3338" s="10"/>
      <c r="L3338" s="10"/>
      <c r="M3338" s="10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3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0"/>
      <c r="AP3338" s="10"/>
      <c r="AQ3338" s="10"/>
      <c r="AR3338" s="12"/>
      <c r="AS3338" s="12"/>
      <c r="AT3338" s="12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  <c r="BK3338" s="10"/>
      <c r="BL3338" s="10"/>
      <c r="BM3338" s="10"/>
      <c r="BN3338" s="10"/>
      <c r="BO3338" s="10"/>
      <c r="BP3338" s="10"/>
      <c r="BQ3338" s="10"/>
      <c r="BR3338" s="10"/>
      <c r="BS3338" s="10"/>
      <c r="BT3338" s="10"/>
      <c r="BU3338" s="10"/>
      <c r="BV3338" s="10"/>
      <c r="BW3338" s="10"/>
      <c r="BX3338" s="10"/>
      <c r="BY3338" s="10"/>
      <c r="BZ3338" s="10"/>
      <c r="CA3338" s="10"/>
      <c r="CB3338" s="10"/>
      <c r="CC3338" s="10"/>
      <c r="CD3338" s="10"/>
      <c r="CE3338" s="10"/>
      <c r="CF3338" s="10"/>
      <c r="CG3338" s="10"/>
      <c r="CH3338" s="10"/>
      <c r="CI3338" s="10"/>
      <c r="CJ3338" s="10"/>
      <c r="CK3338" s="10"/>
      <c r="CL3338" s="10"/>
      <c r="CM3338" s="10"/>
      <c r="CN3338" s="10"/>
      <c r="CO3338" s="10"/>
      <c r="CP3338" s="10"/>
      <c r="CQ3338" s="10"/>
      <c r="CR3338" s="10"/>
      <c r="CS3338" s="10"/>
      <c r="CT3338" s="10"/>
      <c r="CU3338" s="10"/>
      <c r="CV3338" s="10"/>
      <c r="CW3338" s="10"/>
      <c r="CX3338" s="10"/>
      <c r="CY3338" s="10"/>
      <c r="CZ3338" s="10"/>
      <c r="DA3338" s="10"/>
      <c r="DB3338" s="10"/>
      <c r="DC3338" s="10"/>
      <c r="DD3338" s="10"/>
      <c r="DE3338" s="10"/>
      <c r="DF3338" s="10"/>
      <c r="DG3338" s="10"/>
      <c r="DH3338" s="10"/>
      <c r="DI3338" s="10"/>
      <c r="DJ3338" s="10"/>
      <c r="DK3338" s="10"/>
      <c r="DL3338" s="10"/>
      <c r="DM3338" s="10"/>
      <c r="DN3338" s="10"/>
      <c r="DO3338" s="10"/>
      <c r="DP3338" s="10"/>
      <c r="DQ3338" s="10"/>
      <c r="DR3338" s="10"/>
      <c r="DS3338" s="10"/>
      <c r="DT3338" s="10"/>
      <c r="DU3338" s="10"/>
      <c r="DV3338" s="10"/>
      <c r="DW3338" s="10"/>
      <c r="DX3338" s="10"/>
      <c r="DY3338" s="10"/>
      <c r="DZ3338" s="10"/>
      <c r="EA3338" s="10"/>
      <c r="EB3338" s="10"/>
      <c r="EC3338" s="10"/>
      <c r="ED3338" s="10"/>
      <c r="EE3338" s="10"/>
      <c r="EF3338" s="10"/>
      <c r="EG3338" s="10"/>
      <c r="EH3338" s="10"/>
      <c r="EI3338" s="10"/>
      <c r="EJ3338" s="10"/>
      <c r="EK3338" s="10"/>
      <c r="EL3338" s="10"/>
      <c r="EM3338" s="10"/>
      <c r="EN3338" s="10"/>
      <c r="EO3338" s="10"/>
      <c r="EP3338" s="10"/>
      <c r="EQ3338" s="10"/>
      <c r="ER3338" s="10"/>
      <c r="ES3338" s="10"/>
      <c r="ET3338" s="10"/>
      <c r="EU3338" s="10"/>
      <c r="EV3338" s="10"/>
      <c r="EW3338" s="10"/>
      <c r="EX3338" s="10"/>
      <c r="EY3338" s="10"/>
      <c r="EZ3338" s="10"/>
      <c r="FA3338" s="10"/>
      <c r="FB3338" s="10"/>
      <c r="FC3338" s="10"/>
      <c r="FD3338" s="10"/>
      <c r="FE3338" s="10"/>
      <c r="FF3338" s="10"/>
      <c r="FG3338" s="10"/>
      <c r="FH3338" s="10"/>
      <c r="FI3338" s="10"/>
      <c r="FJ3338" s="10"/>
      <c r="FK3338" s="10"/>
      <c r="FL3338" s="10"/>
      <c r="FM3338" s="10"/>
      <c r="FN3338" s="10"/>
      <c r="FO3338" s="10"/>
      <c r="FP3338" s="10"/>
      <c r="FQ3338" s="10"/>
      <c r="FR3338" s="10"/>
      <c r="FS3338" s="10"/>
      <c r="FT3338" s="10"/>
      <c r="FU3338" s="10"/>
      <c r="FV3338" s="10"/>
      <c r="FW3338" s="10"/>
      <c r="FX3338" s="10"/>
      <c r="FY3338" s="10"/>
      <c r="FZ3338" s="10"/>
      <c r="GA3338" s="10"/>
      <c r="GB3338" s="10"/>
      <c r="GC3338" s="10"/>
      <c r="GD3338" s="10"/>
      <c r="GE3338" s="10"/>
      <c r="GF3338" s="10"/>
      <c r="GG3338" s="10"/>
      <c r="GH3338" s="10"/>
      <c r="GI3338" s="10"/>
      <c r="GJ3338" s="10"/>
      <c r="GK3338" s="10"/>
      <c r="GL3338" s="10"/>
      <c r="GM3338" s="10"/>
      <c r="GN3338" s="10"/>
      <c r="GO3338" s="10"/>
      <c r="GP3338" s="10"/>
      <c r="GQ3338" s="10"/>
      <c r="GR3338" s="10"/>
      <c r="GS3338" s="10"/>
      <c r="GT3338" s="10"/>
      <c r="GU3338" s="10"/>
      <c r="GV3338" s="10"/>
      <c r="GW3338" s="10"/>
      <c r="GX3338" s="10"/>
      <c r="GY3338" s="10"/>
      <c r="GZ3338" s="10"/>
      <c r="HA3338" s="10"/>
      <c r="HB3338" s="10"/>
      <c r="HC3338" s="10"/>
      <c r="HD3338" s="10"/>
      <c r="HE3338" s="10"/>
      <c r="HF3338" s="10"/>
      <c r="HG3338" s="10"/>
      <c r="HH3338" s="10"/>
      <c r="HI3338" s="10"/>
      <c r="HJ3338" s="10"/>
      <c r="HK3338" s="10"/>
      <c r="HL3338" s="10"/>
      <c r="HM3338" s="10"/>
      <c r="HN3338" s="10"/>
      <c r="HO3338" s="10"/>
      <c r="HP3338" s="10"/>
      <c r="HQ3338" s="10"/>
      <c r="HR3338" s="10"/>
      <c r="HS3338" s="10"/>
      <c r="HT3338" s="10"/>
      <c r="HU3338" s="10"/>
      <c r="HV3338" s="10"/>
      <c r="HW3338" s="10"/>
      <c r="HX3338" s="10"/>
      <c r="HY3338" s="10"/>
      <c r="HZ3338" s="10"/>
      <c r="IA3338" s="10"/>
      <c r="IB3338" s="10"/>
      <c r="IC3338" s="10"/>
      <c r="ID3338" s="10"/>
      <c r="IE3338" s="10"/>
      <c r="IF3338" s="10"/>
      <c r="IG3338" s="10"/>
      <c r="IH3338" s="10"/>
      <c r="II3338" s="10"/>
      <c r="IJ3338" s="10"/>
      <c r="IK3338" s="10"/>
      <c r="IL3338" s="10"/>
      <c r="IM3338" s="10"/>
      <c r="IN3338" s="10"/>
      <c r="IO3338" s="10"/>
      <c r="IP3338" s="10"/>
      <c r="IQ3338" s="10"/>
      <c r="IR3338" s="10"/>
      <c r="IS3338" s="10"/>
      <c r="IT3338" s="10"/>
      <c r="IU3338" s="10"/>
      <c r="IV3338" s="10"/>
      <c r="IW3338" s="10"/>
      <c r="IX3338" s="10"/>
      <c r="IY3338" s="10"/>
      <c r="IZ3338" s="10"/>
      <c r="JA3338" s="10"/>
      <c r="JB3338" s="10"/>
      <c r="JC3338" s="10"/>
      <c r="JD3338" s="10"/>
    </row>
    <row r="3339" s="2" customFormat="true" customHeight="true" spans="1:264">
      <c r="A3339" s="85"/>
      <c r="B3339" s="85"/>
      <c r="C3339" s="116"/>
      <c r="D3339" s="116"/>
      <c r="E3339" s="117"/>
      <c r="F3339" s="118"/>
      <c r="G3339" s="118"/>
      <c r="H3339" s="10"/>
      <c r="I3339" s="10"/>
      <c r="J3339" s="10"/>
      <c r="K3339" s="10"/>
      <c r="L3339" s="10"/>
      <c r="M3339" s="10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3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0"/>
      <c r="AP3339" s="10"/>
      <c r="AQ3339" s="10"/>
      <c r="AR3339" s="12"/>
      <c r="AS3339" s="12"/>
      <c r="AT3339" s="12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  <c r="BK3339" s="10"/>
      <c r="BL3339" s="10"/>
      <c r="BM3339" s="10"/>
      <c r="BN3339" s="10"/>
      <c r="BO3339" s="10"/>
      <c r="BP3339" s="10"/>
      <c r="BQ3339" s="10"/>
      <c r="BR3339" s="10"/>
      <c r="BS3339" s="10"/>
      <c r="BT3339" s="10"/>
      <c r="BU3339" s="10"/>
      <c r="BV3339" s="10"/>
      <c r="BW3339" s="10"/>
      <c r="BX3339" s="10"/>
      <c r="BY3339" s="10"/>
      <c r="BZ3339" s="10"/>
      <c r="CA3339" s="10"/>
      <c r="CB3339" s="10"/>
      <c r="CC3339" s="10"/>
      <c r="CD3339" s="10"/>
      <c r="CE3339" s="10"/>
      <c r="CF3339" s="10"/>
      <c r="CG3339" s="10"/>
      <c r="CH3339" s="10"/>
      <c r="CI3339" s="10"/>
      <c r="CJ3339" s="10"/>
      <c r="CK3339" s="10"/>
      <c r="CL3339" s="10"/>
      <c r="CM3339" s="10"/>
      <c r="CN3339" s="10"/>
      <c r="CO3339" s="10"/>
      <c r="CP3339" s="10"/>
      <c r="CQ3339" s="10"/>
      <c r="CR3339" s="10"/>
      <c r="CS3339" s="10"/>
      <c r="CT3339" s="10"/>
      <c r="CU3339" s="10"/>
      <c r="CV3339" s="10"/>
      <c r="CW3339" s="10"/>
      <c r="CX3339" s="10"/>
      <c r="CY3339" s="10"/>
      <c r="CZ3339" s="10"/>
      <c r="DA3339" s="10"/>
      <c r="DB3339" s="10"/>
      <c r="DC3339" s="10"/>
      <c r="DD3339" s="10"/>
      <c r="DE3339" s="10"/>
      <c r="DF3339" s="10"/>
      <c r="DG3339" s="10"/>
      <c r="DH3339" s="10"/>
      <c r="DI3339" s="10"/>
      <c r="DJ3339" s="10"/>
      <c r="DK3339" s="10"/>
      <c r="DL3339" s="10"/>
      <c r="DM3339" s="10"/>
      <c r="DN3339" s="10"/>
      <c r="DO3339" s="10"/>
      <c r="DP3339" s="10"/>
      <c r="DQ3339" s="10"/>
      <c r="DR3339" s="10"/>
      <c r="DS3339" s="10"/>
      <c r="DT3339" s="10"/>
      <c r="DU3339" s="10"/>
      <c r="DV3339" s="10"/>
      <c r="DW3339" s="10"/>
      <c r="DX3339" s="10"/>
      <c r="DY3339" s="10"/>
      <c r="DZ3339" s="10"/>
      <c r="EA3339" s="10"/>
      <c r="EB3339" s="10"/>
      <c r="EC3339" s="10"/>
      <c r="ED3339" s="10"/>
      <c r="EE3339" s="10"/>
      <c r="EF3339" s="10"/>
      <c r="EG3339" s="10"/>
      <c r="EH3339" s="10"/>
      <c r="EI3339" s="10"/>
      <c r="EJ3339" s="10"/>
      <c r="EK3339" s="10"/>
      <c r="EL3339" s="10"/>
      <c r="EM3339" s="10"/>
      <c r="EN3339" s="10"/>
      <c r="EO3339" s="10"/>
      <c r="EP3339" s="10"/>
      <c r="EQ3339" s="10"/>
      <c r="ER3339" s="10"/>
      <c r="ES3339" s="10"/>
      <c r="ET3339" s="10"/>
      <c r="EU3339" s="10"/>
      <c r="EV3339" s="10"/>
      <c r="EW3339" s="10"/>
      <c r="EX3339" s="10"/>
      <c r="EY3339" s="10"/>
      <c r="EZ3339" s="10"/>
      <c r="FA3339" s="10"/>
      <c r="FB3339" s="10"/>
      <c r="FC3339" s="10"/>
      <c r="FD3339" s="10"/>
      <c r="FE3339" s="10"/>
      <c r="FF3339" s="10"/>
      <c r="FG3339" s="10"/>
      <c r="FH3339" s="10"/>
      <c r="FI3339" s="10"/>
      <c r="FJ3339" s="10"/>
      <c r="FK3339" s="10"/>
      <c r="FL3339" s="10"/>
      <c r="FM3339" s="10"/>
      <c r="FN3339" s="10"/>
      <c r="FO3339" s="10"/>
      <c r="FP3339" s="10"/>
      <c r="FQ3339" s="10"/>
      <c r="FR3339" s="10"/>
      <c r="FS3339" s="10"/>
      <c r="FT3339" s="10"/>
      <c r="FU3339" s="10"/>
      <c r="FV3339" s="10"/>
      <c r="FW3339" s="10"/>
      <c r="FX3339" s="10"/>
      <c r="FY3339" s="10"/>
      <c r="FZ3339" s="10"/>
      <c r="GA3339" s="10"/>
      <c r="GB3339" s="10"/>
      <c r="GC3339" s="10"/>
      <c r="GD3339" s="10"/>
      <c r="GE3339" s="10"/>
      <c r="GF3339" s="10"/>
      <c r="GG3339" s="10"/>
      <c r="GH3339" s="10"/>
      <c r="GI3339" s="10"/>
      <c r="GJ3339" s="10"/>
      <c r="GK3339" s="10"/>
      <c r="GL3339" s="10"/>
      <c r="GM3339" s="10"/>
      <c r="GN3339" s="10"/>
      <c r="GO3339" s="10"/>
      <c r="GP3339" s="10"/>
      <c r="GQ3339" s="10"/>
      <c r="GR3339" s="10"/>
      <c r="GS3339" s="10"/>
      <c r="GT3339" s="10"/>
      <c r="GU3339" s="10"/>
      <c r="GV3339" s="10"/>
      <c r="GW3339" s="10"/>
      <c r="GX3339" s="10"/>
      <c r="GY3339" s="10"/>
      <c r="GZ3339" s="10"/>
      <c r="HA3339" s="10"/>
      <c r="HB3339" s="10"/>
      <c r="HC3339" s="10"/>
      <c r="HD3339" s="10"/>
      <c r="HE3339" s="10"/>
      <c r="HF3339" s="10"/>
      <c r="HG3339" s="10"/>
      <c r="HH3339" s="10"/>
      <c r="HI3339" s="10"/>
      <c r="HJ3339" s="10"/>
      <c r="HK3339" s="10"/>
      <c r="HL3339" s="10"/>
      <c r="HM3339" s="10"/>
      <c r="HN3339" s="10"/>
      <c r="HO3339" s="10"/>
      <c r="HP3339" s="10"/>
      <c r="HQ3339" s="10"/>
      <c r="HR3339" s="10"/>
      <c r="HS3339" s="10"/>
      <c r="HT3339" s="10"/>
      <c r="HU3339" s="10"/>
      <c r="HV3339" s="10"/>
      <c r="HW3339" s="10"/>
      <c r="HX3339" s="10"/>
      <c r="HY3339" s="10"/>
      <c r="HZ3339" s="10"/>
      <c r="IA3339" s="10"/>
      <c r="IB3339" s="10"/>
      <c r="IC3339" s="10"/>
      <c r="ID3339" s="10"/>
      <c r="IE3339" s="10"/>
      <c r="IF3339" s="10"/>
      <c r="IG3339" s="10"/>
      <c r="IH3339" s="10"/>
      <c r="II3339" s="10"/>
      <c r="IJ3339" s="10"/>
      <c r="IK3339" s="10"/>
      <c r="IL3339" s="10"/>
      <c r="IM3339" s="10"/>
      <c r="IN3339" s="10"/>
      <c r="IO3339" s="10"/>
      <c r="IP3339" s="10"/>
      <c r="IQ3339" s="10"/>
      <c r="IR3339" s="10"/>
      <c r="IS3339" s="10"/>
      <c r="IT3339" s="10"/>
      <c r="IU3339" s="10"/>
      <c r="IV3339" s="10"/>
      <c r="IW3339" s="10"/>
      <c r="IX3339" s="10"/>
      <c r="IY3339" s="10"/>
      <c r="IZ3339" s="10"/>
      <c r="JA3339" s="10"/>
      <c r="JB3339" s="10"/>
      <c r="JC3339" s="10"/>
      <c r="JD3339" s="10"/>
    </row>
    <row r="3340" s="2" customFormat="true" customHeight="true" spans="1:264">
      <c r="A3340" s="85"/>
      <c r="B3340" s="85"/>
      <c r="C3340" s="116"/>
      <c r="D3340" s="116"/>
      <c r="E3340" s="117"/>
      <c r="F3340" s="118"/>
      <c r="G3340" s="118"/>
      <c r="H3340" s="10"/>
      <c r="I3340" s="10"/>
      <c r="J3340" s="10"/>
      <c r="K3340" s="10"/>
      <c r="L3340" s="10"/>
      <c r="M3340" s="10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3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0"/>
      <c r="AP3340" s="10"/>
      <c r="AQ3340" s="10"/>
      <c r="AR3340" s="12"/>
      <c r="AS3340" s="12"/>
      <c r="AT3340" s="12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  <c r="BK3340" s="10"/>
      <c r="BL3340" s="10"/>
      <c r="BM3340" s="10"/>
      <c r="BN3340" s="10"/>
      <c r="BO3340" s="10"/>
      <c r="BP3340" s="10"/>
      <c r="BQ3340" s="10"/>
      <c r="BR3340" s="10"/>
      <c r="BS3340" s="10"/>
      <c r="BT3340" s="10"/>
      <c r="BU3340" s="10"/>
      <c r="BV3340" s="10"/>
      <c r="BW3340" s="10"/>
      <c r="BX3340" s="10"/>
      <c r="BY3340" s="10"/>
      <c r="BZ3340" s="10"/>
      <c r="CA3340" s="10"/>
      <c r="CB3340" s="10"/>
      <c r="CC3340" s="10"/>
      <c r="CD3340" s="10"/>
      <c r="CE3340" s="10"/>
      <c r="CF3340" s="10"/>
      <c r="CG3340" s="10"/>
      <c r="CH3340" s="10"/>
      <c r="CI3340" s="10"/>
      <c r="CJ3340" s="10"/>
      <c r="CK3340" s="10"/>
      <c r="CL3340" s="10"/>
      <c r="CM3340" s="10"/>
      <c r="CN3340" s="10"/>
      <c r="CO3340" s="10"/>
      <c r="CP3340" s="10"/>
      <c r="CQ3340" s="10"/>
      <c r="CR3340" s="10"/>
      <c r="CS3340" s="10"/>
      <c r="CT3340" s="10"/>
      <c r="CU3340" s="10"/>
      <c r="CV3340" s="10"/>
      <c r="CW3340" s="10"/>
      <c r="CX3340" s="10"/>
      <c r="CY3340" s="10"/>
      <c r="CZ3340" s="10"/>
      <c r="DA3340" s="10"/>
      <c r="DB3340" s="10"/>
      <c r="DC3340" s="10"/>
      <c r="DD3340" s="10"/>
      <c r="DE3340" s="10"/>
      <c r="DF3340" s="10"/>
      <c r="DG3340" s="10"/>
      <c r="DH3340" s="10"/>
      <c r="DI3340" s="10"/>
      <c r="DJ3340" s="10"/>
      <c r="DK3340" s="10"/>
      <c r="DL3340" s="10"/>
      <c r="DM3340" s="10"/>
      <c r="DN3340" s="10"/>
      <c r="DO3340" s="10"/>
      <c r="DP3340" s="10"/>
      <c r="DQ3340" s="10"/>
      <c r="DR3340" s="10"/>
      <c r="DS3340" s="10"/>
      <c r="DT3340" s="10"/>
      <c r="DU3340" s="10"/>
      <c r="DV3340" s="10"/>
      <c r="DW3340" s="10"/>
      <c r="DX3340" s="10"/>
      <c r="DY3340" s="10"/>
      <c r="DZ3340" s="10"/>
      <c r="EA3340" s="10"/>
      <c r="EB3340" s="10"/>
      <c r="EC3340" s="10"/>
      <c r="ED3340" s="10"/>
      <c r="EE3340" s="10"/>
      <c r="EF3340" s="10"/>
      <c r="EG3340" s="10"/>
      <c r="EH3340" s="10"/>
      <c r="EI3340" s="10"/>
      <c r="EJ3340" s="10"/>
      <c r="EK3340" s="10"/>
      <c r="EL3340" s="10"/>
      <c r="EM3340" s="10"/>
      <c r="EN3340" s="10"/>
      <c r="EO3340" s="10"/>
      <c r="EP3340" s="10"/>
      <c r="EQ3340" s="10"/>
      <c r="ER3340" s="10"/>
      <c r="ES3340" s="10"/>
      <c r="ET3340" s="10"/>
      <c r="EU3340" s="10"/>
      <c r="EV3340" s="10"/>
      <c r="EW3340" s="10"/>
      <c r="EX3340" s="10"/>
      <c r="EY3340" s="10"/>
      <c r="EZ3340" s="10"/>
      <c r="FA3340" s="10"/>
      <c r="FB3340" s="10"/>
      <c r="FC3340" s="10"/>
      <c r="FD3340" s="10"/>
      <c r="FE3340" s="10"/>
      <c r="FF3340" s="10"/>
      <c r="FG3340" s="10"/>
      <c r="FH3340" s="10"/>
      <c r="FI3340" s="10"/>
      <c r="FJ3340" s="10"/>
      <c r="FK3340" s="10"/>
      <c r="FL3340" s="10"/>
      <c r="FM3340" s="10"/>
      <c r="FN3340" s="10"/>
      <c r="FO3340" s="10"/>
      <c r="FP3340" s="10"/>
      <c r="FQ3340" s="10"/>
      <c r="FR3340" s="10"/>
      <c r="FS3340" s="10"/>
      <c r="FT3340" s="10"/>
      <c r="FU3340" s="10"/>
      <c r="FV3340" s="10"/>
      <c r="FW3340" s="10"/>
      <c r="FX3340" s="10"/>
      <c r="FY3340" s="10"/>
      <c r="FZ3340" s="10"/>
      <c r="GA3340" s="10"/>
      <c r="GB3340" s="10"/>
      <c r="GC3340" s="10"/>
      <c r="GD3340" s="10"/>
      <c r="GE3340" s="10"/>
      <c r="GF3340" s="10"/>
      <c r="GG3340" s="10"/>
      <c r="GH3340" s="10"/>
      <c r="GI3340" s="10"/>
      <c r="GJ3340" s="10"/>
      <c r="GK3340" s="10"/>
      <c r="GL3340" s="10"/>
      <c r="GM3340" s="10"/>
      <c r="GN3340" s="10"/>
      <c r="GO3340" s="10"/>
      <c r="GP3340" s="10"/>
      <c r="GQ3340" s="10"/>
      <c r="GR3340" s="10"/>
      <c r="GS3340" s="10"/>
      <c r="GT3340" s="10"/>
      <c r="GU3340" s="10"/>
      <c r="GV3340" s="10"/>
      <c r="GW3340" s="10"/>
      <c r="GX3340" s="10"/>
      <c r="GY3340" s="10"/>
      <c r="GZ3340" s="10"/>
      <c r="HA3340" s="10"/>
      <c r="HB3340" s="10"/>
      <c r="HC3340" s="10"/>
      <c r="HD3340" s="10"/>
      <c r="HE3340" s="10"/>
      <c r="HF3340" s="10"/>
      <c r="HG3340" s="10"/>
      <c r="HH3340" s="10"/>
      <c r="HI3340" s="10"/>
      <c r="HJ3340" s="10"/>
      <c r="HK3340" s="10"/>
      <c r="HL3340" s="10"/>
      <c r="HM3340" s="10"/>
      <c r="HN3340" s="10"/>
      <c r="HO3340" s="10"/>
      <c r="HP3340" s="10"/>
      <c r="HQ3340" s="10"/>
      <c r="HR3340" s="10"/>
      <c r="HS3340" s="10"/>
      <c r="HT3340" s="10"/>
      <c r="HU3340" s="10"/>
      <c r="HV3340" s="10"/>
      <c r="HW3340" s="10"/>
      <c r="HX3340" s="10"/>
      <c r="HY3340" s="10"/>
      <c r="HZ3340" s="10"/>
      <c r="IA3340" s="10"/>
      <c r="IB3340" s="10"/>
      <c r="IC3340" s="10"/>
      <c r="ID3340" s="10"/>
      <c r="IE3340" s="10"/>
      <c r="IF3340" s="10"/>
      <c r="IG3340" s="10"/>
      <c r="IH3340" s="10"/>
      <c r="II3340" s="10"/>
      <c r="IJ3340" s="10"/>
      <c r="IK3340" s="10"/>
      <c r="IL3340" s="10"/>
      <c r="IM3340" s="10"/>
      <c r="IN3340" s="10"/>
      <c r="IO3340" s="10"/>
      <c r="IP3340" s="10"/>
      <c r="IQ3340" s="10"/>
      <c r="IR3340" s="10"/>
      <c r="IS3340" s="10"/>
      <c r="IT3340" s="10"/>
      <c r="IU3340" s="10"/>
      <c r="IV3340" s="10"/>
      <c r="IW3340" s="10"/>
      <c r="IX3340" s="10"/>
      <c r="IY3340" s="10"/>
      <c r="IZ3340" s="10"/>
      <c r="JA3340" s="10"/>
      <c r="JB3340" s="10"/>
      <c r="JC3340" s="10"/>
      <c r="JD3340" s="10"/>
    </row>
    <row r="3341" s="2" customFormat="true" customHeight="true" spans="1:264">
      <c r="A3341" s="85"/>
      <c r="B3341" s="85"/>
      <c r="C3341" s="116"/>
      <c r="D3341" s="116"/>
      <c r="E3341" s="117"/>
      <c r="F3341" s="118"/>
      <c r="G3341" s="118"/>
      <c r="H3341" s="10"/>
      <c r="I3341" s="10"/>
      <c r="J3341" s="10"/>
      <c r="K3341" s="10"/>
      <c r="L3341" s="10"/>
      <c r="M3341" s="10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3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0"/>
      <c r="AP3341" s="10"/>
      <c r="AQ3341" s="10"/>
      <c r="AR3341" s="12"/>
      <c r="AS3341" s="12"/>
      <c r="AT3341" s="12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  <c r="BK3341" s="10"/>
      <c r="BL3341" s="10"/>
      <c r="BM3341" s="10"/>
      <c r="BN3341" s="10"/>
      <c r="BO3341" s="10"/>
      <c r="BP3341" s="10"/>
      <c r="BQ3341" s="10"/>
      <c r="BR3341" s="10"/>
      <c r="BS3341" s="10"/>
      <c r="BT3341" s="10"/>
      <c r="BU3341" s="10"/>
      <c r="BV3341" s="10"/>
      <c r="BW3341" s="10"/>
      <c r="BX3341" s="10"/>
      <c r="BY3341" s="10"/>
      <c r="BZ3341" s="10"/>
      <c r="CA3341" s="10"/>
      <c r="CB3341" s="10"/>
      <c r="CC3341" s="10"/>
      <c r="CD3341" s="10"/>
      <c r="CE3341" s="10"/>
      <c r="CF3341" s="10"/>
      <c r="CG3341" s="10"/>
      <c r="CH3341" s="10"/>
      <c r="CI3341" s="10"/>
      <c r="CJ3341" s="10"/>
      <c r="CK3341" s="10"/>
      <c r="CL3341" s="10"/>
      <c r="CM3341" s="10"/>
      <c r="CN3341" s="10"/>
      <c r="CO3341" s="10"/>
      <c r="CP3341" s="10"/>
      <c r="CQ3341" s="10"/>
      <c r="CR3341" s="10"/>
      <c r="CS3341" s="10"/>
      <c r="CT3341" s="10"/>
      <c r="CU3341" s="10"/>
      <c r="CV3341" s="10"/>
      <c r="CW3341" s="10"/>
      <c r="CX3341" s="10"/>
      <c r="CY3341" s="10"/>
      <c r="CZ3341" s="10"/>
      <c r="DA3341" s="10"/>
      <c r="DB3341" s="10"/>
      <c r="DC3341" s="10"/>
      <c r="DD3341" s="10"/>
      <c r="DE3341" s="10"/>
      <c r="DF3341" s="10"/>
      <c r="DG3341" s="10"/>
      <c r="DH3341" s="10"/>
      <c r="DI3341" s="10"/>
      <c r="DJ3341" s="10"/>
      <c r="DK3341" s="10"/>
      <c r="DL3341" s="10"/>
      <c r="DM3341" s="10"/>
      <c r="DN3341" s="10"/>
      <c r="DO3341" s="10"/>
      <c r="DP3341" s="10"/>
      <c r="DQ3341" s="10"/>
      <c r="DR3341" s="10"/>
      <c r="DS3341" s="10"/>
      <c r="DT3341" s="10"/>
      <c r="DU3341" s="10"/>
      <c r="DV3341" s="10"/>
      <c r="DW3341" s="10"/>
      <c r="DX3341" s="10"/>
      <c r="DY3341" s="10"/>
      <c r="DZ3341" s="10"/>
      <c r="EA3341" s="10"/>
      <c r="EB3341" s="10"/>
      <c r="EC3341" s="10"/>
      <c r="ED3341" s="10"/>
      <c r="EE3341" s="10"/>
      <c r="EF3341" s="10"/>
      <c r="EG3341" s="10"/>
      <c r="EH3341" s="10"/>
      <c r="EI3341" s="10"/>
      <c r="EJ3341" s="10"/>
      <c r="EK3341" s="10"/>
      <c r="EL3341" s="10"/>
      <c r="EM3341" s="10"/>
      <c r="EN3341" s="10"/>
      <c r="EO3341" s="10"/>
      <c r="EP3341" s="10"/>
      <c r="EQ3341" s="10"/>
      <c r="ER3341" s="10"/>
      <c r="ES3341" s="10"/>
      <c r="ET3341" s="10"/>
      <c r="EU3341" s="10"/>
      <c r="EV3341" s="10"/>
      <c r="EW3341" s="10"/>
      <c r="EX3341" s="10"/>
      <c r="EY3341" s="10"/>
      <c r="EZ3341" s="10"/>
      <c r="FA3341" s="10"/>
      <c r="FB3341" s="10"/>
      <c r="FC3341" s="10"/>
      <c r="FD3341" s="10"/>
      <c r="FE3341" s="10"/>
      <c r="FF3341" s="10"/>
      <c r="FG3341" s="10"/>
      <c r="FH3341" s="10"/>
      <c r="FI3341" s="10"/>
      <c r="FJ3341" s="10"/>
      <c r="FK3341" s="10"/>
      <c r="FL3341" s="10"/>
      <c r="FM3341" s="10"/>
      <c r="FN3341" s="10"/>
      <c r="FO3341" s="10"/>
      <c r="FP3341" s="10"/>
      <c r="FQ3341" s="10"/>
      <c r="FR3341" s="10"/>
      <c r="FS3341" s="10"/>
      <c r="FT3341" s="10"/>
      <c r="FU3341" s="10"/>
      <c r="FV3341" s="10"/>
      <c r="FW3341" s="10"/>
      <c r="FX3341" s="10"/>
      <c r="FY3341" s="10"/>
      <c r="FZ3341" s="10"/>
      <c r="GA3341" s="10"/>
      <c r="GB3341" s="10"/>
      <c r="GC3341" s="10"/>
      <c r="GD3341" s="10"/>
      <c r="GE3341" s="10"/>
      <c r="GF3341" s="10"/>
      <c r="GG3341" s="10"/>
      <c r="GH3341" s="10"/>
      <c r="GI3341" s="10"/>
      <c r="GJ3341" s="10"/>
      <c r="GK3341" s="10"/>
      <c r="GL3341" s="10"/>
      <c r="GM3341" s="10"/>
      <c r="GN3341" s="10"/>
      <c r="GO3341" s="10"/>
      <c r="GP3341" s="10"/>
      <c r="GQ3341" s="10"/>
      <c r="GR3341" s="10"/>
      <c r="GS3341" s="10"/>
      <c r="GT3341" s="10"/>
      <c r="GU3341" s="10"/>
      <c r="GV3341" s="10"/>
      <c r="GW3341" s="10"/>
      <c r="GX3341" s="10"/>
      <c r="GY3341" s="10"/>
      <c r="GZ3341" s="10"/>
      <c r="HA3341" s="10"/>
      <c r="HB3341" s="10"/>
      <c r="HC3341" s="10"/>
      <c r="HD3341" s="10"/>
      <c r="HE3341" s="10"/>
      <c r="HF3341" s="10"/>
      <c r="HG3341" s="10"/>
      <c r="HH3341" s="10"/>
      <c r="HI3341" s="10"/>
      <c r="HJ3341" s="10"/>
      <c r="HK3341" s="10"/>
      <c r="HL3341" s="10"/>
      <c r="HM3341" s="10"/>
      <c r="HN3341" s="10"/>
      <c r="HO3341" s="10"/>
      <c r="HP3341" s="10"/>
      <c r="HQ3341" s="10"/>
      <c r="HR3341" s="10"/>
      <c r="HS3341" s="10"/>
      <c r="HT3341" s="10"/>
      <c r="HU3341" s="10"/>
      <c r="HV3341" s="10"/>
      <c r="HW3341" s="10"/>
      <c r="HX3341" s="10"/>
      <c r="HY3341" s="10"/>
      <c r="HZ3341" s="10"/>
      <c r="IA3341" s="10"/>
      <c r="IB3341" s="10"/>
      <c r="IC3341" s="10"/>
      <c r="ID3341" s="10"/>
      <c r="IE3341" s="10"/>
      <c r="IF3341" s="10"/>
      <c r="IG3341" s="10"/>
      <c r="IH3341" s="10"/>
      <c r="II3341" s="10"/>
      <c r="IJ3341" s="10"/>
      <c r="IK3341" s="10"/>
      <c r="IL3341" s="10"/>
      <c r="IM3341" s="10"/>
      <c r="IN3341" s="10"/>
      <c r="IO3341" s="10"/>
      <c r="IP3341" s="10"/>
      <c r="IQ3341" s="10"/>
      <c r="IR3341" s="10"/>
      <c r="IS3341" s="10"/>
      <c r="IT3341" s="10"/>
      <c r="IU3341" s="10"/>
      <c r="IV3341" s="10"/>
      <c r="IW3341" s="10"/>
      <c r="IX3341" s="10"/>
      <c r="IY3341" s="10"/>
      <c r="IZ3341" s="10"/>
      <c r="JA3341" s="10"/>
      <c r="JB3341" s="10"/>
      <c r="JC3341" s="10"/>
      <c r="JD3341" s="10"/>
    </row>
    <row r="3342" s="2" customFormat="true" customHeight="true" spans="1:264">
      <c r="A3342" s="85"/>
      <c r="B3342" s="85"/>
      <c r="C3342" s="116"/>
      <c r="D3342" s="116"/>
      <c r="E3342" s="117"/>
      <c r="F3342" s="118"/>
      <c r="G3342" s="118"/>
      <c r="H3342" s="10"/>
      <c r="I3342" s="10"/>
      <c r="J3342" s="10"/>
      <c r="K3342" s="10"/>
      <c r="L3342" s="10"/>
      <c r="M3342" s="10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3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0"/>
      <c r="AP3342" s="10"/>
      <c r="AQ3342" s="10"/>
      <c r="AR3342" s="12"/>
      <c r="AS3342" s="12"/>
      <c r="AT3342" s="12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  <c r="BK3342" s="10"/>
      <c r="BL3342" s="10"/>
      <c r="BM3342" s="10"/>
      <c r="BN3342" s="10"/>
      <c r="BO3342" s="10"/>
      <c r="BP3342" s="10"/>
      <c r="BQ3342" s="10"/>
      <c r="BR3342" s="10"/>
      <c r="BS3342" s="10"/>
      <c r="BT3342" s="10"/>
      <c r="BU3342" s="10"/>
      <c r="BV3342" s="10"/>
      <c r="BW3342" s="10"/>
      <c r="BX3342" s="10"/>
      <c r="BY3342" s="10"/>
      <c r="BZ3342" s="10"/>
      <c r="CA3342" s="10"/>
      <c r="CB3342" s="10"/>
      <c r="CC3342" s="10"/>
      <c r="CD3342" s="10"/>
      <c r="CE3342" s="10"/>
      <c r="CF3342" s="10"/>
      <c r="CG3342" s="10"/>
      <c r="CH3342" s="10"/>
      <c r="CI3342" s="10"/>
      <c r="CJ3342" s="10"/>
      <c r="CK3342" s="10"/>
      <c r="CL3342" s="10"/>
      <c r="CM3342" s="10"/>
      <c r="CN3342" s="10"/>
      <c r="CO3342" s="10"/>
      <c r="CP3342" s="10"/>
      <c r="CQ3342" s="10"/>
      <c r="CR3342" s="10"/>
      <c r="CS3342" s="10"/>
      <c r="CT3342" s="10"/>
      <c r="CU3342" s="10"/>
      <c r="CV3342" s="10"/>
      <c r="CW3342" s="10"/>
      <c r="CX3342" s="10"/>
      <c r="CY3342" s="10"/>
      <c r="CZ3342" s="10"/>
      <c r="DA3342" s="10"/>
      <c r="DB3342" s="10"/>
      <c r="DC3342" s="10"/>
      <c r="DD3342" s="10"/>
      <c r="DE3342" s="10"/>
      <c r="DF3342" s="10"/>
      <c r="DG3342" s="10"/>
      <c r="DH3342" s="10"/>
      <c r="DI3342" s="10"/>
      <c r="DJ3342" s="10"/>
      <c r="DK3342" s="10"/>
      <c r="DL3342" s="10"/>
      <c r="DM3342" s="10"/>
      <c r="DN3342" s="10"/>
      <c r="DO3342" s="10"/>
      <c r="DP3342" s="10"/>
      <c r="DQ3342" s="10"/>
      <c r="DR3342" s="10"/>
      <c r="DS3342" s="10"/>
      <c r="DT3342" s="10"/>
      <c r="DU3342" s="10"/>
      <c r="DV3342" s="10"/>
      <c r="DW3342" s="10"/>
      <c r="DX3342" s="10"/>
      <c r="DY3342" s="10"/>
      <c r="DZ3342" s="10"/>
      <c r="EA3342" s="10"/>
      <c r="EB3342" s="10"/>
      <c r="EC3342" s="10"/>
      <c r="ED3342" s="10"/>
      <c r="EE3342" s="10"/>
      <c r="EF3342" s="10"/>
      <c r="EG3342" s="10"/>
      <c r="EH3342" s="10"/>
      <c r="EI3342" s="10"/>
      <c r="EJ3342" s="10"/>
      <c r="EK3342" s="10"/>
      <c r="EL3342" s="10"/>
      <c r="EM3342" s="10"/>
      <c r="EN3342" s="10"/>
      <c r="EO3342" s="10"/>
      <c r="EP3342" s="10"/>
      <c r="EQ3342" s="10"/>
      <c r="ER3342" s="10"/>
      <c r="ES3342" s="10"/>
      <c r="ET3342" s="10"/>
      <c r="EU3342" s="10"/>
      <c r="EV3342" s="10"/>
      <c r="EW3342" s="10"/>
      <c r="EX3342" s="10"/>
      <c r="EY3342" s="10"/>
      <c r="EZ3342" s="10"/>
      <c r="FA3342" s="10"/>
      <c r="FB3342" s="10"/>
      <c r="FC3342" s="10"/>
      <c r="FD3342" s="10"/>
      <c r="FE3342" s="10"/>
      <c r="FF3342" s="10"/>
      <c r="FG3342" s="10"/>
      <c r="FH3342" s="10"/>
      <c r="FI3342" s="10"/>
      <c r="FJ3342" s="10"/>
      <c r="FK3342" s="10"/>
      <c r="FL3342" s="10"/>
      <c r="FM3342" s="10"/>
      <c r="FN3342" s="10"/>
      <c r="FO3342" s="10"/>
      <c r="FP3342" s="10"/>
      <c r="FQ3342" s="10"/>
      <c r="FR3342" s="10"/>
      <c r="FS3342" s="10"/>
      <c r="FT3342" s="10"/>
      <c r="FU3342" s="10"/>
      <c r="FV3342" s="10"/>
      <c r="FW3342" s="10"/>
      <c r="FX3342" s="10"/>
      <c r="FY3342" s="10"/>
      <c r="FZ3342" s="10"/>
      <c r="GA3342" s="10"/>
      <c r="GB3342" s="10"/>
      <c r="GC3342" s="10"/>
      <c r="GD3342" s="10"/>
      <c r="GE3342" s="10"/>
      <c r="GF3342" s="10"/>
      <c r="GG3342" s="10"/>
      <c r="GH3342" s="10"/>
      <c r="GI3342" s="10"/>
      <c r="GJ3342" s="10"/>
      <c r="GK3342" s="10"/>
      <c r="GL3342" s="10"/>
      <c r="GM3342" s="10"/>
      <c r="GN3342" s="10"/>
      <c r="GO3342" s="10"/>
      <c r="GP3342" s="10"/>
      <c r="GQ3342" s="10"/>
      <c r="GR3342" s="10"/>
      <c r="GS3342" s="10"/>
      <c r="GT3342" s="10"/>
      <c r="GU3342" s="10"/>
      <c r="GV3342" s="10"/>
      <c r="GW3342" s="10"/>
      <c r="GX3342" s="10"/>
      <c r="GY3342" s="10"/>
      <c r="GZ3342" s="10"/>
      <c r="HA3342" s="10"/>
      <c r="HB3342" s="10"/>
      <c r="HC3342" s="10"/>
      <c r="HD3342" s="10"/>
      <c r="HE3342" s="10"/>
      <c r="HF3342" s="10"/>
      <c r="HG3342" s="10"/>
      <c r="HH3342" s="10"/>
      <c r="HI3342" s="10"/>
      <c r="HJ3342" s="10"/>
      <c r="HK3342" s="10"/>
      <c r="HL3342" s="10"/>
      <c r="HM3342" s="10"/>
      <c r="HN3342" s="10"/>
      <c r="HO3342" s="10"/>
      <c r="HP3342" s="10"/>
      <c r="HQ3342" s="10"/>
      <c r="HR3342" s="10"/>
      <c r="HS3342" s="10"/>
      <c r="HT3342" s="10"/>
      <c r="HU3342" s="10"/>
      <c r="HV3342" s="10"/>
      <c r="HW3342" s="10"/>
      <c r="HX3342" s="10"/>
      <c r="HY3342" s="10"/>
      <c r="HZ3342" s="10"/>
      <c r="IA3342" s="10"/>
      <c r="IB3342" s="10"/>
      <c r="IC3342" s="10"/>
      <c r="ID3342" s="10"/>
      <c r="IE3342" s="10"/>
      <c r="IF3342" s="10"/>
      <c r="IG3342" s="10"/>
      <c r="IH3342" s="10"/>
      <c r="II3342" s="10"/>
      <c r="IJ3342" s="10"/>
      <c r="IK3342" s="10"/>
      <c r="IL3342" s="10"/>
      <c r="IM3342" s="10"/>
      <c r="IN3342" s="10"/>
      <c r="IO3342" s="10"/>
      <c r="IP3342" s="10"/>
      <c r="IQ3342" s="10"/>
      <c r="IR3342" s="10"/>
      <c r="IS3342" s="10"/>
      <c r="IT3342" s="10"/>
      <c r="IU3342" s="10"/>
      <c r="IV3342" s="10"/>
      <c r="IW3342" s="10"/>
      <c r="IX3342" s="10"/>
      <c r="IY3342" s="10"/>
      <c r="IZ3342" s="10"/>
      <c r="JA3342" s="10"/>
      <c r="JB3342" s="10"/>
      <c r="JC3342" s="10"/>
      <c r="JD3342" s="10"/>
    </row>
    <row r="3343" s="2" customFormat="true" customHeight="true" spans="1:264">
      <c r="A3343" s="85"/>
      <c r="B3343" s="85"/>
      <c r="C3343" s="116"/>
      <c r="D3343" s="116"/>
      <c r="E3343" s="117"/>
      <c r="F3343" s="118"/>
      <c r="G3343" s="118"/>
      <c r="H3343" s="10"/>
      <c r="I3343" s="10"/>
      <c r="J3343" s="10"/>
      <c r="K3343" s="10"/>
      <c r="L3343" s="10"/>
      <c r="M3343" s="10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3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0"/>
      <c r="AP3343" s="10"/>
      <c r="AQ3343" s="10"/>
      <c r="AR3343" s="12"/>
      <c r="AS3343" s="12"/>
      <c r="AT3343" s="12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  <c r="BK3343" s="10"/>
      <c r="BL3343" s="10"/>
      <c r="BM3343" s="10"/>
      <c r="BN3343" s="10"/>
      <c r="BO3343" s="10"/>
      <c r="BP3343" s="10"/>
      <c r="BQ3343" s="10"/>
      <c r="BR3343" s="10"/>
      <c r="BS3343" s="10"/>
      <c r="BT3343" s="10"/>
      <c r="BU3343" s="10"/>
      <c r="BV3343" s="10"/>
      <c r="BW3343" s="10"/>
      <c r="BX3343" s="10"/>
      <c r="BY3343" s="10"/>
      <c r="BZ3343" s="10"/>
      <c r="CA3343" s="10"/>
      <c r="CB3343" s="10"/>
      <c r="CC3343" s="10"/>
      <c r="CD3343" s="10"/>
      <c r="CE3343" s="10"/>
      <c r="CF3343" s="10"/>
      <c r="CG3343" s="10"/>
      <c r="CH3343" s="10"/>
      <c r="CI3343" s="10"/>
      <c r="CJ3343" s="10"/>
      <c r="CK3343" s="10"/>
      <c r="CL3343" s="10"/>
      <c r="CM3343" s="10"/>
      <c r="CN3343" s="10"/>
      <c r="CO3343" s="10"/>
      <c r="CP3343" s="10"/>
      <c r="CQ3343" s="10"/>
      <c r="CR3343" s="10"/>
      <c r="CS3343" s="10"/>
      <c r="CT3343" s="10"/>
      <c r="CU3343" s="10"/>
      <c r="CV3343" s="10"/>
      <c r="CW3343" s="10"/>
      <c r="CX3343" s="10"/>
      <c r="CY3343" s="10"/>
      <c r="CZ3343" s="10"/>
      <c r="DA3343" s="10"/>
      <c r="DB3343" s="10"/>
      <c r="DC3343" s="10"/>
      <c r="DD3343" s="10"/>
      <c r="DE3343" s="10"/>
      <c r="DF3343" s="10"/>
      <c r="DG3343" s="10"/>
      <c r="DH3343" s="10"/>
      <c r="DI3343" s="10"/>
      <c r="DJ3343" s="10"/>
      <c r="DK3343" s="10"/>
      <c r="DL3343" s="10"/>
      <c r="DM3343" s="10"/>
      <c r="DN3343" s="10"/>
      <c r="DO3343" s="10"/>
      <c r="DP3343" s="10"/>
      <c r="DQ3343" s="10"/>
      <c r="DR3343" s="10"/>
      <c r="DS3343" s="10"/>
      <c r="DT3343" s="10"/>
      <c r="DU3343" s="10"/>
      <c r="DV3343" s="10"/>
      <c r="DW3343" s="10"/>
      <c r="DX3343" s="10"/>
      <c r="DY3343" s="10"/>
      <c r="DZ3343" s="10"/>
      <c r="EA3343" s="10"/>
      <c r="EB3343" s="10"/>
      <c r="EC3343" s="10"/>
      <c r="ED3343" s="10"/>
      <c r="EE3343" s="10"/>
      <c r="EF3343" s="10"/>
      <c r="EG3343" s="10"/>
      <c r="EH3343" s="10"/>
      <c r="EI3343" s="10"/>
      <c r="EJ3343" s="10"/>
      <c r="EK3343" s="10"/>
      <c r="EL3343" s="10"/>
      <c r="EM3343" s="10"/>
      <c r="EN3343" s="10"/>
      <c r="EO3343" s="10"/>
      <c r="EP3343" s="10"/>
      <c r="EQ3343" s="10"/>
      <c r="ER3343" s="10"/>
      <c r="ES3343" s="10"/>
      <c r="ET3343" s="10"/>
      <c r="EU3343" s="10"/>
      <c r="EV3343" s="10"/>
      <c r="EW3343" s="10"/>
      <c r="EX3343" s="10"/>
      <c r="EY3343" s="10"/>
      <c r="EZ3343" s="10"/>
      <c r="FA3343" s="10"/>
      <c r="FB3343" s="10"/>
      <c r="FC3343" s="10"/>
      <c r="FD3343" s="10"/>
      <c r="FE3343" s="10"/>
      <c r="FF3343" s="10"/>
      <c r="FG3343" s="10"/>
      <c r="FH3343" s="10"/>
      <c r="FI3343" s="10"/>
      <c r="FJ3343" s="10"/>
      <c r="FK3343" s="10"/>
      <c r="FL3343" s="10"/>
      <c r="FM3343" s="10"/>
      <c r="FN3343" s="10"/>
      <c r="FO3343" s="10"/>
      <c r="FP3343" s="10"/>
      <c r="FQ3343" s="10"/>
      <c r="FR3343" s="10"/>
      <c r="FS3343" s="10"/>
      <c r="FT3343" s="10"/>
      <c r="FU3343" s="10"/>
      <c r="FV3343" s="10"/>
      <c r="FW3343" s="10"/>
      <c r="FX3343" s="10"/>
      <c r="FY3343" s="10"/>
      <c r="FZ3343" s="10"/>
      <c r="GA3343" s="10"/>
      <c r="GB3343" s="10"/>
      <c r="GC3343" s="10"/>
      <c r="GD3343" s="10"/>
      <c r="GE3343" s="10"/>
      <c r="GF3343" s="10"/>
      <c r="GG3343" s="10"/>
      <c r="GH3343" s="10"/>
      <c r="GI3343" s="10"/>
      <c r="GJ3343" s="10"/>
      <c r="GK3343" s="10"/>
      <c r="GL3343" s="10"/>
      <c r="GM3343" s="10"/>
      <c r="GN3343" s="10"/>
      <c r="GO3343" s="10"/>
      <c r="GP3343" s="10"/>
      <c r="GQ3343" s="10"/>
      <c r="GR3343" s="10"/>
      <c r="GS3343" s="10"/>
      <c r="GT3343" s="10"/>
      <c r="GU3343" s="10"/>
      <c r="GV3343" s="10"/>
      <c r="GW3343" s="10"/>
      <c r="GX3343" s="10"/>
      <c r="GY3343" s="10"/>
      <c r="GZ3343" s="10"/>
      <c r="HA3343" s="10"/>
      <c r="HB3343" s="10"/>
      <c r="HC3343" s="10"/>
      <c r="HD3343" s="10"/>
      <c r="HE3343" s="10"/>
      <c r="HF3343" s="10"/>
      <c r="HG3343" s="10"/>
      <c r="HH3343" s="10"/>
      <c r="HI3343" s="10"/>
      <c r="HJ3343" s="10"/>
      <c r="HK3343" s="10"/>
      <c r="HL3343" s="10"/>
      <c r="HM3343" s="10"/>
      <c r="HN3343" s="10"/>
      <c r="HO3343" s="10"/>
      <c r="HP3343" s="10"/>
      <c r="HQ3343" s="10"/>
      <c r="HR3343" s="10"/>
      <c r="HS3343" s="10"/>
      <c r="HT3343" s="10"/>
      <c r="HU3343" s="10"/>
      <c r="HV3343" s="10"/>
      <c r="HW3343" s="10"/>
      <c r="HX3343" s="10"/>
      <c r="HY3343" s="10"/>
      <c r="HZ3343" s="10"/>
      <c r="IA3343" s="10"/>
      <c r="IB3343" s="10"/>
      <c r="IC3343" s="10"/>
      <c r="ID3343" s="10"/>
      <c r="IE3343" s="10"/>
      <c r="IF3343" s="10"/>
      <c r="IG3343" s="10"/>
      <c r="IH3343" s="10"/>
      <c r="II3343" s="10"/>
      <c r="IJ3343" s="10"/>
      <c r="IK3343" s="10"/>
      <c r="IL3343" s="10"/>
      <c r="IM3343" s="10"/>
      <c r="IN3343" s="10"/>
      <c r="IO3343" s="10"/>
      <c r="IP3343" s="10"/>
      <c r="IQ3343" s="10"/>
      <c r="IR3343" s="10"/>
      <c r="IS3343" s="10"/>
      <c r="IT3343" s="10"/>
      <c r="IU3343" s="10"/>
      <c r="IV3343" s="10"/>
      <c r="IW3343" s="10"/>
      <c r="IX3343" s="10"/>
      <c r="IY3343" s="10"/>
      <c r="IZ3343" s="10"/>
      <c r="JA3343" s="10"/>
      <c r="JB3343" s="10"/>
      <c r="JC3343" s="10"/>
      <c r="JD3343" s="10"/>
    </row>
    <row r="3344" s="2" customFormat="true" customHeight="true" spans="1:264">
      <c r="A3344" s="85"/>
      <c r="B3344" s="85"/>
      <c r="C3344" s="116"/>
      <c r="D3344" s="116"/>
      <c r="E3344" s="117"/>
      <c r="F3344" s="118"/>
      <c r="G3344" s="118"/>
      <c r="H3344" s="10"/>
      <c r="I3344" s="10"/>
      <c r="J3344" s="10"/>
      <c r="K3344" s="10"/>
      <c r="L3344" s="10"/>
      <c r="M3344" s="10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3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0"/>
      <c r="AP3344" s="10"/>
      <c r="AQ3344" s="10"/>
      <c r="AR3344" s="12"/>
      <c r="AS3344" s="12"/>
      <c r="AT3344" s="12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  <c r="BK3344" s="10"/>
      <c r="BL3344" s="10"/>
      <c r="BM3344" s="10"/>
      <c r="BN3344" s="10"/>
      <c r="BO3344" s="10"/>
      <c r="BP3344" s="10"/>
      <c r="BQ3344" s="10"/>
      <c r="BR3344" s="10"/>
      <c r="BS3344" s="10"/>
      <c r="BT3344" s="10"/>
      <c r="BU3344" s="10"/>
      <c r="BV3344" s="10"/>
      <c r="BW3344" s="10"/>
      <c r="BX3344" s="10"/>
      <c r="BY3344" s="10"/>
      <c r="BZ3344" s="10"/>
      <c r="CA3344" s="10"/>
      <c r="CB3344" s="10"/>
      <c r="CC3344" s="10"/>
      <c r="CD3344" s="10"/>
      <c r="CE3344" s="10"/>
      <c r="CF3344" s="10"/>
      <c r="CG3344" s="10"/>
      <c r="CH3344" s="10"/>
      <c r="CI3344" s="10"/>
      <c r="CJ3344" s="10"/>
      <c r="CK3344" s="10"/>
      <c r="CL3344" s="10"/>
      <c r="CM3344" s="10"/>
      <c r="CN3344" s="10"/>
      <c r="CO3344" s="10"/>
      <c r="CP3344" s="10"/>
      <c r="CQ3344" s="10"/>
      <c r="CR3344" s="10"/>
      <c r="CS3344" s="10"/>
      <c r="CT3344" s="10"/>
      <c r="CU3344" s="10"/>
      <c r="CV3344" s="10"/>
      <c r="CW3344" s="10"/>
      <c r="CX3344" s="10"/>
      <c r="CY3344" s="10"/>
      <c r="CZ3344" s="10"/>
      <c r="DA3344" s="10"/>
      <c r="DB3344" s="10"/>
      <c r="DC3344" s="10"/>
      <c r="DD3344" s="10"/>
      <c r="DE3344" s="10"/>
      <c r="DF3344" s="10"/>
      <c r="DG3344" s="10"/>
      <c r="DH3344" s="10"/>
      <c r="DI3344" s="10"/>
      <c r="DJ3344" s="10"/>
      <c r="DK3344" s="10"/>
      <c r="DL3344" s="10"/>
      <c r="DM3344" s="10"/>
      <c r="DN3344" s="10"/>
      <c r="DO3344" s="10"/>
      <c r="DP3344" s="10"/>
      <c r="DQ3344" s="10"/>
      <c r="DR3344" s="10"/>
      <c r="DS3344" s="10"/>
      <c r="DT3344" s="10"/>
      <c r="DU3344" s="10"/>
      <c r="DV3344" s="10"/>
      <c r="DW3344" s="10"/>
      <c r="DX3344" s="10"/>
      <c r="DY3344" s="10"/>
      <c r="DZ3344" s="10"/>
      <c r="EA3344" s="10"/>
      <c r="EB3344" s="10"/>
      <c r="EC3344" s="10"/>
      <c r="ED3344" s="10"/>
      <c r="EE3344" s="10"/>
      <c r="EF3344" s="10"/>
      <c r="EG3344" s="10"/>
      <c r="EH3344" s="10"/>
      <c r="EI3344" s="10"/>
      <c r="EJ3344" s="10"/>
      <c r="EK3344" s="10"/>
      <c r="EL3344" s="10"/>
      <c r="EM3344" s="10"/>
      <c r="EN3344" s="10"/>
      <c r="EO3344" s="10"/>
      <c r="EP3344" s="10"/>
      <c r="EQ3344" s="10"/>
      <c r="ER3344" s="10"/>
      <c r="ES3344" s="10"/>
      <c r="ET3344" s="10"/>
      <c r="EU3344" s="10"/>
      <c r="EV3344" s="10"/>
      <c r="EW3344" s="10"/>
      <c r="EX3344" s="10"/>
      <c r="EY3344" s="10"/>
      <c r="EZ3344" s="10"/>
      <c r="FA3344" s="10"/>
      <c r="FB3344" s="10"/>
      <c r="FC3344" s="10"/>
      <c r="FD3344" s="10"/>
      <c r="FE3344" s="10"/>
      <c r="FF3344" s="10"/>
      <c r="FG3344" s="10"/>
      <c r="FH3344" s="10"/>
      <c r="FI3344" s="10"/>
      <c r="FJ3344" s="10"/>
      <c r="FK3344" s="10"/>
      <c r="FL3344" s="10"/>
      <c r="FM3344" s="10"/>
      <c r="FN3344" s="10"/>
      <c r="FO3344" s="10"/>
      <c r="FP3344" s="10"/>
      <c r="FQ3344" s="10"/>
      <c r="FR3344" s="10"/>
      <c r="FS3344" s="10"/>
      <c r="FT3344" s="10"/>
      <c r="FU3344" s="10"/>
      <c r="FV3344" s="10"/>
      <c r="FW3344" s="10"/>
      <c r="FX3344" s="10"/>
      <c r="FY3344" s="10"/>
      <c r="FZ3344" s="10"/>
      <c r="GA3344" s="10"/>
      <c r="GB3344" s="10"/>
      <c r="GC3344" s="10"/>
      <c r="GD3344" s="10"/>
      <c r="GE3344" s="10"/>
      <c r="GF3344" s="10"/>
      <c r="GG3344" s="10"/>
      <c r="GH3344" s="10"/>
      <c r="GI3344" s="10"/>
      <c r="GJ3344" s="10"/>
      <c r="GK3344" s="10"/>
      <c r="GL3344" s="10"/>
      <c r="GM3344" s="10"/>
      <c r="GN3344" s="10"/>
      <c r="GO3344" s="10"/>
      <c r="GP3344" s="10"/>
      <c r="GQ3344" s="10"/>
      <c r="GR3344" s="10"/>
      <c r="GS3344" s="10"/>
      <c r="GT3344" s="10"/>
      <c r="GU3344" s="10"/>
      <c r="GV3344" s="10"/>
      <c r="GW3344" s="10"/>
      <c r="GX3344" s="10"/>
      <c r="GY3344" s="10"/>
      <c r="GZ3344" s="10"/>
      <c r="HA3344" s="10"/>
      <c r="HB3344" s="10"/>
      <c r="HC3344" s="10"/>
      <c r="HD3344" s="10"/>
      <c r="HE3344" s="10"/>
      <c r="HF3344" s="10"/>
      <c r="HG3344" s="10"/>
      <c r="HH3344" s="10"/>
      <c r="HI3344" s="10"/>
      <c r="HJ3344" s="10"/>
      <c r="HK3344" s="10"/>
      <c r="HL3344" s="10"/>
      <c r="HM3344" s="10"/>
      <c r="HN3344" s="10"/>
      <c r="HO3344" s="10"/>
      <c r="HP3344" s="10"/>
      <c r="HQ3344" s="10"/>
      <c r="HR3344" s="10"/>
      <c r="HS3344" s="10"/>
      <c r="HT3344" s="10"/>
      <c r="HU3344" s="10"/>
      <c r="HV3344" s="10"/>
      <c r="HW3344" s="10"/>
      <c r="HX3344" s="10"/>
      <c r="HY3344" s="10"/>
      <c r="HZ3344" s="10"/>
      <c r="IA3344" s="10"/>
      <c r="IB3344" s="10"/>
      <c r="IC3344" s="10"/>
      <c r="ID3344" s="10"/>
      <c r="IE3344" s="10"/>
      <c r="IF3344" s="10"/>
      <c r="IG3344" s="10"/>
      <c r="IH3344" s="10"/>
      <c r="II3344" s="10"/>
      <c r="IJ3344" s="10"/>
      <c r="IK3344" s="10"/>
      <c r="IL3344" s="10"/>
      <c r="IM3344" s="10"/>
      <c r="IN3344" s="10"/>
      <c r="IO3344" s="10"/>
      <c r="IP3344" s="10"/>
      <c r="IQ3344" s="10"/>
      <c r="IR3344" s="10"/>
      <c r="IS3344" s="10"/>
      <c r="IT3344" s="10"/>
      <c r="IU3344" s="10"/>
      <c r="IV3344" s="10"/>
      <c r="IW3344" s="10"/>
      <c r="IX3344" s="10"/>
      <c r="IY3344" s="10"/>
      <c r="IZ3344" s="10"/>
      <c r="JA3344" s="10"/>
      <c r="JB3344" s="10"/>
      <c r="JC3344" s="10"/>
      <c r="JD3344" s="10"/>
    </row>
    <row r="3345" s="2" customFormat="true" customHeight="true" spans="1:264">
      <c r="A3345" s="85"/>
      <c r="B3345" s="85"/>
      <c r="C3345" s="116"/>
      <c r="D3345" s="116"/>
      <c r="E3345" s="117"/>
      <c r="F3345" s="118"/>
      <c r="G3345" s="118"/>
      <c r="H3345" s="10"/>
      <c r="I3345" s="10"/>
      <c r="J3345" s="10"/>
      <c r="K3345" s="10"/>
      <c r="L3345" s="10"/>
      <c r="M3345" s="10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3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0"/>
      <c r="AP3345" s="10"/>
      <c r="AQ3345" s="10"/>
      <c r="AR3345" s="12"/>
      <c r="AS3345" s="12"/>
      <c r="AT3345" s="12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  <c r="BQ3345" s="10"/>
      <c r="BR3345" s="10"/>
      <c r="BS3345" s="10"/>
      <c r="BT3345" s="10"/>
      <c r="BU3345" s="10"/>
      <c r="BV3345" s="10"/>
      <c r="BW3345" s="10"/>
      <c r="BX3345" s="10"/>
      <c r="BY3345" s="10"/>
      <c r="BZ3345" s="10"/>
      <c r="CA3345" s="10"/>
      <c r="CB3345" s="10"/>
      <c r="CC3345" s="10"/>
      <c r="CD3345" s="10"/>
      <c r="CE3345" s="10"/>
      <c r="CF3345" s="10"/>
      <c r="CG3345" s="10"/>
      <c r="CH3345" s="10"/>
      <c r="CI3345" s="10"/>
      <c r="CJ3345" s="10"/>
      <c r="CK3345" s="10"/>
      <c r="CL3345" s="10"/>
      <c r="CM3345" s="10"/>
      <c r="CN3345" s="10"/>
      <c r="CO3345" s="10"/>
      <c r="CP3345" s="10"/>
      <c r="CQ3345" s="10"/>
      <c r="CR3345" s="10"/>
      <c r="CS3345" s="10"/>
      <c r="CT3345" s="10"/>
      <c r="CU3345" s="10"/>
      <c r="CV3345" s="10"/>
      <c r="CW3345" s="10"/>
      <c r="CX3345" s="10"/>
      <c r="CY3345" s="10"/>
      <c r="CZ3345" s="10"/>
      <c r="DA3345" s="10"/>
      <c r="DB3345" s="10"/>
      <c r="DC3345" s="10"/>
      <c r="DD3345" s="10"/>
      <c r="DE3345" s="10"/>
      <c r="DF3345" s="10"/>
      <c r="DG3345" s="10"/>
      <c r="DH3345" s="10"/>
      <c r="DI3345" s="10"/>
      <c r="DJ3345" s="10"/>
      <c r="DK3345" s="10"/>
      <c r="DL3345" s="10"/>
      <c r="DM3345" s="10"/>
      <c r="DN3345" s="10"/>
      <c r="DO3345" s="10"/>
      <c r="DP3345" s="10"/>
      <c r="DQ3345" s="10"/>
      <c r="DR3345" s="10"/>
      <c r="DS3345" s="10"/>
      <c r="DT3345" s="10"/>
      <c r="DU3345" s="10"/>
      <c r="DV3345" s="10"/>
      <c r="DW3345" s="10"/>
      <c r="DX3345" s="10"/>
      <c r="DY3345" s="10"/>
      <c r="DZ3345" s="10"/>
      <c r="EA3345" s="10"/>
      <c r="EB3345" s="10"/>
      <c r="EC3345" s="10"/>
      <c r="ED3345" s="10"/>
      <c r="EE3345" s="10"/>
      <c r="EF3345" s="10"/>
      <c r="EG3345" s="10"/>
      <c r="EH3345" s="10"/>
      <c r="EI3345" s="10"/>
      <c r="EJ3345" s="10"/>
      <c r="EK3345" s="10"/>
      <c r="EL3345" s="10"/>
      <c r="EM3345" s="10"/>
      <c r="EN3345" s="10"/>
      <c r="EO3345" s="10"/>
      <c r="EP3345" s="10"/>
      <c r="EQ3345" s="10"/>
      <c r="ER3345" s="10"/>
      <c r="ES3345" s="10"/>
      <c r="ET3345" s="10"/>
      <c r="EU3345" s="10"/>
      <c r="EV3345" s="10"/>
      <c r="EW3345" s="10"/>
      <c r="EX3345" s="10"/>
      <c r="EY3345" s="10"/>
      <c r="EZ3345" s="10"/>
      <c r="FA3345" s="10"/>
      <c r="FB3345" s="10"/>
      <c r="FC3345" s="10"/>
      <c r="FD3345" s="10"/>
      <c r="FE3345" s="10"/>
      <c r="FF3345" s="10"/>
      <c r="FG3345" s="10"/>
      <c r="FH3345" s="10"/>
      <c r="FI3345" s="10"/>
      <c r="FJ3345" s="10"/>
      <c r="FK3345" s="10"/>
      <c r="FL3345" s="10"/>
      <c r="FM3345" s="10"/>
      <c r="FN3345" s="10"/>
      <c r="FO3345" s="10"/>
      <c r="FP3345" s="10"/>
      <c r="FQ3345" s="10"/>
      <c r="FR3345" s="10"/>
      <c r="FS3345" s="10"/>
      <c r="FT3345" s="10"/>
      <c r="FU3345" s="10"/>
      <c r="FV3345" s="10"/>
      <c r="FW3345" s="10"/>
      <c r="FX3345" s="10"/>
      <c r="FY3345" s="10"/>
      <c r="FZ3345" s="10"/>
      <c r="GA3345" s="10"/>
      <c r="GB3345" s="10"/>
      <c r="GC3345" s="10"/>
      <c r="GD3345" s="10"/>
      <c r="GE3345" s="10"/>
      <c r="GF3345" s="10"/>
      <c r="GG3345" s="10"/>
      <c r="GH3345" s="10"/>
      <c r="GI3345" s="10"/>
      <c r="GJ3345" s="10"/>
      <c r="GK3345" s="10"/>
      <c r="GL3345" s="10"/>
      <c r="GM3345" s="10"/>
      <c r="GN3345" s="10"/>
      <c r="GO3345" s="10"/>
      <c r="GP3345" s="10"/>
      <c r="GQ3345" s="10"/>
      <c r="GR3345" s="10"/>
      <c r="GS3345" s="10"/>
      <c r="GT3345" s="10"/>
      <c r="GU3345" s="10"/>
      <c r="GV3345" s="10"/>
      <c r="GW3345" s="10"/>
      <c r="GX3345" s="10"/>
      <c r="GY3345" s="10"/>
      <c r="GZ3345" s="10"/>
      <c r="HA3345" s="10"/>
      <c r="HB3345" s="10"/>
      <c r="HC3345" s="10"/>
      <c r="HD3345" s="10"/>
      <c r="HE3345" s="10"/>
      <c r="HF3345" s="10"/>
      <c r="HG3345" s="10"/>
      <c r="HH3345" s="10"/>
      <c r="HI3345" s="10"/>
      <c r="HJ3345" s="10"/>
      <c r="HK3345" s="10"/>
      <c r="HL3345" s="10"/>
      <c r="HM3345" s="10"/>
      <c r="HN3345" s="10"/>
      <c r="HO3345" s="10"/>
      <c r="HP3345" s="10"/>
      <c r="HQ3345" s="10"/>
      <c r="HR3345" s="10"/>
      <c r="HS3345" s="10"/>
      <c r="HT3345" s="10"/>
      <c r="HU3345" s="10"/>
      <c r="HV3345" s="10"/>
      <c r="HW3345" s="10"/>
      <c r="HX3345" s="10"/>
      <c r="HY3345" s="10"/>
      <c r="HZ3345" s="10"/>
      <c r="IA3345" s="10"/>
      <c r="IB3345" s="10"/>
      <c r="IC3345" s="10"/>
      <c r="ID3345" s="10"/>
      <c r="IE3345" s="10"/>
      <c r="IF3345" s="10"/>
      <c r="IG3345" s="10"/>
      <c r="IH3345" s="10"/>
      <c r="II3345" s="10"/>
      <c r="IJ3345" s="10"/>
      <c r="IK3345" s="10"/>
      <c r="IL3345" s="10"/>
      <c r="IM3345" s="10"/>
      <c r="IN3345" s="10"/>
      <c r="IO3345" s="10"/>
      <c r="IP3345" s="10"/>
      <c r="IQ3345" s="10"/>
      <c r="IR3345" s="10"/>
      <c r="IS3345" s="10"/>
      <c r="IT3345" s="10"/>
      <c r="IU3345" s="10"/>
      <c r="IV3345" s="10"/>
      <c r="IW3345" s="10"/>
      <c r="IX3345" s="10"/>
      <c r="IY3345" s="10"/>
      <c r="IZ3345" s="10"/>
      <c r="JA3345" s="10"/>
      <c r="JB3345" s="10"/>
      <c r="JC3345" s="10"/>
      <c r="JD3345" s="10"/>
    </row>
    <row r="3346" s="2" customFormat="true" customHeight="true" spans="1:264">
      <c r="A3346" s="85"/>
      <c r="B3346" s="85"/>
      <c r="C3346" s="116"/>
      <c r="D3346" s="116"/>
      <c r="E3346" s="117"/>
      <c r="F3346" s="118"/>
      <c r="G3346" s="118"/>
      <c r="H3346" s="10"/>
      <c r="I3346" s="10"/>
      <c r="J3346" s="10"/>
      <c r="K3346" s="10"/>
      <c r="L3346" s="10"/>
      <c r="M3346" s="10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3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0"/>
      <c r="AP3346" s="10"/>
      <c r="AQ3346" s="10"/>
      <c r="AR3346" s="12"/>
      <c r="AS3346" s="12"/>
      <c r="AT3346" s="12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  <c r="BQ3346" s="10"/>
      <c r="BR3346" s="10"/>
      <c r="BS3346" s="10"/>
      <c r="BT3346" s="10"/>
      <c r="BU3346" s="10"/>
      <c r="BV3346" s="10"/>
      <c r="BW3346" s="10"/>
      <c r="BX3346" s="10"/>
      <c r="BY3346" s="10"/>
      <c r="BZ3346" s="10"/>
      <c r="CA3346" s="10"/>
      <c r="CB3346" s="10"/>
      <c r="CC3346" s="10"/>
      <c r="CD3346" s="10"/>
      <c r="CE3346" s="10"/>
      <c r="CF3346" s="10"/>
      <c r="CG3346" s="10"/>
      <c r="CH3346" s="10"/>
      <c r="CI3346" s="10"/>
      <c r="CJ3346" s="10"/>
      <c r="CK3346" s="10"/>
      <c r="CL3346" s="10"/>
      <c r="CM3346" s="10"/>
      <c r="CN3346" s="10"/>
      <c r="CO3346" s="10"/>
      <c r="CP3346" s="10"/>
      <c r="CQ3346" s="10"/>
      <c r="CR3346" s="10"/>
      <c r="CS3346" s="10"/>
      <c r="CT3346" s="10"/>
      <c r="CU3346" s="10"/>
      <c r="CV3346" s="10"/>
      <c r="CW3346" s="10"/>
      <c r="CX3346" s="10"/>
      <c r="CY3346" s="10"/>
      <c r="CZ3346" s="10"/>
      <c r="DA3346" s="10"/>
      <c r="DB3346" s="10"/>
      <c r="DC3346" s="10"/>
      <c r="DD3346" s="10"/>
      <c r="DE3346" s="10"/>
      <c r="DF3346" s="10"/>
      <c r="DG3346" s="10"/>
      <c r="DH3346" s="10"/>
      <c r="DI3346" s="10"/>
      <c r="DJ3346" s="10"/>
      <c r="DK3346" s="10"/>
      <c r="DL3346" s="10"/>
      <c r="DM3346" s="10"/>
      <c r="DN3346" s="10"/>
      <c r="DO3346" s="10"/>
      <c r="DP3346" s="10"/>
      <c r="DQ3346" s="10"/>
      <c r="DR3346" s="10"/>
      <c r="DS3346" s="10"/>
      <c r="DT3346" s="10"/>
      <c r="DU3346" s="10"/>
      <c r="DV3346" s="10"/>
      <c r="DW3346" s="10"/>
      <c r="DX3346" s="10"/>
      <c r="DY3346" s="10"/>
      <c r="DZ3346" s="10"/>
      <c r="EA3346" s="10"/>
      <c r="EB3346" s="10"/>
      <c r="EC3346" s="10"/>
      <c r="ED3346" s="10"/>
      <c r="EE3346" s="10"/>
      <c r="EF3346" s="10"/>
      <c r="EG3346" s="10"/>
      <c r="EH3346" s="10"/>
      <c r="EI3346" s="10"/>
      <c r="EJ3346" s="10"/>
      <c r="EK3346" s="10"/>
      <c r="EL3346" s="10"/>
      <c r="EM3346" s="10"/>
      <c r="EN3346" s="10"/>
      <c r="EO3346" s="10"/>
      <c r="EP3346" s="10"/>
      <c r="EQ3346" s="10"/>
      <c r="ER3346" s="10"/>
      <c r="ES3346" s="10"/>
      <c r="ET3346" s="10"/>
      <c r="EU3346" s="10"/>
      <c r="EV3346" s="10"/>
      <c r="EW3346" s="10"/>
      <c r="EX3346" s="10"/>
      <c r="EY3346" s="10"/>
      <c r="EZ3346" s="10"/>
      <c r="FA3346" s="10"/>
      <c r="FB3346" s="10"/>
      <c r="FC3346" s="10"/>
      <c r="FD3346" s="10"/>
      <c r="FE3346" s="10"/>
      <c r="FF3346" s="10"/>
      <c r="FG3346" s="10"/>
      <c r="FH3346" s="10"/>
      <c r="FI3346" s="10"/>
      <c r="FJ3346" s="10"/>
      <c r="FK3346" s="10"/>
      <c r="FL3346" s="10"/>
      <c r="FM3346" s="10"/>
      <c r="FN3346" s="10"/>
      <c r="FO3346" s="10"/>
      <c r="FP3346" s="10"/>
      <c r="FQ3346" s="10"/>
      <c r="FR3346" s="10"/>
      <c r="FS3346" s="10"/>
      <c r="FT3346" s="10"/>
      <c r="FU3346" s="10"/>
      <c r="FV3346" s="10"/>
      <c r="FW3346" s="10"/>
      <c r="FX3346" s="10"/>
      <c r="FY3346" s="10"/>
      <c r="FZ3346" s="10"/>
      <c r="GA3346" s="10"/>
      <c r="GB3346" s="10"/>
      <c r="GC3346" s="10"/>
      <c r="GD3346" s="10"/>
      <c r="GE3346" s="10"/>
      <c r="GF3346" s="10"/>
      <c r="GG3346" s="10"/>
      <c r="GH3346" s="10"/>
      <c r="GI3346" s="10"/>
      <c r="GJ3346" s="10"/>
      <c r="GK3346" s="10"/>
      <c r="GL3346" s="10"/>
      <c r="GM3346" s="10"/>
      <c r="GN3346" s="10"/>
      <c r="GO3346" s="10"/>
      <c r="GP3346" s="10"/>
      <c r="GQ3346" s="10"/>
      <c r="GR3346" s="10"/>
      <c r="GS3346" s="10"/>
      <c r="GT3346" s="10"/>
      <c r="GU3346" s="10"/>
      <c r="GV3346" s="10"/>
      <c r="GW3346" s="10"/>
      <c r="GX3346" s="10"/>
      <c r="GY3346" s="10"/>
      <c r="GZ3346" s="10"/>
      <c r="HA3346" s="10"/>
      <c r="HB3346" s="10"/>
      <c r="HC3346" s="10"/>
      <c r="HD3346" s="10"/>
      <c r="HE3346" s="10"/>
      <c r="HF3346" s="10"/>
      <c r="HG3346" s="10"/>
      <c r="HH3346" s="10"/>
      <c r="HI3346" s="10"/>
      <c r="HJ3346" s="10"/>
      <c r="HK3346" s="10"/>
      <c r="HL3346" s="10"/>
      <c r="HM3346" s="10"/>
      <c r="HN3346" s="10"/>
      <c r="HO3346" s="10"/>
      <c r="HP3346" s="10"/>
      <c r="HQ3346" s="10"/>
      <c r="HR3346" s="10"/>
      <c r="HS3346" s="10"/>
      <c r="HT3346" s="10"/>
      <c r="HU3346" s="10"/>
      <c r="HV3346" s="10"/>
      <c r="HW3346" s="10"/>
      <c r="HX3346" s="10"/>
      <c r="HY3346" s="10"/>
      <c r="HZ3346" s="10"/>
      <c r="IA3346" s="10"/>
      <c r="IB3346" s="10"/>
      <c r="IC3346" s="10"/>
      <c r="ID3346" s="10"/>
      <c r="IE3346" s="10"/>
      <c r="IF3346" s="10"/>
      <c r="IG3346" s="10"/>
      <c r="IH3346" s="10"/>
      <c r="II3346" s="10"/>
      <c r="IJ3346" s="10"/>
      <c r="IK3346" s="10"/>
      <c r="IL3346" s="10"/>
      <c r="IM3346" s="10"/>
      <c r="IN3346" s="10"/>
      <c r="IO3346" s="10"/>
      <c r="IP3346" s="10"/>
      <c r="IQ3346" s="10"/>
      <c r="IR3346" s="10"/>
      <c r="IS3346" s="10"/>
      <c r="IT3346" s="10"/>
      <c r="IU3346" s="10"/>
      <c r="IV3346" s="10"/>
      <c r="IW3346" s="10"/>
      <c r="IX3346" s="10"/>
      <c r="IY3346" s="10"/>
      <c r="IZ3346" s="10"/>
      <c r="JA3346" s="10"/>
      <c r="JB3346" s="10"/>
      <c r="JC3346" s="10"/>
      <c r="JD3346" s="10"/>
    </row>
    <row r="3347" s="2" customFormat="true" customHeight="true" spans="1:264">
      <c r="A3347" s="85"/>
      <c r="B3347" s="85"/>
      <c r="C3347" s="116"/>
      <c r="D3347" s="116"/>
      <c r="E3347" s="117"/>
      <c r="F3347" s="118"/>
      <c r="G3347" s="118"/>
      <c r="H3347" s="10"/>
      <c r="I3347" s="10"/>
      <c r="J3347" s="10"/>
      <c r="K3347" s="10"/>
      <c r="L3347" s="10"/>
      <c r="M3347" s="10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3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0"/>
      <c r="AP3347" s="10"/>
      <c r="AQ3347" s="10"/>
      <c r="AR3347" s="12"/>
      <c r="AS3347" s="12"/>
      <c r="AT3347" s="12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  <c r="BK3347" s="10"/>
      <c r="BL3347" s="10"/>
      <c r="BM3347" s="10"/>
      <c r="BN3347" s="10"/>
      <c r="BO3347" s="10"/>
      <c r="BP3347" s="10"/>
      <c r="BQ3347" s="10"/>
      <c r="BR3347" s="10"/>
      <c r="BS3347" s="10"/>
      <c r="BT3347" s="10"/>
      <c r="BU3347" s="10"/>
      <c r="BV3347" s="10"/>
      <c r="BW3347" s="10"/>
      <c r="BX3347" s="10"/>
      <c r="BY3347" s="10"/>
      <c r="BZ3347" s="10"/>
      <c r="CA3347" s="10"/>
      <c r="CB3347" s="10"/>
      <c r="CC3347" s="10"/>
      <c r="CD3347" s="10"/>
      <c r="CE3347" s="10"/>
      <c r="CF3347" s="10"/>
      <c r="CG3347" s="10"/>
      <c r="CH3347" s="10"/>
      <c r="CI3347" s="10"/>
      <c r="CJ3347" s="10"/>
      <c r="CK3347" s="10"/>
      <c r="CL3347" s="10"/>
      <c r="CM3347" s="10"/>
      <c r="CN3347" s="10"/>
      <c r="CO3347" s="10"/>
      <c r="CP3347" s="10"/>
      <c r="CQ3347" s="10"/>
      <c r="CR3347" s="10"/>
      <c r="CS3347" s="10"/>
      <c r="CT3347" s="10"/>
      <c r="CU3347" s="10"/>
      <c r="CV3347" s="10"/>
      <c r="CW3347" s="10"/>
      <c r="CX3347" s="10"/>
      <c r="CY3347" s="10"/>
      <c r="CZ3347" s="10"/>
      <c r="DA3347" s="10"/>
      <c r="DB3347" s="10"/>
      <c r="DC3347" s="10"/>
      <c r="DD3347" s="10"/>
      <c r="DE3347" s="10"/>
      <c r="DF3347" s="10"/>
      <c r="DG3347" s="10"/>
      <c r="DH3347" s="10"/>
      <c r="DI3347" s="10"/>
      <c r="DJ3347" s="10"/>
      <c r="DK3347" s="10"/>
      <c r="DL3347" s="10"/>
      <c r="DM3347" s="10"/>
      <c r="DN3347" s="10"/>
      <c r="DO3347" s="10"/>
      <c r="DP3347" s="10"/>
      <c r="DQ3347" s="10"/>
      <c r="DR3347" s="10"/>
      <c r="DS3347" s="10"/>
      <c r="DT3347" s="10"/>
      <c r="DU3347" s="10"/>
      <c r="DV3347" s="10"/>
      <c r="DW3347" s="10"/>
      <c r="DX3347" s="10"/>
      <c r="DY3347" s="10"/>
      <c r="DZ3347" s="10"/>
      <c r="EA3347" s="10"/>
      <c r="EB3347" s="10"/>
      <c r="EC3347" s="10"/>
      <c r="ED3347" s="10"/>
      <c r="EE3347" s="10"/>
      <c r="EF3347" s="10"/>
      <c r="EG3347" s="10"/>
      <c r="EH3347" s="10"/>
      <c r="EI3347" s="10"/>
      <c r="EJ3347" s="10"/>
      <c r="EK3347" s="10"/>
      <c r="EL3347" s="10"/>
      <c r="EM3347" s="10"/>
      <c r="EN3347" s="10"/>
      <c r="EO3347" s="10"/>
      <c r="EP3347" s="10"/>
      <c r="EQ3347" s="10"/>
      <c r="ER3347" s="10"/>
      <c r="ES3347" s="10"/>
      <c r="ET3347" s="10"/>
      <c r="EU3347" s="10"/>
      <c r="EV3347" s="10"/>
      <c r="EW3347" s="10"/>
      <c r="EX3347" s="10"/>
      <c r="EY3347" s="10"/>
      <c r="EZ3347" s="10"/>
      <c r="FA3347" s="10"/>
      <c r="FB3347" s="10"/>
      <c r="FC3347" s="10"/>
      <c r="FD3347" s="10"/>
      <c r="FE3347" s="10"/>
      <c r="FF3347" s="10"/>
      <c r="FG3347" s="10"/>
      <c r="FH3347" s="10"/>
      <c r="FI3347" s="10"/>
      <c r="FJ3347" s="10"/>
      <c r="FK3347" s="10"/>
      <c r="FL3347" s="10"/>
      <c r="FM3347" s="10"/>
      <c r="FN3347" s="10"/>
      <c r="FO3347" s="10"/>
      <c r="FP3347" s="10"/>
      <c r="FQ3347" s="10"/>
      <c r="FR3347" s="10"/>
      <c r="FS3347" s="10"/>
      <c r="FT3347" s="10"/>
      <c r="FU3347" s="10"/>
      <c r="FV3347" s="10"/>
      <c r="FW3347" s="10"/>
      <c r="FX3347" s="10"/>
      <c r="FY3347" s="10"/>
      <c r="FZ3347" s="10"/>
      <c r="GA3347" s="10"/>
      <c r="GB3347" s="10"/>
      <c r="GC3347" s="10"/>
      <c r="GD3347" s="10"/>
      <c r="GE3347" s="10"/>
      <c r="GF3347" s="10"/>
      <c r="GG3347" s="10"/>
      <c r="GH3347" s="10"/>
      <c r="GI3347" s="10"/>
      <c r="GJ3347" s="10"/>
      <c r="GK3347" s="10"/>
      <c r="GL3347" s="10"/>
      <c r="GM3347" s="10"/>
      <c r="GN3347" s="10"/>
      <c r="GO3347" s="10"/>
      <c r="GP3347" s="10"/>
      <c r="GQ3347" s="10"/>
      <c r="GR3347" s="10"/>
      <c r="GS3347" s="10"/>
      <c r="GT3347" s="10"/>
      <c r="GU3347" s="10"/>
      <c r="GV3347" s="10"/>
      <c r="GW3347" s="10"/>
      <c r="GX3347" s="10"/>
      <c r="GY3347" s="10"/>
      <c r="GZ3347" s="10"/>
      <c r="HA3347" s="10"/>
      <c r="HB3347" s="10"/>
      <c r="HC3347" s="10"/>
      <c r="HD3347" s="10"/>
      <c r="HE3347" s="10"/>
      <c r="HF3347" s="10"/>
      <c r="HG3347" s="10"/>
      <c r="HH3347" s="10"/>
      <c r="HI3347" s="10"/>
      <c r="HJ3347" s="10"/>
      <c r="HK3347" s="10"/>
      <c r="HL3347" s="10"/>
      <c r="HM3347" s="10"/>
      <c r="HN3347" s="10"/>
      <c r="HO3347" s="10"/>
      <c r="HP3347" s="10"/>
      <c r="HQ3347" s="10"/>
      <c r="HR3347" s="10"/>
      <c r="HS3347" s="10"/>
      <c r="HT3347" s="10"/>
      <c r="HU3347" s="10"/>
      <c r="HV3347" s="10"/>
      <c r="HW3347" s="10"/>
      <c r="HX3347" s="10"/>
      <c r="HY3347" s="10"/>
      <c r="HZ3347" s="10"/>
      <c r="IA3347" s="10"/>
      <c r="IB3347" s="10"/>
      <c r="IC3347" s="10"/>
      <c r="ID3347" s="10"/>
      <c r="IE3347" s="10"/>
      <c r="IF3347" s="10"/>
      <c r="IG3347" s="10"/>
      <c r="IH3347" s="10"/>
      <c r="II3347" s="10"/>
      <c r="IJ3347" s="10"/>
      <c r="IK3347" s="10"/>
      <c r="IL3347" s="10"/>
      <c r="IM3347" s="10"/>
      <c r="IN3347" s="10"/>
      <c r="IO3347" s="10"/>
      <c r="IP3347" s="10"/>
      <c r="IQ3347" s="10"/>
      <c r="IR3347" s="10"/>
      <c r="IS3347" s="10"/>
      <c r="IT3347" s="10"/>
      <c r="IU3347" s="10"/>
      <c r="IV3347" s="10"/>
      <c r="IW3347" s="10"/>
      <c r="IX3347" s="10"/>
      <c r="IY3347" s="10"/>
      <c r="IZ3347" s="10"/>
      <c r="JA3347" s="10"/>
      <c r="JB3347" s="10"/>
      <c r="JC3347" s="10"/>
      <c r="JD3347" s="10"/>
    </row>
    <row r="3348" s="2" customFormat="true" customHeight="true" spans="1:264">
      <c r="A3348" s="85"/>
      <c r="B3348" s="85"/>
      <c r="C3348" s="116"/>
      <c r="D3348" s="116"/>
      <c r="E3348" s="117"/>
      <c r="F3348" s="118"/>
      <c r="G3348" s="118"/>
      <c r="H3348" s="10"/>
      <c r="I3348" s="10"/>
      <c r="J3348" s="10"/>
      <c r="K3348" s="10"/>
      <c r="L3348" s="10"/>
      <c r="M3348" s="10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3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0"/>
      <c r="AP3348" s="10"/>
      <c r="AQ3348" s="10"/>
      <c r="AR3348" s="12"/>
      <c r="AS3348" s="12"/>
      <c r="AT3348" s="12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  <c r="BK3348" s="10"/>
      <c r="BL3348" s="10"/>
      <c r="BM3348" s="10"/>
      <c r="BN3348" s="10"/>
      <c r="BO3348" s="10"/>
      <c r="BP3348" s="10"/>
      <c r="BQ3348" s="10"/>
      <c r="BR3348" s="10"/>
      <c r="BS3348" s="10"/>
      <c r="BT3348" s="10"/>
      <c r="BU3348" s="10"/>
      <c r="BV3348" s="10"/>
      <c r="BW3348" s="10"/>
      <c r="BX3348" s="10"/>
      <c r="BY3348" s="10"/>
      <c r="BZ3348" s="10"/>
      <c r="CA3348" s="10"/>
      <c r="CB3348" s="10"/>
      <c r="CC3348" s="10"/>
      <c r="CD3348" s="10"/>
      <c r="CE3348" s="10"/>
      <c r="CF3348" s="10"/>
      <c r="CG3348" s="10"/>
      <c r="CH3348" s="10"/>
      <c r="CI3348" s="10"/>
      <c r="CJ3348" s="10"/>
      <c r="CK3348" s="10"/>
      <c r="CL3348" s="10"/>
      <c r="CM3348" s="10"/>
      <c r="CN3348" s="10"/>
      <c r="CO3348" s="10"/>
      <c r="CP3348" s="10"/>
      <c r="CQ3348" s="10"/>
      <c r="CR3348" s="10"/>
      <c r="CS3348" s="10"/>
      <c r="CT3348" s="10"/>
      <c r="CU3348" s="10"/>
      <c r="CV3348" s="10"/>
      <c r="CW3348" s="10"/>
      <c r="CX3348" s="10"/>
      <c r="CY3348" s="10"/>
      <c r="CZ3348" s="10"/>
      <c r="DA3348" s="10"/>
      <c r="DB3348" s="10"/>
      <c r="DC3348" s="10"/>
      <c r="DD3348" s="10"/>
      <c r="DE3348" s="10"/>
      <c r="DF3348" s="10"/>
      <c r="DG3348" s="10"/>
      <c r="DH3348" s="10"/>
      <c r="DI3348" s="10"/>
      <c r="DJ3348" s="10"/>
      <c r="DK3348" s="10"/>
      <c r="DL3348" s="10"/>
      <c r="DM3348" s="10"/>
      <c r="DN3348" s="10"/>
      <c r="DO3348" s="10"/>
      <c r="DP3348" s="10"/>
      <c r="DQ3348" s="10"/>
      <c r="DR3348" s="10"/>
      <c r="DS3348" s="10"/>
      <c r="DT3348" s="10"/>
      <c r="DU3348" s="10"/>
      <c r="DV3348" s="10"/>
      <c r="DW3348" s="10"/>
      <c r="DX3348" s="10"/>
      <c r="DY3348" s="10"/>
      <c r="DZ3348" s="10"/>
      <c r="EA3348" s="10"/>
      <c r="EB3348" s="10"/>
      <c r="EC3348" s="10"/>
      <c r="ED3348" s="10"/>
      <c r="EE3348" s="10"/>
      <c r="EF3348" s="10"/>
      <c r="EG3348" s="10"/>
      <c r="EH3348" s="10"/>
      <c r="EI3348" s="10"/>
      <c r="EJ3348" s="10"/>
      <c r="EK3348" s="10"/>
      <c r="EL3348" s="10"/>
      <c r="EM3348" s="10"/>
      <c r="EN3348" s="10"/>
      <c r="EO3348" s="10"/>
      <c r="EP3348" s="10"/>
      <c r="EQ3348" s="10"/>
      <c r="ER3348" s="10"/>
      <c r="ES3348" s="10"/>
      <c r="ET3348" s="10"/>
      <c r="EU3348" s="10"/>
      <c r="EV3348" s="10"/>
      <c r="EW3348" s="10"/>
      <c r="EX3348" s="10"/>
      <c r="EY3348" s="10"/>
      <c r="EZ3348" s="10"/>
      <c r="FA3348" s="10"/>
      <c r="FB3348" s="10"/>
      <c r="FC3348" s="10"/>
      <c r="FD3348" s="10"/>
      <c r="FE3348" s="10"/>
      <c r="FF3348" s="10"/>
      <c r="FG3348" s="10"/>
      <c r="FH3348" s="10"/>
      <c r="FI3348" s="10"/>
      <c r="FJ3348" s="10"/>
      <c r="FK3348" s="10"/>
      <c r="FL3348" s="10"/>
      <c r="FM3348" s="10"/>
      <c r="FN3348" s="10"/>
      <c r="FO3348" s="10"/>
      <c r="FP3348" s="10"/>
      <c r="FQ3348" s="10"/>
      <c r="FR3348" s="10"/>
      <c r="FS3348" s="10"/>
      <c r="FT3348" s="10"/>
      <c r="FU3348" s="10"/>
      <c r="FV3348" s="10"/>
      <c r="FW3348" s="10"/>
      <c r="FX3348" s="10"/>
      <c r="FY3348" s="10"/>
      <c r="FZ3348" s="10"/>
      <c r="GA3348" s="10"/>
      <c r="GB3348" s="10"/>
      <c r="GC3348" s="10"/>
      <c r="GD3348" s="10"/>
      <c r="GE3348" s="10"/>
      <c r="GF3348" s="10"/>
      <c r="GG3348" s="10"/>
      <c r="GH3348" s="10"/>
      <c r="GI3348" s="10"/>
      <c r="GJ3348" s="10"/>
      <c r="GK3348" s="10"/>
      <c r="GL3348" s="10"/>
      <c r="GM3348" s="10"/>
      <c r="GN3348" s="10"/>
      <c r="GO3348" s="10"/>
      <c r="GP3348" s="10"/>
      <c r="GQ3348" s="10"/>
      <c r="GR3348" s="10"/>
      <c r="GS3348" s="10"/>
      <c r="GT3348" s="10"/>
      <c r="GU3348" s="10"/>
      <c r="GV3348" s="10"/>
      <c r="GW3348" s="10"/>
      <c r="GX3348" s="10"/>
      <c r="GY3348" s="10"/>
      <c r="GZ3348" s="10"/>
      <c r="HA3348" s="10"/>
      <c r="HB3348" s="10"/>
      <c r="HC3348" s="10"/>
      <c r="HD3348" s="10"/>
      <c r="HE3348" s="10"/>
      <c r="HF3348" s="10"/>
      <c r="HG3348" s="10"/>
      <c r="HH3348" s="10"/>
      <c r="HI3348" s="10"/>
      <c r="HJ3348" s="10"/>
      <c r="HK3348" s="10"/>
      <c r="HL3348" s="10"/>
      <c r="HM3348" s="10"/>
      <c r="HN3348" s="10"/>
      <c r="HO3348" s="10"/>
      <c r="HP3348" s="10"/>
      <c r="HQ3348" s="10"/>
      <c r="HR3348" s="10"/>
      <c r="HS3348" s="10"/>
      <c r="HT3348" s="10"/>
      <c r="HU3348" s="10"/>
      <c r="HV3348" s="10"/>
      <c r="HW3348" s="10"/>
      <c r="HX3348" s="10"/>
      <c r="HY3348" s="10"/>
      <c r="HZ3348" s="10"/>
      <c r="IA3348" s="10"/>
      <c r="IB3348" s="10"/>
      <c r="IC3348" s="10"/>
      <c r="ID3348" s="10"/>
      <c r="IE3348" s="10"/>
      <c r="IF3348" s="10"/>
      <c r="IG3348" s="10"/>
      <c r="IH3348" s="10"/>
      <c r="II3348" s="10"/>
      <c r="IJ3348" s="10"/>
      <c r="IK3348" s="10"/>
      <c r="IL3348" s="10"/>
      <c r="IM3348" s="10"/>
      <c r="IN3348" s="10"/>
      <c r="IO3348" s="10"/>
      <c r="IP3348" s="10"/>
      <c r="IQ3348" s="10"/>
      <c r="IR3348" s="10"/>
      <c r="IS3348" s="10"/>
      <c r="IT3348" s="10"/>
      <c r="IU3348" s="10"/>
      <c r="IV3348" s="10"/>
      <c r="IW3348" s="10"/>
      <c r="IX3348" s="10"/>
      <c r="IY3348" s="10"/>
      <c r="IZ3348" s="10"/>
      <c r="JA3348" s="10"/>
      <c r="JB3348" s="10"/>
      <c r="JC3348" s="10"/>
      <c r="JD3348" s="10"/>
    </row>
    <row r="3349" s="2" customFormat="true" customHeight="true" spans="1:264">
      <c r="A3349" s="85"/>
      <c r="B3349" s="85"/>
      <c r="C3349" s="116"/>
      <c r="D3349" s="116"/>
      <c r="E3349" s="117"/>
      <c r="F3349" s="118"/>
      <c r="G3349" s="118"/>
      <c r="H3349" s="10"/>
      <c r="I3349" s="10"/>
      <c r="J3349" s="10"/>
      <c r="K3349" s="10"/>
      <c r="L3349" s="10"/>
      <c r="M3349" s="10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3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0"/>
      <c r="AP3349" s="10"/>
      <c r="AQ3349" s="10"/>
      <c r="AR3349" s="12"/>
      <c r="AS3349" s="12"/>
      <c r="AT3349" s="12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  <c r="BK3349" s="10"/>
      <c r="BL3349" s="10"/>
      <c r="BM3349" s="10"/>
      <c r="BN3349" s="10"/>
      <c r="BO3349" s="10"/>
      <c r="BP3349" s="10"/>
      <c r="BQ3349" s="10"/>
      <c r="BR3349" s="10"/>
      <c r="BS3349" s="10"/>
      <c r="BT3349" s="10"/>
      <c r="BU3349" s="10"/>
      <c r="BV3349" s="10"/>
      <c r="BW3349" s="10"/>
      <c r="BX3349" s="10"/>
      <c r="BY3349" s="10"/>
      <c r="BZ3349" s="10"/>
      <c r="CA3349" s="10"/>
      <c r="CB3349" s="10"/>
      <c r="CC3349" s="10"/>
      <c r="CD3349" s="10"/>
      <c r="CE3349" s="10"/>
      <c r="CF3349" s="10"/>
      <c r="CG3349" s="10"/>
      <c r="CH3349" s="10"/>
      <c r="CI3349" s="10"/>
      <c r="CJ3349" s="10"/>
      <c r="CK3349" s="10"/>
      <c r="CL3349" s="10"/>
      <c r="CM3349" s="10"/>
      <c r="CN3349" s="10"/>
      <c r="CO3349" s="10"/>
      <c r="CP3349" s="10"/>
      <c r="CQ3349" s="10"/>
      <c r="CR3349" s="10"/>
      <c r="CS3349" s="10"/>
      <c r="CT3349" s="10"/>
      <c r="CU3349" s="10"/>
      <c r="CV3349" s="10"/>
      <c r="CW3349" s="10"/>
      <c r="CX3349" s="10"/>
      <c r="CY3349" s="10"/>
      <c r="CZ3349" s="10"/>
      <c r="DA3349" s="10"/>
      <c r="DB3349" s="10"/>
      <c r="DC3349" s="10"/>
      <c r="DD3349" s="10"/>
      <c r="DE3349" s="10"/>
      <c r="DF3349" s="10"/>
      <c r="DG3349" s="10"/>
      <c r="DH3349" s="10"/>
      <c r="DI3349" s="10"/>
      <c r="DJ3349" s="10"/>
      <c r="DK3349" s="10"/>
      <c r="DL3349" s="10"/>
      <c r="DM3349" s="10"/>
      <c r="DN3349" s="10"/>
      <c r="DO3349" s="10"/>
      <c r="DP3349" s="10"/>
      <c r="DQ3349" s="10"/>
      <c r="DR3349" s="10"/>
      <c r="DS3349" s="10"/>
      <c r="DT3349" s="10"/>
      <c r="DU3349" s="10"/>
      <c r="DV3349" s="10"/>
      <c r="DW3349" s="10"/>
      <c r="DX3349" s="10"/>
      <c r="DY3349" s="10"/>
      <c r="DZ3349" s="10"/>
      <c r="EA3349" s="10"/>
      <c r="EB3349" s="10"/>
      <c r="EC3349" s="10"/>
      <c r="ED3349" s="10"/>
      <c r="EE3349" s="10"/>
      <c r="EF3349" s="10"/>
      <c r="EG3349" s="10"/>
      <c r="EH3349" s="10"/>
      <c r="EI3349" s="10"/>
      <c r="EJ3349" s="10"/>
      <c r="EK3349" s="10"/>
      <c r="EL3349" s="10"/>
      <c r="EM3349" s="10"/>
      <c r="EN3349" s="10"/>
      <c r="EO3349" s="10"/>
      <c r="EP3349" s="10"/>
      <c r="EQ3349" s="10"/>
      <c r="ER3349" s="10"/>
      <c r="ES3349" s="10"/>
      <c r="ET3349" s="10"/>
      <c r="EU3349" s="10"/>
      <c r="EV3349" s="10"/>
      <c r="EW3349" s="10"/>
      <c r="EX3349" s="10"/>
      <c r="EY3349" s="10"/>
      <c r="EZ3349" s="10"/>
      <c r="FA3349" s="10"/>
      <c r="FB3349" s="10"/>
      <c r="FC3349" s="10"/>
      <c r="FD3349" s="10"/>
      <c r="FE3349" s="10"/>
      <c r="FF3349" s="10"/>
      <c r="FG3349" s="10"/>
      <c r="FH3349" s="10"/>
      <c r="FI3349" s="10"/>
      <c r="FJ3349" s="10"/>
      <c r="FK3349" s="10"/>
      <c r="FL3349" s="10"/>
      <c r="FM3349" s="10"/>
      <c r="FN3349" s="10"/>
      <c r="FO3349" s="10"/>
      <c r="FP3349" s="10"/>
      <c r="FQ3349" s="10"/>
      <c r="FR3349" s="10"/>
      <c r="FS3349" s="10"/>
      <c r="FT3349" s="10"/>
      <c r="FU3349" s="10"/>
      <c r="FV3349" s="10"/>
      <c r="FW3349" s="10"/>
      <c r="FX3349" s="10"/>
      <c r="FY3349" s="10"/>
      <c r="FZ3349" s="10"/>
      <c r="GA3349" s="10"/>
      <c r="GB3349" s="10"/>
      <c r="GC3349" s="10"/>
      <c r="GD3349" s="10"/>
      <c r="GE3349" s="10"/>
      <c r="GF3349" s="10"/>
      <c r="GG3349" s="10"/>
      <c r="GH3349" s="10"/>
      <c r="GI3349" s="10"/>
      <c r="GJ3349" s="10"/>
      <c r="GK3349" s="10"/>
      <c r="GL3349" s="10"/>
      <c r="GM3349" s="10"/>
      <c r="GN3349" s="10"/>
      <c r="GO3349" s="10"/>
      <c r="GP3349" s="10"/>
      <c r="GQ3349" s="10"/>
      <c r="GR3349" s="10"/>
      <c r="GS3349" s="10"/>
      <c r="GT3349" s="10"/>
      <c r="GU3349" s="10"/>
      <c r="GV3349" s="10"/>
      <c r="GW3349" s="10"/>
      <c r="GX3349" s="10"/>
      <c r="GY3349" s="10"/>
      <c r="GZ3349" s="10"/>
      <c r="HA3349" s="10"/>
      <c r="HB3349" s="10"/>
      <c r="HC3349" s="10"/>
      <c r="HD3349" s="10"/>
      <c r="HE3349" s="10"/>
      <c r="HF3349" s="10"/>
      <c r="HG3349" s="10"/>
      <c r="HH3349" s="10"/>
      <c r="HI3349" s="10"/>
      <c r="HJ3349" s="10"/>
      <c r="HK3349" s="10"/>
      <c r="HL3349" s="10"/>
      <c r="HM3349" s="10"/>
      <c r="HN3349" s="10"/>
      <c r="HO3349" s="10"/>
      <c r="HP3349" s="10"/>
      <c r="HQ3349" s="10"/>
      <c r="HR3349" s="10"/>
      <c r="HS3349" s="10"/>
      <c r="HT3349" s="10"/>
      <c r="HU3349" s="10"/>
      <c r="HV3349" s="10"/>
      <c r="HW3349" s="10"/>
      <c r="HX3349" s="10"/>
      <c r="HY3349" s="10"/>
      <c r="HZ3349" s="10"/>
      <c r="IA3349" s="10"/>
      <c r="IB3349" s="10"/>
      <c r="IC3349" s="10"/>
      <c r="ID3349" s="10"/>
      <c r="IE3349" s="10"/>
      <c r="IF3349" s="10"/>
      <c r="IG3349" s="10"/>
      <c r="IH3349" s="10"/>
      <c r="II3349" s="10"/>
      <c r="IJ3349" s="10"/>
      <c r="IK3349" s="10"/>
      <c r="IL3349" s="10"/>
      <c r="IM3349" s="10"/>
      <c r="IN3349" s="10"/>
      <c r="IO3349" s="10"/>
      <c r="IP3349" s="10"/>
      <c r="IQ3349" s="10"/>
      <c r="IR3349" s="10"/>
      <c r="IS3349" s="10"/>
      <c r="IT3349" s="10"/>
      <c r="IU3349" s="10"/>
      <c r="IV3349" s="10"/>
      <c r="IW3349" s="10"/>
      <c r="IX3349" s="10"/>
      <c r="IY3349" s="10"/>
      <c r="IZ3349" s="10"/>
      <c r="JA3349" s="10"/>
      <c r="JB3349" s="10"/>
      <c r="JC3349" s="10"/>
      <c r="JD3349" s="10"/>
    </row>
    <row r="3350" s="2" customFormat="true" customHeight="true" spans="1:264">
      <c r="A3350" s="85"/>
      <c r="B3350" s="85"/>
      <c r="C3350" s="116"/>
      <c r="D3350" s="116"/>
      <c r="E3350" s="117"/>
      <c r="F3350" s="118"/>
      <c r="G3350" s="118"/>
      <c r="H3350" s="10"/>
      <c r="I3350" s="10"/>
      <c r="J3350" s="10"/>
      <c r="K3350" s="10"/>
      <c r="L3350" s="10"/>
      <c r="M3350" s="10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3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0"/>
      <c r="AP3350" s="10"/>
      <c r="AQ3350" s="10"/>
      <c r="AR3350" s="12"/>
      <c r="AS3350" s="12"/>
      <c r="AT3350" s="12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  <c r="BK3350" s="10"/>
      <c r="BL3350" s="10"/>
      <c r="BM3350" s="10"/>
      <c r="BN3350" s="10"/>
      <c r="BO3350" s="10"/>
      <c r="BP3350" s="10"/>
      <c r="BQ3350" s="10"/>
      <c r="BR3350" s="10"/>
      <c r="BS3350" s="10"/>
      <c r="BT3350" s="10"/>
      <c r="BU3350" s="10"/>
      <c r="BV3350" s="10"/>
      <c r="BW3350" s="10"/>
      <c r="BX3350" s="10"/>
      <c r="BY3350" s="10"/>
      <c r="BZ3350" s="10"/>
      <c r="CA3350" s="10"/>
      <c r="CB3350" s="10"/>
      <c r="CC3350" s="10"/>
      <c r="CD3350" s="10"/>
      <c r="CE3350" s="10"/>
      <c r="CF3350" s="10"/>
      <c r="CG3350" s="10"/>
      <c r="CH3350" s="10"/>
      <c r="CI3350" s="10"/>
      <c r="CJ3350" s="10"/>
      <c r="CK3350" s="10"/>
      <c r="CL3350" s="10"/>
      <c r="CM3350" s="10"/>
      <c r="CN3350" s="10"/>
      <c r="CO3350" s="10"/>
      <c r="CP3350" s="10"/>
      <c r="CQ3350" s="10"/>
      <c r="CR3350" s="10"/>
      <c r="CS3350" s="10"/>
      <c r="CT3350" s="10"/>
      <c r="CU3350" s="10"/>
      <c r="CV3350" s="10"/>
      <c r="CW3350" s="10"/>
      <c r="CX3350" s="10"/>
      <c r="CY3350" s="10"/>
      <c r="CZ3350" s="10"/>
      <c r="DA3350" s="10"/>
      <c r="DB3350" s="10"/>
      <c r="DC3350" s="10"/>
      <c r="DD3350" s="10"/>
      <c r="DE3350" s="10"/>
      <c r="DF3350" s="10"/>
      <c r="DG3350" s="10"/>
      <c r="DH3350" s="10"/>
      <c r="DI3350" s="10"/>
      <c r="DJ3350" s="10"/>
      <c r="DK3350" s="10"/>
      <c r="DL3350" s="10"/>
      <c r="DM3350" s="10"/>
      <c r="DN3350" s="10"/>
      <c r="DO3350" s="10"/>
      <c r="DP3350" s="10"/>
      <c r="DQ3350" s="10"/>
      <c r="DR3350" s="10"/>
      <c r="DS3350" s="10"/>
      <c r="DT3350" s="10"/>
      <c r="DU3350" s="10"/>
      <c r="DV3350" s="10"/>
      <c r="DW3350" s="10"/>
      <c r="DX3350" s="10"/>
      <c r="DY3350" s="10"/>
      <c r="DZ3350" s="10"/>
      <c r="EA3350" s="10"/>
      <c r="EB3350" s="10"/>
      <c r="EC3350" s="10"/>
      <c r="ED3350" s="10"/>
      <c r="EE3350" s="10"/>
      <c r="EF3350" s="10"/>
      <c r="EG3350" s="10"/>
      <c r="EH3350" s="10"/>
      <c r="EI3350" s="10"/>
      <c r="EJ3350" s="10"/>
      <c r="EK3350" s="10"/>
      <c r="EL3350" s="10"/>
      <c r="EM3350" s="10"/>
      <c r="EN3350" s="10"/>
      <c r="EO3350" s="10"/>
      <c r="EP3350" s="10"/>
      <c r="EQ3350" s="10"/>
      <c r="ER3350" s="10"/>
      <c r="ES3350" s="10"/>
      <c r="ET3350" s="10"/>
      <c r="EU3350" s="10"/>
      <c r="EV3350" s="10"/>
      <c r="EW3350" s="10"/>
      <c r="EX3350" s="10"/>
      <c r="EY3350" s="10"/>
      <c r="EZ3350" s="10"/>
      <c r="FA3350" s="10"/>
      <c r="FB3350" s="10"/>
      <c r="FC3350" s="10"/>
      <c r="FD3350" s="10"/>
      <c r="FE3350" s="10"/>
      <c r="FF3350" s="10"/>
      <c r="FG3350" s="10"/>
      <c r="FH3350" s="10"/>
      <c r="FI3350" s="10"/>
      <c r="FJ3350" s="10"/>
      <c r="FK3350" s="10"/>
      <c r="FL3350" s="10"/>
      <c r="FM3350" s="10"/>
      <c r="FN3350" s="10"/>
      <c r="FO3350" s="10"/>
      <c r="FP3350" s="10"/>
      <c r="FQ3350" s="10"/>
      <c r="FR3350" s="10"/>
      <c r="FS3350" s="10"/>
      <c r="FT3350" s="10"/>
      <c r="FU3350" s="10"/>
      <c r="FV3350" s="10"/>
      <c r="FW3350" s="10"/>
      <c r="FX3350" s="10"/>
      <c r="FY3350" s="10"/>
      <c r="FZ3350" s="10"/>
      <c r="GA3350" s="10"/>
      <c r="GB3350" s="10"/>
      <c r="GC3350" s="10"/>
      <c r="GD3350" s="10"/>
      <c r="GE3350" s="10"/>
      <c r="GF3350" s="10"/>
      <c r="GG3350" s="10"/>
      <c r="GH3350" s="10"/>
      <c r="GI3350" s="10"/>
      <c r="GJ3350" s="10"/>
      <c r="GK3350" s="10"/>
      <c r="GL3350" s="10"/>
      <c r="GM3350" s="10"/>
      <c r="GN3350" s="10"/>
      <c r="GO3350" s="10"/>
      <c r="GP3350" s="10"/>
      <c r="GQ3350" s="10"/>
      <c r="GR3350" s="10"/>
      <c r="GS3350" s="10"/>
      <c r="GT3350" s="10"/>
      <c r="GU3350" s="10"/>
      <c r="GV3350" s="10"/>
      <c r="GW3350" s="10"/>
      <c r="GX3350" s="10"/>
      <c r="GY3350" s="10"/>
      <c r="GZ3350" s="10"/>
      <c r="HA3350" s="10"/>
      <c r="HB3350" s="10"/>
      <c r="HC3350" s="10"/>
      <c r="HD3350" s="10"/>
      <c r="HE3350" s="10"/>
      <c r="HF3350" s="10"/>
      <c r="HG3350" s="10"/>
      <c r="HH3350" s="10"/>
      <c r="HI3350" s="10"/>
      <c r="HJ3350" s="10"/>
      <c r="HK3350" s="10"/>
      <c r="HL3350" s="10"/>
      <c r="HM3350" s="10"/>
      <c r="HN3350" s="10"/>
      <c r="HO3350" s="10"/>
      <c r="HP3350" s="10"/>
      <c r="HQ3350" s="10"/>
      <c r="HR3350" s="10"/>
      <c r="HS3350" s="10"/>
      <c r="HT3350" s="10"/>
      <c r="HU3350" s="10"/>
      <c r="HV3350" s="10"/>
      <c r="HW3350" s="10"/>
      <c r="HX3350" s="10"/>
      <c r="HY3350" s="10"/>
      <c r="HZ3350" s="10"/>
      <c r="IA3350" s="10"/>
      <c r="IB3350" s="10"/>
      <c r="IC3350" s="10"/>
      <c r="ID3350" s="10"/>
      <c r="IE3350" s="10"/>
      <c r="IF3350" s="10"/>
      <c r="IG3350" s="10"/>
      <c r="IH3350" s="10"/>
      <c r="II3350" s="10"/>
      <c r="IJ3350" s="10"/>
      <c r="IK3350" s="10"/>
      <c r="IL3350" s="10"/>
      <c r="IM3350" s="10"/>
      <c r="IN3350" s="10"/>
      <c r="IO3350" s="10"/>
      <c r="IP3350" s="10"/>
      <c r="IQ3350" s="10"/>
      <c r="IR3350" s="10"/>
      <c r="IS3350" s="10"/>
      <c r="IT3350" s="10"/>
      <c r="IU3350" s="10"/>
      <c r="IV3350" s="10"/>
      <c r="IW3350" s="10"/>
      <c r="IX3350" s="10"/>
      <c r="IY3350" s="10"/>
      <c r="IZ3350" s="10"/>
      <c r="JA3350" s="10"/>
      <c r="JB3350" s="10"/>
      <c r="JC3350" s="10"/>
      <c r="JD3350" s="10"/>
    </row>
    <row r="3351" s="2" customFormat="true" customHeight="true" spans="1:264">
      <c r="A3351" s="85"/>
      <c r="B3351" s="85"/>
      <c r="C3351" s="116"/>
      <c r="D3351" s="116"/>
      <c r="E3351" s="117"/>
      <c r="F3351" s="118"/>
      <c r="G3351" s="118"/>
      <c r="H3351" s="10"/>
      <c r="I3351" s="10"/>
      <c r="J3351" s="10"/>
      <c r="K3351" s="10"/>
      <c r="L3351" s="10"/>
      <c r="M3351" s="10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3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0"/>
      <c r="AP3351" s="10"/>
      <c r="AQ3351" s="10"/>
      <c r="AR3351" s="12"/>
      <c r="AS3351" s="12"/>
      <c r="AT3351" s="12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  <c r="BK3351" s="10"/>
      <c r="BL3351" s="10"/>
      <c r="BM3351" s="10"/>
      <c r="BN3351" s="10"/>
      <c r="BO3351" s="10"/>
      <c r="BP3351" s="10"/>
      <c r="BQ3351" s="10"/>
      <c r="BR3351" s="10"/>
      <c r="BS3351" s="10"/>
      <c r="BT3351" s="10"/>
      <c r="BU3351" s="10"/>
      <c r="BV3351" s="10"/>
      <c r="BW3351" s="10"/>
      <c r="BX3351" s="10"/>
      <c r="BY3351" s="10"/>
      <c r="BZ3351" s="10"/>
      <c r="CA3351" s="10"/>
      <c r="CB3351" s="10"/>
      <c r="CC3351" s="10"/>
      <c r="CD3351" s="10"/>
      <c r="CE3351" s="10"/>
      <c r="CF3351" s="10"/>
      <c r="CG3351" s="10"/>
      <c r="CH3351" s="10"/>
      <c r="CI3351" s="10"/>
      <c r="CJ3351" s="10"/>
      <c r="CK3351" s="10"/>
      <c r="CL3351" s="10"/>
      <c r="CM3351" s="10"/>
      <c r="CN3351" s="10"/>
      <c r="CO3351" s="10"/>
      <c r="CP3351" s="10"/>
      <c r="CQ3351" s="10"/>
      <c r="CR3351" s="10"/>
      <c r="CS3351" s="10"/>
      <c r="CT3351" s="10"/>
      <c r="CU3351" s="10"/>
      <c r="CV3351" s="10"/>
      <c r="CW3351" s="10"/>
      <c r="CX3351" s="10"/>
      <c r="CY3351" s="10"/>
      <c r="CZ3351" s="10"/>
      <c r="DA3351" s="10"/>
      <c r="DB3351" s="10"/>
      <c r="DC3351" s="10"/>
      <c r="DD3351" s="10"/>
      <c r="DE3351" s="10"/>
      <c r="DF3351" s="10"/>
      <c r="DG3351" s="10"/>
      <c r="DH3351" s="10"/>
      <c r="DI3351" s="10"/>
      <c r="DJ3351" s="10"/>
      <c r="DK3351" s="10"/>
      <c r="DL3351" s="10"/>
      <c r="DM3351" s="10"/>
      <c r="DN3351" s="10"/>
      <c r="DO3351" s="10"/>
      <c r="DP3351" s="10"/>
      <c r="DQ3351" s="10"/>
      <c r="DR3351" s="10"/>
      <c r="DS3351" s="10"/>
      <c r="DT3351" s="10"/>
      <c r="DU3351" s="10"/>
      <c r="DV3351" s="10"/>
      <c r="DW3351" s="10"/>
      <c r="DX3351" s="10"/>
      <c r="DY3351" s="10"/>
      <c r="DZ3351" s="10"/>
      <c r="EA3351" s="10"/>
      <c r="EB3351" s="10"/>
      <c r="EC3351" s="10"/>
      <c r="ED3351" s="10"/>
      <c r="EE3351" s="10"/>
      <c r="EF3351" s="10"/>
      <c r="EG3351" s="10"/>
      <c r="EH3351" s="10"/>
      <c r="EI3351" s="10"/>
      <c r="EJ3351" s="10"/>
      <c r="EK3351" s="10"/>
      <c r="EL3351" s="10"/>
      <c r="EM3351" s="10"/>
      <c r="EN3351" s="10"/>
      <c r="EO3351" s="10"/>
      <c r="EP3351" s="10"/>
      <c r="EQ3351" s="10"/>
      <c r="ER3351" s="10"/>
      <c r="ES3351" s="10"/>
      <c r="ET3351" s="10"/>
      <c r="EU3351" s="10"/>
      <c r="EV3351" s="10"/>
      <c r="EW3351" s="10"/>
      <c r="EX3351" s="10"/>
      <c r="EY3351" s="10"/>
      <c r="EZ3351" s="10"/>
      <c r="FA3351" s="10"/>
      <c r="FB3351" s="10"/>
      <c r="FC3351" s="10"/>
      <c r="FD3351" s="10"/>
      <c r="FE3351" s="10"/>
      <c r="FF3351" s="10"/>
      <c r="FG3351" s="10"/>
      <c r="FH3351" s="10"/>
      <c r="FI3351" s="10"/>
      <c r="FJ3351" s="10"/>
      <c r="FK3351" s="10"/>
      <c r="FL3351" s="10"/>
      <c r="FM3351" s="10"/>
      <c r="FN3351" s="10"/>
      <c r="FO3351" s="10"/>
      <c r="FP3351" s="10"/>
      <c r="FQ3351" s="10"/>
      <c r="FR3351" s="10"/>
      <c r="FS3351" s="10"/>
      <c r="FT3351" s="10"/>
      <c r="FU3351" s="10"/>
      <c r="FV3351" s="10"/>
      <c r="FW3351" s="10"/>
      <c r="FX3351" s="10"/>
      <c r="FY3351" s="10"/>
      <c r="FZ3351" s="10"/>
      <c r="GA3351" s="10"/>
      <c r="GB3351" s="10"/>
      <c r="GC3351" s="10"/>
      <c r="GD3351" s="10"/>
      <c r="GE3351" s="10"/>
      <c r="GF3351" s="10"/>
      <c r="GG3351" s="10"/>
      <c r="GH3351" s="10"/>
      <c r="GI3351" s="10"/>
      <c r="GJ3351" s="10"/>
      <c r="GK3351" s="10"/>
      <c r="GL3351" s="10"/>
      <c r="GM3351" s="10"/>
      <c r="GN3351" s="10"/>
      <c r="GO3351" s="10"/>
      <c r="GP3351" s="10"/>
      <c r="GQ3351" s="10"/>
      <c r="GR3351" s="10"/>
      <c r="GS3351" s="10"/>
      <c r="GT3351" s="10"/>
      <c r="GU3351" s="10"/>
      <c r="GV3351" s="10"/>
      <c r="GW3351" s="10"/>
      <c r="GX3351" s="10"/>
      <c r="GY3351" s="10"/>
      <c r="GZ3351" s="10"/>
      <c r="HA3351" s="10"/>
      <c r="HB3351" s="10"/>
      <c r="HC3351" s="10"/>
      <c r="HD3351" s="10"/>
      <c r="HE3351" s="10"/>
      <c r="HF3351" s="10"/>
      <c r="HG3351" s="10"/>
      <c r="HH3351" s="10"/>
      <c r="HI3351" s="10"/>
      <c r="HJ3351" s="10"/>
      <c r="HK3351" s="10"/>
      <c r="HL3351" s="10"/>
      <c r="HM3351" s="10"/>
      <c r="HN3351" s="10"/>
      <c r="HO3351" s="10"/>
      <c r="HP3351" s="10"/>
      <c r="HQ3351" s="10"/>
      <c r="HR3351" s="10"/>
      <c r="HS3351" s="10"/>
      <c r="HT3351" s="10"/>
      <c r="HU3351" s="10"/>
      <c r="HV3351" s="10"/>
      <c r="HW3351" s="10"/>
      <c r="HX3351" s="10"/>
      <c r="HY3351" s="10"/>
      <c r="HZ3351" s="10"/>
      <c r="IA3351" s="10"/>
      <c r="IB3351" s="10"/>
      <c r="IC3351" s="10"/>
      <c r="ID3351" s="10"/>
      <c r="IE3351" s="10"/>
      <c r="IF3351" s="10"/>
      <c r="IG3351" s="10"/>
      <c r="IH3351" s="10"/>
      <c r="II3351" s="10"/>
      <c r="IJ3351" s="10"/>
      <c r="IK3351" s="10"/>
      <c r="IL3351" s="10"/>
      <c r="IM3351" s="10"/>
      <c r="IN3351" s="10"/>
      <c r="IO3351" s="10"/>
      <c r="IP3351" s="10"/>
      <c r="IQ3351" s="10"/>
      <c r="IR3351" s="10"/>
      <c r="IS3351" s="10"/>
      <c r="IT3351" s="10"/>
      <c r="IU3351" s="10"/>
      <c r="IV3351" s="10"/>
      <c r="IW3351" s="10"/>
      <c r="IX3351" s="10"/>
      <c r="IY3351" s="10"/>
      <c r="IZ3351" s="10"/>
      <c r="JA3351" s="10"/>
      <c r="JB3351" s="10"/>
      <c r="JC3351" s="10"/>
      <c r="JD3351" s="10"/>
    </row>
    <row r="3352" s="2" customFormat="true" customHeight="true" spans="1:264">
      <c r="A3352" s="85"/>
      <c r="B3352" s="85"/>
      <c r="C3352" s="116"/>
      <c r="D3352" s="116"/>
      <c r="E3352" s="117"/>
      <c r="F3352" s="118"/>
      <c r="G3352" s="118"/>
      <c r="H3352" s="10"/>
      <c r="I3352" s="10"/>
      <c r="J3352" s="10"/>
      <c r="K3352" s="10"/>
      <c r="L3352" s="10"/>
      <c r="M3352" s="10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3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0"/>
      <c r="AP3352" s="10"/>
      <c r="AQ3352" s="10"/>
      <c r="AR3352" s="12"/>
      <c r="AS3352" s="12"/>
      <c r="AT3352" s="12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  <c r="BQ3352" s="10"/>
      <c r="BR3352" s="10"/>
      <c r="BS3352" s="10"/>
      <c r="BT3352" s="10"/>
      <c r="BU3352" s="10"/>
      <c r="BV3352" s="10"/>
      <c r="BW3352" s="10"/>
      <c r="BX3352" s="10"/>
      <c r="BY3352" s="10"/>
      <c r="BZ3352" s="10"/>
      <c r="CA3352" s="10"/>
      <c r="CB3352" s="10"/>
      <c r="CC3352" s="10"/>
      <c r="CD3352" s="10"/>
      <c r="CE3352" s="10"/>
      <c r="CF3352" s="10"/>
      <c r="CG3352" s="10"/>
      <c r="CH3352" s="10"/>
      <c r="CI3352" s="10"/>
      <c r="CJ3352" s="10"/>
      <c r="CK3352" s="10"/>
      <c r="CL3352" s="10"/>
      <c r="CM3352" s="10"/>
      <c r="CN3352" s="10"/>
      <c r="CO3352" s="10"/>
      <c r="CP3352" s="10"/>
      <c r="CQ3352" s="10"/>
      <c r="CR3352" s="10"/>
      <c r="CS3352" s="10"/>
      <c r="CT3352" s="10"/>
      <c r="CU3352" s="10"/>
      <c r="CV3352" s="10"/>
      <c r="CW3352" s="10"/>
      <c r="CX3352" s="10"/>
      <c r="CY3352" s="10"/>
      <c r="CZ3352" s="10"/>
      <c r="DA3352" s="10"/>
      <c r="DB3352" s="10"/>
      <c r="DC3352" s="10"/>
      <c r="DD3352" s="10"/>
      <c r="DE3352" s="10"/>
      <c r="DF3352" s="10"/>
      <c r="DG3352" s="10"/>
      <c r="DH3352" s="10"/>
      <c r="DI3352" s="10"/>
      <c r="DJ3352" s="10"/>
      <c r="DK3352" s="10"/>
      <c r="DL3352" s="10"/>
      <c r="DM3352" s="10"/>
      <c r="DN3352" s="10"/>
      <c r="DO3352" s="10"/>
      <c r="DP3352" s="10"/>
      <c r="DQ3352" s="10"/>
      <c r="DR3352" s="10"/>
      <c r="DS3352" s="10"/>
      <c r="DT3352" s="10"/>
      <c r="DU3352" s="10"/>
      <c r="DV3352" s="10"/>
      <c r="DW3352" s="10"/>
      <c r="DX3352" s="10"/>
      <c r="DY3352" s="10"/>
      <c r="DZ3352" s="10"/>
      <c r="EA3352" s="10"/>
      <c r="EB3352" s="10"/>
      <c r="EC3352" s="10"/>
      <c r="ED3352" s="10"/>
      <c r="EE3352" s="10"/>
      <c r="EF3352" s="10"/>
      <c r="EG3352" s="10"/>
      <c r="EH3352" s="10"/>
      <c r="EI3352" s="10"/>
      <c r="EJ3352" s="10"/>
      <c r="EK3352" s="10"/>
      <c r="EL3352" s="10"/>
      <c r="EM3352" s="10"/>
      <c r="EN3352" s="10"/>
      <c r="EO3352" s="10"/>
      <c r="EP3352" s="10"/>
      <c r="EQ3352" s="10"/>
      <c r="ER3352" s="10"/>
      <c r="ES3352" s="10"/>
      <c r="ET3352" s="10"/>
      <c r="EU3352" s="10"/>
      <c r="EV3352" s="10"/>
      <c r="EW3352" s="10"/>
      <c r="EX3352" s="10"/>
      <c r="EY3352" s="10"/>
      <c r="EZ3352" s="10"/>
      <c r="FA3352" s="10"/>
      <c r="FB3352" s="10"/>
      <c r="FC3352" s="10"/>
      <c r="FD3352" s="10"/>
      <c r="FE3352" s="10"/>
      <c r="FF3352" s="10"/>
      <c r="FG3352" s="10"/>
      <c r="FH3352" s="10"/>
      <c r="FI3352" s="10"/>
      <c r="FJ3352" s="10"/>
      <c r="FK3352" s="10"/>
      <c r="FL3352" s="10"/>
      <c r="FM3352" s="10"/>
      <c r="FN3352" s="10"/>
      <c r="FO3352" s="10"/>
      <c r="FP3352" s="10"/>
      <c r="FQ3352" s="10"/>
      <c r="FR3352" s="10"/>
      <c r="FS3352" s="10"/>
      <c r="FT3352" s="10"/>
      <c r="FU3352" s="10"/>
      <c r="FV3352" s="10"/>
      <c r="FW3352" s="10"/>
      <c r="FX3352" s="10"/>
      <c r="FY3352" s="10"/>
      <c r="FZ3352" s="10"/>
      <c r="GA3352" s="10"/>
      <c r="GB3352" s="10"/>
      <c r="GC3352" s="10"/>
      <c r="GD3352" s="10"/>
      <c r="GE3352" s="10"/>
      <c r="GF3352" s="10"/>
      <c r="GG3352" s="10"/>
      <c r="GH3352" s="10"/>
      <c r="GI3352" s="10"/>
      <c r="GJ3352" s="10"/>
      <c r="GK3352" s="10"/>
      <c r="GL3352" s="10"/>
      <c r="GM3352" s="10"/>
      <c r="GN3352" s="10"/>
      <c r="GO3352" s="10"/>
      <c r="GP3352" s="10"/>
      <c r="GQ3352" s="10"/>
      <c r="GR3352" s="10"/>
      <c r="GS3352" s="10"/>
      <c r="GT3352" s="10"/>
      <c r="GU3352" s="10"/>
      <c r="GV3352" s="10"/>
      <c r="GW3352" s="10"/>
      <c r="GX3352" s="10"/>
      <c r="GY3352" s="10"/>
      <c r="GZ3352" s="10"/>
      <c r="HA3352" s="10"/>
      <c r="HB3352" s="10"/>
      <c r="HC3352" s="10"/>
      <c r="HD3352" s="10"/>
      <c r="HE3352" s="10"/>
      <c r="HF3352" s="10"/>
      <c r="HG3352" s="10"/>
      <c r="HH3352" s="10"/>
      <c r="HI3352" s="10"/>
      <c r="HJ3352" s="10"/>
      <c r="HK3352" s="10"/>
      <c r="HL3352" s="10"/>
      <c r="HM3352" s="10"/>
      <c r="HN3352" s="10"/>
      <c r="HO3352" s="10"/>
      <c r="HP3352" s="10"/>
      <c r="HQ3352" s="10"/>
      <c r="HR3352" s="10"/>
      <c r="HS3352" s="10"/>
      <c r="HT3352" s="10"/>
      <c r="HU3352" s="10"/>
      <c r="HV3352" s="10"/>
      <c r="HW3352" s="10"/>
      <c r="HX3352" s="10"/>
      <c r="HY3352" s="10"/>
      <c r="HZ3352" s="10"/>
      <c r="IA3352" s="10"/>
      <c r="IB3352" s="10"/>
      <c r="IC3352" s="10"/>
      <c r="ID3352" s="10"/>
      <c r="IE3352" s="10"/>
      <c r="IF3352" s="10"/>
      <c r="IG3352" s="10"/>
      <c r="IH3352" s="10"/>
      <c r="II3352" s="10"/>
      <c r="IJ3352" s="10"/>
      <c r="IK3352" s="10"/>
      <c r="IL3352" s="10"/>
      <c r="IM3352" s="10"/>
      <c r="IN3352" s="10"/>
      <c r="IO3352" s="10"/>
      <c r="IP3352" s="10"/>
      <c r="IQ3352" s="10"/>
      <c r="IR3352" s="10"/>
      <c r="IS3352" s="10"/>
      <c r="IT3352" s="10"/>
      <c r="IU3352" s="10"/>
      <c r="IV3352" s="10"/>
      <c r="IW3352" s="10"/>
      <c r="IX3352" s="10"/>
      <c r="IY3352" s="10"/>
      <c r="IZ3352" s="10"/>
      <c r="JA3352" s="10"/>
      <c r="JB3352" s="10"/>
      <c r="JC3352" s="10"/>
      <c r="JD3352" s="10"/>
    </row>
    <row r="3353" s="2" customFormat="true" customHeight="true" spans="1:264">
      <c r="A3353" s="85"/>
      <c r="B3353" s="85"/>
      <c r="C3353" s="116"/>
      <c r="D3353" s="116"/>
      <c r="E3353" s="117"/>
      <c r="F3353" s="118"/>
      <c r="G3353" s="118"/>
      <c r="H3353" s="10"/>
      <c r="I3353" s="10"/>
      <c r="J3353" s="10"/>
      <c r="K3353" s="10"/>
      <c r="L3353" s="10"/>
      <c r="M3353" s="10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3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0"/>
      <c r="AP3353" s="10"/>
      <c r="AQ3353" s="10"/>
      <c r="AR3353" s="12"/>
      <c r="AS3353" s="12"/>
      <c r="AT3353" s="12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  <c r="BK3353" s="10"/>
      <c r="BL3353" s="10"/>
      <c r="BM3353" s="10"/>
      <c r="BN3353" s="10"/>
      <c r="BO3353" s="10"/>
      <c r="BP3353" s="10"/>
      <c r="BQ3353" s="10"/>
      <c r="BR3353" s="10"/>
      <c r="BS3353" s="10"/>
      <c r="BT3353" s="10"/>
      <c r="BU3353" s="10"/>
      <c r="BV3353" s="10"/>
      <c r="BW3353" s="10"/>
      <c r="BX3353" s="10"/>
      <c r="BY3353" s="10"/>
      <c r="BZ3353" s="10"/>
      <c r="CA3353" s="10"/>
      <c r="CB3353" s="10"/>
      <c r="CC3353" s="10"/>
      <c r="CD3353" s="10"/>
      <c r="CE3353" s="10"/>
      <c r="CF3353" s="10"/>
      <c r="CG3353" s="10"/>
      <c r="CH3353" s="10"/>
      <c r="CI3353" s="10"/>
      <c r="CJ3353" s="10"/>
      <c r="CK3353" s="10"/>
      <c r="CL3353" s="10"/>
      <c r="CM3353" s="10"/>
      <c r="CN3353" s="10"/>
      <c r="CO3353" s="10"/>
      <c r="CP3353" s="10"/>
      <c r="CQ3353" s="10"/>
      <c r="CR3353" s="10"/>
      <c r="CS3353" s="10"/>
      <c r="CT3353" s="10"/>
      <c r="CU3353" s="10"/>
      <c r="CV3353" s="10"/>
      <c r="CW3353" s="10"/>
      <c r="CX3353" s="10"/>
      <c r="CY3353" s="10"/>
      <c r="CZ3353" s="10"/>
      <c r="DA3353" s="10"/>
      <c r="DB3353" s="10"/>
      <c r="DC3353" s="10"/>
      <c r="DD3353" s="10"/>
      <c r="DE3353" s="10"/>
      <c r="DF3353" s="10"/>
      <c r="DG3353" s="10"/>
      <c r="DH3353" s="10"/>
      <c r="DI3353" s="10"/>
      <c r="DJ3353" s="10"/>
      <c r="DK3353" s="10"/>
      <c r="DL3353" s="10"/>
      <c r="DM3353" s="10"/>
      <c r="DN3353" s="10"/>
      <c r="DO3353" s="10"/>
      <c r="DP3353" s="10"/>
      <c r="DQ3353" s="10"/>
      <c r="DR3353" s="10"/>
      <c r="DS3353" s="10"/>
      <c r="DT3353" s="10"/>
      <c r="DU3353" s="10"/>
      <c r="DV3353" s="10"/>
      <c r="DW3353" s="10"/>
      <c r="DX3353" s="10"/>
      <c r="DY3353" s="10"/>
      <c r="DZ3353" s="10"/>
      <c r="EA3353" s="10"/>
      <c r="EB3353" s="10"/>
      <c r="EC3353" s="10"/>
      <c r="ED3353" s="10"/>
      <c r="EE3353" s="10"/>
      <c r="EF3353" s="10"/>
      <c r="EG3353" s="10"/>
      <c r="EH3353" s="10"/>
      <c r="EI3353" s="10"/>
      <c r="EJ3353" s="10"/>
      <c r="EK3353" s="10"/>
      <c r="EL3353" s="10"/>
      <c r="EM3353" s="10"/>
      <c r="EN3353" s="10"/>
      <c r="EO3353" s="10"/>
      <c r="EP3353" s="10"/>
      <c r="EQ3353" s="10"/>
      <c r="ER3353" s="10"/>
      <c r="ES3353" s="10"/>
      <c r="ET3353" s="10"/>
      <c r="EU3353" s="10"/>
      <c r="EV3353" s="10"/>
      <c r="EW3353" s="10"/>
      <c r="EX3353" s="10"/>
      <c r="EY3353" s="10"/>
      <c r="EZ3353" s="10"/>
      <c r="FA3353" s="10"/>
      <c r="FB3353" s="10"/>
      <c r="FC3353" s="10"/>
      <c r="FD3353" s="10"/>
      <c r="FE3353" s="10"/>
      <c r="FF3353" s="10"/>
      <c r="FG3353" s="10"/>
      <c r="FH3353" s="10"/>
      <c r="FI3353" s="10"/>
      <c r="FJ3353" s="10"/>
      <c r="FK3353" s="10"/>
      <c r="FL3353" s="10"/>
      <c r="FM3353" s="10"/>
      <c r="FN3353" s="10"/>
      <c r="FO3353" s="10"/>
      <c r="FP3353" s="10"/>
      <c r="FQ3353" s="10"/>
      <c r="FR3353" s="10"/>
      <c r="FS3353" s="10"/>
      <c r="FT3353" s="10"/>
      <c r="FU3353" s="10"/>
      <c r="FV3353" s="10"/>
      <c r="FW3353" s="10"/>
      <c r="FX3353" s="10"/>
      <c r="FY3353" s="10"/>
      <c r="FZ3353" s="10"/>
      <c r="GA3353" s="10"/>
      <c r="GB3353" s="10"/>
      <c r="GC3353" s="10"/>
      <c r="GD3353" s="10"/>
      <c r="GE3353" s="10"/>
      <c r="GF3353" s="10"/>
      <c r="GG3353" s="10"/>
      <c r="GH3353" s="10"/>
      <c r="GI3353" s="10"/>
      <c r="GJ3353" s="10"/>
      <c r="GK3353" s="10"/>
      <c r="GL3353" s="10"/>
      <c r="GM3353" s="10"/>
      <c r="GN3353" s="10"/>
      <c r="GO3353" s="10"/>
      <c r="GP3353" s="10"/>
      <c r="GQ3353" s="10"/>
      <c r="GR3353" s="10"/>
      <c r="GS3353" s="10"/>
      <c r="GT3353" s="10"/>
      <c r="GU3353" s="10"/>
      <c r="GV3353" s="10"/>
      <c r="GW3353" s="10"/>
      <c r="GX3353" s="10"/>
      <c r="GY3353" s="10"/>
      <c r="GZ3353" s="10"/>
      <c r="HA3353" s="10"/>
      <c r="HB3353" s="10"/>
      <c r="HC3353" s="10"/>
      <c r="HD3353" s="10"/>
      <c r="HE3353" s="10"/>
      <c r="HF3353" s="10"/>
      <c r="HG3353" s="10"/>
      <c r="HH3353" s="10"/>
      <c r="HI3353" s="10"/>
      <c r="HJ3353" s="10"/>
      <c r="HK3353" s="10"/>
      <c r="HL3353" s="10"/>
      <c r="HM3353" s="10"/>
      <c r="HN3353" s="10"/>
      <c r="HO3353" s="10"/>
      <c r="HP3353" s="10"/>
      <c r="HQ3353" s="10"/>
      <c r="HR3353" s="10"/>
      <c r="HS3353" s="10"/>
      <c r="HT3353" s="10"/>
      <c r="HU3353" s="10"/>
      <c r="HV3353" s="10"/>
      <c r="HW3353" s="10"/>
      <c r="HX3353" s="10"/>
      <c r="HY3353" s="10"/>
      <c r="HZ3353" s="10"/>
      <c r="IA3353" s="10"/>
      <c r="IB3353" s="10"/>
      <c r="IC3353" s="10"/>
      <c r="ID3353" s="10"/>
      <c r="IE3353" s="10"/>
      <c r="IF3353" s="10"/>
      <c r="IG3353" s="10"/>
      <c r="IH3353" s="10"/>
      <c r="II3353" s="10"/>
      <c r="IJ3353" s="10"/>
      <c r="IK3353" s="10"/>
      <c r="IL3353" s="10"/>
      <c r="IM3353" s="10"/>
      <c r="IN3353" s="10"/>
      <c r="IO3353" s="10"/>
      <c r="IP3353" s="10"/>
      <c r="IQ3353" s="10"/>
      <c r="IR3353" s="10"/>
      <c r="IS3353" s="10"/>
      <c r="IT3353" s="10"/>
      <c r="IU3353" s="10"/>
      <c r="IV3353" s="10"/>
      <c r="IW3353" s="10"/>
      <c r="IX3353" s="10"/>
      <c r="IY3353" s="10"/>
      <c r="IZ3353" s="10"/>
      <c r="JA3353" s="10"/>
      <c r="JB3353" s="10"/>
      <c r="JC3353" s="10"/>
      <c r="JD3353" s="10"/>
    </row>
    <row r="3354" s="2" customFormat="true" customHeight="true" spans="1:264">
      <c r="A3354" s="85"/>
      <c r="B3354" s="85"/>
      <c r="C3354" s="116"/>
      <c r="D3354" s="116"/>
      <c r="E3354" s="117"/>
      <c r="F3354" s="118"/>
      <c r="G3354" s="118"/>
      <c r="H3354" s="10"/>
      <c r="I3354" s="10"/>
      <c r="J3354" s="10"/>
      <c r="K3354" s="10"/>
      <c r="L3354" s="10"/>
      <c r="M3354" s="10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3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0"/>
      <c r="AP3354" s="10"/>
      <c r="AQ3354" s="10"/>
      <c r="AR3354" s="12"/>
      <c r="AS3354" s="12"/>
      <c r="AT3354" s="12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  <c r="BK3354" s="10"/>
      <c r="BL3354" s="10"/>
      <c r="BM3354" s="10"/>
      <c r="BN3354" s="10"/>
      <c r="BO3354" s="10"/>
      <c r="BP3354" s="10"/>
      <c r="BQ3354" s="10"/>
      <c r="BR3354" s="10"/>
      <c r="BS3354" s="10"/>
      <c r="BT3354" s="10"/>
      <c r="BU3354" s="10"/>
      <c r="BV3354" s="10"/>
      <c r="BW3354" s="10"/>
      <c r="BX3354" s="10"/>
      <c r="BY3354" s="10"/>
      <c r="BZ3354" s="10"/>
      <c r="CA3354" s="10"/>
      <c r="CB3354" s="10"/>
      <c r="CC3354" s="10"/>
      <c r="CD3354" s="10"/>
      <c r="CE3354" s="10"/>
      <c r="CF3354" s="10"/>
      <c r="CG3354" s="10"/>
      <c r="CH3354" s="10"/>
      <c r="CI3354" s="10"/>
      <c r="CJ3354" s="10"/>
      <c r="CK3354" s="10"/>
      <c r="CL3354" s="10"/>
      <c r="CM3354" s="10"/>
      <c r="CN3354" s="10"/>
      <c r="CO3354" s="10"/>
      <c r="CP3354" s="10"/>
      <c r="CQ3354" s="10"/>
      <c r="CR3354" s="10"/>
      <c r="CS3354" s="10"/>
      <c r="CT3354" s="10"/>
      <c r="CU3354" s="10"/>
      <c r="CV3354" s="10"/>
      <c r="CW3354" s="10"/>
      <c r="CX3354" s="10"/>
      <c r="CY3354" s="10"/>
      <c r="CZ3354" s="10"/>
      <c r="DA3354" s="10"/>
      <c r="DB3354" s="10"/>
      <c r="DC3354" s="10"/>
      <c r="DD3354" s="10"/>
      <c r="DE3354" s="10"/>
      <c r="DF3354" s="10"/>
      <c r="DG3354" s="10"/>
      <c r="DH3354" s="10"/>
      <c r="DI3354" s="10"/>
      <c r="DJ3354" s="10"/>
      <c r="DK3354" s="10"/>
      <c r="DL3354" s="10"/>
      <c r="DM3354" s="10"/>
      <c r="DN3354" s="10"/>
      <c r="DO3354" s="10"/>
      <c r="DP3354" s="10"/>
      <c r="DQ3354" s="10"/>
      <c r="DR3354" s="10"/>
      <c r="DS3354" s="10"/>
      <c r="DT3354" s="10"/>
      <c r="DU3354" s="10"/>
      <c r="DV3354" s="10"/>
      <c r="DW3354" s="10"/>
      <c r="DX3354" s="10"/>
      <c r="DY3354" s="10"/>
      <c r="DZ3354" s="10"/>
      <c r="EA3354" s="10"/>
      <c r="EB3354" s="10"/>
      <c r="EC3354" s="10"/>
      <c r="ED3354" s="10"/>
      <c r="EE3354" s="10"/>
      <c r="EF3354" s="10"/>
      <c r="EG3354" s="10"/>
      <c r="EH3354" s="10"/>
      <c r="EI3354" s="10"/>
      <c r="EJ3354" s="10"/>
      <c r="EK3354" s="10"/>
      <c r="EL3354" s="10"/>
      <c r="EM3354" s="10"/>
      <c r="EN3354" s="10"/>
      <c r="EO3354" s="10"/>
      <c r="EP3354" s="10"/>
      <c r="EQ3354" s="10"/>
      <c r="ER3354" s="10"/>
      <c r="ES3354" s="10"/>
      <c r="ET3354" s="10"/>
      <c r="EU3354" s="10"/>
      <c r="EV3354" s="10"/>
      <c r="EW3354" s="10"/>
      <c r="EX3354" s="10"/>
      <c r="EY3354" s="10"/>
      <c r="EZ3354" s="10"/>
      <c r="FA3354" s="10"/>
      <c r="FB3354" s="10"/>
      <c r="FC3354" s="10"/>
      <c r="FD3354" s="10"/>
      <c r="FE3354" s="10"/>
      <c r="FF3354" s="10"/>
      <c r="FG3354" s="10"/>
      <c r="FH3354" s="10"/>
      <c r="FI3354" s="10"/>
      <c r="FJ3354" s="10"/>
      <c r="FK3354" s="10"/>
      <c r="FL3354" s="10"/>
      <c r="FM3354" s="10"/>
      <c r="FN3354" s="10"/>
      <c r="FO3354" s="10"/>
      <c r="FP3354" s="10"/>
      <c r="FQ3354" s="10"/>
      <c r="FR3354" s="10"/>
      <c r="FS3354" s="10"/>
      <c r="FT3354" s="10"/>
      <c r="FU3354" s="10"/>
      <c r="FV3354" s="10"/>
      <c r="FW3354" s="10"/>
      <c r="FX3354" s="10"/>
      <c r="FY3354" s="10"/>
      <c r="FZ3354" s="10"/>
      <c r="GA3354" s="10"/>
      <c r="GB3354" s="10"/>
      <c r="GC3354" s="10"/>
      <c r="GD3354" s="10"/>
      <c r="GE3354" s="10"/>
      <c r="GF3354" s="10"/>
      <c r="GG3354" s="10"/>
      <c r="GH3354" s="10"/>
      <c r="GI3354" s="10"/>
      <c r="GJ3354" s="10"/>
      <c r="GK3354" s="10"/>
      <c r="GL3354" s="10"/>
      <c r="GM3354" s="10"/>
      <c r="GN3354" s="10"/>
      <c r="GO3354" s="10"/>
      <c r="GP3354" s="10"/>
      <c r="GQ3354" s="10"/>
      <c r="GR3354" s="10"/>
      <c r="GS3354" s="10"/>
      <c r="GT3354" s="10"/>
      <c r="GU3354" s="10"/>
      <c r="GV3354" s="10"/>
      <c r="GW3354" s="10"/>
      <c r="GX3354" s="10"/>
      <c r="GY3354" s="10"/>
      <c r="GZ3354" s="10"/>
      <c r="HA3354" s="10"/>
      <c r="HB3354" s="10"/>
      <c r="HC3354" s="10"/>
      <c r="HD3354" s="10"/>
      <c r="HE3354" s="10"/>
      <c r="HF3354" s="10"/>
      <c r="HG3354" s="10"/>
      <c r="HH3354" s="10"/>
      <c r="HI3354" s="10"/>
      <c r="HJ3354" s="10"/>
      <c r="HK3354" s="10"/>
      <c r="HL3354" s="10"/>
      <c r="HM3354" s="10"/>
      <c r="HN3354" s="10"/>
      <c r="HO3354" s="10"/>
      <c r="HP3354" s="10"/>
      <c r="HQ3354" s="10"/>
      <c r="HR3354" s="10"/>
      <c r="HS3354" s="10"/>
      <c r="HT3354" s="10"/>
      <c r="HU3354" s="10"/>
      <c r="HV3354" s="10"/>
      <c r="HW3354" s="10"/>
      <c r="HX3354" s="10"/>
      <c r="HY3354" s="10"/>
      <c r="HZ3354" s="10"/>
      <c r="IA3354" s="10"/>
      <c r="IB3354" s="10"/>
      <c r="IC3354" s="10"/>
      <c r="ID3354" s="10"/>
      <c r="IE3354" s="10"/>
      <c r="IF3354" s="10"/>
      <c r="IG3354" s="10"/>
      <c r="IH3354" s="10"/>
      <c r="II3354" s="10"/>
      <c r="IJ3354" s="10"/>
      <c r="IK3354" s="10"/>
      <c r="IL3354" s="10"/>
      <c r="IM3354" s="10"/>
      <c r="IN3354" s="10"/>
      <c r="IO3354" s="10"/>
      <c r="IP3354" s="10"/>
      <c r="IQ3354" s="10"/>
      <c r="IR3354" s="10"/>
      <c r="IS3354" s="10"/>
      <c r="IT3354" s="10"/>
      <c r="IU3354" s="10"/>
      <c r="IV3354" s="10"/>
      <c r="IW3354" s="10"/>
      <c r="IX3354" s="10"/>
      <c r="IY3354" s="10"/>
      <c r="IZ3354" s="10"/>
      <c r="JA3354" s="10"/>
      <c r="JB3354" s="10"/>
      <c r="JC3354" s="10"/>
      <c r="JD3354" s="10"/>
    </row>
    <row r="3355" s="2" customFormat="true" customHeight="true" spans="1:264">
      <c r="A3355" s="85"/>
      <c r="B3355" s="85"/>
      <c r="C3355" s="116"/>
      <c r="D3355" s="116"/>
      <c r="E3355" s="117"/>
      <c r="F3355" s="118"/>
      <c r="G3355" s="118"/>
      <c r="H3355" s="10"/>
      <c r="I3355" s="10"/>
      <c r="J3355" s="10"/>
      <c r="K3355" s="10"/>
      <c r="L3355" s="10"/>
      <c r="M3355" s="10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3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0"/>
      <c r="AP3355" s="10"/>
      <c r="AQ3355" s="10"/>
      <c r="AR3355" s="12"/>
      <c r="AS3355" s="12"/>
      <c r="AT3355" s="12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  <c r="BK3355" s="10"/>
      <c r="BL3355" s="10"/>
      <c r="BM3355" s="10"/>
      <c r="BN3355" s="10"/>
      <c r="BO3355" s="10"/>
      <c r="BP3355" s="10"/>
      <c r="BQ3355" s="10"/>
      <c r="BR3355" s="10"/>
      <c r="BS3355" s="10"/>
      <c r="BT3355" s="10"/>
      <c r="BU3355" s="10"/>
      <c r="BV3355" s="10"/>
      <c r="BW3355" s="10"/>
      <c r="BX3355" s="10"/>
      <c r="BY3355" s="10"/>
      <c r="BZ3355" s="10"/>
      <c r="CA3355" s="10"/>
      <c r="CB3355" s="10"/>
      <c r="CC3355" s="10"/>
      <c r="CD3355" s="10"/>
      <c r="CE3355" s="10"/>
      <c r="CF3355" s="10"/>
      <c r="CG3355" s="10"/>
      <c r="CH3355" s="10"/>
      <c r="CI3355" s="10"/>
      <c r="CJ3355" s="10"/>
      <c r="CK3355" s="10"/>
      <c r="CL3355" s="10"/>
      <c r="CM3355" s="10"/>
      <c r="CN3355" s="10"/>
      <c r="CO3355" s="10"/>
      <c r="CP3355" s="10"/>
      <c r="CQ3355" s="10"/>
      <c r="CR3355" s="10"/>
      <c r="CS3355" s="10"/>
      <c r="CT3355" s="10"/>
      <c r="CU3355" s="10"/>
      <c r="CV3355" s="10"/>
      <c r="CW3355" s="10"/>
      <c r="CX3355" s="10"/>
      <c r="CY3355" s="10"/>
      <c r="CZ3355" s="10"/>
      <c r="DA3355" s="10"/>
      <c r="DB3355" s="10"/>
      <c r="DC3355" s="10"/>
      <c r="DD3355" s="10"/>
      <c r="DE3355" s="10"/>
      <c r="DF3355" s="10"/>
      <c r="DG3355" s="10"/>
      <c r="DH3355" s="10"/>
      <c r="DI3355" s="10"/>
      <c r="DJ3355" s="10"/>
      <c r="DK3355" s="10"/>
      <c r="DL3355" s="10"/>
      <c r="DM3355" s="10"/>
      <c r="DN3355" s="10"/>
      <c r="DO3355" s="10"/>
      <c r="DP3355" s="10"/>
      <c r="DQ3355" s="10"/>
      <c r="DR3355" s="10"/>
      <c r="DS3355" s="10"/>
      <c r="DT3355" s="10"/>
      <c r="DU3355" s="10"/>
      <c r="DV3355" s="10"/>
      <c r="DW3355" s="10"/>
      <c r="DX3355" s="10"/>
      <c r="DY3355" s="10"/>
      <c r="DZ3355" s="10"/>
      <c r="EA3355" s="10"/>
      <c r="EB3355" s="10"/>
      <c r="EC3355" s="10"/>
      <c r="ED3355" s="10"/>
      <c r="EE3355" s="10"/>
      <c r="EF3355" s="10"/>
      <c r="EG3355" s="10"/>
      <c r="EH3355" s="10"/>
      <c r="EI3355" s="10"/>
      <c r="EJ3355" s="10"/>
      <c r="EK3355" s="10"/>
      <c r="EL3355" s="10"/>
      <c r="EM3355" s="10"/>
      <c r="EN3355" s="10"/>
      <c r="EO3355" s="10"/>
      <c r="EP3355" s="10"/>
      <c r="EQ3355" s="10"/>
      <c r="ER3355" s="10"/>
      <c r="ES3355" s="10"/>
      <c r="ET3355" s="10"/>
      <c r="EU3355" s="10"/>
      <c r="EV3355" s="10"/>
      <c r="EW3355" s="10"/>
      <c r="EX3355" s="10"/>
      <c r="EY3355" s="10"/>
      <c r="EZ3355" s="10"/>
      <c r="FA3355" s="10"/>
      <c r="FB3355" s="10"/>
      <c r="FC3355" s="10"/>
      <c r="FD3355" s="10"/>
      <c r="FE3355" s="10"/>
      <c r="FF3355" s="10"/>
      <c r="FG3355" s="10"/>
      <c r="FH3355" s="10"/>
      <c r="FI3355" s="10"/>
      <c r="FJ3355" s="10"/>
      <c r="FK3355" s="10"/>
      <c r="FL3355" s="10"/>
      <c r="FM3355" s="10"/>
      <c r="FN3355" s="10"/>
      <c r="FO3355" s="10"/>
      <c r="FP3355" s="10"/>
      <c r="FQ3355" s="10"/>
      <c r="FR3355" s="10"/>
      <c r="FS3355" s="10"/>
      <c r="FT3355" s="10"/>
      <c r="FU3355" s="10"/>
      <c r="FV3355" s="10"/>
      <c r="FW3355" s="10"/>
      <c r="FX3355" s="10"/>
      <c r="FY3355" s="10"/>
      <c r="FZ3355" s="10"/>
      <c r="GA3355" s="10"/>
      <c r="GB3355" s="10"/>
      <c r="GC3355" s="10"/>
      <c r="GD3355" s="10"/>
      <c r="GE3355" s="10"/>
      <c r="GF3355" s="10"/>
      <c r="GG3355" s="10"/>
      <c r="GH3355" s="10"/>
      <c r="GI3355" s="10"/>
      <c r="GJ3355" s="10"/>
      <c r="GK3355" s="10"/>
      <c r="GL3355" s="10"/>
      <c r="GM3355" s="10"/>
      <c r="GN3355" s="10"/>
      <c r="GO3355" s="10"/>
      <c r="GP3355" s="10"/>
      <c r="GQ3355" s="10"/>
      <c r="GR3355" s="10"/>
      <c r="GS3355" s="10"/>
      <c r="GT3355" s="10"/>
      <c r="GU3355" s="10"/>
      <c r="GV3355" s="10"/>
      <c r="GW3355" s="10"/>
      <c r="GX3355" s="10"/>
      <c r="GY3355" s="10"/>
      <c r="GZ3355" s="10"/>
      <c r="HA3355" s="10"/>
      <c r="HB3355" s="10"/>
      <c r="HC3355" s="10"/>
      <c r="HD3355" s="10"/>
      <c r="HE3355" s="10"/>
      <c r="HF3355" s="10"/>
      <c r="HG3355" s="10"/>
      <c r="HH3355" s="10"/>
      <c r="HI3355" s="10"/>
      <c r="HJ3355" s="10"/>
      <c r="HK3355" s="10"/>
      <c r="HL3355" s="10"/>
      <c r="HM3355" s="10"/>
      <c r="HN3355" s="10"/>
      <c r="HO3355" s="10"/>
      <c r="HP3355" s="10"/>
      <c r="HQ3355" s="10"/>
      <c r="HR3355" s="10"/>
      <c r="HS3355" s="10"/>
      <c r="HT3355" s="10"/>
      <c r="HU3355" s="10"/>
      <c r="HV3355" s="10"/>
      <c r="HW3355" s="10"/>
      <c r="HX3355" s="10"/>
      <c r="HY3355" s="10"/>
      <c r="HZ3355" s="10"/>
      <c r="IA3355" s="10"/>
      <c r="IB3355" s="10"/>
      <c r="IC3355" s="10"/>
      <c r="ID3355" s="10"/>
      <c r="IE3355" s="10"/>
      <c r="IF3355" s="10"/>
      <c r="IG3355" s="10"/>
      <c r="IH3355" s="10"/>
      <c r="II3355" s="10"/>
      <c r="IJ3355" s="10"/>
      <c r="IK3355" s="10"/>
      <c r="IL3355" s="10"/>
      <c r="IM3355" s="10"/>
      <c r="IN3355" s="10"/>
      <c r="IO3355" s="10"/>
      <c r="IP3355" s="10"/>
      <c r="IQ3355" s="10"/>
      <c r="IR3355" s="10"/>
      <c r="IS3355" s="10"/>
      <c r="IT3355" s="10"/>
      <c r="IU3355" s="10"/>
      <c r="IV3355" s="10"/>
      <c r="IW3355" s="10"/>
      <c r="IX3355" s="10"/>
      <c r="IY3355" s="10"/>
      <c r="IZ3355" s="10"/>
      <c r="JA3355" s="10"/>
      <c r="JB3355" s="10"/>
      <c r="JC3355" s="10"/>
      <c r="JD3355" s="10"/>
    </row>
    <row r="3356" s="2" customFormat="true" customHeight="true" spans="1:264">
      <c r="A3356" s="85"/>
      <c r="B3356" s="85"/>
      <c r="C3356" s="116"/>
      <c r="D3356" s="116"/>
      <c r="E3356" s="117"/>
      <c r="F3356" s="118"/>
      <c r="G3356" s="118"/>
      <c r="H3356" s="10"/>
      <c r="I3356" s="10"/>
      <c r="J3356" s="10"/>
      <c r="K3356" s="10"/>
      <c r="L3356" s="10"/>
      <c r="M3356" s="10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3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0"/>
      <c r="AP3356" s="10"/>
      <c r="AQ3356" s="10"/>
      <c r="AR3356" s="12"/>
      <c r="AS3356" s="12"/>
      <c r="AT3356" s="12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  <c r="BQ3356" s="10"/>
      <c r="BR3356" s="10"/>
      <c r="BS3356" s="10"/>
      <c r="BT3356" s="10"/>
      <c r="BU3356" s="10"/>
      <c r="BV3356" s="10"/>
      <c r="BW3356" s="10"/>
      <c r="BX3356" s="10"/>
      <c r="BY3356" s="10"/>
      <c r="BZ3356" s="10"/>
      <c r="CA3356" s="10"/>
      <c r="CB3356" s="10"/>
      <c r="CC3356" s="10"/>
      <c r="CD3356" s="10"/>
      <c r="CE3356" s="10"/>
      <c r="CF3356" s="10"/>
      <c r="CG3356" s="10"/>
      <c r="CH3356" s="10"/>
      <c r="CI3356" s="10"/>
      <c r="CJ3356" s="10"/>
      <c r="CK3356" s="10"/>
      <c r="CL3356" s="10"/>
      <c r="CM3356" s="10"/>
      <c r="CN3356" s="10"/>
      <c r="CO3356" s="10"/>
      <c r="CP3356" s="10"/>
      <c r="CQ3356" s="10"/>
      <c r="CR3356" s="10"/>
      <c r="CS3356" s="10"/>
      <c r="CT3356" s="10"/>
      <c r="CU3356" s="10"/>
      <c r="CV3356" s="10"/>
      <c r="CW3356" s="10"/>
      <c r="CX3356" s="10"/>
      <c r="CY3356" s="10"/>
      <c r="CZ3356" s="10"/>
      <c r="DA3356" s="10"/>
      <c r="DB3356" s="10"/>
      <c r="DC3356" s="10"/>
      <c r="DD3356" s="10"/>
      <c r="DE3356" s="10"/>
      <c r="DF3356" s="10"/>
      <c r="DG3356" s="10"/>
      <c r="DH3356" s="10"/>
      <c r="DI3356" s="10"/>
      <c r="DJ3356" s="10"/>
      <c r="DK3356" s="10"/>
      <c r="DL3356" s="10"/>
      <c r="DM3356" s="10"/>
      <c r="DN3356" s="10"/>
      <c r="DO3356" s="10"/>
      <c r="DP3356" s="10"/>
      <c r="DQ3356" s="10"/>
      <c r="DR3356" s="10"/>
      <c r="DS3356" s="10"/>
      <c r="DT3356" s="10"/>
      <c r="DU3356" s="10"/>
      <c r="DV3356" s="10"/>
      <c r="DW3356" s="10"/>
      <c r="DX3356" s="10"/>
      <c r="DY3356" s="10"/>
      <c r="DZ3356" s="10"/>
      <c r="EA3356" s="10"/>
      <c r="EB3356" s="10"/>
      <c r="EC3356" s="10"/>
      <c r="ED3356" s="10"/>
      <c r="EE3356" s="10"/>
      <c r="EF3356" s="10"/>
      <c r="EG3356" s="10"/>
      <c r="EH3356" s="10"/>
      <c r="EI3356" s="10"/>
      <c r="EJ3356" s="10"/>
      <c r="EK3356" s="10"/>
      <c r="EL3356" s="10"/>
      <c r="EM3356" s="10"/>
      <c r="EN3356" s="10"/>
      <c r="EO3356" s="10"/>
      <c r="EP3356" s="10"/>
      <c r="EQ3356" s="10"/>
      <c r="ER3356" s="10"/>
      <c r="ES3356" s="10"/>
      <c r="ET3356" s="10"/>
      <c r="EU3356" s="10"/>
      <c r="EV3356" s="10"/>
      <c r="EW3356" s="10"/>
      <c r="EX3356" s="10"/>
      <c r="EY3356" s="10"/>
      <c r="EZ3356" s="10"/>
      <c r="FA3356" s="10"/>
      <c r="FB3356" s="10"/>
      <c r="FC3356" s="10"/>
      <c r="FD3356" s="10"/>
      <c r="FE3356" s="10"/>
      <c r="FF3356" s="10"/>
      <c r="FG3356" s="10"/>
      <c r="FH3356" s="10"/>
      <c r="FI3356" s="10"/>
      <c r="FJ3356" s="10"/>
      <c r="FK3356" s="10"/>
      <c r="FL3356" s="10"/>
      <c r="FM3356" s="10"/>
      <c r="FN3356" s="10"/>
      <c r="FO3356" s="10"/>
      <c r="FP3356" s="10"/>
      <c r="FQ3356" s="10"/>
      <c r="FR3356" s="10"/>
      <c r="FS3356" s="10"/>
      <c r="FT3356" s="10"/>
      <c r="FU3356" s="10"/>
      <c r="FV3356" s="10"/>
      <c r="FW3356" s="10"/>
      <c r="FX3356" s="10"/>
      <c r="FY3356" s="10"/>
      <c r="FZ3356" s="10"/>
      <c r="GA3356" s="10"/>
      <c r="GB3356" s="10"/>
      <c r="GC3356" s="10"/>
      <c r="GD3356" s="10"/>
      <c r="GE3356" s="10"/>
      <c r="GF3356" s="10"/>
      <c r="GG3356" s="10"/>
      <c r="GH3356" s="10"/>
      <c r="GI3356" s="10"/>
      <c r="GJ3356" s="10"/>
      <c r="GK3356" s="10"/>
      <c r="GL3356" s="10"/>
      <c r="GM3356" s="10"/>
      <c r="GN3356" s="10"/>
      <c r="GO3356" s="10"/>
      <c r="GP3356" s="10"/>
      <c r="GQ3356" s="10"/>
      <c r="GR3356" s="10"/>
      <c r="GS3356" s="10"/>
      <c r="GT3356" s="10"/>
      <c r="GU3356" s="10"/>
      <c r="GV3356" s="10"/>
      <c r="GW3356" s="10"/>
      <c r="GX3356" s="10"/>
      <c r="GY3356" s="10"/>
      <c r="GZ3356" s="10"/>
      <c r="HA3356" s="10"/>
      <c r="HB3356" s="10"/>
      <c r="HC3356" s="10"/>
      <c r="HD3356" s="10"/>
      <c r="HE3356" s="10"/>
      <c r="HF3356" s="10"/>
      <c r="HG3356" s="10"/>
      <c r="HH3356" s="10"/>
      <c r="HI3356" s="10"/>
      <c r="HJ3356" s="10"/>
      <c r="HK3356" s="10"/>
      <c r="HL3356" s="10"/>
      <c r="HM3356" s="10"/>
      <c r="HN3356" s="10"/>
      <c r="HO3356" s="10"/>
      <c r="HP3356" s="10"/>
      <c r="HQ3356" s="10"/>
      <c r="HR3356" s="10"/>
      <c r="HS3356" s="10"/>
      <c r="HT3356" s="10"/>
      <c r="HU3356" s="10"/>
      <c r="HV3356" s="10"/>
      <c r="HW3356" s="10"/>
      <c r="HX3356" s="10"/>
      <c r="HY3356" s="10"/>
      <c r="HZ3356" s="10"/>
      <c r="IA3356" s="10"/>
      <c r="IB3356" s="10"/>
      <c r="IC3356" s="10"/>
      <c r="ID3356" s="10"/>
      <c r="IE3356" s="10"/>
      <c r="IF3356" s="10"/>
      <c r="IG3356" s="10"/>
      <c r="IH3356" s="10"/>
      <c r="II3356" s="10"/>
      <c r="IJ3356" s="10"/>
      <c r="IK3356" s="10"/>
      <c r="IL3356" s="10"/>
      <c r="IM3356" s="10"/>
      <c r="IN3356" s="10"/>
      <c r="IO3356" s="10"/>
      <c r="IP3356" s="10"/>
      <c r="IQ3356" s="10"/>
      <c r="IR3356" s="10"/>
      <c r="IS3356" s="10"/>
      <c r="IT3356" s="10"/>
      <c r="IU3356" s="10"/>
      <c r="IV3356" s="10"/>
      <c r="IW3356" s="10"/>
      <c r="IX3356" s="10"/>
      <c r="IY3356" s="10"/>
      <c r="IZ3356" s="10"/>
      <c r="JA3356" s="10"/>
      <c r="JB3356" s="10"/>
      <c r="JC3356" s="10"/>
      <c r="JD3356" s="10"/>
    </row>
    <row r="3357" s="2" customFormat="true" customHeight="true" spans="1:264">
      <c r="A3357" s="85"/>
      <c r="B3357" s="85"/>
      <c r="C3357" s="116"/>
      <c r="D3357" s="116"/>
      <c r="E3357" s="117"/>
      <c r="F3357" s="118"/>
      <c r="G3357" s="118"/>
      <c r="H3357" s="10"/>
      <c r="I3357" s="10"/>
      <c r="J3357" s="10"/>
      <c r="K3357" s="10"/>
      <c r="L3357" s="10"/>
      <c r="M3357" s="10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3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0"/>
      <c r="AP3357" s="10"/>
      <c r="AQ3357" s="10"/>
      <c r="AR3357" s="12"/>
      <c r="AS3357" s="12"/>
      <c r="AT3357" s="12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  <c r="BK3357" s="10"/>
      <c r="BL3357" s="10"/>
      <c r="BM3357" s="10"/>
      <c r="BN3357" s="10"/>
      <c r="BO3357" s="10"/>
      <c r="BP3357" s="10"/>
      <c r="BQ3357" s="10"/>
      <c r="BR3357" s="10"/>
      <c r="BS3357" s="10"/>
      <c r="BT3357" s="10"/>
      <c r="BU3357" s="10"/>
      <c r="BV3357" s="10"/>
      <c r="BW3357" s="10"/>
      <c r="BX3357" s="10"/>
      <c r="BY3357" s="10"/>
      <c r="BZ3357" s="10"/>
      <c r="CA3357" s="10"/>
      <c r="CB3357" s="10"/>
      <c r="CC3357" s="10"/>
      <c r="CD3357" s="10"/>
      <c r="CE3357" s="10"/>
      <c r="CF3357" s="10"/>
      <c r="CG3357" s="10"/>
      <c r="CH3357" s="10"/>
      <c r="CI3357" s="10"/>
      <c r="CJ3357" s="10"/>
      <c r="CK3357" s="10"/>
      <c r="CL3357" s="10"/>
      <c r="CM3357" s="10"/>
      <c r="CN3357" s="10"/>
      <c r="CO3357" s="10"/>
      <c r="CP3357" s="10"/>
      <c r="CQ3357" s="10"/>
      <c r="CR3357" s="10"/>
      <c r="CS3357" s="10"/>
      <c r="CT3357" s="10"/>
      <c r="CU3357" s="10"/>
      <c r="CV3357" s="10"/>
      <c r="CW3357" s="10"/>
      <c r="CX3357" s="10"/>
      <c r="CY3357" s="10"/>
      <c r="CZ3357" s="10"/>
      <c r="DA3357" s="10"/>
      <c r="DB3357" s="10"/>
      <c r="DC3357" s="10"/>
      <c r="DD3357" s="10"/>
      <c r="DE3357" s="10"/>
      <c r="DF3357" s="10"/>
      <c r="DG3357" s="10"/>
      <c r="DH3357" s="10"/>
      <c r="DI3357" s="10"/>
      <c r="DJ3357" s="10"/>
      <c r="DK3357" s="10"/>
      <c r="DL3357" s="10"/>
      <c r="DM3357" s="10"/>
      <c r="DN3357" s="10"/>
      <c r="DO3357" s="10"/>
      <c r="DP3357" s="10"/>
      <c r="DQ3357" s="10"/>
      <c r="DR3357" s="10"/>
      <c r="DS3357" s="10"/>
      <c r="DT3357" s="10"/>
      <c r="DU3357" s="10"/>
      <c r="DV3357" s="10"/>
      <c r="DW3357" s="10"/>
      <c r="DX3357" s="10"/>
      <c r="DY3357" s="10"/>
      <c r="DZ3357" s="10"/>
      <c r="EA3357" s="10"/>
      <c r="EB3357" s="10"/>
      <c r="EC3357" s="10"/>
      <c r="ED3357" s="10"/>
      <c r="EE3357" s="10"/>
      <c r="EF3357" s="10"/>
      <c r="EG3357" s="10"/>
      <c r="EH3357" s="10"/>
      <c r="EI3357" s="10"/>
      <c r="EJ3357" s="10"/>
      <c r="EK3357" s="10"/>
      <c r="EL3357" s="10"/>
      <c r="EM3357" s="10"/>
      <c r="EN3357" s="10"/>
      <c r="EO3357" s="10"/>
      <c r="EP3357" s="10"/>
      <c r="EQ3357" s="10"/>
      <c r="ER3357" s="10"/>
      <c r="ES3357" s="10"/>
      <c r="ET3357" s="10"/>
      <c r="EU3357" s="10"/>
      <c r="EV3357" s="10"/>
      <c r="EW3357" s="10"/>
      <c r="EX3357" s="10"/>
      <c r="EY3357" s="10"/>
      <c r="EZ3357" s="10"/>
      <c r="FA3357" s="10"/>
      <c r="FB3357" s="10"/>
      <c r="FC3357" s="10"/>
      <c r="FD3357" s="10"/>
      <c r="FE3357" s="10"/>
      <c r="FF3357" s="10"/>
      <c r="FG3357" s="10"/>
      <c r="FH3357" s="10"/>
      <c r="FI3357" s="10"/>
      <c r="FJ3357" s="10"/>
      <c r="FK3357" s="10"/>
      <c r="FL3357" s="10"/>
      <c r="FM3357" s="10"/>
      <c r="FN3357" s="10"/>
      <c r="FO3357" s="10"/>
      <c r="FP3357" s="10"/>
      <c r="FQ3357" s="10"/>
      <c r="FR3357" s="10"/>
      <c r="FS3357" s="10"/>
      <c r="FT3357" s="10"/>
      <c r="FU3357" s="10"/>
      <c r="FV3357" s="10"/>
      <c r="FW3357" s="10"/>
      <c r="FX3357" s="10"/>
      <c r="FY3357" s="10"/>
      <c r="FZ3357" s="10"/>
      <c r="GA3357" s="10"/>
      <c r="GB3357" s="10"/>
      <c r="GC3357" s="10"/>
      <c r="GD3357" s="10"/>
      <c r="GE3357" s="10"/>
      <c r="GF3357" s="10"/>
      <c r="GG3357" s="10"/>
      <c r="GH3357" s="10"/>
      <c r="GI3357" s="10"/>
      <c r="GJ3357" s="10"/>
      <c r="GK3357" s="10"/>
      <c r="GL3357" s="10"/>
      <c r="GM3357" s="10"/>
      <c r="GN3357" s="10"/>
      <c r="GO3357" s="10"/>
      <c r="GP3357" s="10"/>
      <c r="GQ3357" s="10"/>
      <c r="GR3357" s="10"/>
      <c r="GS3357" s="10"/>
      <c r="GT3357" s="10"/>
      <c r="GU3357" s="10"/>
      <c r="GV3357" s="10"/>
      <c r="GW3357" s="10"/>
      <c r="GX3357" s="10"/>
      <c r="GY3357" s="10"/>
      <c r="GZ3357" s="10"/>
      <c r="HA3357" s="10"/>
      <c r="HB3357" s="10"/>
      <c r="HC3357" s="10"/>
      <c r="HD3357" s="10"/>
      <c r="HE3357" s="10"/>
      <c r="HF3357" s="10"/>
      <c r="HG3357" s="10"/>
      <c r="HH3357" s="10"/>
      <c r="HI3357" s="10"/>
      <c r="HJ3357" s="10"/>
      <c r="HK3357" s="10"/>
      <c r="HL3357" s="10"/>
      <c r="HM3357" s="10"/>
      <c r="HN3357" s="10"/>
      <c r="HO3357" s="10"/>
      <c r="HP3357" s="10"/>
      <c r="HQ3357" s="10"/>
      <c r="HR3357" s="10"/>
      <c r="HS3357" s="10"/>
      <c r="HT3357" s="10"/>
      <c r="HU3357" s="10"/>
      <c r="HV3357" s="10"/>
      <c r="HW3357" s="10"/>
      <c r="HX3357" s="10"/>
      <c r="HY3357" s="10"/>
      <c r="HZ3357" s="10"/>
      <c r="IA3357" s="10"/>
      <c r="IB3357" s="10"/>
      <c r="IC3357" s="10"/>
      <c r="ID3357" s="10"/>
      <c r="IE3357" s="10"/>
      <c r="IF3357" s="10"/>
      <c r="IG3357" s="10"/>
      <c r="IH3357" s="10"/>
      <c r="II3357" s="10"/>
      <c r="IJ3357" s="10"/>
      <c r="IK3357" s="10"/>
      <c r="IL3357" s="10"/>
      <c r="IM3357" s="10"/>
      <c r="IN3357" s="10"/>
      <c r="IO3357" s="10"/>
      <c r="IP3357" s="10"/>
      <c r="IQ3357" s="10"/>
      <c r="IR3357" s="10"/>
      <c r="IS3357" s="10"/>
      <c r="IT3357" s="10"/>
      <c r="IU3357" s="10"/>
      <c r="IV3357" s="10"/>
      <c r="IW3357" s="10"/>
      <c r="IX3357" s="10"/>
      <c r="IY3357" s="10"/>
      <c r="IZ3357" s="10"/>
      <c r="JA3357" s="10"/>
      <c r="JB3357" s="10"/>
      <c r="JC3357" s="10"/>
      <c r="JD3357" s="10"/>
    </row>
    <row r="3358" s="2" customFormat="true" customHeight="true" spans="1:264">
      <c r="A3358" s="85"/>
      <c r="B3358" s="85"/>
      <c r="C3358" s="116"/>
      <c r="D3358" s="116"/>
      <c r="E3358" s="117"/>
      <c r="F3358" s="118"/>
      <c r="G3358" s="118"/>
      <c r="H3358" s="10"/>
      <c r="I3358" s="10"/>
      <c r="J3358" s="10"/>
      <c r="K3358" s="10"/>
      <c r="L3358" s="10"/>
      <c r="M3358" s="10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3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0"/>
      <c r="AP3358" s="10"/>
      <c r="AQ3358" s="10"/>
      <c r="AR3358" s="12"/>
      <c r="AS3358" s="12"/>
      <c r="AT3358" s="12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  <c r="BK3358" s="10"/>
      <c r="BL3358" s="10"/>
      <c r="BM3358" s="10"/>
      <c r="BN3358" s="10"/>
      <c r="BO3358" s="10"/>
      <c r="BP3358" s="10"/>
      <c r="BQ3358" s="10"/>
      <c r="BR3358" s="10"/>
      <c r="BS3358" s="10"/>
      <c r="BT3358" s="10"/>
      <c r="BU3358" s="10"/>
      <c r="BV3358" s="10"/>
      <c r="BW3358" s="10"/>
      <c r="BX3358" s="10"/>
      <c r="BY3358" s="10"/>
      <c r="BZ3358" s="10"/>
      <c r="CA3358" s="10"/>
      <c r="CB3358" s="10"/>
      <c r="CC3358" s="10"/>
      <c r="CD3358" s="10"/>
      <c r="CE3358" s="10"/>
      <c r="CF3358" s="10"/>
      <c r="CG3358" s="10"/>
      <c r="CH3358" s="10"/>
      <c r="CI3358" s="10"/>
      <c r="CJ3358" s="10"/>
      <c r="CK3358" s="10"/>
      <c r="CL3358" s="10"/>
      <c r="CM3358" s="10"/>
      <c r="CN3358" s="10"/>
      <c r="CO3358" s="10"/>
      <c r="CP3358" s="10"/>
      <c r="CQ3358" s="10"/>
      <c r="CR3358" s="10"/>
      <c r="CS3358" s="10"/>
      <c r="CT3358" s="10"/>
      <c r="CU3358" s="10"/>
      <c r="CV3358" s="10"/>
      <c r="CW3358" s="10"/>
      <c r="CX3358" s="10"/>
      <c r="CY3358" s="10"/>
      <c r="CZ3358" s="10"/>
      <c r="DA3358" s="10"/>
      <c r="DB3358" s="10"/>
      <c r="DC3358" s="10"/>
      <c r="DD3358" s="10"/>
      <c r="DE3358" s="10"/>
      <c r="DF3358" s="10"/>
      <c r="DG3358" s="10"/>
      <c r="DH3358" s="10"/>
      <c r="DI3358" s="10"/>
      <c r="DJ3358" s="10"/>
      <c r="DK3358" s="10"/>
      <c r="DL3358" s="10"/>
      <c r="DM3358" s="10"/>
      <c r="DN3358" s="10"/>
      <c r="DO3358" s="10"/>
      <c r="DP3358" s="10"/>
      <c r="DQ3358" s="10"/>
      <c r="DR3358" s="10"/>
      <c r="DS3358" s="10"/>
      <c r="DT3358" s="10"/>
      <c r="DU3358" s="10"/>
      <c r="DV3358" s="10"/>
      <c r="DW3358" s="10"/>
      <c r="DX3358" s="10"/>
      <c r="DY3358" s="10"/>
      <c r="DZ3358" s="10"/>
      <c r="EA3358" s="10"/>
      <c r="EB3358" s="10"/>
      <c r="EC3358" s="10"/>
      <c r="ED3358" s="10"/>
      <c r="EE3358" s="10"/>
      <c r="EF3358" s="10"/>
      <c r="EG3358" s="10"/>
      <c r="EH3358" s="10"/>
      <c r="EI3358" s="10"/>
      <c r="EJ3358" s="10"/>
      <c r="EK3358" s="10"/>
      <c r="EL3358" s="10"/>
      <c r="EM3358" s="10"/>
      <c r="EN3358" s="10"/>
      <c r="EO3358" s="10"/>
      <c r="EP3358" s="10"/>
      <c r="EQ3358" s="10"/>
      <c r="ER3358" s="10"/>
      <c r="ES3358" s="10"/>
      <c r="ET3358" s="10"/>
      <c r="EU3358" s="10"/>
      <c r="EV3358" s="10"/>
      <c r="EW3358" s="10"/>
      <c r="EX3358" s="10"/>
      <c r="EY3358" s="10"/>
      <c r="EZ3358" s="10"/>
      <c r="FA3358" s="10"/>
      <c r="FB3358" s="10"/>
      <c r="FC3358" s="10"/>
      <c r="FD3358" s="10"/>
      <c r="FE3358" s="10"/>
      <c r="FF3358" s="10"/>
      <c r="FG3358" s="10"/>
      <c r="FH3358" s="10"/>
      <c r="FI3358" s="10"/>
      <c r="FJ3358" s="10"/>
      <c r="FK3358" s="10"/>
      <c r="FL3358" s="10"/>
      <c r="FM3358" s="10"/>
      <c r="FN3358" s="10"/>
      <c r="FO3358" s="10"/>
      <c r="FP3358" s="10"/>
      <c r="FQ3358" s="10"/>
      <c r="FR3358" s="10"/>
      <c r="FS3358" s="10"/>
      <c r="FT3358" s="10"/>
      <c r="FU3358" s="10"/>
      <c r="FV3358" s="10"/>
      <c r="FW3358" s="10"/>
      <c r="FX3358" s="10"/>
      <c r="FY3358" s="10"/>
      <c r="FZ3358" s="10"/>
      <c r="GA3358" s="10"/>
      <c r="GB3358" s="10"/>
      <c r="GC3358" s="10"/>
      <c r="GD3358" s="10"/>
      <c r="GE3358" s="10"/>
      <c r="GF3358" s="10"/>
      <c r="GG3358" s="10"/>
      <c r="GH3358" s="10"/>
      <c r="GI3358" s="10"/>
      <c r="GJ3358" s="10"/>
      <c r="GK3358" s="10"/>
      <c r="GL3358" s="10"/>
      <c r="GM3358" s="10"/>
      <c r="GN3358" s="10"/>
      <c r="GO3358" s="10"/>
      <c r="GP3358" s="10"/>
      <c r="GQ3358" s="10"/>
      <c r="GR3358" s="10"/>
      <c r="GS3358" s="10"/>
      <c r="GT3358" s="10"/>
      <c r="GU3358" s="10"/>
      <c r="GV3358" s="10"/>
      <c r="GW3358" s="10"/>
      <c r="GX3358" s="10"/>
      <c r="GY3358" s="10"/>
      <c r="GZ3358" s="10"/>
      <c r="HA3358" s="10"/>
      <c r="HB3358" s="10"/>
      <c r="HC3358" s="10"/>
      <c r="HD3358" s="10"/>
      <c r="HE3358" s="10"/>
      <c r="HF3358" s="10"/>
      <c r="HG3358" s="10"/>
      <c r="HH3358" s="10"/>
      <c r="HI3358" s="10"/>
      <c r="HJ3358" s="10"/>
      <c r="HK3358" s="10"/>
      <c r="HL3358" s="10"/>
      <c r="HM3358" s="10"/>
      <c r="HN3358" s="10"/>
      <c r="HO3358" s="10"/>
      <c r="HP3358" s="10"/>
      <c r="HQ3358" s="10"/>
      <c r="HR3358" s="10"/>
      <c r="HS3358" s="10"/>
      <c r="HT3358" s="10"/>
      <c r="HU3358" s="10"/>
      <c r="HV3358" s="10"/>
      <c r="HW3358" s="10"/>
      <c r="HX3358" s="10"/>
      <c r="HY3358" s="10"/>
      <c r="HZ3358" s="10"/>
      <c r="IA3358" s="10"/>
      <c r="IB3358" s="10"/>
      <c r="IC3358" s="10"/>
      <c r="ID3358" s="10"/>
      <c r="IE3358" s="10"/>
      <c r="IF3358" s="10"/>
      <c r="IG3358" s="10"/>
      <c r="IH3358" s="10"/>
      <c r="II3358" s="10"/>
      <c r="IJ3358" s="10"/>
      <c r="IK3358" s="10"/>
      <c r="IL3358" s="10"/>
      <c r="IM3358" s="10"/>
      <c r="IN3358" s="10"/>
      <c r="IO3358" s="10"/>
      <c r="IP3358" s="10"/>
      <c r="IQ3358" s="10"/>
      <c r="IR3358" s="10"/>
      <c r="IS3358" s="10"/>
      <c r="IT3358" s="10"/>
      <c r="IU3358" s="10"/>
      <c r="IV3358" s="10"/>
      <c r="IW3358" s="10"/>
      <c r="IX3358" s="10"/>
      <c r="IY3358" s="10"/>
      <c r="IZ3358" s="10"/>
      <c r="JA3358" s="10"/>
      <c r="JB3358" s="10"/>
      <c r="JC3358" s="10"/>
      <c r="JD3358" s="10"/>
    </row>
    <row r="3359" s="2" customFormat="true" customHeight="true" spans="1:264">
      <c r="A3359" s="85"/>
      <c r="B3359" s="85"/>
      <c r="C3359" s="116"/>
      <c r="D3359" s="116"/>
      <c r="E3359" s="117"/>
      <c r="F3359" s="118"/>
      <c r="G3359" s="118"/>
      <c r="H3359" s="10"/>
      <c r="I3359" s="10"/>
      <c r="J3359" s="10"/>
      <c r="K3359" s="10"/>
      <c r="L3359" s="10"/>
      <c r="M3359" s="10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3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0"/>
      <c r="AP3359" s="10"/>
      <c r="AQ3359" s="10"/>
      <c r="AR3359" s="12"/>
      <c r="AS3359" s="12"/>
      <c r="AT3359" s="12"/>
      <c r="AU3359" s="10"/>
      <c r="AV3359" s="10"/>
      <c r="AW3359" s="10"/>
      <c r="AX3359" s="10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  <c r="BK3359" s="10"/>
      <c r="BL3359" s="10"/>
      <c r="BM3359" s="10"/>
      <c r="BN3359" s="10"/>
      <c r="BO3359" s="10"/>
      <c r="BP3359" s="10"/>
      <c r="BQ3359" s="10"/>
      <c r="BR3359" s="10"/>
      <c r="BS3359" s="10"/>
      <c r="BT3359" s="10"/>
      <c r="BU3359" s="10"/>
      <c r="BV3359" s="10"/>
      <c r="BW3359" s="10"/>
      <c r="BX3359" s="10"/>
      <c r="BY3359" s="10"/>
      <c r="BZ3359" s="10"/>
      <c r="CA3359" s="10"/>
      <c r="CB3359" s="10"/>
      <c r="CC3359" s="10"/>
      <c r="CD3359" s="10"/>
      <c r="CE3359" s="10"/>
      <c r="CF3359" s="10"/>
      <c r="CG3359" s="10"/>
      <c r="CH3359" s="10"/>
      <c r="CI3359" s="10"/>
      <c r="CJ3359" s="10"/>
      <c r="CK3359" s="10"/>
      <c r="CL3359" s="10"/>
      <c r="CM3359" s="10"/>
      <c r="CN3359" s="10"/>
      <c r="CO3359" s="10"/>
      <c r="CP3359" s="10"/>
      <c r="CQ3359" s="10"/>
      <c r="CR3359" s="10"/>
      <c r="CS3359" s="10"/>
      <c r="CT3359" s="10"/>
      <c r="CU3359" s="10"/>
      <c r="CV3359" s="10"/>
      <c r="CW3359" s="10"/>
      <c r="CX3359" s="10"/>
      <c r="CY3359" s="10"/>
      <c r="CZ3359" s="10"/>
      <c r="DA3359" s="10"/>
      <c r="DB3359" s="10"/>
      <c r="DC3359" s="10"/>
      <c r="DD3359" s="10"/>
      <c r="DE3359" s="10"/>
      <c r="DF3359" s="10"/>
      <c r="DG3359" s="10"/>
      <c r="DH3359" s="10"/>
      <c r="DI3359" s="10"/>
      <c r="DJ3359" s="10"/>
      <c r="DK3359" s="10"/>
      <c r="DL3359" s="10"/>
      <c r="DM3359" s="10"/>
      <c r="DN3359" s="10"/>
      <c r="DO3359" s="10"/>
      <c r="DP3359" s="10"/>
      <c r="DQ3359" s="10"/>
      <c r="DR3359" s="10"/>
      <c r="DS3359" s="10"/>
      <c r="DT3359" s="10"/>
      <c r="DU3359" s="10"/>
      <c r="DV3359" s="10"/>
      <c r="DW3359" s="10"/>
      <c r="DX3359" s="10"/>
      <c r="DY3359" s="10"/>
      <c r="DZ3359" s="10"/>
      <c r="EA3359" s="10"/>
      <c r="EB3359" s="10"/>
      <c r="EC3359" s="10"/>
      <c r="ED3359" s="10"/>
      <c r="EE3359" s="10"/>
      <c r="EF3359" s="10"/>
      <c r="EG3359" s="10"/>
      <c r="EH3359" s="10"/>
      <c r="EI3359" s="10"/>
      <c r="EJ3359" s="10"/>
      <c r="EK3359" s="10"/>
      <c r="EL3359" s="10"/>
      <c r="EM3359" s="10"/>
      <c r="EN3359" s="10"/>
      <c r="EO3359" s="10"/>
      <c r="EP3359" s="10"/>
      <c r="EQ3359" s="10"/>
      <c r="ER3359" s="10"/>
      <c r="ES3359" s="10"/>
      <c r="ET3359" s="10"/>
      <c r="EU3359" s="10"/>
      <c r="EV3359" s="10"/>
      <c r="EW3359" s="10"/>
      <c r="EX3359" s="10"/>
      <c r="EY3359" s="10"/>
      <c r="EZ3359" s="10"/>
      <c r="FA3359" s="10"/>
      <c r="FB3359" s="10"/>
      <c r="FC3359" s="10"/>
      <c r="FD3359" s="10"/>
      <c r="FE3359" s="10"/>
      <c r="FF3359" s="10"/>
      <c r="FG3359" s="10"/>
      <c r="FH3359" s="10"/>
      <c r="FI3359" s="10"/>
      <c r="FJ3359" s="10"/>
      <c r="FK3359" s="10"/>
      <c r="FL3359" s="10"/>
      <c r="FM3359" s="10"/>
      <c r="FN3359" s="10"/>
      <c r="FO3359" s="10"/>
      <c r="FP3359" s="10"/>
      <c r="FQ3359" s="10"/>
      <c r="FR3359" s="10"/>
      <c r="FS3359" s="10"/>
      <c r="FT3359" s="10"/>
      <c r="FU3359" s="10"/>
      <c r="FV3359" s="10"/>
      <c r="FW3359" s="10"/>
      <c r="FX3359" s="10"/>
      <c r="FY3359" s="10"/>
      <c r="FZ3359" s="10"/>
      <c r="GA3359" s="10"/>
      <c r="GB3359" s="10"/>
      <c r="GC3359" s="10"/>
      <c r="GD3359" s="10"/>
      <c r="GE3359" s="10"/>
      <c r="GF3359" s="10"/>
      <c r="GG3359" s="10"/>
      <c r="GH3359" s="10"/>
      <c r="GI3359" s="10"/>
      <c r="GJ3359" s="10"/>
      <c r="GK3359" s="10"/>
      <c r="GL3359" s="10"/>
      <c r="GM3359" s="10"/>
      <c r="GN3359" s="10"/>
      <c r="GO3359" s="10"/>
      <c r="GP3359" s="10"/>
      <c r="GQ3359" s="10"/>
      <c r="GR3359" s="10"/>
      <c r="GS3359" s="10"/>
      <c r="GT3359" s="10"/>
      <c r="GU3359" s="10"/>
      <c r="GV3359" s="10"/>
      <c r="GW3359" s="10"/>
      <c r="GX3359" s="10"/>
      <c r="GY3359" s="10"/>
      <c r="GZ3359" s="10"/>
      <c r="HA3359" s="10"/>
      <c r="HB3359" s="10"/>
      <c r="HC3359" s="10"/>
      <c r="HD3359" s="10"/>
      <c r="HE3359" s="10"/>
      <c r="HF3359" s="10"/>
      <c r="HG3359" s="10"/>
      <c r="HH3359" s="10"/>
      <c r="HI3359" s="10"/>
      <c r="HJ3359" s="10"/>
      <c r="HK3359" s="10"/>
      <c r="HL3359" s="10"/>
      <c r="HM3359" s="10"/>
      <c r="HN3359" s="10"/>
      <c r="HO3359" s="10"/>
      <c r="HP3359" s="10"/>
      <c r="HQ3359" s="10"/>
      <c r="HR3359" s="10"/>
      <c r="HS3359" s="10"/>
      <c r="HT3359" s="10"/>
      <c r="HU3359" s="10"/>
      <c r="HV3359" s="10"/>
      <c r="HW3359" s="10"/>
      <c r="HX3359" s="10"/>
      <c r="HY3359" s="10"/>
      <c r="HZ3359" s="10"/>
      <c r="IA3359" s="10"/>
      <c r="IB3359" s="10"/>
      <c r="IC3359" s="10"/>
      <c r="ID3359" s="10"/>
      <c r="IE3359" s="10"/>
      <c r="IF3359" s="10"/>
      <c r="IG3359" s="10"/>
      <c r="IH3359" s="10"/>
      <c r="II3359" s="10"/>
      <c r="IJ3359" s="10"/>
      <c r="IK3359" s="10"/>
      <c r="IL3359" s="10"/>
      <c r="IM3359" s="10"/>
      <c r="IN3359" s="10"/>
      <c r="IO3359" s="10"/>
      <c r="IP3359" s="10"/>
      <c r="IQ3359" s="10"/>
      <c r="IR3359" s="10"/>
      <c r="IS3359" s="10"/>
      <c r="IT3359" s="10"/>
      <c r="IU3359" s="10"/>
      <c r="IV3359" s="10"/>
      <c r="IW3359" s="10"/>
      <c r="IX3359" s="10"/>
      <c r="IY3359" s="10"/>
      <c r="IZ3359" s="10"/>
      <c r="JA3359" s="10"/>
      <c r="JB3359" s="10"/>
      <c r="JC3359" s="10"/>
      <c r="JD3359" s="10"/>
    </row>
    <row r="3360" s="2" customFormat="true" customHeight="true" spans="1:264">
      <c r="A3360" s="85"/>
      <c r="B3360" s="85"/>
      <c r="C3360" s="116"/>
      <c r="D3360" s="116"/>
      <c r="E3360" s="117"/>
      <c r="F3360" s="118"/>
      <c r="G3360" s="118"/>
      <c r="H3360" s="10"/>
      <c r="I3360" s="10"/>
      <c r="J3360" s="10"/>
      <c r="K3360" s="10"/>
      <c r="L3360" s="10"/>
      <c r="M3360" s="10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3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0"/>
      <c r="AP3360" s="10"/>
      <c r="AQ3360" s="10"/>
      <c r="AR3360" s="12"/>
      <c r="AS3360" s="12"/>
      <c r="AT3360" s="12"/>
      <c r="AU3360" s="10"/>
      <c r="AV3360" s="10"/>
      <c r="AW3360" s="10"/>
      <c r="AX3360" s="10"/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  <c r="BK3360" s="10"/>
      <c r="BL3360" s="10"/>
      <c r="BM3360" s="10"/>
      <c r="BN3360" s="10"/>
      <c r="BO3360" s="10"/>
      <c r="BP3360" s="10"/>
      <c r="BQ3360" s="10"/>
      <c r="BR3360" s="10"/>
      <c r="BS3360" s="10"/>
      <c r="BT3360" s="10"/>
      <c r="BU3360" s="10"/>
      <c r="BV3360" s="10"/>
      <c r="BW3360" s="10"/>
      <c r="BX3360" s="10"/>
      <c r="BY3360" s="10"/>
      <c r="BZ3360" s="10"/>
      <c r="CA3360" s="10"/>
      <c r="CB3360" s="10"/>
      <c r="CC3360" s="10"/>
      <c r="CD3360" s="10"/>
      <c r="CE3360" s="10"/>
      <c r="CF3360" s="10"/>
      <c r="CG3360" s="10"/>
      <c r="CH3360" s="10"/>
      <c r="CI3360" s="10"/>
      <c r="CJ3360" s="10"/>
      <c r="CK3360" s="10"/>
      <c r="CL3360" s="10"/>
      <c r="CM3360" s="10"/>
      <c r="CN3360" s="10"/>
      <c r="CO3360" s="10"/>
      <c r="CP3360" s="10"/>
      <c r="CQ3360" s="10"/>
      <c r="CR3360" s="10"/>
      <c r="CS3360" s="10"/>
      <c r="CT3360" s="10"/>
      <c r="CU3360" s="10"/>
      <c r="CV3360" s="10"/>
      <c r="CW3360" s="10"/>
      <c r="CX3360" s="10"/>
      <c r="CY3360" s="10"/>
      <c r="CZ3360" s="10"/>
      <c r="DA3360" s="10"/>
      <c r="DB3360" s="10"/>
      <c r="DC3360" s="10"/>
      <c r="DD3360" s="10"/>
      <c r="DE3360" s="10"/>
      <c r="DF3360" s="10"/>
      <c r="DG3360" s="10"/>
      <c r="DH3360" s="10"/>
      <c r="DI3360" s="10"/>
      <c r="DJ3360" s="10"/>
      <c r="DK3360" s="10"/>
      <c r="DL3360" s="10"/>
      <c r="DM3360" s="10"/>
      <c r="DN3360" s="10"/>
      <c r="DO3360" s="10"/>
      <c r="DP3360" s="10"/>
      <c r="DQ3360" s="10"/>
      <c r="DR3360" s="10"/>
      <c r="DS3360" s="10"/>
      <c r="DT3360" s="10"/>
      <c r="DU3360" s="10"/>
      <c r="DV3360" s="10"/>
      <c r="DW3360" s="10"/>
      <c r="DX3360" s="10"/>
      <c r="DY3360" s="10"/>
      <c r="DZ3360" s="10"/>
      <c r="EA3360" s="10"/>
      <c r="EB3360" s="10"/>
      <c r="EC3360" s="10"/>
      <c r="ED3360" s="10"/>
      <c r="EE3360" s="10"/>
      <c r="EF3360" s="10"/>
      <c r="EG3360" s="10"/>
      <c r="EH3360" s="10"/>
      <c r="EI3360" s="10"/>
      <c r="EJ3360" s="10"/>
      <c r="EK3360" s="10"/>
      <c r="EL3360" s="10"/>
      <c r="EM3360" s="10"/>
      <c r="EN3360" s="10"/>
      <c r="EO3360" s="10"/>
      <c r="EP3360" s="10"/>
      <c r="EQ3360" s="10"/>
      <c r="ER3360" s="10"/>
      <c r="ES3360" s="10"/>
      <c r="ET3360" s="10"/>
      <c r="EU3360" s="10"/>
      <c r="EV3360" s="10"/>
      <c r="EW3360" s="10"/>
      <c r="EX3360" s="10"/>
      <c r="EY3360" s="10"/>
      <c r="EZ3360" s="10"/>
      <c r="FA3360" s="10"/>
      <c r="FB3360" s="10"/>
      <c r="FC3360" s="10"/>
      <c r="FD3360" s="10"/>
      <c r="FE3360" s="10"/>
      <c r="FF3360" s="10"/>
      <c r="FG3360" s="10"/>
      <c r="FH3360" s="10"/>
      <c r="FI3360" s="10"/>
      <c r="FJ3360" s="10"/>
      <c r="FK3360" s="10"/>
      <c r="FL3360" s="10"/>
      <c r="FM3360" s="10"/>
      <c r="FN3360" s="10"/>
      <c r="FO3360" s="10"/>
      <c r="FP3360" s="10"/>
      <c r="FQ3360" s="10"/>
      <c r="FR3360" s="10"/>
      <c r="FS3360" s="10"/>
      <c r="FT3360" s="10"/>
      <c r="FU3360" s="10"/>
      <c r="FV3360" s="10"/>
      <c r="FW3360" s="10"/>
      <c r="FX3360" s="10"/>
      <c r="FY3360" s="10"/>
      <c r="FZ3360" s="10"/>
      <c r="GA3360" s="10"/>
      <c r="GB3360" s="10"/>
      <c r="GC3360" s="10"/>
      <c r="GD3360" s="10"/>
      <c r="GE3360" s="10"/>
      <c r="GF3360" s="10"/>
      <c r="GG3360" s="10"/>
      <c r="GH3360" s="10"/>
      <c r="GI3360" s="10"/>
      <c r="GJ3360" s="10"/>
      <c r="GK3360" s="10"/>
      <c r="GL3360" s="10"/>
      <c r="GM3360" s="10"/>
      <c r="GN3360" s="10"/>
      <c r="GO3360" s="10"/>
      <c r="GP3360" s="10"/>
      <c r="GQ3360" s="10"/>
      <c r="GR3360" s="10"/>
      <c r="GS3360" s="10"/>
      <c r="GT3360" s="10"/>
      <c r="GU3360" s="10"/>
      <c r="GV3360" s="10"/>
      <c r="GW3360" s="10"/>
      <c r="GX3360" s="10"/>
      <c r="GY3360" s="10"/>
      <c r="GZ3360" s="10"/>
      <c r="HA3360" s="10"/>
      <c r="HB3360" s="10"/>
      <c r="HC3360" s="10"/>
      <c r="HD3360" s="10"/>
      <c r="HE3360" s="10"/>
      <c r="HF3360" s="10"/>
      <c r="HG3360" s="10"/>
      <c r="HH3360" s="10"/>
      <c r="HI3360" s="10"/>
      <c r="HJ3360" s="10"/>
      <c r="HK3360" s="10"/>
      <c r="HL3360" s="10"/>
      <c r="HM3360" s="10"/>
      <c r="HN3360" s="10"/>
      <c r="HO3360" s="10"/>
      <c r="HP3360" s="10"/>
      <c r="HQ3360" s="10"/>
      <c r="HR3360" s="10"/>
      <c r="HS3360" s="10"/>
      <c r="HT3360" s="10"/>
      <c r="HU3360" s="10"/>
      <c r="HV3360" s="10"/>
      <c r="HW3360" s="10"/>
      <c r="HX3360" s="10"/>
      <c r="HY3360" s="10"/>
      <c r="HZ3360" s="10"/>
      <c r="IA3360" s="10"/>
      <c r="IB3360" s="10"/>
      <c r="IC3360" s="10"/>
      <c r="ID3360" s="10"/>
      <c r="IE3360" s="10"/>
      <c r="IF3360" s="10"/>
      <c r="IG3360" s="10"/>
      <c r="IH3360" s="10"/>
      <c r="II3360" s="10"/>
      <c r="IJ3360" s="10"/>
      <c r="IK3360" s="10"/>
      <c r="IL3360" s="10"/>
      <c r="IM3360" s="10"/>
      <c r="IN3360" s="10"/>
      <c r="IO3360" s="10"/>
      <c r="IP3360" s="10"/>
      <c r="IQ3360" s="10"/>
      <c r="IR3360" s="10"/>
      <c r="IS3360" s="10"/>
      <c r="IT3360" s="10"/>
      <c r="IU3360" s="10"/>
      <c r="IV3360" s="10"/>
      <c r="IW3360" s="10"/>
      <c r="IX3360" s="10"/>
      <c r="IY3360" s="10"/>
      <c r="IZ3360" s="10"/>
      <c r="JA3360" s="10"/>
      <c r="JB3360" s="10"/>
      <c r="JC3360" s="10"/>
      <c r="JD3360" s="10"/>
    </row>
    <row r="3361" s="2" customFormat="true" customHeight="true" spans="1:264">
      <c r="A3361" s="85"/>
      <c r="B3361" s="85"/>
      <c r="C3361" s="116"/>
      <c r="D3361" s="116"/>
      <c r="E3361" s="117"/>
      <c r="F3361" s="118"/>
      <c r="G3361" s="118"/>
      <c r="H3361" s="10"/>
      <c r="I3361" s="10"/>
      <c r="J3361" s="10"/>
      <c r="K3361" s="10"/>
      <c r="L3361" s="10"/>
      <c r="M3361" s="10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3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0"/>
      <c r="AP3361" s="10"/>
      <c r="AQ3361" s="10"/>
      <c r="AR3361" s="12"/>
      <c r="AS3361" s="12"/>
      <c r="AT3361" s="12"/>
      <c r="AU3361" s="10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  <c r="BK3361" s="10"/>
      <c r="BL3361" s="10"/>
      <c r="BM3361" s="10"/>
      <c r="BN3361" s="10"/>
      <c r="BO3361" s="10"/>
      <c r="BP3361" s="10"/>
      <c r="BQ3361" s="10"/>
      <c r="BR3361" s="10"/>
      <c r="BS3361" s="10"/>
      <c r="BT3361" s="10"/>
      <c r="BU3361" s="10"/>
      <c r="BV3361" s="10"/>
      <c r="BW3361" s="10"/>
      <c r="BX3361" s="10"/>
      <c r="BY3361" s="10"/>
      <c r="BZ3361" s="10"/>
      <c r="CA3361" s="10"/>
      <c r="CB3361" s="10"/>
      <c r="CC3361" s="10"/>
      <c r="CD3361" s="10"/>
      <c r="CE3361" s="10"/>
      <c r="CF3361" s="10"/>
      <c r="CG3361" s="10"/>
      <c r="CH3361" s="10"/>
      <c r="CI3361" s="10"/>
      <c r="CJ3361" s="10"/>
      <c r="CK3361" s="10"/>
      <c r="CL3361" s="10"/>
      <c r="CM3361" s="10"/>
      <c r="CN3361" s="10"/>
      <c r="CO3361" s="10"/>
      <c r="CP3361" s="10"/>
      <c r="CQ3361" s="10"/>
      <c r="CR3361" s="10"/>
      <c r="CS3361" s="10"/>
      <c r="CT3361" s="10"/>
      <c r="CU3361" s="10"/>
      <c r="CV3361" s="10"/>
      <c r="CW3361" s="10"/>
      <c r="CX3361" s="10"/>
      <c r="CY3361" s="10"/>
      <c r="CZ3361" s="10"/>
      <c r="DA3361" s="10"/>
      <c r="DB3361" s="10"/>
      <c r="DC3361" s="10"/>
      <c r="DD3361" s="10"/>
      <c r="DE3361" s="10"/>
      <c r="DF3361" s="10"/>
      <c r="DG3361" s="10"/>
      <c r="DH3361" s="10"/>
      <c r="DI3361" s="10"/>
      <c r="DJ3361" s="10"/>
      <c r="DK3361" s="10"/>
      <c r="DL3361" s="10"/>
      <c r="DM3361" s="10"/>
      <c r="DN3361" s="10"/>
      <c r="DO3361" s="10"/>
      <c r="DP3361" s="10"/>
      <c r="DQ3361" s="10"/>
      <c r="DR3361" s="10"/>
      <c r="DS3361" s="10"/>
      <c r="DT3361" s="10"/>
      <c r="DU3361" s="10"/>
      <c r="DV3361" s="10"/>
      <c r="DW3361" s="10"/>
      <c r="DX3361" s="10"/>
      <c r="DY3361" s="10"/>
      <c r="DZ3361" s="10"/>
      <c r="EA3361" s="10"/>
      <c r="EB3361" s="10"/>
      <c r="EC3361" s="10"/>
      <c r="ED3361" s="10"/>
      <c r="EE3361" s="10"/>
      <c r="EF3361" s="10"/>
      <c r="EG3361" s="10"/>
      <c r="EH3361" s="10"/>
      <c r="EI3361" s="10"/>
      <c r="EJ3361" s="10"/>
      <c r="EK3361" s="10"/>
      <c r="EL3361" s="10"/>
      <c r="EM3361" s="10"/>
      <c r="EN3361" s="10"/>
      <c r="EO3361" s="10"/>
      <c r="EP3361" s="10"/>
      <c r="EQ3361" s="10"/>
      <c r="ER3361" s="10"/>
      <c r="ES3361" s="10"/>
      <c r="ET3361" s="10"/>
      <c r="EU3361" s="10"/>
      <c r="EV3361" s="10"/>
      <c r="EW3361" s="10"/>
      <c r="EX3361" s="10"/>
      <c r="EY3361" s="10"/>
      <c r="EZ3361" s="10"/>
      <c r="FA3361" s="10"/>
      <c r="FB3361" s="10"/>
      <c r="FC3361" s="10"/>
      <c r="FD3361" s="10"/>
      <c r="FE3361" s="10"/>
      <c r="FF3361" s="10"/>
      <c r="FG3361" s="10"/>
      <c r="FH3361" s="10"/>
      <c r="FI3361" s="10"/>
      <c r="FJ3361" s="10"/>
      <c r="FK3361" s="10"/>
      <c r="FL3361" s="10"/>
      <c r="FM3361" s="10"/>
      <c r="FN3361" s="10"/>
      <c r="FO3361" s="10"/>
      <c r="FP3361" s="10"/>
      <c r="FQ3361" s="10"/>
      <c r="FR3361" s="10"/>
      <c r="FS3361" s="10"/>
      <c r="FT3361" s="10"/>
      <c r="FU3361" s="10"/>
      <c r="FV3361" s="10"/>
      <c r="FW3361" s="10"/>
      <c r="FX3361" s="10"/>
      <c r="FY3361" s="10"/>
      <c r="FZ3361" s="10"/>
      <c r="GA3361" s="10"/>
      <c r="GB3361" s="10"/>
      <c r="GC3361" s="10"/>
      <c r="GD3361" s="10"/>
      <c r="GE3361" s="10"/>
      <c r="GF3361" s="10"/>
      <c r="GG3361" s="10"/>
      <c r="GH3361" s="10"/>
      <c r="GI3361" s="10"/>
      <c r="GJ3361" s="10"/>
      <c r="GK3361" s="10"/>
      <c r="GL3361" s="10"/>
      <c r="GM3361" s="10"/>
      <c r="GN3361" s="10"/>
      <c r="GO3361" s="10"/>
      <c r="GP3361" s="10"/>
      <c r="GQ3361" s="10"/>
      <c r="GR3361" s="10"/>
      <c r="GS3361" s="10"/>
      <c r="GT3361" s="10"/>
      <c r="GU3361" s="10"/>
      <c r="GV3361" s="10"/>
      <c r="GW3361" s="10"/>
      <c r="GX3361" s="10"/>
      <c r="GY3361" s="10"/>
      <c r="GZ3361" s="10"/>
      <c r="HA3361" s="10"/>
      <c r="HB3361" s="10"/>
      <c r="HC3361" s="10"/>
      <c r="HD3361" s="10"/>
      <c r="HE3361" s="10"/>
      <c r="HF3361" s="10"/>
      <c r="HG3361" s="10"/>
      <c r="HH3361" s="10"/>
      <c r="HI3361" s="10"/>
      <c r="HJ3361" s="10"/>
      <c r="HK3361" s="10"/>
      <c r="HL3361" s="10"/>
      <c r="HM3361" s="10"/>
      <c r="HN3361" s="10"/>
      <c r="HO3361" s="10"/>
      <c r="HP3361" s="10"/>
      <c r="HQ3361" s="10"/>
      <c r="HR3361" s="10"/>
      <c r="HS3361" s="10"/>
      <c r="HT3361" s="10"/>
      <c r="HU3361" s="10"/>
      <c r="HV3361" s="10"/>
      <c r="HW3361" s="10"/>
      <c r="HX3361" s="10"/>
      <c r="HY3361" s="10"/>
      <c r="HZ3361" s="10"/>
      <c r="IA3361" s="10"/>
      <c r="IB3361" s="10"/>
      <c r="IC3361" s="10"/>
      <c r="ID3361" s="10"/>
      <c r="IE3361" s="10"/>
      <c r="IF3361" s="10"/>
      <c r="IG3361" s="10"/>
      <c r="IH3361" s="10"/>
      <c r="II3361" s="10"/>
      <c r="IJ3361" s="10"/>
      <c r="IK3361" s="10"/>
      <c r="IL3361" s="10"/>
      <c r="IM3361" s="10"/>
      <c r="IN3361" s="10"/>
      <c r="IO3361" s="10"/>
      <c r="IP3361" s="10"/>
      <c r="IQ3361" s="10"/>
      <c r="IR3361" s="10"/>
      <c r="IS3361" s="10"/>
      <c r="IT3361" s="10"/>
      <c r="IU3361" s="10"/>
      <c r="IV3361" s="10"/>
      <c r="IW3361" s="10"/>
      <c r="IX3361" s="10"/>
      <c r="IY3361" s="10"/>
      <c r="IZ3361" s="10"/>
      <c r="JA3361" s="10"/>
      <c r="JB3361" s="10"/>
      <c r="JC3361" s="10"/>
      <c r="JD3361" s="10"/>
    </row>
    <row r="3362" s="2" customFormat="true" customHeight="true" spans="1:264">
      <c r="A3362" s="85"/>
      <c r="B3362" s="85"/>
      <c r="C3362" s="116"/>
      <c r="D3362" s="116"/>
      <c r="E3362" s="117"/>
      <c r="F3362" s="118"/>
      <c r="G3362" s="118"/>
      <c r="H3362" s="10"/>
      <c r="I3362" s="10"/>
      <c r="J3362" s="10"/>
      <c r="K3362" s="10"/>
      <c r="L3362" s="10"/>
      <c r="M3362" s="10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3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0"/>
      <c r="AP3362" s="10"/>
      <c r="AQ3362" s="10"/>
      <c r="AR3362" s="12"/>
      <c r="AS3362" s="12"/>
      <c r="AT3362" s="12"/>
      <c r="AU3362" s="10"/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  <c r="BK3362" s="10"/>
      <c r="BL3362" s="10"/>
      <c r="BM3362" s="10"/>
      <c r="BN3362" s="10"/>
      <c r="BO3362" s="10"/>
      <c r="BP3362" s="10"/>
      <c r="BQ3362" s="10"/>
      <c r="BR3362" s="10"/>
      <c r="BS3362" s="10"/>
      <c r="BT3362" s="10"/>
      <c r="BU3362" s="10"/>
      <c r="BV3362" s="10"/>
      <c r="BW3362" s="10"/>
      <c r="BX3362" s="10"/>
      <c r="BY3362" s="10"/>
      <c r="BZ3362" s="10"/>
      <c r="CA3362" s="10"/>
      <c r="CB3362" s="10"/>
      <c r="CC3362" s="10"/>
      <c r="CD3362" s="10"/>
      <c r="CE3362" s="10"/>
      <c r="CF3362" s="10"/>
      <c r="CG3362" s="10"/>
      <c r="CH3362" s="10"/>
      <c r="CI3362" s="10"/>
      <c r="CJ3362" s="10"/>
      <c r="CK3362" s="10"/>
      <c r="CL3362" s="10"/>
      <c r="CM3362" s="10"/>
      <c r="CN3362" s="10"/>
      <c r="CO3362" s="10"/>
      <c r="CP3362" s="10"/>
      <c r="CQ3362" s="10"/>
      <c r="CR3362" s="10"/>
      <c r="CS3362" s="10"/>
      <c r="CT3362" s="10"/>
      <c r="CU3362" s="10"/>
      <c r="CV3362" s="10"/>
      <c r="CW3362" s="10"/>
      <c r="CX3362" s="10"/>
      <c r="CY3362" s="10"/>
      <c r="CZ3362" s="10"/>
      <c r="DA3362" s="10"/>
      <c r="DB3362" s="10"/>
      <c r="DC3362" s="10"/>
      <c r="DD3362" s="10"/>
      <c r="DE3362" s="10"/>
      <c r="DF3362" s="10"/>
      <c r="DG3362" s="10"/>
      <c r="DH3362" s="10"/>
      <c r="DI3362" s="10"/>
      <c r="DJ3362" s="10"/>
      <c r="DK3362" s="10"/>
      <c r="DL3362" s="10"/>
      <c r="DM3362" s="10"/>
      <c r="DN3362" s="10"/>
      <c r="DO3362" s="10"/>
      <c r="DP3362" s="10"/>
      <c r="DQ3362" s="10"/>
      <c r="DR3362" s="10"/>
      <c r="DS3362" s="10"/>
      <c r="DT3362" s="10"/>
      <c r="DU3362" s="10"/>
      <c r="DV3362" s="10"/>
      <c r="DW3362" s="10"/>
      <c r="DX3362" s="10"/>
      <c r="DY3362" s="10"/>
      <c r="DZ3362" s="10"/>
      <c r="EA3362" s="10"/>
      <c r="EB3362" s="10"/>
      <c r="EC3362" s="10"/>
      <c r="ED3362" s="10"/>
      <c r="EE3362" s="10"/>
      <c r="EF3362" s="10"/>
      <c r="EG3362" s="10"/>
      <c r="EH3362" s="10"/>
      <c r="EI3362" s="10"/>
      <c r="EJ3362" s="10"/>
      <c r="EK3362" s="10"/>
      <c r="EL3362" s="10"/>
      <c r="EM3362" s="10"/>
      <c r="EN3362" s="10"/>
      <c r="EO3362" s="10"/>
      <c r="EP3362" s="10"/>
      <c r="EQ3362" s="10"/>
      <c r="ER3362" s="10"/>
      <c r="ES3362" s="10"/>
      <c r="ET3362" s="10"/>
      <c r="EU3362" s="10"/>
      <c r="EV3362" s="10"/>
      <c r="EW3362" s="10"/>
      <c r="EX3362" s="10"/>
      <c r="EY3362" s="10"/>
      <c r="EZ3362" s="10"/>
      <c r="FA3362" s="10"/>
      <c r="FB3362" s="10"/>
      <c r="FC3362" s="10"/>
      <c r="FD3362" s="10"/>
      <c r="FE3362" s="10"/>
      <c r="FF3362" s="10"/>
      <c r="FG3362" s="10"/>
      <c r="FH3362" s="10"/>
      <c r="FI3362" s="10"/>
      <c r="FJ3362" s="10"/>
      <c r="FK3362" s="10"/>
      <c r="FL3362" s="10"/>
      <c r="FM3362" s="10"/>
      <c r="FN3362" s="10"/>
      <c r="FO3362" s="10"/>
      <c r="FP3362" s="10"/>
      <c r="FQ3362" s="10"/>
      <c r="FR3362" s="10"/>
      <c r="FS3362" s="10"/>
      <c r="FT3362" s="10"/>
      <c r="FU3362" s="10"/>
      <c r="FV3362" s="10"/>
      <c r="FW3362" s="10"/>
      <c r="FX3362" s="10"/>
      <c r="FY3362" s="10"/>
      <c r="FZ3362" s="10"/>
      <c r="GA3362" s="10"/>
      <c r="GB3362" s="10"/>
      <c r="GC3362" s="10"/>
      <c r="GD3362" s="10"/>
      <c r="GE3362" s="10"/>
      <c r="GF3362" s="10"/>
      <c r="GG3362" s="10"/>
      <c r="GH3362" s="10"/>
      <c r="GI3362" s="10"/>
      <c r="GJ3362" s="10"/>
      <c r="GK3362" s="10"/>
      <c r="GL3362" s="10"/>
      <c r="GM3362" s="10"/>
      <c r="GN3362" s="10"/>
      <c r="GO3362" s="10"/>
      <c r="GP3362" s="10"/>
      <c r="GQ3362" s="10"/>
      <c r="GR3362" s="10"/>
      <c r="GS3362" s="10"/>
      <c r="GT3362" s="10"/>
      <c r="GU3362" s="10"/>
      <c r="GV3362" s="10"/>
      <c r="GW3362" s="10"/>
      <c r="GX3362" s="10"/>
      <c r="GY3362" s="10"/>
      <c r="GZ3362" s="10"/>
      <c r="HA3362" s="10"/>
      <c r="HB3362" s="10"/>
      <c r="HC3362" s="10"/>
      <c r="HD3362" s="10"/>
      <c r="HE3362" s="10"/>
      <c r="HF3362" s="10"/>
      <c r="HG3362" s="10"/>
      <c r="HH3362" s="10"/>
      <c r="HI3362" s="10"/>
      <c r="HJ3362" s="10"/>
      <c r="HK3362" s="10"/>
      <c r="HL3362" s="10"/>
      <c r="HM3362" s="10"/>
      <c r="HN3362" s="10"/>
      <c r="HO3362" s="10"/>
      <c r="HP3362" s="10"/>
      <c r="HQ3362" s="10"/>
      <c r="HR3362" s="10"/>
      <c r="HS3362" s="10"/>
      <c r="HT3362" s="10"/>
      <c r="HU3362" s="10"/>
      <c r="HV3362" s="10"/>
      <c r="HW3362" s="10"/>
      <c r="HX3362" s="10"/>
      <c r="HY3362" s="10"/>
      <c r="HZ3362" s="10"/>
      <c r="IA3362" s="10"/>
      <c r="IB3362" s="10"/>
      <c r="IC3362" s="10"/>
      <c r="ID3362" s="10"/>
      <c r="IE3362" s="10"/>
      <c r="IF3362" s="10"/>
      <c r="IG3362" s="10"/>
      <c r="IH3362" s="10"/>
      <c r="II3362" s="10"/>
      <c r="IJ3362" s="10"/>
      <c r="IK3362" s="10"/>
      <c r="IL3362" s="10"/>
      <c r="IM3362" s="10"/>
      <c r="IN3362" s="10"/>
      <c r="IO3362" s="10"/>
      <c r="IP3362" s="10"/>
      <c r="IQ3362" s="10"/>
      <c r="IR3362" s="10"/>
      <c r="IS3362" s="10"/>
      <c r="IT3362" s="10"/>
      <c r="IU3362" s="10"/>
      <c r="IV3362" s="10"/>
      <c r="IW3362" s="10"/>
      <c r="IX3362" s="10"/>
      <c r="IY3362" s="10"/>
      <c r="IZ3362" s="10"/>
      <c r="JA3362" s="10"/>
      <c r="JB3362" s="10"/>
      <c r="JC3362" s="10"/>
      <c r="JD3362" s="10"/>
    </row>
    <row r="3363" s="2" customFormat="true" customHeight="true" spans="1:264">
      <c r="A3363" s="85"/>
      <c r="B3363" s="85"/>
      <c r="C3363" s="116"/>
      <c r="D3363" s="116"/>
      <c r="E3363" s="117"/>
      <c r="F3363" s="118"/>
      <c r="G3363" s="118"/>
      <c r="H3363" s="10"/>
      <c r="I3363" s="10"/>
      <c r="J3363" s="10"/>
      <c r="K3363" s="10"/>
      <c r="L3363" s="10"/>
      <c r="M3363" s="10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3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0"/>
      <c r="AP3363" s="10"/>
      <c r="AQ3363" s="10"/>
      <c r="AR3363" s="12"/>
      <c r="AS3363" s="12"/>
      <c r="AT3363" s="12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  <c r="BK3363" s="10"/>
      <c r="BL3363" s="10"/>
      <c r="BM3363" s="10"/>
      <c r="BN3363" s="10"/>
      <c r="BO3363" s="10"/>
      <c r="BP3363" s="10"/>
      <c r="BQ3363" s="10"/>
      <c r="BR3363" s="10"/>
      <c r="BS3363" s="10"/>
      <c r="BT3363" s="10"/>
      <c r="BU3363" s="10"/>
      <c r="BV3363" s="10"/>
      <c r="BW3363" s="10"/>
      <c r="BX3363" s="10"/>
      <c r="BY3363" s="10"/>
      <c r="BZ3363" s="10"/>
      <c r="CA3363" s="10"/>
      <c r="CB3363" s="10"/>
      <c r="CC3363" s="10"/>
      <c r="CD3363" s="10"/>
      <c r="CE3363" s="10"/>
      <c r="CF3363" s="10"/>
      <c r="CG3363" s="10"/>
      <c r="CH3363" s="10"/>
      <c r="CI3363" s="10"/>
      <c r="CJ3363" s="10"/>
      <c r="CK3363" s="10"/>
      <c r="CL3363" s="10"/>
      <c r="CM3363" s="10"/>
      <c r="CN3363" s="10"/>
      <c r="CO3363" s="10"/>
      <c r="CP3363" s="10"/>
      <c r="CQ3363" s="10"/>
      <c r="CR3363" s="10"/>
      <c r="CS3363" s="10"/>
      <c r="CT3363" s="10"/>
      <c r="CU3363" s="10"/>
      <c r="CV3363" s="10"/>
      <c r="CW3363" s="10"/>
      <c r="CX3363" s="10"/>
      <c r="CY3363" s="10"/>
      <c r="CZ3363" s="10"/>
      <c r="DA3363" s="10"/>
      <c r="DB3363" s="10"/>
      <c r="DC3363" s="10"/>
      <c r="DD3363" s="10"/>
      <c r="DE3363" s="10"/>
      <c r="DF3363" s="10"/>
      <c r="DG3363" s="10"/>
      <c r="DH3363" s="10"/>
      <c r="DI3363" s="10"/>
      <c r="DJ3363" s="10"/>
      <c r="DK3363" s="10"/>
      <c r="DL3363" s="10"/>
      <c r="DM3363" s="10"/>
      <c r="DN3363" s="10"/>
      <c r="DO3363" s="10"/>
      <c r="DP3363" s="10"/>
      <c r="DQ3363" s="10"/>
      <c r="DR3363" s="10"/>
      <c r="DS3363" s="10"/>
      <c r="DT3363" s="10"/>
      <c r="DU3363" s="10"/>
      <c r="DV3363" s="10"/>
      <c r="DW3363" s="10"/>
      <c r="DX3363" s="10"/>
      <c r="DY3363" s="10"/>
      <c r="DZ3363" s="10"/>
      <c r="EA3363" s="10"/>
      <c r="EB3363" s="10"/>
      <c r="EC3363" s="10"/>
      <c r="ED3363" s="10"/>
      <c r="EE3363" s="10"/>
      <c r="EF3363" s="10"/>
      <c r="EG3363" s="10"/>
      <c r="EH3363" s="10"/>
      <c r="EI3363" s="10"/>
      <c r="EJ3363" s="10"/>
      <c r="EK3363" s="10"/>
      <c r="EL3363" s="10"/>
      <c r="EM3363" s="10"/>
      <c r="EN3363" s="10"/>
      <c r="EO3363" s="10"/>
      <c r="EP3363" s="10"/>
      <c r="EQ3363" s="10"/>
      <c r="ER3363" s="10"/>
      <c r="ES3363" s="10"/>
      <c r="ET3363" s="10"/>
      <c r="EU3363" s="10"/>
      <c r="EV3363" s="10"/>
      <c r="EW3363" s="10"/>
      <c r="EX3363" s="10"/>
      <c r="EY3363" s="10"/>
      <c r="EZ3363" s="10"/>
      <c r="FA3363" s="10"/>
      <c r="FB3363" s="10"/>
      <c r="FC3363" s="10"/>
      <c r="FD3363" s="10"/>
      <c r="FE3363" s="10"/>
      <c r="FF3363" s="10"/>
      <c r="FG3363" s="10"/>
      <c r="FH3363" s="10"/>
      <c r="FI3363" s="10"/>
      <c r="FJ3363" s="10"/>
      <c r="FK3363" s="10"/>
      <c r="FL3363" s="10"/>
      <c r="FM3363" s="10"/>
      <c r="FN3363" s="10"/>
      <c r="FO3363" s="10"/>
      <c r="FP3363" s="10"/>
      <c r="FQ3363" s="10"/>
      <c r="FR3363" s="10"/>
      <c r="FS3363" s="10"/>
      <c r="FT3363" s="10"/>
      <c r="FU3363" s="10"/>
      <c r="FV3363" s="10"/>
      <c r="FW3363" s="10"/>
      <c r="FX3363" s="10"/>
      <c r="FY3363" s="10"/>
      <c r="FZ3363" s="10"/>
      <c r="GA3363" s="10"/>
      <c r="GB3363" s="10"/>
      <c r="GC3363" s="10"/>
      <c r="GD3363" s="10"/>
      <c r="GE3363" s="10"/>
      <c r="GF3363" s="10"/>
      <c r="GG3363" s="10"/>
      <c r="GH3363" s="10"/>
      <c r="GI3363" s="10"/>
      <c r="GJ3363" s="10"/>
      <c r="GK3363" s="10"/>
      <c r="GL3363" s="10"/>
      <c r="GM3363" s="10"/>
      <c r="GN3363" s="10"/>
      <c r="GO3363" s="10"/>
      <c r="GP3363" s="10"/>
      <c r="GQ3363" s="10"/>
      <c r="GR3363" s="10"/>
      <c r="GS3363" s="10"/>
      <c r="GT3363" s="10"/>
      <c r="GU3363" s="10"/>
      <c r="GV3363" s="10"/>
      <c r="GW3363" s="10"/>
      <c r="GX3363" s="10"/>
      <c r="GY3363" s="10"/>
      <c r="GZ3363" s="10"/>
      <c r="HA3363" s="10"/>
      <c r="HB3363" s="10"/>
      <c r="HC3363" s="10"/>
      <c r="HD3363" s="10"/>
      <c r="HE3363" s="10"/>
      <c r="HF3363" s="10"/>
      <c r="HG3363" s="10"/>
      <c r="HH3363" s="10"/>
      <c r="HI3363" s="10"/>
      <c r="HJ3363" s="10"/>
      <c r="HK3363" s="10"/>
      <c r="HL3363" s="10"/>
      <c r="HM3363" s="10"/>
      <c r="HN3363" s="10"/>
      <c r="HO3363" s="10"/>
      <c r="HP3363" s="10"/>
      <c r="HQ3363" s="10"/>
      <c r="HR3363" s="10"/>
      <c r="HS3363" s="10"/>
      <c r="HT3363" s="10"/>
      <c r="HU3363" s="10"/>
      <c r="HV3363" s="10"/>
      <c r="HW3363" s="10"/>
      <c r="HX3363" s="10"/>
      <c r="HY3363" s="10"/>
      <c r="HZ3363" s="10"/>
      <c r="IA3363" s="10"/>
      <c r="IB3363" s="10"/>
      <c r="IC3363" s="10"/>
      <c r="ID3363" s="10"/>
      <c r="IE3363" s="10"/>
      <c r="IF3363" s="10"/>
      <c r="IG3363" s="10"/>
      <c r="IH3363" s="10"/>
      <c r="II3363" s="10"/>
      <c r="IJ3363" s="10"/>
      <c r="IK3363" s="10"/>
      <c r="IL3363" s="10"/>
      <c r="IM3363" s="10"/>
      <c r="IN3363" s="10"/>
      <c r="IO3363" s="10"/>
      <c r="IP3363" s="10"/>
      <c r="IQ3363" s="10"/>
      <c r="IR3363" s="10"/>
      <c r="IS3363" s="10"/>
      <c r="IT3363" s="10"/>
      <c r="IU3363" s="10"/>
      <c r="IV3363" s="10"/>
      <c r="IW3363" s="10"/>
      <c r="IX3363" s="10"/>
      <c r="IY3363" s="10"/>
      <c r="IZ3363" s="10"/>
      <c r="JA3363" s="10"/>
      <c r="JB3363" s="10"/>
      <c r="JC3363" s="10"/>
      <c r="JD3363" s="10"/>
    </row>
    <row r="3364" s="2" customFormat="true" customHeight="true" spans="1:264">
      <c r="A3364" s="85"/>
      <c r="B3364" s="85"/>
      <c r="C3364" s="116"/>
      <c r="D3364" s="116"/>
      <c r="E3364" s="117"/>
      <c r="F3364" s="118"/>
      <c r="G3364" s="118"/>
      <c r="H3364" s="10"/>
      <c r="I3364" s="10"/>
      <c r="J3364" s="10"/>
      <c r="K3364" s="10"/>
      <c r="L3364" s="10"/>
      <c r="M3364" s="10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3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0"/>
      <c r="AP3364" s="10"/>
      <c r="AQ3364" s="10"/>
      <c r="AR3364" s="12"/>
      <c r="AS3364" s="12"/>
      <c r="AT3364" s="12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  <c r="BK3364" s="10"/>
      <c r="BL3364" s="10"/>
      <c r="BM3364" s="10"/>
      <c r="BN3364" s="10"/>
      <c r="BO3364" s="10"/>
      <c r="BP3364" s="10"/>
      <c r="BQ3364" s="10"/>
      <c r="BR3364" s="10"/>
      <c r="BS3364" s="10"/>
      <c r="BT3364" s="10"/>
      <c r="BU3364" s="10"/>
      <c r="BV3364" s="10"/>
      <c r="BW3364" s="10"/>
      <c r="BX3364" s="10"/>
      <c r="BY3364" s="10"/>
      <c r="BZ3364" s="10"/>
      <c r="CA3364" s="10"/>
      <c r="CB3364" s="10"/>
      <c r="CC3364" s="10"/>
      <c r="CD3364" s="10"/>
      <c r="CE3364" s="10"/>
      <c r="CF3364" s="10"/>
      <c r="CG3364" s="10"/>
      <c r="CH3364" s="10"/>
      <c r="CI3364" s="10"/>
      <c r="CJ3364" s="10"/>
      <c r="CK3364" s="10"/>
      <c r="CL3364" s="10"/>
      <c r="CM3364" s="10"/>
      <c r="CN3364" s="10"/>
      <c r="CO3364" s="10"/>
      <c r="CP3364" s="10"/>
      <c r="CQ3364" s="10"/>
      <c r="CR3364" s="10"/>
      <c r="CS3364" s="10"/>
      <c r="CT3364" s="10"/>
      <c r="CU3364" s="10"/>
      <c r="CV3364" s="10"/>
      <c r="CW3364" s="10"/>
      <c r="CX3364" s="10"/>
      <c r="CY3364" s="10"/>
      <c r="CZ3364" s="10"/>
      <c r="DA3364" s="10"/>
      <c r="DB3364" s="10"/>
      <c r="DC3364" s="10"/>
      <c r="DD3364" s="10"/>
      <c r="DE3364" s="10"/>
      <c r="DF3364" s="10"/>
      <c r="DG3364" s="10"/>
      <c r="DH3364" s="10"/>
      <c r="DI3364" s="10"/>
      <c r="DJ3364" s="10"/>
      <c r="DK3364" s="10"/>
      <c r="DL3364" s="10"/>
      <c r="DM3364" s="10"/>
      <c r="DN3364" s="10"/>
      <c r="DO3364" s="10"/>
      <c r="DP3364" s="10"/>
      <c r="DQ3364" s="10"/>
      <c r="DR3364" s="10"/>
      <c r="DS3364" s="10"/>
      <c r="DT3364" s="10"/>
      <c r="DU3364" s="10"/>
      <c r="DV3364" s="10"/>
      <c r="DW3364" s="10"/>
      <c r="DX3364" s="10"/>
      <c r="DY3364" s="10"/>
      <c r="DZ3364" s="10"/>
      <c r="EA3364" s="10"/>
      <c r="EB3364" s="10"/>
      <c r="EC3364" s="10"/>
      <c r="ED3364" s="10"/>
      <c r="EE3364" s="10"/>
      <c r="EF3364" s="10"/>
      <c r="EG3364" s="10"/>
      <c r="EH3364" s="10"/>
      <c r="EI3364" s="10"/>
      <c r="EJ3364" s="10"/>
      <c r="EK3364" s="10"/>
      <c r="EL3364" s="10"/>
      <c r="EM3364" s="10"/>
      <c r="EN3364" s="10"/>
      <c r="EO3364" s="10"/>
      <c r="EP3364" s="10"/>
      <c r="EQ3364" s="10"/>
      <c r="ER3364" s="10"/>
      <c r="ES3364" s="10"/>
      <c r="ET3364" s="10"/>
      <c r="EU3364" s="10"/>
      <c r="EV3364" s="10"/>
      <c r="EW3364" s="10"/>
      <c r="EX3364" s="10"/>
      <c r="EY3364" s="10"/>
      <c r="EZ3364" s="10"/>
      <c r="FA3364" s="10"/>
      <c r="FB3364" s="10"/>
      <c r="FC3364" s="10"/>
      <c r="FD3364" s="10"/>
      <c r="FE3364" s="10"/>
      <c r="FF3364" s="10"/>
      <c r="FG3364" s="10"/>
      <c r="FH3364" s="10"/>
      <c r="FI3364" s="10"/>
      <c r="FJ3364" s="10"/>
      <c r="FK3364" s="10"/>
      <c r="FL3364" s="10"/>
      <c r="FM3364" s="10"/>
      <c r="FN3364" s="10"/>
      <c r="FO3364" s="10"/>
      <c r="FP3364" s="10"/>
      <c r="FQ3364" s="10"/>
      <c r="FR3364" s="10"/>
      <c r="FS3364" s="10"/>
      <c r="FT3364" s="10"/>
      <c r="FU3364" s="10"/>
      <c r="FV3364" s="10"/>
      <c r="FW3364" s="10"/>
      <c r="FX3364" s="10"/>
      <c r="FY3364" s="10"/>
      <c r="FZ3364" s="10"/>
      <c r="GA3364" s="10"/>
      <c r="GB3364" s="10"/>
      <c r="GC3364" s="10"/>
      <c r="GD3364" s="10"/>
      <c r="GE3364" s="10"/>
      <c r="GF3364" s="10"/>
      <c r="GG3364" s="10"/>
      <c r="GH3364" s="10"/>
      <c r="GI3364" s="10"/>
      <c r="GJ3364" s="10"/>
      <c r="GK3364" s="10"/>
      <c r="GL3364" s="10"/>
      <c r="GM3364" s="10"/>
      <c r="GN3364" s="10"/>
      <c r="GO3364" s="10"/>
      <c r="GP3364" s="10"/>
      <c r="GQ3364" s="10"/>
      <c r="GR3364" s="10"/>
      <c r="GS3364" s="10"/>
      <c r="GT3364" s="10"/>
      <c r="GU3364" s="10"/>
      <c r="GV3364" s="10"/>
      <c r="GW3364" s="10"/>
      <c r="GX3364" s="10"/>
      <c r="GY3364" s="10"/>
      <c r="GZ3364" s="10"/>
      <c r="HA3364" s="10"/>
      <c r="HB3364" s="10"/>
      <c r="HC3364" s="10"/>
      <c r="HD3364" s="10"/>
      <c r="HE3364" s="10"/>
      <c r="HF3364" s="10"/>
      <c r="HG3364" s="10"/>
      <c r="HH3364" s="10"/>
      <c r="HI3364" s="10"/>
      <c r="HJ3364" s="10"/>
      <c r="HK3364" s="10"/>
      <c r="HL3364" s="10"/>
      <c r="HM3364" s="10"/>
      <c r="HN3364" s="10"/>
      <c r="HO3364" s="10"/>
      <c r="HP3364" s="10"/>
      <c r="HQ3364" s="10"/>
      <c r="HR3364" s="10"/>
      <c r="HS3364" s="10"/>
      <c r="HT3364" s="10"/>
      <c r="HU3364" s="10"/>
      <c r="HV3364" s="10"/>
      <c r="HW3364" s="10"/>
      <c r="HX3364" s="10"/>
      <c r="HY3364" s="10"/>
      <c r="HZ3364" s="10"/>
      <c r="IA3364" s="10"/>
      <c r="IB3364" s="10"/>
      <c r="IC3364" s="10"/>
      <c r="ID3364" s="10"/>
      <c r="IE3364" s="10"/>
      <c r="IF3364" s="10"/>
      <c r="IG3364" s="10"/>
      <c r="IH3364" s="10"/>
      <c r="II3364" s="10"/>
      <c r="IJ3364" s="10"/>
      <c r="IK3364" s="10"/>
      <c r="IL3364" s="10"/>
      <c r="IM3364" s="10"/>
      <c r="IN3364" s="10"/>
      <c r="IO3364" s="10"/>
      <c r="IP3364" s="10"/>
      <c r="IQ3364" s="10"/>
      <c r="IR3364" s="10"/>
      <c r="IS3364" s="10"/>
      <c r="IT3364" s="10"/>
      <c r="IU3364" s="10"/>
      <c r="IV3364" s="10"/>
      <c r="IW3364" s="10"/>
      <c r="IX3364" s="10"/>
      <c r="IY3364" s="10"/>
      <c r="IZ3364" s="10"/>
      <c r="JA3364" s="10"/>
      <c r="JB3364" s="10"/>
      <c r="JC3364" s="10"/>
      <c r="JD3364" s="10"/>
    </row>
    <row r="3365" s="2" customFormat="true" customHeight="true" spans="1:264">
      <c r="A3365" s="85"/>
      <c r="B3365" s="85"/>
      <c r="C3365" s="116"/>
      <c r="D3365" s="116"/>
      <c r="E3365" s="117"/>
      <c r="F3365" s="118"/>
      <c r="G3365" s="118"/>
      <c r="H3365" s="10"/>
      <c r="I3365" s="10"/>
      <c r="J3365" s="10"/>
      <c r="K3365" s="10"/>
      <c r="L3365" s="10"/>
      <c r="M3365" s="10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3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0"/>
      <c r="AP3365" s="10"/>
      <c r="AQ3365" s="10"/>
      <c r="AR3365" s="12"/>
      <c r="AS3365" s="12"/>
      <c r="AT3365" s="12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  <c r="BK3365" s="10"/>
      <c r="BL3365" s="10"/>
      <c r="BM3365" s="10"/>
      <c r="BN3365" s="10"/>
      <c r="BO3365" s="10"/>
      <c r="BP3365" s="10"/>
      <c r="BQ3365" s="10"/>
      <c r="BR3365" s="10"/>
      <c r="BS3365" s="10"/>
      <c r="BT3365" s="10"/>
      <c r="BU3365" s="10"/>
      <c r="BV3365" s="10"/>
      <c r="BW3365" s="10"/>
      <c r="BX3365" s="10"/>
      <c r="BY3365" s="10"/>
      <c r="BZ3365" s="10"/>
      <c r="CA3365" s="10"/>
      <c r="CB3365" s="10"/>
      <c r="CC3365" s="10"/>
      <c r="CD3365" s="10"/>
      <c r="CE3365" s="10"/>
      <c r="CF3365" s="10"/>
      <c r="CG3365" s="10"/>
      <c r="CH3365" s="10"/>
      <c r="CI3365" s="10"/>
      <c r="CJ3365" s="10"/>
      <c r="CK3365" s="10"/>
      <c r="CL3365" s="10"/>
      <c r="CM3365" s="10"/>
      <c r="CN3365" s="10"/>
      <c r="CO3365" s="10"/>
      <c r="CP3365" s="10"/>
      <c r="CQ3365" s="10"/>
      <c r="CR3365" s="10"/>
      <c r="CS3365" s="10"/>
      <c r="CT3365" s="10"/>
      <c r="CU3365" s="10"/>
      <c r="CV3365" s="10"/>
      <c r="CW3365" s="10"/>
      <c r="CX3365" s="10"/>
      <c r="CY3365" s="10"/>
      <c r="CZ3365" s="10"/>
      <c r="DA3365" s="10"/>
      <c r="DB3365" s="10"/>
      <c r="DC3365" s="10"/>
      <c r="DD3365" s="10"/>
      <c r="DE3365" s="10"/>
      <c r="DF3365" s="10"/>
      <c r="DG3365" s="10"/>
      <c r="DH3365" s="10"/>
      <c r="DI3365" s="10"/>
      <c r="DJ3365" s="10"/>
      <c r="DK3365" s="10"/>
      <c r="DL3365" s="10"/>
      <c r="DM3365" s="10"/>
      <c r="DN3365" s="10"/>
      <c r="DO3365" s="10"/>
      <c r="DP3365" s="10"/>
      <c r="DQ3365" s="10"/>
      <c r="DR3365" s="10"/>
      <c r="DS3365" s="10"/>
      <c r="DT3365" s="10"/>
      <c r="DU3365" s="10"/>
      <c r="DV3365" s="10"/>
      <c r="DW3365" s="10"/>
      <c r="DX3365" s="10"/>
      <c r="DY3365" s="10"/>
      <c r="DZ3365" s="10"/>
      <c r="EA3365" s="10"/>
      <c r="EB3365" s="10"/>
      <c r="EC3365" s="10"/>
      <c r="ED3365" s="10"/>
      <c r="EE3365" s="10"/>
      <c r="EF3365" s="10"/>
      <c r="EG3365" s="10"/>
      <c r="EH3365" s="10"/>
      <c r="EI3365" s="10"/>
      <c r="EJ3365" s="10"/>
      <c r="EK3365" s="10"/>
      <c r="EL3365" s="10"/>
      <c r="EM3365" s="10"/>
      <c r="EN3365" s="10"/>
      <c r="EO3365" s="10"/>
      <c r="EP3365" s="10"/>
      <c r="EQ3365" s="10"/>
      <c r="ER3365" s="10"/>
      <c r="ES3365" s="10"/>
      <c r="ET3365" s="10"/>
      <c r="EU3365" s="10"/>
      <c r="EV3365" s="10"/>
      <c r="EW3365" s="10"/>
      <c r="EX3365" s="10"/>
      <c r="EY3365" s="10"/>
      <c r="EZ3365" s="10"/>
      <c r="FA3365" s="10"/>
      <c r="FB3365" s="10"/>
      <c r="FC3365" s="10"/>
      <c r="FD3365" s="10"/>
      <c r="FE3365" s="10"/>
      <c r="FF3365" s="10"/>
      <c r="FG3365" s="10"/>
      <c r="FH3365" s="10"/>
      <c r="FI3365" s="10"/>
      <c r="FJ3365" s="10"/>
      <c r="FK3365" s="10"/>
      <c r="FL3365" s="10"/>
      <c r="FM3365" s="10"/>
      <c r="FN3365" s="10"/>
      <c r="FO3365" s="10"/>
      <c r="FP3365" s="10"/>
      <c r="FQ3365" s="10"/>
      <c r="FR3365" s="10"/>
      <c r="FS3365" s="10"/>
      <c r="FT3365" s="10"/>
      <c r="FU3365" s="10"/>
      <c r="FV3365" s="10"/>
      <c r="FW3365" s="10"/>
      <c r="FX3365" s="10"/>
      <c r="FY3365" s="10"/>
      <c r="FZ3365" s="10"/>
      <c r="GA3365" s="10"/>
      <c r="GB3365" s="10"/>
      <c r="GC3365" s="10"/>
      <c r="GD3365" s="10"/>
      <c r="GE3365" s="10"/>
      <c r="GF3365" s="10"/>
      <c r="GG3365" s="10"/>
      <c r="GH3365" s="10"/>
      <c r="GI3365" s="10"/>
      <c r="GJ3365" s="10"/>
      <c r="GK3365" s="10"/>
      <c r="GL3365" s="10"/>
      <c r="GM3365" s="10"/>
      <c r="GN3365" s="10"/>
      <c r="GO3365" s="10"/>
      <c r="GP3365" s="10"/>
      <c r="GQ3365" s="10"/>
      <c r="GR3365" s="10"/>
      <c r="GS3365" s="10"/>
      <c r="GT3365" s="10"/>
      <c r="GU3365" s="10"/>
      <c r="GV3365" s="10"/>
      <c r="GW3365" s="10"/>
      <c r="GX3365" s="10"/>
      <c r="GY3365" s="10"/>
      <c r="GZ3365" s="10"/>
      <c r="HA3365" s="10"/>
      <c r="HB3365" s="10"/>
      <c r="HC3365" s="10"/>
      <c r="HD3365" s="10"/>
      <c r="HE3365" s="10"/>
      <c r="HF3365" s="10"/>
      <c r="HG3365" s="10"/>
      <c r="HH3365" s="10"/>
      <c r="HI3365" s="10"/>
      <c r="HJ3365" s="10"/>
      <c r="HK3365" s="10"/>
      <c r="HL3365" s="10"/>
      <c r="HM3365" s="10"/>
      <c r="HN3365" s="10"/>
      <c r="HO3365" s="10"/>
      <c r="HP3365" s="10"/>
      <c r="HQ3365" s="10"/>
      <c r="HR3365" s="10"/>
      <c r="HS3365" s="10"/>
      <c r="HT3365" s="10"/>
      <c r="HU3365" s="10"/>
      <c r="HV3365" s="10"/>
      <c r="HW3365" s="10"/>
      <c r="HX3365" s="10"/>
      <c r="HY3365" s="10"/>
      <c r="HZ3365" s="10"/>
      <c r="IA3365" s="10"/>
      <c r="IB3365" s="10"/>
      <c r="IC3365" s="10"/>
      <c r="ID3365" s="10"/>
      <c r="IE3365" s="10"/>
      <c r="IF3365" s="10"/>
      <c r="IG3365" s="10"/>
      <c r="IH3365" s="10"/>
      <c r="II3365" s="10"/>
      <c r="IJ3365" s="10"/>
      <c r="IK3365" s="10"/>
      <c r="IL3365" s="10"/>
      <c r="IM3365" s="10"/>
      <c r="IN3365" s="10"/>
      <c r="IO3365" s="10"/>
      <c r="IP3365" s="10"/>
      <c r="IQ3365" s="10"/>
      <c r="IR3365" s="10"/>
      <c r="IS3365" s="10"/>
      <c r="IT3365" s="10"/>
      <c r="IU3365" s="10"/>
      <c r="IV3365" s="10"/>
      <c r="IW3365" s="10"/>
      <c r="IX3365" s="10"/>
      <c r="IY3365" s="10"/>
      <c r="IZ3365" s="10"/>
      <c r="JA3365" s="10"/>
      <c r="JB3365" s="10"/>
      <c r="JC3365" s="10"/>
      <c r="JD3365" s="10"/>
    </row>
    <row r="3366" s="2" customFormat="true" customHeight="true" spans="1:264">
      <c r="A3366" s="85"/>
      <c r="B3366" s="85"/>
      <c r="C3366" s="116"/>
      <c r="D3366" s="116"/>
      <c r="E3366" s="117"/>
      <c r="F3366" s="118"/>
      <c r="G3366" s="118"/>
      <c r="H3366" s="10"/>
      <c r="I3366" s="10"/>
      <c r="J3366" s="10"/>
      <c r="K3366" s="10"/>
      <c r="L3366" s="10"/>
      <c r="M3366" s="10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3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0"/>
      <c r="AP3366" s="10"/>
      <c r="AQ3366" s="10"/>
      <c r="AR3366" s="12"/>
      <c r="AS3366" s="12"/>
      <c r="AT3366" s="12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  <c r="BK3366" s="10"/>
      <c r="BL3366" s="10"/>
      <c r="BM3366" s="10"/>
      <c r="BN3366" s="10"/>
      <c r="BO3366" s="10"/>
      <c r="BP3366" s="10"/>
      <c r="BQ3366" s="10"/>
      <c r="BR3366" s="10"/>
      <c r="BS3366" s="10"/>
      <c r="BT3366" s="10"/>
      <c r="BU3366" s="10"/>
      <c r="BV3366" s="10"/>
      <c r="BW3366" s="10"/>
      <c r="BX3366" s="10"/>
      <c r="BY3366" s="10"/>
      <c r="BZ3366" s="10"/>
      <c r="CA3366" s="10"/>
      <c r="CB3366" s="10"/>
      <c r="CC3366" s="10"/>
      <c r="CD3366" s="10"/>
      <c r="CE3366" s="10"/>
      <c r="CF3366" s="10"/>
      <c r="CG3366" s="10"/>
      <c r="CH3366" s="10"/>
      <c r="CI3366" s="10"/>
      <c r="CJ3366" s="10"/>
      <c r="CK3366" s="10"/>
      <c r="CL3366" s="10"/>
      <c r="CM3366" s="10"/>
      <c r="CN3366" s="10"/>
      <c r="CO3366" s="10"/>
      <c r="CP3366" s="10"/>
      <c r="CQ3366" s="10"/>
      <c r="CR3366" s="10"/>
      <c r="CS3366" s="10"/>
      <c r="CT3366" s="10"/>
      <c r="CU3366" s="10"/>
      <c r="CV3366" s="10"/>
      <c r="CW3366" s="10"/>
      <c r="CX3366" s="10"/>
      <c r="CY3366" s="10"/>
      <c r="CZ3366" s="10"/>
      <c r="DA3366" s="10"/>
      <c r="DB3366" s="10"/>
      <c r="DC3366" s="10"/>
      <c r="DD3366" s="10"/>
      <c r="DE3366" s="10"/>
      <c r="DF3366" s="10"/>
      <c r="DG3366" s="10"/>
      <c r="DH3366" s="10"/>
      <c r="DI3366" s="10"/>
      <c r="DJ3366" s="10"/>
      <c r="DK3366" s="10"/>
      <c r="DL3366" s="10"/>
      <c r="DM3366" s="10"/>
      <c r="DN3366" s="10"/>
      <c r="DO3366" s="10"/>
      <c r="DP3366" s="10"/>
      <c r="DQ3366" s="10"/>
      <c r="DR3366" s="10"/>
      <c r="DS3366" s="10"/>
      <c r="DT3366" s="10"/>
      <c r="DU3366" s="10"/>
      <c r="DV3366" s="10"/>
      <c r="DW3366" s="10"/>
      <c r="DX3366" s="10"/>
      <c r="DY3366" s="10"/>
      <c r="DZ3366" s="10"/>
      <c r="EA3366" s="10"/>
      <c r="EB3366" s="10"/>
      <c r="EC3366" s="10"/>
      <c r="ED3366" s="10"/>
      <c r="EE3366" s="10"/>
      <c r="EF3366" s="10"/>
      <c r="EG3366" s="10"/>
      <c r="EH3366" s="10"/>
      <c r="EI3366" s="10"/>
      <c r="EJ3366" s="10"/>
      <c r="EK3366" s="10"/>
      <c r="EL3366" s="10"/>
      <c r="EM3366" s="10"/>
      <c r="EN3366" s="10"/>
      <c r="EO3366" s="10"/>
      <c r="EP3366" s="10"/>
      <c r="EQ3366" s="10"/>
      <c r="ER3366" s="10"/>
      <c r="ES3366" s="10"/>
      <c r="ET3366" s="10"/>
      <c r="EU3366" s="10"/>
      <c r="EV3366" s="10"/>
      <c r="EW3366" s="10"/>
      <c r="EX3366" s="10"/>
      <c r="EY3366" s="10"/>
      <c r="EZ3366" s="10"/>
      <c r="FA3366" s="10"/>
      <c r="FB3366" s="10"/>
      <c r="FC3366" s="10"/>
      <c r="FD3366" s="10"/>
      <c r="FE3366" s="10"/>
      <c r="FF3366" s="10"/>
      <c r="FG3366" s="10"/>
      <c r="FH3366" s="10"/>
      <c r="FI3366" s="10"/>
      <c r="FJ3366" s="10"/>
      <c r="FK3366" s="10"/>
      <c r="FL3366" s="10"/>
      <c r="FM3366" s="10"/>
      <c r="FN3366" s="10"/>
      <c r="FO3366" s="10"/>
      <c r="FP3366" s="10"/>
      <c r="FQ3366" s="10"/>
      <c r="FR3366" s="10"/>
      <c r="FS3366" s="10"/>
      <c r="FT3366" s="10"/>
      <c r="FU3366" s="10"/>
      <c r="FV3366" s="10"/>
      <c r="FW3366" s="10"/>
      <c r="FX3366" s="10"/>
      <c r="FY3366" s="10"/>
      <c r="FZ3366" s="10"/>
      <c r="GA3366" s="10"/>
      <c r="GB3366" s="10"/>
      <c r="GC3366" s="10"/>
      <c r="GD3366" s="10"/>
      <c r="GE3366" s="10"/>
      <c r="GF3366" s="10"/>
      <c r="GG3366" s="10"/>
      <c r="GH3366" s="10"/>
      <c r="GI3366" s="10"/>
      <c r="GJ3366" s="10"/>
      <c r="GK3366" s="10"/>
      <c r="GL3366" s="10"/>
      <c r="GM3366" s="10"/>
      <c r="GN3366" s="10"/>
      <c r="GO3366" s="10"/>
      <c r="GP3366" s="10"/>
      <c r="GQ3366" s="10"/>
      <c r="GR3366" s="10"/>
      <c r="GS3366" s="10"/>
      <c r="GT3366" s="10"/>
      <c r="GU3366" s="10"/>
      <c r="GV3366" s="10"/>
      <c r="GW3366" s="10"/>
      <c r="GX3366" s="10"/>
      <c r="GY3366" s="10"/>
      <c r="GZ3366" s="10"/>
      <c r="HA3366" s="10"/>
      <c r="HB3366" s="10"/>
      <c r="HC3366" s="10"/>
      <c r="HD3366" s="10"/>
      <c r="HE3366" s="10"/>
      <c r="HF3366" s="10"/>
      <c r="HG3366" s="10"/>
      <c r="HH3366" s="10"/>
      <c r="HI3366" s="10"/>
      <c r="HJ3366" s="10"/>
      <c r="HK3366" s="10"/>
      <c r="HL3366" s="10"/>
      <c r="HM3366" s="10"/>
      <c r="HN3366" s="10"/>
      <c r="HO3366" s="10"/>
      <c r="HP3366" s="10"/>
      <c r="HQ3366" s="10"/>
      <c r="HR3366" s="10"/>
      <c r="HS3366" s="10"/>
      <c r="HT3366" s="10"/>
      <c r="HU3366" s="10"/>
      <c r="HV3366" s="10"/>
      <c r="HW3366" s="10"/>
      <c r="HX3366" s="10"/>
      <c r="HY3366" s="10"/>
      <c r="HZ3366" s="10"/>
      <c r="IA3366" s="10"/>
      <c r="IB3366" s="10"/>
      <c r="IC3366" s="10"/>
      <c r="ID3366" s="10"/>
      <c r="IE3366" s="10"/>
      <c r="IF3366" s="10"/>
      <c r="IG3366" s="10"/>
      <c r="IH3366" s="10"/>
      <c r="II3366" s="10"/>
      <c r="IJ3366" s="10"/>
      <c r="IK3366" s="10"/>
      <c r="IL3366" s="10"/>
      <c r="IM3366" s="10"/>
      <c r="IN3366" s="10"/>
      <c r="IO3366" s="10"/>
      <c r="IP3366" s="10"/>
      <c r="IQ3366" s="10"/>
      <c r="IR3366" s="10"/>
      <c r="IS3366" s="10"/>
      <c r="IT3366" s="10"/>
      <c r="IU3366" s="10"/>
      <c r="IV3366" s="10"/>
      <c r="IW3366" s="10"/>
      <c r="IX3366" s="10"/>
      <c r="IY3366" s="10"/>
      <c r="IZ3366" s="10"/>
      <c r="JA3366" s="10"/>
      <c r="JB3366" s="10"/>
      <c r="JC3366" s="10"/>
      <c r="JD3366" s="10"/>
    </row>
    <row r="3367" s="2" customFormat="true" customHeight="true" spans="1:264">
      <c r="A3367" s="85"/>
      <c r="B3367" s="85"/>
      <c r="C3367" s="116"/>
      <c r="D3367" s="116"/>
      <c r="E3367" s="117"/>
      <c r="F3367" s="118"/>
      <c r="G3367" s="118"/>
      <c r="H3367" s="10"/>
      <c r="I3367" s="10"/>
      <c r="J3367" s="10"/>
      <c r="K3367" s="10"/>
      <c r="L3367" s="10"/>
      <c r="M3367" s="10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3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0"/>
      <c r="AP3367" s="10"/>
      <c r="AQ3367" s="10"/>
      <c r="AR3367" s="12"/>
      <c r="AS3367" s="12"/>
      <c r="AT3367" s="12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  <c r="BK3367" s="10"/>
      <c r="BL3367" s="10"/>
      <c r="BM3367" s="10"/>
      <c r="BN3367" s="10"/>
      <c r="BO3367" s="10"/>
      <c r="BP3367" s="10"/>
      <c r="BQ3367" s="10"/>
      <c r="BR3367" s="10"/>
      <c r="BS3367" s="10"/>
      <c r="BT3367" s="10"/>
      <c r="BU3367" s="10"/>
      <c r="BV3367" s="10"/>
      <c r="BW3367" s="10"/>
      <c r="BX3367" s="10"/>
      <c r="BY3367" s="10"/>
      <c r="BZ3367" s="10"/>
      <c r="CA3367" s="10"/>
      <c r="CB3367" s="10"/>
      <c r="CC3367" s="10"/>
      <c r="CD3367" s="10"/>
      <c r="CE3367" s="10"/>
      <c r="CF3367" s="10"/>
      <c r="CG3367" s="10"/>
      <c r="CH3367" s="10"/>
      <c r="CI3367" s="10"/>
      <c r="CJ3367" s="10"/>
      <c r="CK3367" s="10"/>
      <c r="CL3367" s="10"/>
      <c r="CM3367" s="10"/>
      <c r="CN3367" s="10"/>
      <c r="CO3367" s="10"/>
      <c r="CP3367" s="10"/>
      <c r="CQ3367" s="10"/>
      <c r="CR3367" s="10"/>
      <c r="CS3367" s="10"/>
      <c r="CT3367" s="10"/>
      <c r="CU3367" s="10"/>
      <c r="CV3367" s="10"/>
      <c r="CW3367" s="10"/>
      <c r="CX3367" s="10"/>
      <c r="CY3367" s="10"/>
      <c r="CZ3367" s="10"/>
      <c r="DA3367" s="10"/>
      <c r="DB3367" s="10"/>
      <c r="DC3367" s="10"/>
      <c r="DD3367" s="10"/>
      <c r="DE3367" s="10"/>
      <c r="DF3367" s="10"/>
      <c r="DG3367" s="10"/>
      <c r="DH3367" s="10"/>
      <c r="DI3367" s="10"/>
      <c r="DJ3367" s="10"/>
      <c r="DK3367" s="10"/>
      <c r="DL3367" s="10"/>
      <c r="DM3367" s="10"/>
      <c r="DN3367" s="10"/>
      <c r="DO3367" s="10"/>
      <c r="DP3367" s="10"/>
      <c r="DQ3367" s="10"/>
      <c r="DR3367" s="10"/>
      <c r="DS3367" s="10"/>
      <c r="DT3367" s="10"/>
      <c r="DU3367" s="10"/>
      <c r="DV3367" s="10"/>
      <c r="DW3367" s="10"/>
      <c r="DX3367" s="10"/>
      <c r="DY3367" s="10"/>
      <c r="DZ3367" s="10"/>
      <c r="EA3367" s="10"/>
      <c r="EB3367" s="10"/>
      <c r="EC3367" s="10"/>
      <c r="ED3367" s="10"/>
      <c r="EE3367" s="10"/>
      <c r="EF3367" s="10"/>
      <c r="EG3367" s="10"/>
      <c r="EH3367" s="10"/>
      <c r="EI3367" s="10"/>
      <c r="EJ3367" s="10"/>
      <c r="EK3367" s="10"/>
      <c r="EL3367" s="10"/>
      <c r="EM3367" s="10"/>
      <c r="EN3367" s="10"/>
      <c r="EO3367" s="10"/>
      <c r="EP3367" s="10"/>
      <c r="EQ3367" s="10"/>
      <c r="ER3367" s="10"/>
      <c r="ES3367" s="10"/>
      <c r="ET3367" s="10"/>
      <c r="EU3367" s="10"/>
      <c r="EV3367" s="10"/>
      <c r="EW3367" s="10"/>
      <c r="EX3367" s="10"/>
      <c r="EY3367" s="10"/>
      <c r="EZ3367" s="10"/>
      <c r="FA3367" s="10"/>
      <c r="FB3367" s="10"/>
      <c r="FC3367" s="10"/>
      <c r="FD3367" s="10"/>
      <c r="FE3367" s="10"/>
      <c r="FF3367" s="10"/>
      <c r="FG3367" s="10"/>
      <c r="FH3367" s="10"/>
      <c r="FI3367" s="10"/>
      <c r="FJ3367" s="10"/>
      <c r="FK3367" s="10"/>
      <c r="FL3367" s="10"/>
      <c r="FM3367" s="10"/>
      <c r="FN3367" s="10"/>
      <c r="FO3367" s="10"/>
      <c r="FP3367" s="10"/>
      <c r="FQ3367" s="10"/>
      <c r="FR3367" s="10"/>
      <c r="FS3367" s="10"/>
      <c r="FT3367" s="10"/>
      <c r="FU3367" s="10"/>
      <c r="FV3367" s="10"/>
      <c r="FW3367" s="10"/>
      <c r="FX3367" s="10"/>
      <c r="FY3367" s="10"/>
      <c r="FZ3367" s="10"/>
      <c r="GA3367" s="10"/>
      <c r="GB3367" s="10"/>
      <c r="GC3367" s="10"/>
      <c r="GD3367" s="10"/>
      <c r="GE3367" s="10"/>
      <c r="GF3367" s="10"/>
      <c r="GG3367" s="10"/>
      <c r="GH3367" s="10"/>
      <c r="GI3367" s="10"/>
      <c r="GJ3367" s="10"/>
      <c r="GK3367" s="10"/>
      <c r="GL3367" s="10"/>
      <c r="GM3367" s="10"/>
      <c r="GN3367" s="10"/>
      <c r="GO3367" s="10"/>
      <c r="GP3367" s="10"/>
      <c r="GQ3367" s="10"/>
      <c r="GR3367" s="10"/>
      <c r="GS3367" s="10"/>
      <c r="GT3367" s="10"/>
      <c r="GU3367" s="10"/>
      <c r="GV3367" s="10"/>
      <c r="GW3367" s="10"/>
      <c r="GX3367" s="10"/>
      <c r="GY3367" s="10"/>
      <c r="GZ3367" s="10"/>
      <c r="HA3367" s="10"/>
      <c r="HB3367" s="10"/>
      <c r="HC3367" s="10"/>
      <c r="HD3367" s="10"/>
      <c r="HE3367" s="10"/>
      <c r="HF3367" s="10"/>
      <c r="HG3367" s="10"/>
      <c r="HH3367" s="10"/>
      <c r="HI3367" s="10"/>
      <c r="HJ3367" s="10"/>
      <c r="HK3367" s="10"/>
      <c r="HL3367" s="10"/>
      <c r="HM3367" s="10"/>
      <c r="HN3367" s="10"/>
      <c r="HO3367" s="10"/>
      <c r="HP3367" s="10"/>
      <c r="HQ3367" s="10"/>
      <c r="HR3367" s="10"/>
      <c r="HS3367" s="10"/>
      <c r="HT3367" s="10"/>
      <c r="HU3367" s="10"/>
      <c r="HV3367" s="10"/>
      <c r="HW3367" s="10"/>
      <c r="HX3367" s="10"/>
      <c r="HY3367" s="10"/>
      <c r="HZ3367" s="10"/>
      <c r="IA3367" s="10"/>
      <c r="IB3367" s="10"/>
      <c r="IC3367" s="10"/>
      <c r="ID3367" s="10"/>
      <c r="IE3367" s="10"/>
      <c r="IF3367" s="10"/>
      <c r="IG3367" s="10"/>
      <c r="IH3367" s="10"/>
      <c r="II3367" s="10"/>
      <c r="IJ3367" s="10"/>
      <c r="IK3367" s="10"/>
      <c r="IL3367" s="10"/>
      <c r="IM3367" s="10"/>
      <c r="IN3367" s="10"/>
      <c r="IO3367" s="10"/>
      <c r="IP3367" s="10"/>
      <c r="IQ3367" s="10"/>
      <c r="IR3367" s="10"/>
      <c r="IS3367" s="10"/>
      <c r="IT3367" s="10"/>
      <c r="IU3367" s="10"/>
      <c r="IV3367" s="10"/>
      <c r="IW3367" s="10"/>
      <c r="IX3367" s="10"/>
      <c r="IY3367" s="10"/>
      <c r="IZ3367" s="10"/>
      <c r="JA3367" s="10"/>
      <c r="JB3367" s="10"/>
      <c r="JC3367" s="10"/>
      <c r="JD3367" s="10"/>
    </row>
    <row r="3368" s="2" customFormat="true" customHeight="true" spans="1:264">
      <c r="A3368" s="85"/>
      <c r="B3368" s="85"/>
      <c r="C3368" s="116"/>
      <c r="D3368" s="116"/>
      <c r="E3368" s="117"/>
      <c r="F3368" s="118"/>
      <c r="G3368" s="118"/>
      <c r="H3368" s="10"/>
      <c r="I3368" s="10"/>
      <c r="J3368" s="10"/>
      <c r="K3368" s="10"/>
      <c r="L3368" s="10"/>
      <c r="M3368" s="10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3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0"/>
      <c r="AP3368" s="10"/>
      <c r="AQ3368" s="10"/>
      <c r="AR3368" s="12"/>
      <c r="AS3368" s="12"/>
      <c r="AT3368" s="12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  <c r="BK3368" s="10"/>
      <c r="BL3368" s="10"/>
      <c r="BM3368" s="10"/>
      <c r="BN3368" s="10"/>
      <c r="BO3368" s="10"/>
      <c r="BP3368" s="10"/>
      <c r="BQ3368" s="10"/>
      <c r="BR3368" s="10"/>
      <c r="BS3368" s="10"/>
      <c r="BT3368" s="10"/>
      <c r="BU3368" s="10"/>
      <c r="BV3368" s="10"/>
      <c r="BW3368" s="10"/>
      <c r="BX3368" s="10"/>
      <c r="BY3368" s="10"/>
      <c r="BZ3368" s="10"/>
      <c r="CA3368" s="10"/>
      <c r="CB3368" s="10"/>
      <c r="CC3368" s="10"/>
      <c r="CD3368" s="10"/>
      <c r="CE3368" s="10"/>
      <c r="CF3368" s="10"/>
      <c r="CG3368" s="10"/>
      <c r="CH3368" s="10"/>
      <c r="CI3368" s="10"/>
      <c r="CJ3368" s="10"/>
      <c r="CK3368" s="10"/>
      <c r="CL3368" s="10"/>
      <c r="CM3368" s="10"/>
      <c r="CN3368" s="10"/>
      <c r="CO3368" s="10"/>
      <c r="CP3368" s="10"/>
      <c r="CQ3368" s="10"/>
      <c r="CR3368" s="10"/>
      <c r="CS3368" s="10"/>
      <c r="CT3368" s="10"/>
      <c r="CU3368" s="10"/>
      <c r="CV3368" s="10"/>
      <c r="CW3368" s="10"/>
      <c r="CX3368" s="10"/>
      <c r="CY3368" s="10"/>
      <c r="CZ3368" s="10"/>
      <c r="DA3368" s="10"/>
      <c r="DB3368" s="10"/>
      <c r="DC3368" s="10"/>
      <c r="DD3368" s="10"/>
      <c r="DE3368" s="10"/>
      <c r="DF3368" s="10"/>
      <c r="DG3368" s="10"/>
      <c r="DH3368" s="10"/>
      <c r="DI3368" s="10"/>
      <c r="DJ3368" s="10"/>
      <c r="DK3368" s="10"/>
      <c r="DL3368" s="10"/>
      <c r="DM3368" s="10"/>
      <c r="DN3368" s="10"/>
      <c r="DO3368" s="10"/>
      <c r="DP3368" s="10"/>
      <c r="DQ3368" s="10"/>
      <c r="DR3368" s="10"/>
      <c r="DS3368" s="10"/>
      <c r="DT3368" s="10"/>
      <c r="DU3368" s="10"/>
      <c r="DV3368" s="10"/>
      <c r="DW3368" s="10"/>
      <c r="DX3368" s="10"/>
      <c r="DY3368" s="10"/>
      <c r="DZ3368" s="10"/>
      <c r="EA3368" s="10"/>
      <c r="EB3368" s="10"/>
      <c r="EC3368" s="10"/>
      <c r="ED3368" s="10"/>
      <c r="EE3368" s="10"/>
      <c r="EF3368" s="10"/>
      <c r="EG3368" s="10"/>
      <c r="EH3368" s="10"/>
      <c r="EI3368" s="10"/>
      <c r="EJ3368" s="10"/>
      <c r="EK3368" s="10"/>
      <c r="EL3368" s="10"/>
      <c r="EM3368" s="10"/>
      <c r="EN3368" s="10"/>
      <c r="EO3368" s="10"/>
      <c r="EP3368" s="10"/>
      <c r="EQ3368" s="10"/>
      <c r="ER3368" s="10"/>
      <c r="ES3368" s="10"/>
      <c r="ET3368" s="10"/>
      <c r="EU3368" s="10"/>
      <c r="EV3368" s="10"/>
      <c r="EW3368" s="10"/>
      <c r="EX3368" s="10"/>
      <c r="EY3368" s="10"/>
      <c r="EZ3368" s="10"/>
      <c r="FA3368" s="10"/>
      <c r="FB3368" s="10"/>
      <c r="FC3368" s="10"/>
      <c r="FD3368" s="10"/>
      <c r="FE3368" s="10"/>
      <c r="FF3368" s="10"/>
      <c r="FG3368" s="10"/>
      <c r="FH3368" s="10"/>
      <c r="FI3368" s="10"/>
      <c r="FJ3368" s="10"/>
      <c r="FK3368" s="10"/>
      <c r="FL3368" s="10"/>
      <c r="FM3368" s="10"/>
      <c r="FN3368" s="10"/>
      <c r="FO3368" s="10"/>
      <c r="FP3368" s="10"/>
      <c r="FQ3368" s="10"/>
      <c r="FR3368" s="10"/>
      <c r="FS3368" s="10"/>
      <c r="FT3368" s="10"/>
      <c r="FU3368" s="10"/>
      <c r="FV3368" s="10"/>
      <c r="FW3368" s="10"/>
      <c r="FX3368" s="10"/>
      <c r="FY3368" s="10"/>
      <c r="FZ3368" s="10"/>
      <c r="GA3368" s="10"/>
      <c r="GB3368" s="10"/>
      <c r="GC3368" s="10"/>
      <c r="GD3368" s="10"/>
      <c r="GE3368" s="10"/>
      <c r="GF3368" s="10"/>
      <c r="GG3368" s="10"/>
      <c r="GH3368" s="10"/>
      <c r="GI3368" s="10"/>
      <c r="GJ3368" s="10"/>
      <c r="GK3368" s="10"/>
      <c r="GL3368" s="10"/>
      <c r="GM3368" s="10"/>
      <c r="GN3368" s="10"/>
      <c r="GO3368" s="10"/>
      <c r="GP3368" s="10"/>
      <c r="GQ3368" s="10"/>
      <c r="GR3368" s="10"/>
      <c r="GS3368" s="10"/>
      <c r="GT3368" s="10"/>
      <c r="GU3368" s="10"/>
      <c r="GV3368" s="10"/>
      <c r="GW3368" s="10"/>
      <c r="GX3368" s="10"/>
      <c r="GY3368" s="10"/>
      <c r="GZ3368" s="10"/>
      <c r="HA3368" s="10"/>
      <c r="HB3368" s="10"/>
      <c r="HC3368" s="10"/>
      <c r="HD3368" s="10"/>
      <c r="HE3368" s="10"/>
      <c r="HF3368" s="10"/>
      <c r="HG3368" s="10"/>
      <c r="HH3368" s="10"/>
      <c r="HI3368" s="10"/>
      <c r="HJ3368" s="10"/>
      <c r="HK3368" s="10"/>
      <c r="HL3368" s="10"/>
      <c r="HM3368" s="10"/>
      <c r="HN3368" s="10"/>
      <c r="HO3368" s="10"/>
      <c r="HP3368" s="10"/>
      <c r="HQ3368" s="10"/>
      <c r="HR3368" s="10"/>
      <c r="HS3368" s="10"/>
      <c r="HT3368" s="10"/>
      <c r="HU3368" s="10"/>
      <c r="HV3368" s="10"/>
      <c r="HW3368" s="10"/>
      <c r="HX3368" s="10"/>
      <c r="HY3368" s="10"/>
      <c r="HZ3368" s="10"/>
      <c r="IA3368" s="10"/>
      <c r="IB3368" s="10"/>
      <c r="IC3368" s="10"/>
      <c r="ID3368" s="10"/>
      <c r="IE3368" s="10"/>
      <c r="IF3368" s="10"/>
      <c r="IG3368" s="10"/>
      <c r="IH3368" s="10"/>
      <c r="II3368" s="10"/>
      <c r="IJ3368" s="10"/>
      <c r="IK3368" s="10"/>
      <c r="IL3368" s="10"/>
      <c r="IM3368" s="10"/>
      <c r="IN3368" s="10"/>
      <c r="IO3368" s="10"/>
      <c r="IP3368" s="10"/>
      <c r="IQ3368" s="10"/>
      <c r="IR3368" s="10"/>
      <c r="IS3368" s="10"/>
      <c r="IT3368" s="10"/>
      <c r="IU3368" s="10"/>
      <c r="IV3368" s="10"/>
      <c r="IW3368" s="10"/>
      <c r="IX3368" s="10"/>
      <c r="IY3368" s="10"/>
      <c r="IZ3368" s="10"/>
      <c r="JA3368" s="10"/>
      <c r="JB3368" s="10"/>
      <c r="JC3368" s="10"/>
      <c r="JD3368" s="10"/>
    </row>
    <row r="3369" s="2" customFormat="true" customHeight="true" spans="1:264">
      <c r="A3369" s="85"/>
      <c r="B3369" s="85"/>
      <c r="C3369" s="116"/>
      <c r="D3369" s="116"/>
      <c r="E3369" s="117"/>
      <c r="F3369" s="118"/>
      <c r="G3369" s="118"/>
      <c r="H3369" s="10"/>
      <c r="I3369" s="10"/>
      <c r="J3369" s="10"/>
      <c r="K3369" s="10"/>
      <c r="L3369" s="10"/>
      <c r="M3369" s="10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3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0"/>
      <c r="AP3369" s="10"/>
      <c r="AQ3369" s="10"/>
      <c r="AR3369" s="12"/>
      <c r="AS3369" s="12"/>
      <c r="AT3369" s="12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  <c r="BK3369" s="10"/>
      <c r="BL3369" s="10"/>
      <c r="BM3369" s="10"/>
      <c r="BN3369" s="10"/>
      <c r="BO3369" s="10"/>
      <c r="BP3369" s="10"/>
      <c r="BQ3369" s="10"/>
      <c r="BR3369" s="10"/>
      <c r="BS3369" s="10"/>
      <c r="BT3369" s="10"/>
      <c r="BU3369" s="10"/>
      <c r="BV3369" s="10"/>
      <c r="BW3369" s="10"/>
      <c r="BX3369" s="10"/>
      <c r="BY3369" s="10"/>
      <c r="BZ3369" s="10"/>
      <c r="CA3369" s="10"/>
      <c r="CB3369" s="10"/>
      <c r="CC3369" s="10"/>
      <c r="CD3369" s="10"/>
      <c r="CE3369" s="10"/>
      <c r="CF3369" s="10"/>
      <c r="CG3369" s="10"/>
      <c r="CH3369" s="10"/>
      <c r="CI3369" s="10"/>
      <c r="CJ3369" s="10"/>
      <c r="CK3369" s="10"/>
      <c r="CL3369" s="10"/>
      <c r="CM3369" s="10"/>
      <c r="CN3369" s="10"/>
      <c r="CO3369" s="10"/>
      <c r="CP3369" s="10"/>
      <c r="CQ3369" s="10"/>
      <c r="CR3369" s="10"/>
      <c r="CS3369" s="10"/>
      <c r="CT3369" s="10"/>
      <c r="CU3369" s="10"/>
      <c r="CV3369" s="10"/>
      <c r="CW3369" s="10"/>
      <c r="CX3369" s="10"/>
      <c r="CY3369" s="10"/>
      <c r="CZ3369" s="10"/>
      <c r="DA3369" s="10"/>
      <c r="DB3369" s="10"/>
      <c r="DC3369" s="10"/>
      <c r="DD3369" s="10"/>
      <c r="DE3369" s="10"/>
      <c r="DF3369" s="10"/>
      <c r="DG3369" s="10"/>
      <c r="DH3369" s="10"/>
      <c r="DI3369" s="10"/>
      <c r="DJ3369" s="10"/>
      <c r="DK3369" s="10"/>
      <c r="DL3369" s="10"/>
      <c r="DM3369" s="10"/>
      <c r="DN3369" s="10"/>
      <c r="DO3369" s="10"/>
      <c r="DP3369" s="10"/>
      <c r="DQ3369" s="10"/>
      <c r="DR3369" s="10"/>
      <c r="DS3369" s="10"/>
      <c r="DT3369" s="10"/>
      <c r="DU3369" s="10"/>
      <c r="DV3369" s="10"/>
      <c r="DW3369" s="10"/>
      <c r="DX3369" s="10"/>
      <c r="DY3369" s="10"/>
      <c r="DZ3369" s="10"/>
      <c r="EA3369" s="10"/>
      <c r="EB3369" s="10"/>
      <c r="EC3369" s="10"/>
      <c r="ED3369" s="10"/>
      <c r="EE3369" s="10"/>
      <c r="EF3369" s="10"/>
      <c r="EG3369" s="10"/>
      <c r="EH3369" s="10"/>
      <c r="EI3369" s="10"/>
      <c r="EJ3369" s="10"/>
      <c r="EK3369" s="10"/>
      <c r="EL3369" s="10"/>
      <c r="EM3369" s="10"/>
      <c r="EN3369" s="10"/>
      <c r="EO3369" s="10"/>
      <c r="EP3369" s="10"/>
      <c r="EQ3369" s="10"/>
      <c r="ER3369" s="10"/>
      <c r="ES3369" s="10"/>
      <c r="ET3369" s="10"/>
      <c r="EU3369" s="10"/>
      <c r="EV3369" s="10"/>
      <c r="EW3369" s="10"/>
      <c r="EX3369" s="10"/>
      <c r="EY3369" s="10"/>
      <c r="EZ3369" s="10"/>
      <c r="FA3369" s="10"/>
      <c r="FB3369" s="10"/>
      <c r="FC3369" s="10"/>
      <c r="FD3369" s="10"/>
      <c r="FE3369" s="10"/>
      <c r="FF3369" s="10"/>
      <c r="FG3369" s="10"/>
      <c r="FH3369" s="10"/>
      <c r="FI3369" s="10"/>
      <c r="FJ3369" s="10"/>
      <c r="FK3369" s="10"/>
      <c r="FL3369" s="10"/>
      <c r="FM3369" s="10"/>
      <c r="FN3369" s="10"/>
      <c r="FO3369" s="10"/>
      <c r="FP3369" s="10"/>
      <c r="FQ3369" s="10"/>
      <c r="FR3369" s="10"/>
      <c r="FS3369" s="10"/>
      <c r="FT3369" s="10"/>
      <c r="FU3369" s="10"/>
      <c r="FV3369" s="10"/>
      <c r="FW3369" s="10"/>
      <c r="FX3369" s="10"/>
      <c r="FY3369" s="10"/>
      <c r="FZ3369" s="10"/>
      <c r="GA3369" s="10"/>
      <c r="GB3369" s="10"/>
      <c r="GC3369" s="10"/>
      <c r="GD3369" s="10"/>
      <c r="GE3369" s="10"/>
      <c r="GF3369" s="10"/>
      <c r="GG3369" s="10"/>
      <c r="GH3369" s="10"/>
      <c r="GI3369" s="10"/>
      <c r="GJ3369" s="10"/>
      <c r="GK3369" s="10"/>
      <c r="GL3369" s="10"/>
      <c r="GM3369" s="10"/>
      <c r="GN3369" s="10"/>
      <c r="GO3369" s="10"/>
      <c r="GP3369" s="10"/>
      <c r="GQ3369" s="10"/>
      <c r="GR3369" s="10"/>
      <c r="GS3369" s="10"/>
      <c r="GT3369" s="10"/>
      <c r="GU3369" s="10"/>
      <c r="GV3369" s="10"/>
      <c r="GW3369" s="10"/>
      <c r="GX3369" s="10"/>
      <c r="GY3369" s="10"/>
      <c r="GZ3369" s="10"/>
      <c r="HA3369" s="10"/>
      <c r="HB3369" s="10"/>
      <c r="HC3369" s="10"/>
      <c r="HD3369" s="10"/>
      <c r="HE3369" s="10"/>
      <c r="HF3369" s="10"/>
      <c r="HG3369" s="10"/>
      <c r="HH3369" s="10"/>
      <c r="HI3369" s="10"/>
      <c r="HJ3369" s="10"/>
      <c r="HK3369" s="10"/>
      <c r="HL3369" s="10"/>
      <c r="HM3369" s="10"/>
      <c r="HN3369" s="10"/>
      <c r="HO3369" s="10"/>
      <c r="HP3369" s="10"/>
      <c r="HQ3369" s="10"/>
      <c r="HR3369" s="10"/>
      <c r="HS3369" s="10"/>
      <c r="HT3369" s="10"/>
      <c r="HU3369" s="10"/>
      <c r="HV3369" s="10"/>
      <c r="HW3369" s="10"/>
      <c r="HX3369" s="10"/>
      <c r="HY3369" s="10"/>
      <c r="HZ3369" s="10"/>
      <c r="IA3369" s="10"/>
      <c r="IB3369" s="10"/>
      <c r="IC3369" s="10"/>
      <c r="ID3369" s="10"/>
      <c r="IE3369" s="10"/>
      <c r="IF3369" s="10"/>
      <c r="IG3369" s="10"/>
      <c r="IH3369" s="10"/>
      <c r="II3369" s="10"/>
      <c r="IJ3369" s="10"/>
      <c r="IK3369" s="10"/>
      <c r="IL3369" s="10"/>
      <c r="IM3369" s="10"/>
      <c r="IN3369" s="10"/>
      <c r="IO3369" s="10"/>
      <c r="IP3369" s="10"/>
      <c r="IQ3369" s="10"/>
      <c r="IR3369" s="10"/>
      <c r="IS3369" s="10"/>
      <c r="IT3369" s="10"/>
      <c r="IU3369" s="10"/>
      <c r="IV3369" s="10"/>
      <c r="IW3369" s="10"/>
      <c r="IX3369" s="10"/>
      <c r="IY3369" s="10"/>
      <c r="IZ3369" s="10"/>
      <c r="JA3369" s="10"/>
      <c r="JB3369" s="10"/>
      <c r="JC3369" s="10"/>
      <c r="JD3369" s="10"/>
    </row>
    <row r="3370" s="2" customFormat="true" customHeight="true" spans="1:264">
      <c r="A3370" s="85"/>
      <c r="B3370" s="85"/>
      <c r="C3370" s="116"/>
      <c r="D3370" s="116"/>
      <c r="E3370" s="117"/>
      <c r="F3370" s="118"/>
      <c r="G3370" s="118"/>
      <c r="H3370" s="10"/>
      <c r="I3370" s="10"/>
      <c r="J3370" s="10"/>
      <c r="K3370" s="10"/>
      <c r="L3370" s="10"/>
      <c r="M3370" s="10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3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0"/>
      <c r="AP3370" s="10"/>
      <c r="AQ3370" s="10"/>
      <c r="AR3370" s="12"/>
      <c r="AS3370" s="12"/>
      <c r="AT3370" s="12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  <c r="BK3370" s="10"/>
      <c r="BL3370" s="10"/>
      <c r="BM3370" s="10"/>
      <c r="BN3370" s="10"/>
      <c r="BO3370" s="10"/>
      <c r="BP3370" s="10"/>
      <c r="BQ3370" s="10"/>
      <c r="BR3370" s="10"/>
      <c r="BS3370" s="10"/>
      <c r="BT3370" s="10"/>
      <c r="BU3370" s="10"/>
      <c r="BV3370" s="10"/>
      <c r="BW3370" s="10"/>
      <c r="BX3370" s="10"/>
      <c r="BY3370" s="10"/>
      <c r="BZ3370" s="10"/>
      <c r="CA3370" s="10"/>
      <c r="CB3370" s="10"/>
      <c r="CC3370" s="10"/>
      <c r="CD3370" s="10"/>
      <c r="CE3370" s="10"/>
      <c r="CF3370" s="10"/>
      <c r="CG3370" s="10"/>
      <c r="CH3370" s="10"/>
      <c r="CI3370" s="10"/>
      <c r="CJ3370" s="10"/>
      <c r="CK3370" s="10"/>
      <c r="CL3370" s="10"/>
      <c r="CM3370" s="10"/>
      <c r="CN3370" s="10"/>
      <c r="CO3370" s="10"/>
      <c r="CP3370" s="10"/>
      <c r="CQ3370" s="10"/>
      <c r="CR3370" s="10"/>
      <c r="CS3370" s="10"/>
      <c r="CT3370" s="10"/>
      <c r="CU3370" s="10"/>
      <c r="CV3370" s="10"/>
      <c r="CW3370" s="10"/>
      <c r="CX3370" s="10"/>
      <c r="CY3370" s="10"/>
      <c r="CZ3370" s="10"/>
      <c r="DA3370" s="10"/>
      <c r="DB3370" s="10"/>
      <c r="DC3370" s="10"/>
      <c r="DD3370" s="10"/>
      <c r="DE3370" s="10"/>
      <c r="DF3370" s="10"/>
      <c r="DG3370" s="10"/>
      <c r="DH3370" s="10"/>
      <c r="DI3370" s="10"/>
      <c r="DJ3370" s="10"/>
      <c r="DK3370" s="10"/>
      <c r="DL3370" s="10"/>
      <c r="DM3370" s="10"/>
      <c r="DN3370" s="10"/>
      <c r="DO3370" s="10"/>
      <c r="DP3370" s="10"/>
      <c r="DQ3370" s="10"/>
      <c r="DR3370" s="10"/>
      <c r="DS3370" s="10"/>
      <c r="DT3370" s="10"/>
      <c r="DU3370" s="10"/>
      <c r="DV3370" s="10"/>
      <c r="DW3370" s="10"/>
      <c r="DX3370" s="10"/>
      <c r="DY3370" s="10"/>
      <c r="DZ3370" s="10"/>
      <c r="EA3370" s="10"/>
      <c r="EB3370" s="10"/>
      <c r="EC3370" s="10"/>
      <c r="ED3370" s="10"/>
      <c r="EE3370" s="10"/>
      <c r="EF3370" s="10"/>
      <c r="EG3370" s="10"/>
      <c r="EH3370" s="10"/>
      <c r="EI3370" s="10"/>
      <c r="EJ3370" s="10"/>
      <c r="EK3370" s="10"/>
      <c r="EL3370" s="10"/>
      <c r="EM3370" s="10"/>
      <c r="EN3370" s="10"/>
      <c r="EO3370" s="10"/>
      <c r="EP3370" s="10"/>
      <c r="EQ3370" s="10"/>
      <c r="ER3370" s="10"/>
      <c r="ES3370" s="10"/>
      <c r="ET3370" s="10"/>
      <c r="EU3370" s="10"/>
      <c r="EV3370" s="10"/>
      <c r="EW3370" s="10"/>
      <c r="EX3370" s="10"/>
      <c r="EY3370" s="10"/>
      <c r="EZ3370" s="10"/>
      <c r="FA3370" s="10"/>
      <c r="FB3370" s="10"/>
      <c r="FC3370" s="10"/>
      <c r="FD3370" s="10"/>
      <c r="FE3370" s="10"/>
      <c r="FF3370" s="10"/>
      <c r="FG3370" s="10"/>
      <c r="FH3370" s="10"/>
      <c r="FI3370" s="10"/>
      <c r="FJ3370" s="10"/>
      <c r="FK3370" s="10"/>
      <c r="FL3370" s="10"/>
      <c r="FM3370" s="10"/>
      <c r="FN3370" s="10"/>
      <c r="FO3370" s="10"/>
      <c r="FP3370" s="10"/>
      <c r="FQ3370" s="10"/>
      <c r="FR3370" s="10"/>
      <c r="FS3370" s="10"/>
      <c r="FT3370" s="10"/>
      <c r="FU3370" s="10"/>
      <c r="FV3370" s="10"/>
      <c r="FW3370" s="10"/>
      <c r="FX3370" s="10"/>
      <c r="FY3370" s="10"/>
      <c r="FZ3370" s="10"/>
      <c r="GA3370" s="10"/>
      <c r="GB3370" s="10"/>
      <c r="GC3370" s="10"/>
      <c r="GD3370" s="10"/>
      <c r="GE3370" s="10"/>
      <c r="GF3370" s="10"/>
      <c r="GG3370" s="10"/>
      <c r="GH3370" s="10"/>
      <c r="GI3370" s="10"/>
      <c r="GJ3370" s="10"/>
      <c r="GK3370" s="10"/>
      <c r="GL3370" s="10"/>
      <c r="GM3370" s="10"/>
      <c r="GN3370" s="10"/>
      <c r="GO3370" s="10"/>
      <c r="GP3370" s="10"/>
      <c r="GQ3370" s="10"/>
      <c r="GR3370" s="10"/>
      <c r="GS3370" s="10"/>
      <c r="GT3370" s="10"/>
      <c r="GU3370" s="10"/>
      <c r="GV3370" s="10"/>
      <c r="GW3370" s="10"/>
      <c r="GX3370" s="10"/>
      <c r="GY3370" s="10"/>
      <c r="GZ3370" s="10"/>
      <c r="HA3370" s="10"/>
      <c r="HB3370" s="10"/>
      <c r="HC3370" s="10"/>
      <c r="HD3370" s="10"/>
      <c r="HE3370" s="10"/>
      <c r="HF3370" s="10"/>
      <c r="HG3370" s="10"/>
      <c r="HH3370" s="10"/>
      <c r="HI3370" s="10"/>
      <c r="HJ3370" s="10"/>
      <c r="HK3370" s="10"/>
      <c r="HL3370" s="10"/>
      <c r="HM3370" s="10"/>
      <c r="HN3370" s="10"/>
      <c r="HO3370" s="10"/>
      <c r="HP3370" s="10"/>
      <c r="HQ3370" s="10"/>
      <c r="HR3370" s="10"/>
      <c r="HS3370" s="10"/>
      <c r="HT3370" s="10"/>
      <c r="HU3370" s="10"/>
      <c r="HV3370" s="10"/>
      <c r="HW3370" s="10"/>
      <c r="HX3370" s="10"/>
      <c r="HY3370" s="10"/>
      <c r="HZ3370" s="10"/>
      <c r="IA3370" s="10"/>
      <c r="IB3370" s="10"/>
      <c r="IC3370" s="10"/>
      <c r="ID3370" s="10"/>
      <c r="IE3370" s="10"/>
      <c r="IF3370" s="10"/>
      <c r="IG3370" s="10"/>
      <c r="IH3370" s="10"/>
      <c r="II3370" s="10"/>
      <c r="IJ3370" s="10"/>
      <c r="IK3370" s="10"/>
      <c r="IL3370" s="10"/>
      <c r="IM3370" s="10"/>
      <c r="IN3370" s="10"/>
      <c r="IO3370" s="10"/>
      <c r="IP3370" s="10"/>
      <c r="IQ3370" s="10"/>
      <c r="IR3370" s="10"/>
      <c r="IS3370" s="10"/>
      <c r="IT3370" s="10"/>
      <c r="IU3370" s="10"/>
      <c r="IV3370" s="10"/>
      <c r="IW3370" s="10"/>
      <c r="IX3370" s="10"/>
      <c r="IY3370" s="10"/>
      <c r="IZ3370" s="10"/>
      <c r="JA3370" s="10"/>
      <c r="JB3370" s="10"/>
      <c r="JC3370" s="10"/>
      <c r="JD3370" s="10"/>
    </row>
    <row r="3371" s="2" customFormat="true" customHeight="true" spans="1:264">
      <c r="A3371" s="85"/>
      <c r="B3371" s="85"/>
      <c r="C3371" s="116"/>
      <c r="D3371" s="116"/>
      <c r="E3371" s="117"/>
      <c r="F3371" s="118"/>
      <c r="G3371" s="118"/>
      <c r="H3371" s="10"/>
      <c r="I3371" s="10"/>
      <c r="J3371" s="10"/>
      <c r="K3371" s="10"/>
      <c r="L3371" s="10"/>
      <c r="M3371" s="10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3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0"/>
      <c r="AP3371" s="10"/>
      <c r="AQ3371" s="10"/>
      <c r="AR3371" s="12"/>
      <c r="AS3371" s="12"/>
      <c r="AT3371" s="12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  <c r="BK3371" s="10"/>
      <c r="BL3371" s="10"/>
      <c r="BM3371" s="10"/>
      <c r="BN3371" s="10"/>
      <c r="BO3371" s="10"/>
      <c r="BP3371" s="10"/>
      <c r="BQ3371" s="10"/>
      <c r="BR3371" s="10"/>
      <c r="BS3371" s="10"/>
      <c r="BT3371" s="10"/>
      <c r="BU3371" s="10"/>
      <c r="BV3371" s="10"/>
      <c r="BW3371" s="10"/>
      <c r="BX3371" s="10"/>
      <c r="BY3371" s="10"/>
      <c r="BZ3371" s="10"/>
      <c r="CA3371" s="10"/>
      <c r="CB3371" s="10"/>
      <c r="CC3371" s="10"/>
      <c r="CD3371" s="10"/>
      <c r="CE3371" s="10"/>
      <c r="CF3371" s="10"/>
      <c r="CG3371" s="10"/>
      <c r="CH3371" s="10"/>
      <c r="CI3371" s="10"/>
      <c r="CJ3371" s="10"/>
      <c r="CK3371" s="10"/>
      <c r="CL3371" s="10"/>
      <c r="CM3371" s="10"/>
      <c r="CN3371" s="10"/>
      <c r="CO3371" s="10"/>
      <c r="CP3371" s="10"/>
      <c r="CQ3371" s="10"/>
      <c r="CR3371" s="10"/>
      <c r="CS3371" s="10"/>
      <c r="CT3371" s="10"/>
      <c r="CU3371" s="10"/>
      <c r="CV3371" s="10"/>
      <c r="CW3371" s="10"/>
      <c r="CX3371" s="10"/>
      <c r="CY3371" s="10"/>
      <c r="CZ3371" s="10"/>
      <c r="DA3371" s="10"/>
      <c r="DB3371" s="10"/>
      <c r="DC3371" s="10"/>
      <c r="DD3371" s="10"/>
      <c r="DE3371" s="10"/>
      <c r="DF3371" s="10"/>
      <c r="DG3371" s="10"/>
      <c r="DH3371" s="10"/>
      <c r="DI3371" s="10"/>
      <c r="DJ3371" s="10"/>
      <c r="DK3371" s="10"/>
      <c r="DL3371" s="10"/>
      <c r="DM3371" s="10"/>
      <c r="DN3371" s="10"/>
      <c r="DO3371" s="10"/>
      <c r="DP3371" s="10"/>
      <c r="DQ3371" s="10"/>
      <c r="DR3371" s="10"/>
      <c r="DS3371" s="10"/>
      <c r="DT3371" s="10"/>
      <c r="DU3371" s="10"/>
      <c r="DV3371" s="10"/>
      <c r="DW3371" s="10"/>
      <c r="DX3371" s="10"/>
      <c r="DY3371" s="10"/>
      <c r="DZ3371" s="10"/>
      <c r="EA3371" s="10"/>
      <c r="EB3371" s="10"/>
      <c r="EC3371" s="10"/>
      <c r="ED3371" s="10"/>
      <c r="EE3371" s="10"/>
      <c r="EF3371" s="10"/>
      <c r="EG3371" s="10"/>
      <c r="EH3371" s="10"/>
      <c r="EI3371" s="10"/>
      <c r="EJ3371" s="10"/>
      <c r="EK3371" s="10"/>
      <c r="EL3371" s="10"/>
      <c r="EM3371" s="10"/>
      <c r="EN3371" s="10"/>
      <c r="EO3371" s="10"/>
      <c r="EP3371" s="10"/>
      <c r="EQ3371" s="10"/>
      <c r="ER3371" s="10"/>
      <c r="ES3371" s="10"/>
      <c r="ET3371" s="10"/>
      <c r="EU3371" s="10"/>
      <c r="EV3371" s="10"/>
      <c r="EW3371" s="10"/>
      <c r="EX3371" s="10"/>
      <c r="EY3371" s="10"/>
      <c r="EZ3371" s="10"/>
      <c r="FA3371" s="10"/>
      <c r="FB3371" s="10"/>
      <c r="FC3371" s="10"/>
      <c r="FD3371" s="10"/>
      <c r="FE3371" s="10"/>
      <c r="FF3371" s="10"/>
      <c r="FG3371" s="10"/>
      <c r="FH3371" s="10"/>
      <c r="FI3371" s="10"/>
      <c r="FJ3371" s="10"/>
      <c r="FK3371" s="10"/>
      <c r="FL3371" s="10"/>
      <c r="FM3371" s="10"/>
      <c r="FN3371" s="10"/>
      <c r="FO3371" s="10"/>
      <c r="FP3371" s="10"/>
      <c r="FQ3371" s="10"/>
      <c r="FR3371" s="10"/>
      <c r="FS3371" s="10"/>
      <c r="FT3371" s="10"/>
      <c r="FU3371" s="10"/>
      <c r="FV3371" s="10"/>
      <c r="FW3371" s="10"/>
      <c r="FX3371" s="10"/>
      <c r="FY3371" s="10"/>
      <c r="FZ3371" s="10"/>
      <c r="GA3371" s="10"/>
      <c r="GB3371" s="10"/>
      <c r="GC3371" s="10"/>
      <c r="GD3371" s="10"/>
      <c r="GE3371" s="10"/>
      <c r="GF3371" s="10"/>
      <c r="GG3371" s="10"/>
      <c r="GH3371" s="10"/>
      <c r="GI3371" s="10"/>
      <c r="GJ3371" s="10"/>
      <c r="GK3371" s="10"/>
      <c r="GL3371" s="10"/>
      <c r="GM3371" s="10"/>
      <c r="GN3371" s="10"/>
      <c r="GO3371" s="10"/>
      <c r="GP3371" s="10"/>
      <c r="GQ3371" s="10"/>
      <c r="GR3371" s="10"/>
      <c r="GS3371" s="10"/>
      <c r="GT3371" s="10"/>
      <c r="GU3371" s="10"/>
      <c r="GV3371" s="10"/>
      <c r="GW3371" s="10"/>
      <c r="GX3371" s="10"/>
      <c r="GY3371" s="10"/>
      <c r="GZ3371" s="10"/>
      <c r="HA3371" s="10"/>
      <c r="HB3371" s="10"/>
      <c r="HC3371" s="10"/>
      <c r="HD3371" s="10"/>
      <c r="HE3371" s="10"/>
      <c r="HF3371" s="10"/>
      <c r="HG3371" s="10"/>
      <c r="HH3371" s="10"/>
      <c r="HI3371" s="10"/>
      <c r="HJ3371" s="10"/>
      <c r="HK3371" s="10"/>
      <c r="HL3371" s="10"/>
      <c r="HM3371" s="10"/>
      <c r="HN3371" s="10"/>
      <c r="HO3371" s="10"/>
      <c r="HP3371" s="10"/>
      <c r="HQ3371" s="10"/>
      <c r="HR3371" s="10"/>
      <c r="HS3371" s="10"/>
      <c r="HT3371" s="10"/>
      <c r="HU3371" s="10"/>
      <c r="HV3371" s="10"/>
      <c r="HW3371" s="10"/>
      <c r="HX3371" s="10"/>
      <c r="HY3371" s="10"/>
      <c r="HZ3371" s="10"/>
      <c r="IA3371" s="10"/>
      <c r="IB3371" s="10"/>
      <c r="IC3371" s="10"/>
      <c r="ID3371" s="10"/>
      <c r="IE3371" s="10"/>
      <c r="IF3371" s="10"/>
      <c r="IG3371" s="10"/>
      <c r="IH3371" s="10"/>
      <c r="II3371" s="10"/>
      <c r="IJ3371" s="10"/>
      <c r="IK3371" s="10"/>
      <c r="IL3371" s="10"/>
      <c r="IM3371" s="10"/>
      <c r="IN3371" s="10"/>
      <c r="IO3371" s="10"/>
      <c r="IP3371" s="10"/>
      <c r="IQ3371" s="10"/>
      <c r="IR3371" s="10"/>
      <c r="IS3371" s="10"/>
      <c r="IT3371" s="10"/>
      <c r="IU3371" s="10"/>
      <c r="IV3371" s="10"/>
      <c r="IW3371" s="10"/>
      <c r="IX3371" s="10"/>
      <c r="IY3371" s="10"/>
      <c r="IZ3371" s="10"/>
      <c r="JA3371" s="10"/>
      <c r="JB3371" s="10"/>
      <c r="JC3371" s="10"/>
      <c r="JD3371" s="10"/>
    </row>
    <row r="3372" s="2" customFormat="true" customHeight="true" spans="1:264">
      <c r="A3372" s="85"/>
      <c r="B3372" s="85"/>
      <c r="C3372" s="116"/>
      <c r="D3372" s="116"/>
      <c r="E3372" s="117"/>
      <c r="F3372" s="118"/>
      <c r="G3372" s="118"/>
      <c r="H3372" s="10"/>
      <c r="I3372" s="10"/>
      <c r="J3372" s="10"/>
      <c r="K3372" s="10"/>
      <c r="L3372" s="10"/>
      <c r="M3372" s="10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3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0"/>
      <c r="AP3372" s="10"/>
      <c r="AQ3372" s="10"/>
      <c r="AR3372" s="12"/>
      <c r="AS3372" s="12"/>
      <c r="AT3372" s="12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  <c r="BK3372" s="10"/>
      <c r="BL3372" s="10"/>
      <c r="BM3372" s="10"/>
      <c r="BN3372" s="10"/>
      <c r="BO3372" s="10"/>
      <c r="BP3372" s="10"/>
      <c r="BQ3372" s="10"/>
      <c r="BR3372" s="10"/>
      <c r="BS3372" s="10"/>
      <c r="BT3372" s="10"/>
      <c r="BU3372" s="10"/>
      <c r="BV3372" s="10"/>
      <c r="BW3372" s="10"/>
      <c r="BX3372" s="10"/>
      <c r="BY3372" s="10"/>
      <c r="BZ3372" s="10"/>
      <c r="CA3372" s="10"/>
      <c r="CB3372" s="10"/>
      <c r="CC3372" s="10"/>
      <c r="CD3372" s="10"/>
      <c r="CE3372" s="10"/>
      <c r="CF3372" s="10"/>
      <c r="CG3372" s="10"/>
      <c r="CH3372" s="10"/>
      <c r="CI3372" s="10"/>
      <c r="CJ3372" s="10"/>
      <c r="CK3372" s="10"/>
      <c r="CL3372" s="10"/>
      <c r="CM3372" s="10"/>
      <c r="CN3372" s="10"/>
      <c r="CO3372" s="10"/>
      <c r="CP3372" s="10"/>
      <c r="CQ3372" s="10"/>
      <c r="CR3372" s="10"/>
      <c r="CS3372" s="10"/>
      <c r="CT3372" s="10"/>
      <c r="CU3372" s="10"/>
      <c r="CV3372" s="10"/>
      <c r="CW3372" s="10"/>
      <c r="CX3372" s="10"/>
      <c r="CY3372" s="10"/>
      <c r="CZ3372" s="10"/>
      <c r="DA3372" s="10"/>
      <c r="DB3372" s="10"/>
      <c r="DC3372" s="10"/>
      <c r="DD3372" s="10"/>
      <c r="DE3372" s="10"/>
      <c r="DF3372" s="10"/>
      <c r="DG3372" s="10"/>
      <c r="DH3372" s="10"/>
      <c r="DI3372" s="10"/>
      <c r="DJ3372" s="10"/>
      <c r="DK3372" s="10"/>
      <c r="DL3372" s="10"/>
      <c r="DM3372" s="10"/>
      <c r="DN3372" s="10"/>
      <c r="DO3372" s="10"/>
      <c r="DP3372" s="10"/>
      <c r="DQ3372" s="10"/>
      <c r="DR3372" s="10"/>
      <c r="DS3372" s="10"/>
      <c r="DT3372" s="10"/>
      <c r="DU3372" s="10"/>
      <c r="DV3372" s="10"/>
      <c r="DW3372" s="10"/>
      <c r="DX3372" s="10"/>
      <c r="DY3372" s="10"/>
      <c r="DZ3372" s="10"/>
      <c r="EA3372" s="10"/>
      <c r="EB3372" s="10"/>
      <c r="EC3372" s="10"/>
      <c r="ED3372" s="10"/>
      <c r="EE3372" s="10"/>
      <c r="EF3372" s="10"/>
      <c r="EG3372" s="10"/>
      <c r="EH3372" s="10"/>
      <c r="EI3372" s="10"/>
      <c r="EJ3372" s="10"/>
      <c r="EK3372" s="10"/>
      <c r="EL3372" s="10"/>
      <c r="EM3372" s="10"/>
      <c r="EN3372" s="10"/>
      <c r="EO3372" s="10"/>
      <c r="EP3372" s="10"/>
      <c r="EQ3372" s="10"/>
      <c r="ER3372" s="10"/>
      <c r="ES3372" s="10"/>
      <c r="ET3372" s="10"/>
      <c r="EU3372" s="10"/>
      <c r="EV3372" s="10"/>
      <c r="EW3372" s="10"/>
      <c r="EX3372" s="10"/>
      <c r="EY3372" s="10"/>
      <c r="EZ3372" s="10"/>
      <c r="FA3372" s="10"/>
      <c r="FB3372" s="10"/>
      <c r="FC3372" s="10"/>
      <c r="FD3372" s="10"/>
      <c r="FE3372" s="10"/>
      <c r="FF3372" s="10"/>
      <c r="FG3372" s="10"/>
      <c r="FH3372" s="10"/>
      <c r="FI3372" s="10"/>
      <c r="FJ3372" s="10"/>
      <c r="FK3372" s="10"/>
      <c r="FL3372" s="10"/>
      <c r="FM3372" s="10"/>
      <c r="FN3372" s="10"/>
      <c r="FO3372" s="10"/>
      <c r="FP3372" s="10"/>
      <c r="FQ3372" s="10"/>
      <c r="FR3372" s="10"/>
      <c r="FS3372" s="10"/>
      <c r="FT3372" s="10"/>
      <c r="FU3372" s="10"/>
      <c r="FV3372" s="10"/>
      <c r="FW3372" s="10"/>
      <c r="FX3372" s="10"/>
      <c r="FY3372" s="10"/>
      <c r="FZ3372" s="10"/>
      <c r="GA3372" s="10"/>
      <c r="GB3372" s="10"/>
      <c r="GC3372" s="10"/>
      <c r="GD3372" s="10"/>
      <c r="GE3372" s="10"/>
      <c r="GF3372" s="10"/>
      <c r="GG3372" s="10"/>
      <c r="GH3372" s="10"/>
      <c r="GI3372" s="10"/>
      <c r="GJ3372" s="10"/>
      <c r="GK3372" s="10"/>
      <c r="GL3372" s="10"/>
      <c r="GM3372" s="10"/>
      <c r="GN3372" s="10"/>
      <c r="GO3372" s="10"/>
      <c r="GP3372" s="10"/>
      <c r="GQ3372" s="10"/>
      <c r="GR3372" s="10"/>
      <c r="GS3372" s="10"/>
      <c r="GT3372" s="10"/>
      <c r="GU3372" s="10"/>
      <c r="GV3372" s="10"/>
      <c r="GW3372" s="10"/>
      <c r="GX3372" s="10"/>
      <c r="GY3372" s="10"/>
      <c r="GZ3372" s="10"/>
      <c r="HA3372" s="10"/>
      <c r="HB3372" s="10"/>
      <c r="HC3372" s="10"/>
      <c r="HD3372" s="10"/>
      <c r="HE3372" s="10"/>
      <c r="HF3372" s="10"/>
      <c r="HG3372" s="10"/>
      <c r="HH3372" s="10"/>
      <c r="HI3372" s="10"/>
      <c r="HJ3372" s="10"/>
      <c r="HK3372" s="10"/>
      <c r="HL3372" s="10"/>
      <c r="HM3372" s="10"/>
      <c r="HN3372" s="10"/>
      <c r="HO3372" s="10"/>
      <c r="HP3372" s="10"/>
      <c r="HQ3372" s="10"/>
      <c r="HR3372" s="10"/>
      <c r="HS3372" s="10"/>
      <c r="HT3372" s="10"/>
      <c r="HU3372" s="10"/>
      <c r="HV3372" s="10"/>
      <c r="HW3372" s="10"/>
      <c r="HX3372" s="10"/>
      <c r="HY3372" s="10"/>
      <c r="HZ3372" s="10"/>
      <c r="IA3372" s="10"/>
      <c r="IB3372" s="10"/>
      <c r="IC3372" s="10"/>
      <c r="ID3372" s="10"/>
      <c r="IE3372" s="10"/>
      <c r="IF3372" s="10"/>
      <c r="IG3372" s="10"/>
      <c r="IH3372" s="10"/>
      <c r="II3372" s="10"/>
      <c r="IJ3372" s="10"/>
      <c r="IK3372" s="10"/>
      <c r="IL3372" s="10"/>
      <c r="IM3372" s="10"/>
      <c r="IN3372" s="10"/>
      <c r="IO3372" s="10"/>
      <c r="IP3372" s="10"/>
      <c r="IQ3372" s="10"/>
      <c r="IR3372" s="10"/>
      <c r="IS3372" s="10"/>
      <c r="IT3372" s="10"/>
      <c r="IU3372" s="10"/>
      <c r="IV3372" s="10"/>
      <c r="IW3372" s="10"/>
      <c r="IX3372" s="10"/>
      <c r="IY3372" s="10"/>
      <c r="IZ3372" s="10"/>
      <c r="JA3372" s="10"/>
      <c r="JB3372" s="10"/>
      <c r="JC3372" s="10"/>
      <c r="JD3372" s="10"/>
    </row>
    <row r="3373" s="2" customFormat="true" customHeight="true" spans="1:264">
      <c r="A3373" s="85"/>
      <c r="B3373" s="85"/>
      <c r="C3373" s="116"/>
      <c r="D3373" s="116"/>
      <c r="E3373" s="117"/>
      <c r="F3373" s="118"/>
      <c r="G3373" s="118"/>
      <c r="H3373" s="10"/>
      <c r="I3373" s="10"/>
      <c r="J3373" s="10"/>
      <c r="K3373" s="10"/>
      <c r="L3373" s="10"/>
      <c r="M3373" s="10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3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0"/>
      <c r="AP3373" s="10"/>
      <c r="AQ3373" s="10"/>
      <c r="AR3373" s="12"/>
      <c r="AS3373" s="12"/>
      <c r="AT3373" s="12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  <c r="BK3373" s="10"/>
      <c r="BL3373" s="10"/>
      <c r="BM3373" s="10"/>
      <c r="BN3373" s="10"/>
      <c r="BO3373" s="10"/>
      <c r="BP3373" s="10"/>
      <c r="BQ3373" s="10"/>
      <c r="BR3373" s="10"/>
      <c r="BS3373" s="10"/>
      <c r="BT3373" s="10"/>
      <c r="BU3373" s="10"/>
      <c r="BV3373" s="10"/>
      <c r="BW3373" s="10"/>
      <c r="BX3373" s="10"/>
      <c r="BY3373" s="10"/>
      <c r="BZ3373" s="10"/>
      <c r="CA3373" s="10"/>
      <c r="CB3373" s="10"/>
      <c r="CC3373" s="10"/>
      <c r="CD3373" s="10"/>
      <c r="CE3373" s="10"/>
      <c r="CF3373" s="10"/>
      <c r="CG3373" s="10"/>
      <c r="CH3373" s="10"/>
      <c r="CI3373" s="10"/>
      <c r="CJ3373" s="10"/>
      <c r="CK3373" s="10"/>
      <c r="CL3373" s="10"/>
      <c r="CM3373" s="10"/>
      <c r="CN3373" s="10"/>
      <c r="CO3373" s="10"/>
      <c r="CP3373" s="10"/>
      <c r="CQ3373" s="10"/>
      <c r="CR3373" s="10"/>
      <c r="CS3373" s="10"/>
      <c r="CT3373" s="10"/>
      <c r="CU3373" s="10"/>
      <c r="CV3373" s="10"/>
      <c r="CW3373" s="10"/>
      <c r="CX3373" s="10"/>
      <c r="CY3373" s="10"/>
      <c r="CZ3373" s="10"/>
      <c r="DA3373" s="10"/>
      <c r="DB3373" s="10"/>
      <c r="DC3373" s="10"/>
      <c r="DD3373" s="10"/>
      <c r="DE3373" s="10"/>
      <c r="DF3373" s="10"/>
      <c r="DG3373" s="10"/>
      <c r="DH3373" s="10"/>
      <c r="DI3373" s="10"/>
      <c r="DJ3373" s="10"/>
      <c r="DK3373" s="10"/>
      <c r="DL3373" s="10"/>
      <c r="DM3373" s="10"/>
      <c r="DN3373" s="10"/>
      <c r="DO3373" s="10"/>
      <c r="DP3373" s="10"/>
      <c r="DQ3373" s="10"/>
      <c r="DR3373" s="10"/>
      <c r="DS3373" s="10"/>
      <c r="DT3373" s="10"/>
      <c r="DU3373" s="10"/>
      <c r="DV3373" s="10"/>
      <c r="DW3373" s="10"/>
      <c r="DX3373" s="10"/>
      <c r="DY3373" s="10"/>
      <c r="DZ3373" s="10"/>
      <c r="EA3373" s="10"/>
      <c r="EB3373" s="10"/>
      <c r="EC3373" s="10"/>
      <c r="ED3373" s="10"/>
      <c r="EE3373" s="10"/>
      <c r="EF3373" s="10"/>
      <c r="EG3373" s="10"/>
      <c r="EH3373" s="10"/>
      <c r="EI3373" s="10"/>
      <c r="EJ3373" s="10"/>
      <c r="EK3373" s="10"/>
      <c r="EL3373" s="10"/>
      <c r="EM3373" s="10"/>
      <c r="EN3373" s="10"/>
      <c r="EO3373" s="10"/>
      <c r="EP3373" s="10"/>
      <c r="EQ3373" s="10"/>
      <c r="ER3373" s="10"/>
      <c r="ES3373" s="10"/>
      <c r="ET3373" s="10"/>
      <c r="EU3373" s="10"/>
      <c r="EV3373" s="10"/>
      <c r="EW3373" s="10"/>
      <c r="EX3373" s="10"/>
      <c r="EY3373" s="10"/>
      <c r="EZ3373" s="10"/>
      <c r="FA3373" s="10"/>
      <c r="FB3373" s="10"/>
      <c r="FC3373" s="10"/>
      <c r="FD3373" s="10"/>
      <c r="FE3373" s="10"/>
      <c r="FF3373" s="10"/>
      <c r="FG3373" s="10"/>
      <c r="FH3373" s="10"/>
      <c r="FI3373" s="10"/>
      <c r="FJ3373" s="10"/>
      <c r="FK3373" s="10"/>
      <c r="FL3373" s="10"/>
      <c r="FM3373" s="10"/>
      <c r="FN3373" s="10"/>
      <c r="FO3373" s="10"/>
      <c r="FP3373" s="10"/>
      <c r="FQ3373" s="10"/>
      <c r="FR3373" s="10"/>
      <c r="FS3373" s="10"/>
      <c r="FT3373" s="10"/>
      <c r="FU3373" s="10"/>
      <c r="FV3373" s="10"/>
      <c r="FW3373" s="10"/>
      <c r="FX3373" s="10"/>
      <c r="FY3373" s="10"/>
      <c r="FZ3373" s="10"/>
      <c r="GA3373" s="10"/>
      <c r="GB3373" s="10"/>
      <c r="GC3373" s="10"/>
      <c r="GD3373" s="10"/>
      <c r="GE3373" s="10"/>
      <c r="GF3373" s="10"/>
      <c r="GG3373" s="10"/>
      <c r="GH3373" s="10"/>
      <c r="GI3373" s="10"/>
      <c r="GJ3373" s="10"/>
      <c r="GK3373" s="10"/>
      <c r="GL3373" s="10"/>
      <c r="GM3373" s="10"/>
      <c r="GN3373" s="10"/>
      <c r="GO3373" s="10"/>
      <c r="GP3373" s="10"/>
      <c r="GQ3373" s="10"/>
      <c r="GR3373" s="10"/>
      <c r="GS3373" s="10"/>
      <c r="GT3373" s="10"/>
      <c r="GU3373" s="10"/>
      <c r="GV3373" s="10"/>
      <c r="GW3373" s="10"/>
      <c r="GX3373" s="10"/>
      <c r="GY3373" s="10"/>
      <c r="GZ3373" s="10"/>
      <c r="HA3373" s="10"/>
      <c r="HB3373" s="10"/>
      <c r="HC3373" s="10"/>
      <c r="HD3373" s="10"/>
      <c r="HE3373" s="10"/>
      <c r="HF3373" s="10"/>
      <c r="HG3373" s="10"/>
      <c r="HH3373" s="10"/>
      <c r="HI3373" s="10"/>
      <c r="HJ3373" s="10"/>
      <c r="HK3373" s="10"/>
      <c r="HL3373" s="10"/>
      <c r="HM3373" s="10"/>
      <c r="HN3373" s="10"/>
      <c r="HO3373" s="10"/>
      <c r="HP3373" s="10"/>
      <c r="HQ3373" s="10"/>
      <c r="HR3373" s="10"/>
      <c r="HS3373" s="10"/>
      <c r="HT3373" s="10"/>
      <c r="HU3373" s="10"/>
      <c r="HV3373" s="10"/>
      <c r="HW3373" s="10"/>
      <c r="HX3373" s="10"/>
      <c r="HY3373" s="10"/>
      <c r="HZ3373" s="10"/>
      <c r="IA3373" s="10"/>
      <c r="IB3373" s="10"/>
      <c r="IC3373" s="10"/>
      <c r="ID3373" s="10"/>
      <c r="IE3373" s="10"/>
      <c r="IF3373" s="10"/>
      <c r="IG3373" s="10"/>
      <c r="IH3373" s="10"/>
      <c r="II3373" s="10"/>
      <c r="IJ3373" s="10"/>
      <c r="IK3373" s="10"/>
      <c r="IL3373" s="10"/>
      <c r="IM3373" s="10"/>
      <c r="IN3373" s="10"/>
      <c r="IO3373" s="10"/>
      <c r="IP3373" s="10"/>
      <c r="IQ3373" s="10"/>
      <c r="IR3373" s="10"/>
      <c r="IS3373" s="10"/>
      <c r="IT3373" s="10"/>
      <c r="IU3373" s="10"/>
      <c r="IV3373" s="10"/>
      <c r="IW3373" s="10"/>
      <c r="IX3373" s="10"/>
      <c r="IY3373" s="10"/>
      <c r="IZ3373" s="10"/>
      <c r="JA3373" s="10"/>
      <c r="JB3373" s="10"/>
      <c r="JC3373" s="10"/>
      <c r="JD3373" s="10"/>
    </row>
    <row r="3374" s="2" customFormat="true" customHeight="true" spans="1:264">
      <c r="A3374" s="85"/>
      <c r="B3374" s="85"/>
      <c r="C3374" s="116"/>
      <c r="D3374" s="116"/>
      <c r="E3374" s="117"/>
      <c r="F3374" s="118"/>
      <c r="G3374" s="118"/>
      <c r="H3374" s="10"/>
      <c r="I3374" s="10"/>
      <c r="J3374" s="10"/>
      <c r="K3374" s="10"/>
      <c r="L3374" s="10"/>
      <c r="M3374" s="10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3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0"/>
      <c r="AP3374" s="10"/>
      <c r="AQ3374" s="10"/>
      <c r="AR3374" s="12"/>
      <c r="AS3374" s="12"/>
      <c r="AT3374" s="12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  <c r="BK3374" s="10"/>
      <c r="BL3374" s="10"/>
      <c r="BM3374" s="10"/>
      <c r="BN3374" s="10"/>
      <c r="BO3374" s="10"/>
      <c r="BP3374" s="10"/>
      <c r="BQ3374" s="10"/>
      <c r="BR3374" s="10"/>
      <c r="BS3374" s="10"/>
      <c r="BT3374" s="10"/>
      <c r="BU3374" s="10"/>
      <c r="BV3374" s="10"/>
      <c r="BW3374" s="10"/>
      <c r="BX3374" s="10"/>
      <c r="BY3374" s="10"/>
      <c r="BZ3374" s="10"/>
      <c r="CA3374" s="10"/>
      <c r="CB3374" s="10"/>
      <c r="CC3374" s="10"/>
      <c r="CD3374" s="10"/>
      <c r="CE3374" s="10"/>
      <c r="CF3374" s="10"/>
      <c r="CG3374" s="10"/>
      <c r="CH3374" s="10"/>
      <c r="CI3374" s="10"/>
      <c r="CJ3374" s="10"/>
      <c r="CK3374" s="10"/>
      <c r="CL3374" s="10"/>
      <c r="CM3374" s="10"/>
      <c r="CN3374" s="10"/>
      <c r="CO3374" s="10"/>
      <c r="CP3374" s="10"/>
      <c r="CQ3374" s="10"/>
      <c r="CR3374" s="10"/>
      <c r="CS3374" s="10"/>
      <c r="CT3374" s="10"/>
      <c r="CU3374" s="10"/>
      <c r="CV3374" s="10"/>
      <c r="CW3374" s="10"/>
      <c r="CX3374" s="10"/>
      <c r="CY3374" s="10"/>
      <c r="CZ3374" s="10"/>
      <c r="DA3374" s="10"/>
      <c r="DB3374" s="10"/>
      <c r="DC3374" s="10"/>
      <c r="DD3374" s="10"/>
      <c r="DE3374" s="10"/>
      <c r="DF3374" s="10"/>
      <c r="DG3374" s="10"/>
      <c r="DH3374" s="10"/>
      <c r="DI3374" s="10"/>
      <c r="DJ3374" s="10"/>
      <c r="DK3374" s="10"/>
      <c r="DL3374" s="10"/>
      <c r="DM3374" s="10"/>
      <c r="DN3374" s="10"/>
      <c r="DO3374" s="10"/>
      <c r="DP3374" s="10"/>
      <c r="DQ3374" s="10"/>
      <c r="DR3374" s="10"/>
      <c r="DS3374" s="10"/>
      <c r="DT3374" s="10"/>
      <c r="DU3374" s="10"/>
      <c r="DV3374" s="10"/>
      <c r="DW3374" s="10"/>
      <c r="DX3374" s="10"/>
      <c r="DY3374" s="10"/>
      <c r="DZ3374" s="10"/>
      <c r="EA3374" s="10"/>
      <c r="EB3374" s="10"/>
      <c r="EC3374" s="10"/>
      <c r="ED3374" s="10"/>
      <c r="EE3374" s="10"/>
      <c r="EF3374" s="10"/>
      <c r="EG3374" s="10"/>
      <c r="EH3374" s="10"/>
      <c r="EI3374" s="10"/>
      <c r="EJ3374" s="10"/>
      <c r="EK3374" s="10"/>
      <c r="EL3374" s="10"/>
      <c r="EM3374" s="10"/>
      <c r="EN3374" s="10"/>
      <c r="EO3374" s="10"/>
      <c r="EP3374" s="10"/>
      <c r="EQ3374" s="10"/>
      <c r="ER3374" s="10"/>
      <c r="ES3374" s="10"/>
      <c r="ET3374" s="10"/>
      <c r="EU3374" s="10"/>
      <c r="EV3374" s="10"/>
      <c r="EW3374" s="10"/>
      <c r="EX3374" s="10"/>
      <c r="EY3374" s="10"/>
      <c r="EZ3374" s="10"/>
      <c r="FA3374" s="10"/>
      <c r="FB3374" s="10"/>
      <c r="FC3374" s="10"/>
      <c r="FD3374" s="10"/>
      <c r="FE3374" s="10"/>
      <c r="FF3374" s="10"/>
      <c r="FG3374" s="10"/>
      <c r="FH3374" s="10"/>
      <c r="FI3374" s="10"/>
      <c r="FJ3374" s="10"/>
      <c r="FK3374" s="10"/>
      <c r="FL3374" s="10"/>
      <c r="FM3374" s="10"/>
      <c r="FN3374" s="10"/>
      <c r="FO3374" s="10"/>
      <c r="FP3374" s="10"/>
      <c r="FQ3374" s="10"/>
      <c r="FR3374" s="10"/>
      <c r="FS3374" s="10"/>
      <c r="FT3374" s="10"/>
      <c r="FU3374" s="10"/>
      <c r="FV3374" s="10"/>
      <c r="FW3374" s="10"/>
      <c r="FX3374" s="10"/>
      <c r="FY3374" s="10"/>
      <c r="FZ3374" s="10"/>
      <c r="GA3374" s="10"/>
      <c r="GB3374" s="10"/>
      <c r="GC3374" s="10"/>
      <c r="GD3374" s="10"/>
      <c r="GE3374" s="10"/>
      <c r="GF3374" s="10"/>
      <c r="GG3374" s="10"/>
      <c r="GH3374" s="10"/>
      <c r="GI3374" s="10"/>
      <c r="GJ3374" s="10"/>
      <c r="GK3374" s="10"/>
      <c r="GL3374" s="10"/>
      <c r="GM3374" s="10"/>
      <c r="GN3374" s="10"/>
      <c r="GO3374" s="10"/>
      <c r="GP3374" s="10"/>
      <c r="GQ3374" s="10"/>
      <c r="GR3374" s="10"/>
      <c r="GS3374" s="10"/>
      <c r="GT3374" s="10"/>
      <c r="GU3374" s="10"/>
      <c r="GV3374" s="10"/>
      <c r="GW3374" s="10"/>
      <c r="GX3374" s="10"/>
      <c r="GY3374" s="10"/>
      <c r="GZ3374" s="10"/>
      <c r="HA3374" s="10"/>
      <c r="HB3374" s="10"/>
      <c r="HC3374" s="10"/>
      <c r="HD3374" s="10"/>
      <c r="HE3374" s="10"/>
      <c r="HF3374" s="10"/>
      <c r="HG3374" s="10"/>
      <c r="HH3374" s="10"/>
      <c r="HI3374" s="10"/>
      <c r="HJ3374" s="10"/>
      <c r="HK3374" s="10"/>
      <c r="HL3374" s="10"/>
      <c r="HM3374" s="10"/>
      <c r="HN3374" s="10"/>
      <c r="HO3374" s="10"/>
      <c r="HP3374" s="10"/>
      <c r="HQ3374" s="10"/>
      <c r="HR3374" s="10"/>
      <c r="HS3374" s="10"/>
      <c r="HT3374" s="10"/>
      <c r="HU3374" s="10"/>
      <c r="HV3374" s="10"/>
      <c r="HW3374" s="10"/>
      <c r="HX3374" s="10"/>
      <c r="HY3374" s="10"/>
      <c r="HZ3374" s="10"/>
      <c r="IA3374" s="10"/>
      <c r="IB3374" s="10"/>
      <c r="IC3374" s="10"/>
      <c r="ID3374" s="10"/>
      <c r="IE3374" s="10"/>
      <c r="IF3374" s="10"/>
      <c r="IG3374" s="10"/>
      <c r="IH3374" s="10"/>
      <c r="II3374" s="10"/>
      <c r="IJ3374" s="10"/>
      <c r="IK3374" s="10"/>
      <c r="IL3374" s="10"/>
      <c r="IM3374" s="10"/>
      <c r="IN3374" s="10"/>
      <c r="IO3374" s="10"/>
      <c r="IP3374" s="10"/>
      <c r="IQ3374" s="10"/>
      <c r="IR3374" s="10"/>
      <c r="IS3374" s="10"/>
      <c r="IT3374" s="10"/>
      <c r="IU3374" s="10"/>
      <c r="IV3374" s="10"/>
      <c r="IW3374" s="10"/>
      <c r="IX3374" s="10"/>
      <c r="IY3374" s="10"/>
      <c r="IZ3374" s="10"/>
      <c r="JA3374" s="10"/>
      <c r="JB3374" s="10"/>
      <c r="JC3374" s="10"/>
      <c r="JD3374" s="10"/>
    </row>
    <row r="3375" s="2" customFormat="true" customHeight="true" spans="1:264">
      <c r="A3375" s="85"/>
      <c r="B3375" s="85"/>
      <c r="C3375" s="116"/>
      <c r="D3375" s="116"/>
      <c r="E3375" s="117"/>
      <c r="F3375" s="118"/>
      <c r="G3375" s="118"/>
      <c r="H3375" s="10"/>
      <c r="I3375" s="10"/>
      <c r="J3375" s="10"/>
      <c r="K3375" s="10"/>
      <c r="L3375" s="10"/>
      <c r="M3375" s="10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3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0"/>
      <c r="AP3375" s="10"/>
      <c r="AQ3375" s="10"/>
      <c r="AR3375" s="12"/>
      <c r="AS3375" s="12"/>
      <c r="AT3375" s="12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  <c r="BK3375" s="10"/>
      <c r="BL3375" s="10"/>
      <c r="BM3375" s="10"/>
      <c r="BN3375" s="10"/>
      <c r="BO3375" s="10"/>
      <c r="BP3375" s="10"/>
      <c r="BQ3375" s="10"/>
      <c r="BR3375" s="10"/>
      <c r="BS3375" s="10"/>
      <c r="BT3375" s="10"/>
      <c r="BU3375" s="10"/>
      <c r="BV3375" s="10"/>
      <c r="BW3375" s="10"/>
      <c r="BX3375" s="10"/>
      <c r="BY3375" s="10"/>
      <c r="BZ3375" s="10"/>
      <c r="CA3375" s="10"/>
      <c r="CB3375" s="10"/>
      <c r="CC3375" s="10"/>
      <c r="CD3375" s="10"/>
      <c r="CE3375" s="10"/>
      <c r="CF3375" s="10"/>
      <c r="CG3375" s="10"/>
      <c r="CH3375" s="10"/>
      <c r="CI3375" s="10"/>
      <c r="CJ3375" s="10"/>
      <c r="CK3375" s="10"/>
      <c r="CL3375" s="10"/>
      <c r="CM3375" s="10"/>
      <c r="CN3375" s="10"/>
      <c r="CO3375" s="10"/>
      <c r="CP3375" s="10"/>
      <c r="CQ3375" s="10"/>
      <c r="CR3375" s="10"/>
      <c r="CS3375" s="10"/>
      <c r="CT3375" s="10"/>
      <c r="CU3375" s="10"/>
      <c r="CV3375" s="10"/>
      <c r="CW3375" s="10"/>
      <c r="CX3375" s="10"/>
      <c r="CY3375" s="10"/>
      <c r="CZ3375" s="10"/>
      <c r="DA3375" s="10"/>
      <c r="DB3375" s="10"/>
      <c r="DC3375" s="10"/>
      <c r="DD3375" s="10"/>
      <c r="DE3375" s="10"/>
      <c r="DF3375" s="10"/>
      <c r="DG3375" s="10"/>
      <c r="DH3375" s="10"/>
      <c r="DI3375" s="10"/>
      <c r="DJ3375" s="10"/>
      <c r="DK3375" s="10"/>
      <c r="DL3375" s="10"/>
      <c r="DM3375" s="10"/>
      <c r="DN3375" s="10"/>
      <c r="DO3375" s="10"/>
      <c r="DP3375" s="10"/>
      <c r="DQ3375" s="10"/>
      <c r="DR3375" s="10"/>
      <c r="DS3375" s="10"/>
      <c r="DT3375" s="10"/>
      <c r="DU3375" s="10"/>
      <c r="DV3375" s="10"/>
      <c r="DW3375" s="10"/>
      <c r="DX3375" s="10"/>
      <c r="DY3375" s="10"/>
      <c r="DZ3375" s="10"/>
      <c r="EA3375" s="10"/>
      <c r="EB3375" s="10"/>
      <c r="EC3375" s="10"/>
      <c r="ED3375" s="10"/>
      <c r="EE3375" s="10"/>
      <c r="EF3375" s="10"/>
      <c r="EG3375" s="10"/>
      <c r="EH3375" s="10"/>
      <c r="EI3375" s="10"/>
      <c r="EJ3375" s="10"/>
      <c r="EK3375" s="10"/>
      <c r="EL3375" s="10"/>
      <c r="EM3375" s="10"/>
      <c r="EN3375" s="10"/>
      <c r="EO3375" s="10"/>
      <c r="EP3375" s="10"/>
      <c r="EQ3375" s="10"/>
      <c r="ER3375" s="10"/>
      <c r="ES3375" s="10"/>
      <c r="ET3375" s="10"/>
      <c r="EU3375" s="10"/>
      <c r="EV3375" s="10"/>
      <c r="EW3375" s="10"/>
      <c r="EX3375" s="10"/>
      <c r="EY3375" s="10"/>
      <c r="EZ3375" s="10"/>
      <c r="FA3375" s="10"/>
      <c r="FB3375" s="10"/>
      <c r="FC3375" s="10"/>
      <c r="FD3375" s="10"/>
      <c r="FE3375" s="10"/>
      <c r="FF3375" s="10"/>
      <c r="FG3375" s="10"/>
      <c r="FH3375" s="10"/>
      <c r="FI3375" s="10"/>
      <c r="FJ3375" s="10"/>
      <c r="FK3375" s="10"/>
      <c r="FL3375" s="10"/>
      <c r="FM3375" s="10"/>
      <c r="FN3375" s="10"/>
      <c r="FO3375" s="10"/>
      <c r="FP3375" s="10"/>
      <c r="FQ3375" s="10"/>
      <c r="FR3375" s="10"/>
      <c r="FS3375" s="10"/>
      <c r="FT3375" s="10"/>
      <c r="FU3375" s="10"/>
      <c r="FV3375" s="10"/>
      <c r="FW3375" s="10"/>
      <c r="FX3375" s="10"/>
      <c r="FY3375" s="10"/>
      <c r="FZ3375" s="10"/>
      <c r="GA3375" s="10"/>
      <c r="GB3375" s="10"/>
      <c r="GC3375" s="10"/>
      <c r="GD3375" s="10"/>
      <c r="GE3375" s="10"/>
      <c r="GF3375" s="10"/>
      <c r="GG3375" s="10"/>
      <c r="GH3375" s="10"/>
      <c r="GI3375" s="10"/>
      <c r="GJ3375" s="10"/>
      <c r="GK3375" s="10"/>
      <c r="GL3375" s="10"/>
      <c r="GM3375" s="10"/>
      <c r="GN3375" s="10"/>
      <c r="GO3375" s="10"/>
      <c r="GP3375" s="10"/>
      <c r="GQ3375" s="10"/>
      <c r="GR3375" s="10"/>
      <c r="GS3375" s="10"/>
      <c r="GT3375" s="10"/>
      <c r="GU3375" s="10"/>
      <c r="GV3375" s="10"/>
      <c r="GW3375" s="10"/>
      <c r="GX3375" s="10"/>
      <c r="GY3375" s="10"/>
      <c r="GZ3375" s="10"/>
      <c r="HA3375" s="10"/>
      <c r="HB3375" s="10"/>
      <c r="HC3375" s="10"/>
      <c r="HD3375" s="10"/>
      <c r="HE3375" s="10"/>
      <c r="HF3375" s="10"/>
      <c r="HG3375" s="10"/>
      <c r="HH3375" s="10"/>
      <c r="HI3375" s="10"/>
      <c r="HJ3375" s="10"/>
      <c r="HK3375" s="10"/>
      <c r="HL3375" s="10"/>
      <c r="HM3375" s="10"/>
      <c r="HN3375" s="10"/>
      <c r="HO3375" s="10"/>
      <c r="HP3375" s="10"/>
      <c r="HQ3375" s="10"/>
      <c r="HR3375" s="10"/>
      <c r="HS3375" s="10"/>
      <c r="HT3375" s="10"/>
      <c r="HU3375" s="10"/>
      <c r="HV3375" s="10"/>
      <c r="HW3375" s="10"/>
      <c r="HX3375" s="10"/>
      <c r="HY3375" s="10"/>
      <c r="HZ3375" s="10"/>
      <c r="IA3375" s="10"/>
      <c r="IB3375" s="10"/>
      <c r="IC3375" s="10"/>
      <c r="ID3375" s="10"/>
      <c r="IE3375" s="10"/>
      <c r="IF3375" s="10"/>
      <c r="IG3375" s="10"/>
      <c r="IH3375" s="10"/>
      <c r="II3375" s="10"/>
      <c r="IJ3375" s="10"/>
      <c r="IK3375" s="10"/>
      <c r="IL3375" s="10"/>
      <c r="IM3375" s="10"/>
      <c r="IN3375" s="10"/>
      <c r="IO3375" s="10"/>
      <c r="IP3375" s="10"/>
      <c r="IQ3375" s="10"/>
      <c r="IR3375" s="10"/>
      <c r="IS3375" s="10"/>
      <c r="IT3375" s="10"/>
      <c r="IU3375" s="10"/>
      <c r="IV3375" s="10"/>
      <c r="IW3375" s="10"/>
      <c r="IX3375" s="10"/>
      <c r="IY3375" s="10"/>
      <c r="IZ3375" s="10"/>
      <c r="JA3375" s="10"/>
      <c r="JB3375" s="10"/>
      <c r="JC3375" s="10"/>
      <c r="JD3375" s="10"/>
    </row>
    <row r="3376" s="2" customFormat="true" customHeight="true" spans="1:264">
      <c r="A3376" s="85"/>
      <c r="B3376" s="85"/>
      <c r="C3376" s="116"/>
      <c r="D3376" s="116"/>
      <c r="E3376" s="117"/>
      <c r="F3376" s="118"/>
      <c r="G3376" s="118"/>
      <c r="H3376" s="10"/>
      <c r="I3376" s="10"/>
      <c r="J3376" s="10"/>
      <c r="K3376" s="10"/>
      <c r="L3376" s="10"/>
      <c r="M3376" s="10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3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0"/>
      <c r="AP3376" s="10"/>
      <c r="AQ3376" s="10"/>
      <c r="AR3376" s="12"/>
      <c r="AS3376" s="12"/>
      <c r="AT3376" s="12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  <c r="BQ3376" s="10"/>
      <c r="BR3376" s="10"/>
      <c r="BS3376" s="10"/>
      <c r="BT3376" s="10"/>
      <c r="BU3376" s="10"/>
      <c r="BV3376" s="10"/>
      <c r="BW3376" s="10"/>
      <c r="BX3376" s="10"/>
      <c r="BY3376" s="10"/>
      <c r="BZ3376" s="10"/>
      <c r="CA3376" s="10"/>
      <c r="CB3376" s="10"/>
      <c r="CC3376" s="10"/>
      <c r="CD3376" s="10"/>
      <c r="CE3376" s="10"/>
      <c r="CF3376" s="10"/>
      <c r="CG3376" s="10"/>
      <c r="CH3376" s="10"/>
      <c r="CI3376" s="10"/>
      <c r="CJ3376" s="10"/>
      <c r="CK3376" s="10"/>
      <c r="CL3376" s="10"/>
      <c r="CM3376" s="10"/>
      <c r="CN3376" s="10"/>
      <c r="CO3376" s="10"/>
      <c r="CP3376" s="10"/>
      <c r="CQ3376" s="10"/>
      <c r="CR3376" s="10"/>
      <c r="CS3376" s="10"/>
      <c r="CT3376" s="10"/>
      <c r="CU3376" s="10"/>
      <c r="CV3376" s="10"/>
      <c r="CW3376" s="10"/>
      <c r="CX3376" s="10"/>
      <c r="CY3376" s="10"/>
      <c r="CZ3376" s="10"/>
      <c r="DA3376" s="10"/>
      <c r="DB3376" s="10"/>
      <c r="DC3376" s="10"/>
      <c r="DD3376" s="10"/>
      <c r="DE3376" s="10"/>
      <c r="DF3376" s="10"/>
      <c r="DG3376" s="10"/>
      <c r="DH3376" s="10"/>
      <c r="DI3376" s="10"/>
      <c r="DJ3376" s="10"/>
      <c r="DK3376" s="10"/>
      <c r="DL3376" s="10"/>
      <c r="DM3376" s="10"/>
      <c r="DN3376" s="10"/>
      <c r="DO3376" s="10"/>
      <c r="DP3376" s="10"/>
      <c r="DQ3376" s="10"/>
      <c r="DR3376" s="10"/>
      <c r="DS3376" s="10"/>
      <c r="DT3376" s="10"/>
      <c r="DU3376" s="10"/>
      <c r="DV3376" s="10"/>
      <c r="DW3376" s="10"/>
      <c r="DX3376" s="10"/>
      <c r="DY3376" s="10"/>
      <c r="DZ3376" s="10"/>
      <c r="EA3376" s="10"/>
      <c r="EB3376" s="10"/>
      <c r="EC3376" s="10"/>
      <c r="ED3376" s="10"/>
      <c r="EE3376" s="10"/>
      <c r="EF3376" s="10"/>
      <c r="EG3376" s="10"/>
      <c r="EH3376" s="10"/>
      <c r="EI3376" s="10"/>
      <c r="EJ3376" s="10"/>
      <c r="EK3376" s="10"/>
      <c r="EL3376" s="10"/>
      <c r="EM3376" s="10"/>
      <c r="EN3376" s="10"/>
      <c r="EO3376" s="10"/>
      <c r="EP3376" s="10"/>
      <c r="EQ3376" s="10"/>
      <c r="ER3376" s="10"/>
      <c r="ES3376" s="10"/>
      <c r="ET3376" s="10"/>
      <c r="EU3376" s="10"/>
      <c r="EV3376" s="10"/>
      <c r="EW3376" s="10"/>
      <c r="EX3376" s="10"/>
      <c r="EY3376" s="10"/>
      <c r="EZ3376" s="10"/>
      <c r="FA3376" s="10"/>
      <c r="FB3376" s="10"/>
      <c r="FC3376" s="10"/>
      <c r="FD3376" s="10"/>
      <c r="FE3376" s="10"/>
      <c r="FF3376" s="10"/>
      <c r="FG3376" s="10"/>
      <c r="FH3376" s="10"/>
      <c r="FI3376" s="10"/>
      <c r="FJ3376" s="10"/>
      <c r="FK3376" s="10"/>
      <c r="FL3376" s="10"/>
      <c r="FM3376" s="10"/>
      <c r="FN3376" s="10"/>
      <c r="FO3376" s="10"/>
      <c r="FP3376" s="10"/>
      <c r="FQ3376" s="10"/>
      <c r="FR3376" s="10"/>
      <c r="FS3376" s="10"/>
      <c r="FT3376" s="10"/>
      <c r="FU3376" s="10"/>
      <c r="FV3376" s="10"/>
      <c r="FW3376" s="10"/>
      <c r="FX3376" s="10"/>
      <c r="FY3376" s="10"/>
      <c r="FZ3376" s="10"/>
      <c r="GA3376" s="10"/>
      <c r="GB3376" s="10"/>
      <c r="GC3376" s="10"/>
      <c r="GD3376" s="10"/>
      <c r="GE3376" s="10"/>
      <c r="GF3376" s="10"/>
      <c r="GG3376" s="10"/>
      <c r="GH3376" s="10"/>
      <c r="GI3376" s="10"/>
      <c r="GJ3376" s="10"/>
      <c r="GK3376" s="10"/>
      <c r="GL3376" s="10"/>
      <c r="GM3376" s="10"/>
      <c r="GN3376" s="10"/>
      <c r="GO3376" s="10"/>
      <c r="GP3376" s="10"/>
      <c r="GQ3376" s="10"/>
      <c r="GR3376" s="10"/>
      <c r="GS3376" s="10"/>
      <c r="GT3376" s="10"/>
      <c r="GU3376" s="10"/>
      <c r="GV3376" s="10"/>
      <c r="GW3376" s="10"/>
      <c r="GX3376" s="10"/>
      <c r="GY3376" s="10"/>
      <c r="GZ3376" s="10"/>
      <c r="HA3376" s="10"/>
      <c r="HB3376" s="10"/>
      <c r="HC3376" s="10"/>
      <c r="HD3376" s="10"/>
      <c r="HE3376" s="10"/>
      <c r="HF3376" s="10"/>
      <c r="HG3376" s="10"/>
      <c r="HH3376" s="10"/>
      <c r="HI3376" s="10"/>
      <c r="HJ3376" s="10"/>
      <c r="HK3376" s="10"/>
      <c r="HL3376" s="10"/>
      <c r="HM3376" s="10"/>
      <c r="HN3376" s="10"/>
      <c r="HO3376" s="10"/>
      <c r="HP3376" s="10"/>
      <c r="HQ3376" s="10"/>
      <c r="HR3376" s="10"/>
      <c r="HS3376" s="10"/>
      <c r="HT3376" s="10"/>
      <c r="HU3376" s="10"/>
      <c r="HV3376" s="10"/>
      <c r="HW3376" s="10"/>
      <c r="HX3376" s="10"/>
      <c r="HY3376" s="10"/>
      <c r="HZ3376" s="10"/>
      <c r="IA3376" s="10"/>
      <c r="IB3376" s="10"/>
      <c r="IC3376" s="10"/>
      <c r="ID3376" s="10"/>
      <c r="IE3376" s="10"/>
      <c r="IF3376" s="10"/>
      <c r="IG3376" s="10"/>
      <c r="IH3376" s="10"/>
      <c r="II3376" s="10"/>
      <c r="IJ3376" s="10"/>
      <c r="IK3376" s="10"/>
      <c r="IL3376" s="10"/>
      <c r="IM3376" s="10"/>
      <c r="IN3376" s="10"/>
      <c r="IO3376" s="10"/>
      <c r="IP3376" s="10"/>
      <c r="IQ3376" s="10"/>
      <c r="IR3376" s="10"/>
      <c r="IS3376" s="10"/>
      <c r="IT3376" s="10"/>
      <c r="IU3376" s="10"/>
      <c r="IV3376" s="10"/>
      <c r="IW3376" s="10"/>
      <c r="IX3376" s="10"/>
      <c r="IY3376" s="10"/>
      <c r="IZ3376" s="10"/>
      <c r="JA3376" s="10"/>
      <c r="JB3376" s="10"/>
      <c r="JC3376" s="10"/>
      <c r="JD3376" s="10"/>
    </row>
    <row r="3377" s="2" customFormat="true" customHeight="true" spans="1:264">
      <c r="A3377" s="85"/>
      <c r="B3377" s="85"/>
      <c r="C3377" s="116"/>
      <c r="D3377" s="116"/>
      <c r="E3377" s="117"/>
      <c r="F3377" s="118"/>
      <c r="G3377" s="118"/>
      <c r="H3377" s="10"/>
      <c r="I3377" s="10"/>
      <c r="J3377" s="10"/>
      <c r="K3377" s="10"/>
      <c r="L3377" s="10"/>
      <c r="M3377" s="10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3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0"/>
      <c r="AP3377" s="10"/>
      <c r="AQ3377" s="10"/>
      <c r="AR3377" s="12"/>
      <c r="AS3377" s="12"/>
      <c r="AT3377" s="12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  <c r="BQ3377" s="10"/>
      <c r="BR3377" s="10"/>
      <c r="BS3377" s="10"/>
      <c r="BT3377" s="10"/>
      <c r="BU3377" s="10"/>
      <c r="BV3377" s="10"/>
      <c r="BW3377" s="10"/>
      <c r="BX3377" s="10"/>
      <c r="BY3377" s="10"/>
      <c r="BZ3377" s="10"/>
      <c r="CA3377" s="10"/>
      <c r="CB3377" s="10"/>
      <c r="CC3377" s="10"/>
      <c r="CD3377" s="10"/>
      <c r="CE3377" s="10"/>
      <c r="CF3377" s="10"/>
      <c r="CG3377" s="10"/>
      <c r="CH3377" s="10"/>
      <c r="CI3377" s="10"/>
      <c r="CJ3377" s="10"/>
      <c r="CK3377" s="10"/>
      <c r="CL3377" s="10"/>
      <c r="CM3377" s="10"/>
      <c r="CN3377" s="10"/>
      <c r="CO3377" s="10"/>
      <c r="CP3377" s="10"/>
      <c r="CQ3377" s="10"/>
      <c r="CR3377" s="10"/>
      <c r="CS3377" s="10"/>
      <c r="CT3377" s="10"/>
      <c r="CU3377" s="10"/>
      <c r="CV3377" s="10"/>
      <c r="CW3377" s="10"/>
      <c r="CX3377" s="10"/>
      <c r="CY3377" s="10"/>
      <c r="CZ3377" s="10"/>
      <c r="DA3377" s="10"/>
      <c r="DB3377" s="10"/>
      <c r="DC3377" s="10"/>
      <c r="DD3377" s="10"/>
      <c r="DE3377" s="10"/>
      <c r="DF3377" s="10"/>
      <c r="DG3377" s="10"/>
      <c r="DH3377" s="10"/>
      <c r="DI3377" s="10"/>
      <c r="DJ3377" s="10"/>
      <c r="DK3377" s="10"/>
      <c r="DL3377" s="10"/>
      <c r="DM3377" s="10"/>
      <c r="DN3377" s="10"/>
      <c r="DO3377" s="10"/>
      <c r="DP3377" s="10"/>
      <c r="DQ3377" s="10"/>
      <c r="DR3377" s="10"/>
      <c r="DS3377" s="10"/>
      <c r="DT3377" s="10"/>
      <c r="DU3377" s="10"/>
      <c r="DV3377" s="10"/>
      <c r="DW3377" s="10"/>
      <c r="DX3377" s="10"/>
      <c r="DY3377" s="10"/>
      <c r="DZ3377" s="10"/>
      <c r="EA3377" s="10"/>
      <c r="EB3377" s="10"/>
      <c r="EC3377" s="10"/>
      <c r="ED3377" s="10"/>
      <c r="EE3377" s="10"/>
      <c r="EF3377" s="10"/>
      <c r="EG3377" s="10"/>
      <c r="EH3377" s="10"/>
      <c r="EI3377" s="10"/>
      <c r="EJ3377" s="10"/>
      <c r="EK3377" s="10"/>
      <c r="EL3377" s="10"/>
      <c r="EM3377" s="10"/>
      <c r="EN3377" s="10"/>
      <c r="EO3377" s="10"/>
      <c r="EP3377" s="10"/>
      <c r="EQ3377" s="10"/>
      <c r="ER3377" s="10"/>
      <c r="ES3377" s="10"/>
      <c r="ET3377" s="10"/>
      <c r="EU3377" s="10"/>
      <c r="EV3377" s="10"/>
      <c r="EW3377" s="10"/>
      <c r="EX3377" s="10"/>
      <c r="EY3377" s="10"/>
      <c r="EZ3377" s="10"/>
      <c r="FA3377" s="10"/>
      <c r="FB3377" s="10"/>
      <c r="FC3377" s="10"/>
      <c r="FD3377" s="10"/>
      <c r="FE3377" s="10"/>
      <c r="FF3377" s="10"/>
      <c r="FG3377" s="10"/>
      <c r="FH3377" s="10"/>
      <c r="FI3377" s="10"/>
      <c r="FJ3377" s="10"/>
      <c r="FK3377" s="10"/>
      <c r="FL3377" s="10"/>
      <c r="FM3377" s="10"/>
      <c r="FN3377" s="10"/>
      <c r="FO3377" s="10"/>
      <c r="FP3377" s="10"/>
      <c r="FQ3377" s="10"/>
      <c r="FR3377" s="10"/>
      <c r="FS3377" s="10"/>
      <c r="FT3377" s="10"/>
      <c r="FU3377" s="10"/>
      <c r="FV3377" s="10"/>
      <c r="FW3377" s="10"/>
      <c r="FX3377" s="10"/>
      <c r="FY3377" s="10"/>
      <c r="FZ3377" s="10"/>
      <c r="GA3377" s="10"/>
      <c r="GB3377" s="10"/>
      <c r="GC3377" s="10"/>
      <c r="GD3377" s="10"/>
      <c r="GE3377" s="10"/>
      <c r="GF3377" s="10"/>
      <c r="GG3377" s="10"/>
      <c r="GH3377" s="10"/>
      <c r="GI3377" s="10"/>
      <c r="GJ3377" s="10"/>
      <c r="GK3377" s="10"/>
      <c r="GL3377" s="10"/>
      <c r="GM3377" s="10"/>
      <c r="GN3377" s="10"/>
      <c r="GO3377" s="10"/>
      <c r="GP3377" s="10"/>
      <c r="GQ3377" s="10"/>
      <c r="GR3377" s="10"/>
      <c r="GS3377" s="10"/>
      <c r="GT3377" s="10"/>
      <c r="GU3377" s="10"/>
      <c r="GV3377" s="10"/>
      <c r="GW3377" s="10"/>
      <c r="GX3377" s="10"/>
      <c r="GY3377" s="10"/>
      <c r="GZ3377" s="10"/>
      <c r="HA3377" s="10"/>
      <c r="HB3377" s="10"/>
      <c r="HC3377" s="10"/>
      <c r="HD3377" s="10"/>
      <c r="HE3377" s="10"/>
      <c r="HF3377" s="10"/>
      <c r="HG3377" s="10"/>
      <c r="HH3377" s="10"/>
      <c r="HI3377" s="10"/>
      <c r="HJ3377" s="10"/>
      <c r="HK3377" s="10"/>
      <c r="HL3377" s="10"/>
      <c r="HM3377" s="10"/>
      <c r="HN3377" s="10"/>
      <c r="HO3377" s="10"/>
      <c r="HP3377" s="10"/>
      <c r="HQ3377" s="10"/>
      <c r="HR3377" s="10"/>
      <c r="HS3377" s="10"/>
      <c r="HT3377" s="10"/>
      <c r="HU3377" s="10"/>
      <c r="HV3377" s="10"/>
      <c r="HW3377" s="10"/>
      <c r="HX3377" s="10"/>
      <c r="HY3377" s="10"/>
      <c r="HZ3377" s="10"/>
      <c r="IA3377" s="10"/>
      <c r="IB3377" s="10"/>
      <c r="IC3377" s="10"/>
      <c r="ID3377" s="10"/>
      <c r="IE3377" s="10"/>
      <c r="IF3377" s="10"/>
      <c r="IG3377" s="10"/>
      <c r="IH3377" s="10"/>
      <c r="II3377" s="10"/>
      <c r="IJ3377" s="10"/>
      <c r="IK3377" s="10"/>
      <c r="IL3377" s="10"/>
      <c r="IM3377" s="10"/>
      <c r="IN3377" s="10"/>
      <c r="IO3377" s="10"/>
      <c r="IP3377" s="10"/>
      <c r="IQ3377" s="10"/>
      <c r="IR3377" s="10"/>
      <c r="IS3377" s="10"/>
      <c r="IT3377" s="10"/>
      <c r="IU3377" s="10"/>
      <c r="IV3377" s="10"/>
      <c r="IW3377" s="10"/>
      <c r="IX3377" s="10"/>
      <c r="IY3377" s="10"/>
      <c r="IZ3377" s="10"/>
      <c r="JA3377" s="10"/>
      <c r="JB3377" s="10"/>
      <c r="JC3377" s="10"/>
      <c r="JD3377" s="10"/>
    </row>
    <row r="3378" s="2" customFormat="true" customHeight="true" spans="1:264">
      <c r="A3378" s="85"/>
      <c r="B3378" s="85"/>
      <c r="C3378" s="116"/>
      <c r="D3378" s="116"/>
      <c r="E3378" s="117"/>
      <c r="F3378" s="118"/>
      <c r="G3378" s="118"/>
      <c r="H3378" s="10"/>
      <c r="I3378" s="10"/>
      <c r="J3378" s="10"/>
      <c r="K3378" s="10"/>
      <c r="L3378" s="10"/>
      <c r="M3378" s="10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3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0"/>
      <c r="AP3378" s="10"/>
      <c r="AQ3378" s="10"/>
      <c r="AR3378" s="12"/>
      <c r="AS3378" s="12"/>
      <c r="AT3378" s="12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  <c r="BQ3378" s="10"/>
      <c r="BR3378" s="10"/>
      <c r="BS3378" s="10"/>
      <c r="BT3378" s="10"/>
      <c r="BU3378" s="10"/>
      <c r="BV3378" s="10"/>
      <c r="BW3378" s="10"/>
      <c r="BX3378" s="10"/>
      <c r="BY3378" s="10"/>
      <c r="BZ3378" s="10"/>
      <c r="CA3378" s="10"/>
      <c r="CB3378" s="10"/>
      <c r="CC3378" s="10"/>
      <c r="CD3378" s="10"/>
      <c r="CE3378" s="10"/>
      <c r="CF3378" s="10"/>
      <c r="CG3378" s="10"/>
      <c r="CH3378" s="10"/>
      <c r="CI3378" s="10"/>
      <c r="CJ3378" s="10"/>
      <c r="CK3378" s="10"/>
      <c r="CL3378" s="10"/>
      <c r="CM3378" s="10"/>
      <c r="CN3378" s="10"/>
      <c r="CO3378" s="10"/>
      <c r="CP3378" s="10"/>
      <c r="CQ3378" s="10"/>
      <c r="CR3378" s="10"/>
      <c r="CS3378" s="10"/>
      <c r="CT3378" s="10"/>
      <c r="CU3378" s="10"/>
      <c r="CV3378" s="10"/>
      <c r="CW3378" s="10"/>
      <c r="CX3378" s="10"/>
      <c r="CY3378" s="10"/>
      <c r="CZ3378" s="10"/>
      <c r="DA3378" s="10"/>
      <c r="DB3378" s="10"/>
      <c r="DC3378" s="10"/>
      <c r="DD3378" s="10"/>
      <c r="DE3378" s="10"/>
      <c r="DF3378" s="10"/>
      <c r="DG3378" s="10"/>
      <c r="DH3378" s="10"/>
      <c r="DI3378" s="10"/>
      <c r="DJ3378" s="10"/>
      <c r="DK3378" s="10"/>
      <c r="DL3378" s="10"/>
      <c r="DM3378" s="10"/>
      <c r="DN3378" s="10"/>
      <c r="DO3378" s="10"/>
      <c r="DP3378" s="10"/>
      <c r="DQ3378" s="10"/>
      <c r="DR3378" s="10"/>
      <c r="DS3378" s="10"/>
      <c r="DT3378" s="10"/>
      <c r="DU3378" s="10"/>
      <c r="DV3378" s="10"/>
      <c r="DW3378" s="10"/>
      <c r="DX3378" s="10"/>
      <c r="DY3378" s="10"/>
      <c r="DZ3378" s="10"/>
      <c r="EA3378" s="10"/>
      <c r="EB3378" s="10"/>
      <c r="EC3378" s="10"/>
      <c r="ED3378" s="10"/>
      <c r="EE3378" s="10"/>
      <c r="EF3378" s="10"/>
      <c r="EG3378" s="10"/>
      <c r="EH3378" s="10"/>
      <c r="EI3378" s="10"/>
      <c r="EJ3378" s="10"/>
      <c r="EK3378" s="10"/>
      <c r="EL3378" s="10"/>
      <c r="EM3378" s="10"/>
      <c r="EN3378" s="10"/>
      <c r="EO3378" s="10"/>
      <c r="EP3378" s="10"/>
      <c r="EQ3378" s="10"/>
      <c r="ER3378" s="10"/>
      <c r="ES3378" s="10"/>
      <c r="ET3378" s="10"/>
      <c r="EU3378" s="10"/>
      <c r="EV3378" s="10"/>
      <c r="EW3378" s="10"/>
      <c r="EX3378" s="10"/>
      <c r="EY3378" s="10"/>
      <c r="EZ3378" s="10"/>
      <c r="FA3378" s="10"/>
      <c r="FB3378" s="10"/>
      <c r="FC3378" s="10"/>
      <c r="FD3378" s="10"/>
      <c r="FE3378" s="10"/>
      <c r="FF3378" s="10"/>
      <c r="FG3378" s="10"/>
      <c r="FH3378" s="10"/>
      <c r="FI3378" s="10"/>
      <c r="FJ3378" s="10"/>
      <c r="FK3378" s="10"/>
      <c r="FL3378" s="10"/>
      <c r="FM3378" s="10"/>
      <c r="FN3378" s="10"/>
      <c r="FO3378" s="10"/>
      <c r="FP3378" s="10"/>
      <c r="FQ3378" s="10"/>
      <c r="FR3378" s="10"/>
      <c r="FS3378" s="10"/>
      <c r="FT3378" s="10"/>
      <c r="FU3378" s="10"/>
      <c r="FV3378" s="10"/>
      <c r="FW3378" s="10"/>
      <c r="FX3378" s="10"/>
      <c r="FY3378" s="10"/>
      <c r="FZ3378" s="10"/>
      <c r="GA3378" s="10"/>
      <c r="GB3378" s="10"/>
      <c r="GC3378" s="10"/>
      <c r="GD3378" s="10"/>
      <c r="GE3378" s="10"/>
      <c r="GF3378" s="10"/>
      <c r="GG3378" s="10"/>
      <c r="GH3378" s="10"/>
      <c r="GI3378" s="10"/>
      <c r="GJ3378" s="10"/>
      <c r="GK3378" s="10"/>
      <c r="GL3378" s="10"/>
      <c r="GM3378" s="10"/>
      <c r="GN3378" s="10"/>
      <c r="GO3378" s="10"/>
      <c r="GP3378" s="10"/>
      <c r="GQ3378" s="10"/>
      <c r="GR3378" s="10"/>
      <c r="GS3378" s="10"/>
      <c r="GT3378" s="10"/>
      <c r="GU3378" s="10"/>
      <c r="GV3378" s="10"/>
      <c r="GW3378" s="10"/>
      <c r="GX3378" s="10"/>
      <c r="GY3378" s="10"/>
      <c r="GZ3378" s="10"/>
      <c r="HA3378" s="10"/>
      <c r="HB3378" s="10"/>
      <c r="HC3378" s="10"/>
      <c r="HD3378" s="10"/>
      <c r="HE3378" s="10"/>
      <c r="HF3378" s="10"/>
      <c r="HG3378" s="10"/>
      <c r="HH3378" s="10"/>
      <c r="HI3378" s="10"/>
      <c r="HJ3378" s="10"/>
      <c r="HK3378" s="10"/>
      <c r="HL3378" s="10"/>
      <c r="HM3378" s="10"/>
      <c r="HN3378" s="10"/>
      <c r="HO3378" s="10"/>
      <c r="HP3378" s="10"/>
      <c r="HQ3378" s="10"/>
      <c r="HR3378" s="10"/>
      <c r="HS3378" s="10"/>
      <c r="HT3378" s="10"/>
      <c r="HU3378" s="10"/>
      <c r="HV3378" s="10"/>
      <c r="HW3378" s="10"/>
      <c r="HX3378" s="10"/>
      <c r="HY3378" s="10"/>
      <c r="HZ3378" s="10"/>
      <c r="IA3378" s="10"/>
      <c r="IB3378" s="10"/>
      <c r="IC3378" s="10"/>
      <c r="ID3378" s="10"/>
      <c r="IE3378" s="10"/>
      <c r="IF3378" s="10"/>
      <c r="IG3378" s="10"/>
      <c r="IH3378" s="10"/>
      <c r="II3378" s="10"/>
      <c r="IJ3378" s="10"/>
      <c r="IK3378" s="10"/>
      <c r="IL3378" s="10"/>
      <c r="IM3378" s="10"/>
      <c r="IN3378" s="10"/>
      <c r="IO3378" s="10"/>
      <c r="IP3378" s="10"/>
      <c r="IQ3378" s="10"/>
      <c r="IR3378" s="10"/>
      <c r="IS3378" s="10"/>
      <c r="IT3378" s="10"/>
      <c r="IU3378" s="10"/>
      <c r="IV3378" s="10"/>
      <c r="IW3378" s="10"/>
      <c r="IX3378" s="10"/>
      <c r="IY3378" s="10"/>
      <c r="IZ3378" s="10"/>
      <c r="JA3378" s="10"/>
      <c r="JB3378" s="10"/>
      <c r="JC3378" s="10"/>
      <c r="JD3378" s="10"/>
    </row>
    <row r="3379" s="2" customFormat="true" customHeight="true" spans="1:264">
      <c r="A3379" s="85"/>
      <c r="B3379" s="85"/>
      <c r="C3379" s="116"/>
      <c r="D3379" s="116"/>
      <c r="E3379" s="117"/>
      <c r="F3379" s="118"/>
      <c r="G3379" s="118"/>
      <c r="H3379" s="10"/>
      <c r="I3379" s="10"/>
      <c r="J3379" s="10"/>
      <c r="K3379" s="10"/>
      <c r="L3379" s="10"/>
      <c r="M3379" s="10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3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0"/>
      <c r="AP3379" s="10"/>
      <c r="AQ3379" s="10"/>
      <c r="AR3379" s="12"/>
      <c r="AS3379" s="12"/>
      <c r="AT3379" s="12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  <c r="BQ3379" s="10"/>
      <c r="BR3379" s="10"/>
      <c r="BS3379" s="10"/>
      <c r="BT3379" s="10"/>
      <c r="BU3379" s="10"/>
      <c r="BV3379" s="10"/>
      <c r="BW3379" s="10"/>
      <c r="BX3379" s="10"/>
      <c r="BY3379" s="10"/>
      <c r="BZ3379" s="10"/>
      <c r="CA3379" s="10"/>
      <c r="CB3379" s="10"/>
      <c r="CC3379" s="10"/>
      <c r="CD3379" s="10"/>
      <c r="CE3379" s="10"/>
      <c r="CF3379" s="10"/>
      <c r="CG3379" s="10"/>
      <c r="CH3379" s="10"/>
      <c r="CI3379" s="10"/>
      <c r="CJ3379" s="10"/>
      <c r="CK3379" s="10"/>
      <c r="CL3379" s="10"/>
      <c r="CM3379" s="10"/>
      <c r="CN3379" s="10"/>
      <c r="CO3379" s="10"/>
      <c r="CP3379" s="10"/>
      <c r="CQ3379" s="10"/>
      <c r="CR3379" s="10"/>
      <c r="CS3379" s="10"/>
      <c r="CT3379" s="10"/>
      <c r="CU3379" s="10"/>
      <c r="CV3379" s="10"/>
      <c r="CW3379" s="10"/>
      <c r="CX3379" s="10"/>
      <c r="CY3379" s="10"/>
      <c r="CZ3379" s="10"/>
      <c r="DA3379" s="10"/>
      <c r="DB3379" s="10"/>
      <c r="DC3379" s="10"/>
      <c r="DD3379" s="10"/>
      <c r="DE3379" s="10"/>
      <c r="DF3379" s="10"/>
      <c r="DG3379" s="10"/>
      <c r="DH3379" s="10"/>
      <c r="DI3379" s="10"/>
      <c r="DJ3379" s="10"/>
      <c r="DK3379" s="10"/>
      <c r="DL3379" s="10"/>
      <c r="DM3379" s="10"/>
      <c r="DN3379" s="10"/>
      <c r="DO3379" s="10"/>
      <c r="DP3379" s="10"/>
      <c r="DQ3379" s="10"/>
      <c r="DR3379" s="10"/>
      <c r="DS3379" s="10"/>
      <c r="DT3379" s="10"/>
      <c r="DU3379" s="10"/>
      <c r="DV3379" s="10"/>
      <c r="DW3379" s="10"/>
      <c r="DX3379" s="10"/>
      <c r="DY3379" s="10"/>
      <c r="DZ3379" s="10"/>
      <c r="EA3379" s="10"/>
      <c r="EB3379" s="10"/>
      <c r="EC3379" s="10"/>
      <c r="ED3379" s="10"/>
      <c r="EE3379" s="10"/>
      <c r="EF3379" s="10"/>
      <c r="EG3379" s="10"/>
      <c r="EH3379" s="10"/>
      <c r="EI3379" s="10"/>
      <c r="EJ3379" s="10"/>
      <c r="EK3379" s="10"/>
      <c r="EL3379" s="10"/>
      <c r="EM3379" s="10"/>
      <c r="EN3379" s="10"/>
      <c r="EO3379" s="10"/>
      <c r="EP3379" s="10"/>
      <c r="EQ3379" s="10"/>
      <c r="ER3379" s="10"/>
      <c r="ES3379" s="10"/>
      <c r="ET3379" s="10"/>
      <c r="EU3379" s="10"/>
      <c r="EV3379" s="10"/>
      <c r="EW3379" s="10"/>
      <c r="EX3379" s="10"/>
      <c r="EY3379" s="10"/>
      <c r="EZ3379" s="10"/>
      <c r="FA3379" s="10"/>
      <c r="FB3379" s="10"/>
      <c r="FC3379" s="10"/>
      <c r="FD3379" s="10"/>
      <c r="FE3379" s="10"/>
      <c r="FF3379" s="10"/>
      <c r="FG3379" s="10"/>
      <c r="FH3379" s="10"/>
      <c r="FI3379" s="10"/>
      <c r="FJ3379" s="10"/>
      <c r="FK3379" s="10"/>
      <c r="FL3379" s="10"/>
      <c r="FM3379" s="10"/>
      <c r="FN3379" s="10"/>
      <c r="FO3379" s="10"/>
      <c r="FP3379" s="10"/>
      <c r="FQ3379" s="10"/>
      <c r="FR3379" s="10"/>
      <c r="FS3379" s="10"/>
      <c r="FT3379" s="10"/>
      <c r="FU3379" s="10"/>
      <c r="FV3379" s="10"/>
      <c r="FW3379" s="10"/>
      <c r="FX3379" s="10"/>
      <c r="FY3379" s="10"/>
      <c r="FZ3379" s="10"/>
      <c r="GA3379" s="10"/>
      <c r="GB3379" s="10"/>
      <c r="GC3379" s="10"/>
      <c r="GD3379" s="10"/>
      <c r="GE3379" s="10"/>
      <c r="GF3379" s="10"/>
      <c r="GG3379" s="10"/>
      <c r="GH3379" s="10"/>
      <c r="GI3379" s="10"/>
      <c r="GJ3379" s="10"/>
      <c r="GK3379" s="10"/>
      <c r="GL3379" s="10"/>
      <c r="GM3379" s="10"/>
      <c r="GN3379" s="10"/>
      <c r="GO3379" s="10"/>
      <c r="GP3379" s="10"/>
      <c r="GQ3379" s="10"/>
      <c r="GR3379" s="10"/>
      <c r="GS3379" s="10"/>
      <c r="GT3379" s="10"/>
      <c r="GU3379" s="10"/>
      <c r="GV3379" s="10"/>
      <c r="GW3379" s="10"/>
      <c r="GX3379" s="10"/>
      <c r="GY3379" s="10"/>
      <c r="GZ3379" s="10"/>
      <c r="HA3379" s="10"/>
      <c r="HB3379" s="10"/>
      <c r="HC3379" s="10"/>
      <c r="HD3379" s="10"/>
      <c r="HE3379" s="10"/>
      <c r="HF3379" s="10"/>
      <c r="HG3379" s="10"/>
      <c r="HH3379" s="10"/>
      <c r="HI3379" s="10"/>
      <c r="HJ3379" s="10"/>
      <c r="HK3379" s="10"/>
      <c r="HL3379" s="10"/>
      <c r="HM3379" s="10"/>
      <c r="HN3379" s="10"/>
      <c r="HO3379" s="10"/>
      <c r="HP3379" s="10"/>
      <c r="HQ3379" s="10"/>
      <c r="HR3379" s="10"/>
      <c r="HS3379" s="10"/>
      <c r="HT3379" s="10"/>
      <c r="HU3379" s="10"/>
      <c r="HV3379" s="10"/>
      <c r="HW3379" s="10"/>
      <c r="HX3379" s="10"/>
      <c r="HY3379" s="10"/>
      <c r="HZ3379" s="10"/>
      <c r="IA3379" s="10"/>
      <c r="IB3379" s="10"/>
      <c r="IC3379" s="10"/>
      <c r="ID3379" s="10"/>
      <c r="IE3379" s="10"/>
      <c r="IF3379" s="10"/>
      <c r="IG3379" s="10"/>
      <c r="IH3379" s="10"/>
      <c r="II3379" s="10"/>
      <c r="IJ3379" s="10"/>
      <c r="IK3379" s="10"/>
      <c r="IL3379" s="10"/>
      <c r="IM3379" s="10"/>
      <c r="IN3379" s="10"/>
      <c r="IO3379" s="10"/>
      <c r="IP3379" s="10"/>
      <c r="IQ3379" s="10"/>
      <c r="IR3379" s="10"/>
      <c r="IS3379" s="10"/>
      <c r="IT3379" s="10"/>
      <c r="IU3379" s="10"/>
      <c r="IV3379" s="10"/>
      <c r="IW3379" s="10"/>
      <c r="IX3379" s="10"/>
      <c r="IY3379" s="10"/>
      <c r="IZ3379" s="10"/>
      <c r="JA3379" s="10"/>
      <c r="JB3379" s="10"/>
      <c r="JC3379" s="10"/>
      <c r="JD3379" s="10"/>
    </row>
    <row r="3380" s="2" customFormat="true" customHeight="true" spans="1:264">
      <c r="A3380" s="85"/>
      <c r="B3380" s="85"/>
      <c r="C3380" s="116"/>
      <c r="D3380" s="116"/>
      <c r="E3380" s="117"/>
      <c r="F3380" s="118"/>
      <c r="G3380" s="118"/>
      <c r="H3380" s="10"/>
      <c r="I3380" s="10"/>
      <c r="J3380" s="10"/>
      <c r="K3380" s="10"/>
      <c r="L3380" s="10"/>
      <c r="M3380" s="10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3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0"/>
      <c r="AP3380" s="10"/>
      <c r="AQ3380" s="10"/>
      <c r="AR3380" s="12"/>
      <c r="AS3380" s="12"/>
      <c r="AT3380" s="12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  <c r="BK3380" s="10"/>
      <c r="BL3380" s="10"/>
      <c r="BM3380" s="10"/>
      <c r="BN3380" s="10"/>
      <c r="BO3380" s="10"/>
      <c r="BP3380" s="10"/>
      <c r="BQ3380" s="10"/>
      <c r="BR3380" s="10"/>
      <c r="BS3380" s="10"/>
      <c r="BT3380" s="10"/>
      <c r="BU3380" s="10"/>
      <c r="BV3380" s="10"/>
      <c r="BW3380" s="10"/>
      <c r="BX3380" s="10"/>
      <c r="BY3380" s="10"/>
      <c r="BZ3380" s="10"/>
      <c r="CA3380" s="10"/>
      <c r="CB3380" s="10"/>
      <c r="CC3380" s="10"/>
      <c r="CD3380" s="10"/>
      <c r="CE3380" s="10"/>
      <c r="CF3380" s="10"/>
      <c r="CG3380" s="10"/>
      <c r="CH3380" s="10"/>
      <c r="CI3380" s="10"/>
      <c r="CJ3380" s="10"/>
      <c r="CK3380" s="10"/>
      <c r="CL3380" s="10"/>
      <c r="CM3380" s="10"/>
      <c r="CN3380" s="10"/>
      <c r="CO3380" s="10"/>
      <c r="CP3380" s="10"/>
      <c r="CQ3380" s="10"/>
      <c r="CR3380" s="10"/>
      <c r="CS3380" s="10"/>
      <c r="CT3380" s="10"/>
      <c r="CU3380" s="10"/>
      <c r="CV3380" s="10"/>
      <c r="CW3380" s="10"/>
      <c r="CX3380" s="10"/>
      <c r="CY3380" s="10"/>
      <c r="CZ3380" s="10"/>
      <c r="DA3380" s="10"/>
      <c r="DB3380" s="10"/>
      <c r="DC3380" s="10"/>
      <c r="DD3380" s="10"/>
      <c r="DE3380" s="10"/>
      <c r="DF3380" s="10"/>
      <c r="DG3380" s="10"/>
      <c r="DH3380" s="10"/>
      <c r="DI3380" s="10"/>
      <c r="DJ3380" s="10"/>
      <c r="DK3380" s="10"/>
      <c r="DL3380" s="10"/>
      <c r="DM3380" s="10"/>
      <c r="DN3380" s="10"/>
      <c r="DO3380" s="10"/>
      <c r="DP3380" s="10"/>
      <c r="DQ3380" s="10"/>
      <c r="DR3380" s="10"/>
      <c r="DS3380" s="10"/>
      <c r="DT3380" s="10"/>
      <c r="DU3380" s="10"/>
      <c r="DV3380" s="10"/>
      <c r="DW3380" s="10"/>
      <c r="DX3380" s="10"/>
      <c r="DY3380" s="10"/>
      <c r="DZ3380" s="10"/>
      <c r="EA3380" s="10"/>
      <c r="EB3380" s="10"/>
      <c r="EC3380" s="10"/>
      <c r="ED3380" s="10"/>
      <c r="EE3380" s="10"/>
      <c r="EF3380" s="10"/>
      <c r="EG3380" s="10"/>
      <c r="EH3380" s="10"/>
      <c r="EI3380" s="10"/>
      <c r="EJ3380" s="10"/>
      <c r="EK3380" s="10"/>
      <c r="EL3380" s="10"/>
      <c r="EM3380" s="10"/>
      <c r="EN3380" s="10"/>
      <c r="EO3380" s="10"/>
      <c r="EP3380" s="10"/>
      <c r="EQ3380" s="10"/>
      <c r="ER3380" s="10"/>
      <c r="ES3380" s="10"/>
      <c r="ET3380" s="10"/>
      <c r="EU3380" s="10"/>
      <c r="EV3380" s="10"/>
      <c r="EW3380" s="10"/>
      <c r="EX3380" s="10"/>
      <c r="EY3380" s="10"/>
      <c r="EZ3380" s="10"/>
      <c r="FA3380" s="10"/>
      <c r="FB3380" s="10"/>
      <c r="FC3380" s="10"/>
      <c r="FD3380" s="10"/>
      <c r="FE3380" s="10"/>
      <c r="FF3380" s="10"/>
      <c r="FG3380" s="10"/>
      <c r="FH3380" s="10"/>
      <c r="FI3380" s="10"/>
      <c r="FJ3380" s="10"/>
      <c r="FK3380" s="10"/>
      <c r="FL3380" s="10"/>
      <c r="FM3380" s="10"/>
      <c r="FN3380" s="10"/>
      <c r="FO3380" s="10"/>
      <c r="FP3380" s="10"/>
      <c r="FQ3380" s="10"/>
      <c r="FR3380" s="10"/>
      <c r="FS3380" s="10"/>
      <c r="FT3380" s="10"/>
      <c r="FU3380" s="10"/>
      <c r="FV3380" s="10"/>
      <c r="FW3380" s="10"/>
      <c r="FX3380" s="10"/>
      <c r="FY3380" s="10"/>
      <c r="FZ3380" s="10"/>
      <c r="GA3380" s="10"/>
      <c r="GB3380" s="10"/>
      <c r="GC3380" s="10"/>
      <c r="GD3380" s="10"/>
      <c r="GE3380" s="10"/>
      <c r="GF3380" s="10"/>
      <c r="GG3380" s="10"/>
      <c r="GH3380" s="10"/>
      <c r="GI3380" s="10"/>
      <c r="GJ3380" s="10"/>
      <c r="GK3380" s="10"/>
      <c r="GL3380" s="10"/>
      <c r="GM3380" s="10"/>
      <c r="GN3380" s="10"/>
      <c r="GO3380" s="10"/>
      <c r="GP3380" s="10"/>
      <c r="GQ3380" s="10"/>
      <c r="GR3380" s="10"/>
      <c r="GS3380" s="10"/>
      <c r="GT3380" s="10"/>
      <c r="GU3380" s="10"/>
      <c r="GV3380" s="10"/>
      <c r="GW3380" s="10"/>
      <c r="GX3380" s="10"/>
      <c r="GY3380" s="10"/>
      <c r="GZ3380" s="10"/>
      <c r="HA3380" s="10"/>
      <c r="HB3380" s="10"/>
      <c r="HC3380" s="10"/>
      <c r="HD3380" s="10"/>
      <c r="HE3380" s="10"/>
      <c r="HF3380" s="10"/>
      <c r="HG3380" s="10"/>
      <c r="HH3380" s="10"/>
      <c r="HI3380" s="10"/>
      <c r="HJ3380" s="10"/>
      <c r="HK3380" s="10"/>
      <c r="HL3380" s="10"/>
      <c r="HM3380" s="10"/>
      <c r="HN3380" s="10"/>
      <c r="HO3380" s="10"/>
      <c r="HP3380" s="10"/>
      <c r="HQ3380" s="10"/>
      <c r="HR3380" s="10"/>
      <c r="HS3380" s="10"/>
      <c r="HT3380" s="10"/>
      <c r="HU3380" s="10"/>
      <c r="HV3380" s="10"/>
      <c r="HW3380" s="10"/>
      <c r="HX3380" s="10"/>
      <c r="HY3380" s="10"/>
      <c r="HZ3380" s="10"/>
      <c r="IA3380" s="10"/>
      <c r="IB3380" s="10"/>
      <c r="IC3380" s="10"/>
      <c r="ID3380" s="10"/>
      <c r="IE3380" s="10"/>
      <c r="IF3380" s="10"/>
      <c r="IG3380" s="10"/>
      <c r="IH3380" s="10"/>
      <c r="II3380" s="10"/>
      <c r="IJ3380" s="10"/>
      <c r="IK3380" s="10"/>
      <c r="IL3380" s="10"/>
      <c r="IM3380" s="10"/>
      <c r="IN3380" s="10"/>
      <c r="IO3380" s="10"/>
      <c r="IP3380" s="10"/>
      <c r="IQ3380" s="10"/>
      <c r="IR3380" s="10"/>
      <c r="IS3380" s="10"/>
      <c r="IT3380" s="10"/>
      <c r="IU3380" s="10"/>
      <c r="IV3380" s="10"/>
      <c r="IW3380" s="10"/>
      <c r="IX3380" s="10"/>
      <c r="IY3380" s="10"/>
      <c r="IZ3380" s="10"/>
      <c r="JA3380" s="10"/>
      <c r="JB3380" s="10"/>
      <c r="JC3380" s="10"/>
      <c r="JD3380" s="10"/>
    </row>
    <row r="3381" s="2" customFormat="true" customHeight="true" spans="1:264">
      <c r="A3381" s="85"/>
      <c r="B3381" s="85"/>
      <c r="C3381" s="116"/>
      <c r="D3381" s="116"/>
      <c r="E3381" s="117"/>
      <c r="F3381" s="118"/>
      <c r="G3381" s="118"/>
      <c r="H3381" s="10"/>
      <c r="I3381" s="10"/>
      <c r="J3381" s="10"/>
      <c r="K3381" s="10"/>
      <c r="L3381" s="10"/>
      <c r="M3381" s="10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3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0"/>
      <c r="AP3381" s="10"/>
      <c r="AQ3381" s="10"/>
      <c r="AR3381" s="12"/>
      <c r="AS3381" s="12"/>
      <c r="AT3381" s="12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  <c r="BK3381" s="10"/>
      <c r="BL3381" s="10"/>
      <c r="BM3381" s="10"/>
      <c r="BN3381" s="10"/>
      <c r="BO3381" s="10"/>
      <c r="BP3381" s="10"/>
      <c r="BQ3381" s="10"/>
      <c r="BR3381" s="10"/>
      <c r="BS3381" s="10"/>
      <c r="BT3381" s="10"/>
      <c r="BU3381" s="10"/>
      <c r="BV3381" s="10"/>
      <c r="BW3381" s="10"/>
      <c r="BX3381" s="10"/>
      <c r="BY3381" s="10"/>
      <c r="BZ3381" s="10"/>
      <c r="CA3381" s="10"/>
      <c r="CB3381" s="10"/>
      <c r="CC3381" s="10"/>
      <c r="CD3381" s="10"/>
      <c r="CE3381" s="10"/>
      <c r="CF3381" s="10"/>
      <c r="CG3381" s="10"/>
      <c r="CH3381" s="10"/>
      <c r="CI3381" s="10"/>
      <c r="CJ3381" s="10"/>
      <c r="CK3381" s="10"/>
      <c r="CL3381" s="10"/>
      <c r="CM3381" s="10"/>
      <c r="CN3381" s="10"/>
      <c r="CO3381" s="10"/>
      <c r="CP3381" s="10"/>
      <c r="CQ3381" s="10"/>
      <c r="CR3381" s="10"/>
      <c r="CS3381" s="10"/>
      <c r="CT3381" s="10"/>
      <c r="CU3381" s="10"/>
      <c r="CV3381" s="10"/>
      <c r="CW3381" s="10"/>
      <c r="CX3381" s="10"/>
      <c r="CY3381" s="10"/>
      <c r="CZ3381" s="10"/>
      <c r="DA3381" s="10"/>
      <c r="DB3381" s="10"/>
      <c r="DC3381" s="10"/>
      <c r="DD3381" s="10"/>
      <c r="DE3381" s="10"/>
      <c r="DF3381" s="10"/>
      <c r="DG3381" s="10"/>
      <c r="DH3381" s="10"/>
      <c r="DI3381" s="10"/>
      <c r="DJ3381" s="10"/>
      <c r="DK3381" s="10"/>
      <c r="DL3381" s="10"/>
      <c r="DM3381" s="10"/>
      <c r="DN3381" s="10"/>
      <c r="DO3381" s="10"/>
      <c r="DP3381" s="10"/>
      <c r="DQ3381" s="10"/>
      <c r="DR3381" s="10"/>
      <c r="DS3381" s="10"/>
      <c r="DT3381" s="10"/>
      <c r="DU3381" s="10"/>
      <c r="DV3381" s="10"/>
      <c r="DW3381" s="10"/>
      <c r="DX3381" s="10"/>
      <c r="DY3381" s="10"/>
      <c r="DZ3381" s="10"/>
      <c r="EA3381" s="10"/>
      <c r="EB3381" s="10"/>
      <c r="EC3381" s="10"/>
      <c r="ED3381" s="10"/>
      <c r="EE3381" s="10"/>
      <c r="EF3381" s="10"/>
      <c r="EG3381" s="10"/>
      <c r="EH3381" s="10"/>
      <c r="EI3381" s="10"/>
      <c r="EJ3381" s="10"/>
      <c r="EK3381" s="10"/>
      <c r="EL3381" s="10"/>
      <c r="EM3381" s="10"/>
      <c r="EN3381" s="10"/>
      <c r="EO3381" s="10"/>
      <c r="EP3381" s="10"/>
      <c r="EQ3381" s="10"/>
      <c r="ER3381" s="10"/>
      <c r="ES3381" s="10"/>
      <c r="ET3381" s="10"/>
      <c r="EU3381" s="10"/>
      <c r="EV3381" s="10"/>
      <c r="EW3381" s="10"/>
      <c r="EX3381" s="10"/>
      <c r="EY3381" s="10"/>
      <c r="EZ3381" s="10"/>
      <c r="FA3381" s="10"/>
      <c r="FB3381" s="10"/>
      <c r="FC3381" s="10"/>
      <c r="FD3381" s="10"/>
      <c r="FE3381" s="10"/>
      <c r="FF3381" s="10"/>
      <c r="FG3381" s="10"/>
      <c r="FH3381" s="10"/>
      <c r="FI3381" s="10"/>
      <c r="FJ3381" s="10"/>
      <c r="FK3381" s="10"/>
      <c r="FL3381" s="10"/>
      <c r="FM3381" s="10"/>
      <c r="FN3381" s="10"/>
      <c r="FO3381" s="10"/>
      <c r="FP3381" s="10"/>
      <c r="FQ3381" s="10"/>
      <c r="FR3381" s="10"/>
      <c r="FS3381" s="10"/>
      <c r="FT3381" s="10"/>
      <c r="FU3381" s="10"/>
      <c r="FV3381" s="10"/>
      <c r="FW3381" s="10"/>
      <c r="FX3381" s="10"/>
      <c r="FY3381" s="10"/>
      <c r="FZ3381" s="10"/>
      <c r="GA3381" s="10"/>
      <c r="GB3381" s="10"/>
      <c r="GC3381" s="10"/>
      <c r="GD3381" s="10"/>
      <c r="GE3381" s="10"/>
      <c r="GF3381" s="10"/>
      <c r="GG3381" s="10"/>
      <c r="GH3381" s="10"/>
      <c r="GI3381" s="10"/>
      <c r="GJ3381" s="10"/>
      <c r="GK3381" s="10"/>
      <c r="GL3381" s="10"/>
      <c r="GM3381" s="10"/>
      <c r="GN3381" s="10"/>
      <c r="GO3381" s="10"/>
      <c r="GP3381" s="10"/>
      <c r="GQ3381" s="10"/>
      <c r="GR3381" s="10"/>
      <c r="GS3381" s="10"/>
      <c r="GT3381" s="10"/>
      <c r="GU3381" s="10"/>
      <c r="GV3381" s="10"/>
      <c r="GW3381" s="10"/>
      <c r="GX3381" s="10"/>
      <c r="GY3381" s="10"/>
      <c r="GZ3381" s="10"/>
      <c r="HA3381" s="10"/>
      <c r="HB3381" s="10"/>
      <c r="HC3381" s="10"/>
      <c r="HD3381" s="10"/>
      <c r="HE3381" s="10"/>
      <c r="HF3381" s="10"/>
      <c r="HG3381" s="10"/>
      <c r="HH3381" s="10"/>
      <c r="HI3381" s="10"/>
      <c r="HJ3381" s="10"/>
      <c r="HK3381" s="10"/>
      <c r="HL3381" s="10"/>
      <c r="HM3381" s="10"/>
      <c r="HN3381" s="10"/>
      <c r="HO3381" s="10"/>
      <c r="HP3381" s="10"/>
      <c r="HQ3381" s="10"/>
      <c r="HR3381" s="10"/>
      <c r="HS3381" s="10"/>
      <c r="HT3381" s="10"/>
      <c r="HU3381" s="10"/>
      <c r="HV3381" s="10"/>
      <c r="HW3381" s="10"/>
      <c r="HX3381" s="10"/>
      <c r="HY3381" s="10"/>
      <c r="HZ3381" s="10"/>
      <c r="IA3381" s="10"/>
      <c r="IB3381" s="10"/>
      <c r="IC3381" s="10"/>
      <c r="ID3381" s="10"/>
      <c r="IE3381" s="10"/>
      <c r="IF3381" s="10"/>
      <c r="IG3381" s="10"/>
      <c r="IH3381" s="10"/>
      <c r="II3381" s="10"/>
      <c r="IJ3381" s="10"/>
      <c r="IK3381" s="10"/>
      <c r="IL3381" s="10"/>
      <c r="IM3381" s="10"/>
      <c r="IN3381" s="10"/>
      <c r="IO3381" s="10"/>
      <c r="IP3381" s="10"/>
      <c r="IQ3381" s="10"/>
      <c r="IR3381" s="10"/>
      <c r="IS3381" s="10"/>
      <c r="IT3381" s="10"/>
      <c r="IU3381" s="10"/>
      <c r="IV3381" s="10"/>
      <c r="IW3381" s="10"/>
      <c r="IX3381" s="10"/>
      <c r="IY3381" s="10"/>
      <c r="IZ3381" s="10"/>
      <c r="JA3381" s="10"/>
      <c r="JB3381" s="10"/>
      <c r="JC3381" s="10"/>
      <c r="JD3381" s="10"/>
    </row>
    <row r="3382" s="2" customFormat="true" customHeight="true" spans="1:264">
      <c r="A3382" s="85"/>
      <c r="B3382" s="85"/>
      <c r="C3382" s="116"/>
      <c r="D3382" s="116"/>
      <c r="E3382" s="117"/>
      <c r="F3382" s="118"/>
      <c r="G3382" s="118"/>
      <c r="H3382" s="10"/>
      <c r="I3382" s="10"/>
      <c r="J3382" s="10"/>
      <c r="K3382" s="10"/>
      <c r="L3382" s="10"/>
      <c r="M3382" s="10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3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0"/>
      <c r="AP3382" s="10"/>
      <c r="AQ3382" s="10"/>
      <c r="AR3382" s="12"/>
      <c r="AS3382" s="12"/>
      <c r="AT3382" s="12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  <c r="BK3382" s="10"/>
      <c r="BL3382" s="10"/>
      <c r="BM3382" s="10"/>
      <c r="BN3382" s="10"/>
      <c r="BO3382" s="10"/>
      <c r="BP3382" s="10"/>
      <c r="BQ3382" s="10"/>
      <c r="BR3382" s="10"/>
      <c r="BS3382" s="10"/>
      <c r="BT3382" s="10"/>
      <c r="BU3382" s="10"/>
      <c r="BV3382" s="10"/>
      <c r="BW3382" s="10"/>
      <c r="BX3382" s="10"/>
      <c r="BY3382" s="10"/>
      <c r="BZ3382" s="10"/>
      <c r="CA3382" s="10"/>
      <c r="CB3382" s="10"/>
      <c r="CC3382" s="10"/>
      <c r="CD3382" s="10"/>
      <c r="CE3382" s="10"/>
      <c r="CF3382" s="10"/>
      <c r="CG3382" s="10"/>
      <c r="CH3382" s="10"/>
      <c r="CI3382" s="10"/>
      <c r="CJ3382" s="10"/>
      <c r="CK3382" s="10"/>
      <c r="CL3382" s="10"/>
      <c r="CM3382" s="10"/>
      <c r="CN3382" s="10"/>
      <c r="CO3382" s="10"/>
      <c r="CP3382" s="10"/>
      <c r="CQ3382" s="10"/>
      <c r="CR3382" s="10"/>
      <c r="CS3382" s="10"/>
      <c r="CT3382" s="10"/>
      <c r="CU3382" s="10"/>
      <c r="CV3382" s="10"/>
      <c r="CW3382" s="10"/>
      <c r="CX3382" s="10"/>
      <c r="CY3382" s="10"/>
      <c r="CZ3382" s="10"/>
      <c r="DA3382" s="10"/>
      <c r="DB3382" s="10"/>
      <c r="DC3382" s="10"/>
      <c r="DD3382" s="10"/>
      <c r="DE3382" s="10"/>
      <c r="DF3382" s="10"/>
      <c r="DG3382" s="10"/>
      <c r="DH3382" s="10"/>
      <c r="DI3382" s="10"/>
      <c r="DJ3382" s="10"/>
      <c r="DK3382" s="10"/>
      <c r="DL3382" s="10"/>
      <c r="DM3382" s="10"/>
      <c r="DN3382" s="10"/>
      <c r="DO3382" s="10"/>
      <c r="DP3382" s="10"/>
      <c r="DQ3382" s="10"/>
      <c r="DR3382" s="10"/>
      <c r="DS3382" s="10"/>
      <c r="DT3382" s="10"/>
      <c r="DU3382" s="10"/>
      <c r="DV3382" s="10"/>
      <c r="DW3382" s="10"/>
      <c r="DX3382" s="10"/>
      <c r="DY3382" s="10"/>
      <c r="DZ3382" s="10"/>
      <c r="EA3382" s="10"/>
      <c r="EB3382" s="10"/>
      <c r="EC3382" s="10"/>
      <c r="ED3382" s="10"/>
      <c r="EE3382" s="10"/>
      <c r="EF3382" s="10"/>
      <c r="EG3382" s="10"/>
      <c r="EH3382" s="10"/>
      <c r="EI3382" s="10"/>
      <c r="EJ3382" s="10"/>
      <c r="EK3382" s="10"/>
      <c r="EL3382" s="10"/>
      <c r="EM3382" s="10"/>
      <c r="EN3382" s="10"/>
      <c r="EO3382" s="10"/>
      <c r="EP3382" s="10"/>
      <c r="EQ3382" s="10"/>
      <c r="ER3382" s="10"/>
      <c r="ES3382" s="10"/>
      <c r="ET3382" s="10"/>
      <c r="EU3382" s="10"/>
      <c r="EV3382" s="10"/>
      <c r="EW3382" s="10"/>
      <c r="EX3382" s="10"/>
      <c r="EY3382" s="10"/>
      <c r="EZ3382" s="10"/>
      <c r="FA3382" s="10"/>
      <c r="FB3382" s="10"/>
      <c r="FC3382" s="10"/>
      <c r="FD3382" s="10"/>
      <c r="FE3382" s="10"/>
      <c r="FF3382" s="10"/>
      <c r="FG3382" s="10"/>
      <c r="FH3382" s="10"/>
      <c r="FI3382" s="10"/>
      <c r="FJ3382" s="10"/>
      <c r="FK3382" s="10"/>
      <c r="FL3382" s="10"/>
      <c r="FM3382" s="10"/>
      <c r="FN3382" s="10"/>
      <c r="FO3382" s="10"/>
      <c r="FP3382" s="10"/>
      <c r="FQ3382" s="10"/>
      <c r="FR3382" s="10"/>
      <c r="FS3382" s="10"/>
      <c r="FT3382" s="10"/>
      <c r="FU3382" s="10"/>
      <c r="FV3382" s="10"/>
      <c r="FW3382" s="10"/>
      <c r="FX3382" s="10"/>
      <c r="FY3382" s="10"/>
      <c r="FZ3382" s="10"/>
      <c r="GA3382" s="10"/>
      <c r="GB3382" s="10"/>
      <c r="GC3382" s="10"/>
      <c r="GD3382" s="10"/>
      <c r="GE3382" s="10"/>
      <c r="GF3382" s="10"/>
      <c r="GG3382" s="10"/>
      <c r="GH3382" s="10"/>
      <c r="GI3382" s="10"/>
      <c r="GJ3382" s="10"/>
      <c r="GK3382" s="10"/>
      <c r="GL3382" s="10"/>
      <c r="GM3382" s="10"/>
      <c r="GN3382" s="10"/>
      <c r="GO3382" s="10"/>
      <c r="GP3382" s="10"/>
      <c r="GQ3382" s="10"/>
      <c r="GR3382" s="10"/>
      <c r="GS3382" s="10"/>
      <c r="GT3382" s="10"/>
      <c r="GU3382" s="10"/>
      <c r="GV3382" s="10"/>
      <c r="GW3382" s="10"/>
      <c r="GX3382" s="10"/>
      <c r="GY3382" s="10"/>
      <c r="GZ3382" s="10"/>
      <c r="HA3382" s="10"/>
      <c r="HB3382" s="10"/>
      <c r="HC3382" s="10"/>
      <c r="HD3382" s="10"/>
      <c r="HE3382" s="10"/>
      <c r="HF3382" s="10"/>
      <c r="HG3382" s="10"/>
      <c r="HH3382" s="10"/>
      <c r="HI3382" s="10"/>
      <c r="HJ3382" s="10"/>
      <c r="HK3382" s="10"/>
      <c r="HL3382" s="10"/>
      <c r="HM3382" s="10"/>
      <c r="HN3382" s="10"/>
      <c r="HO3382" s="10"/>
      <c r="HP3382" s="10"/>
      <c r="HQ3382" s="10"/>
      <c r="HR3382" s="10"/>
      <c r="HS3382" s="10"/>
      <c r="HT3382" s="10"/>
      <c r="HU3382" s="10"/>
      <c r="HV3382" s="10"/>
      <c r="HW3382" s="10"/>
      <c r="HX3382" s="10"/>
      <c r="HY3382" s="10"/>
      <c r="HZ3382" s="10"/>
      <c r="IA3382" s="10"/>
      <c r="IB3382" s="10"/>
      <c r="IC3382" s="10"/>
      <c r="ID3382" s="10"/>
      <c r="IE3382" s="10"/>
      <c r="IF3382" s="10"/>
      <c r="IG3382" s="10"/>
      <c r="IH3382" s="10"/>
      <c r="II3382" s="10"/>
      <c r="IJ3382" s="10"/>
      <c r="IK3382" s="10"/>
      <c r="IL3382" s="10"/>
      <c r="IM3382" s="10"/>
      <c r="IN3382" s="10"/>
      <c r="IO3382" s="10"/>
      <c r="IP3382" s="10"/>
      <c r="IQ3382" s="10"/>
      <c r="IR3382" s="10"/>
      <c r="IS3382" s="10"/>
      <c r="IT3382" s="10"/>
      <c r="IU3382" s="10"/>
      <c r="IV3382" s="10"/>
      <c r="IW3382" s="10"/>
      <c r="IX3382" s="10"/>
      <c r="IY3382" s="10"/>
      <c r="IZ3382" s="10"/>
      <c r="JA3382" s="10"/>
      <c r="JB3382" s="10"/>
      <c r="JC3382" s="10"/>
      <c r="JD3382" s="10"/>
    </row>
    <row r="3383" s="2" customFormat="true" customHeight="true" spans="1:264">
      <c r="A3383" s="85"/>
      <c r="B3383" s="85"/>
      <c r="C3383" s="116"/>
      <c r="D3383" s="116"/>
      <c r="E3383" s="117"/>
      <c r="F3383" s="118"/>
      <c r="G3383" s="118"/>
      <c r="H3383" s="10"/>
      <c r="I3383" s="10"/>
      <c r="J3383" s="10"/>
      <c r="K3383" s="10"/>
      <c r="L3383" s="10"/>
      <c r="M3383" s="10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3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0"/>
      <c r="AP3383" s="10"/>
      <c r="AQ3383" s="10"/>
      <c r="AR3383" s="12"/>
      <c r="AS3383" s="12"/>
      <c r="AT3383" s="12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  <c r="BK3383" s="10"/>
      <c r="BL3383" s="10"/>
      <c r="BM3383" s="10"/>
      <c r="BN3383" s="10"/>
      <c r="BO3383" s="10"/>
      <c r="BP3383" s="10"/>
      <c r="BQ3383" s="10"/>
      <c r="BR3383" s="10"/>
      <c r="BS3383" s="10"/>
      <c r="BT3383" s="10"/>
      <c r="BU3383" s="10"/>
      <c r="BV3383" s="10"/>
      <c r="BW3383" s="10"/>
      <c r="BX3383" s="10"/>
      <c r="BY3383" s="10"/>
      <c r="BZ3383" s="10"/>
      <c r="CA3383" s="10"/>
      <c r="CB3383" s="10"/>
      <c r="CC3383" s="10"/>
      <c r="CD3383" s="10"/>
      <c r="CE3383" s="10"/>
      <c r="CF3383" s="10"/>
      <c r="CG3383" s="10"/>
      <c r="CH3383" s="10"/>
      <c r="CI3383" s="10"/>
      <c r="CJ3383" s="10"/>
      <c r="CK3383" s="10"/>
      <c r="CL3383" s="10"/>
      <c r="CM3383" s="10"/>
      <c r="CN3383" s="10"/>
      <c r="CO3383" s="10"/>
      <c r="CP3383" s="10"/>
      <c r="CQ3383" s="10"/>
      <c r="CR3383" s="10"/>
      <c r="CS3383" s="10"/>
      <c r="CT3383" s="10"/>
      <c r="CU3383" s="10"/>
      <c r="CV3383" s="10"/>
      <c r="CW3383" s="10"/>
      <c r="CX3383" s="10"/>
      <c r="CY3383" s="10"/>
      <c r="CZ3383" s="10"/>
      <c r="DA3383" s="10"/>
      <c r="DB3383" s="10"/>
      <c r="DC3383" s="10"/>
      <c r="DD3383" s="10"/>
      <c r="DE3383" s="10"/>
      <c r="DF3383" s="10"/>
      <c r="DG3383" s="10"/>
      <c r="DH3383" s="10"/>
      <c r="DI3383" s="10"/>
      <c r="DJ3383" s="10"/>
      <c r="DK3383" s="10"/>
      <c r="DL3383" s="10"/>
      <c r="DM3383" s="10"/>
      <c r="DN3383" s="10"/>
      <c r="DO3383" s="10"/>
      <c r="DP3383" s="10"/>
      <c r="DQ3383" s="10"/>
      <c r="DR3383" s="10"/>
      <c r="DS3383" s="10"/>
      <c r="DT3383" s="10"/>
      <c r="DU3383" s="10"/>
      <c r="DV3383" s="10"/>
      <c r="DW3383" s="10"/>
      <c r="DX3383" s="10"/>
      <c r="DY3383" s="10"/>
      <c r="DZ3383" s="10"/>
      <c r="EA3383" s="10"/>
      <c r="EB3383" s="10"/>
      <c r="EC3383" s="10"/>
      <c r="ED3383" s="10"/>
      <c r="EE3383" s="10"/>
      <c r="EF3383" s="10"/>
      <c r="EG3383" s="10"/>
      <c r="EH3383" s="10"/>
      <c r="EI3383" s="10"/>
      <c r="EJ3383" s="10"/>
      <c r="EK3383" s="10"/>
      <c r="EL3383" s="10"/>
      <c r="EM3383" s="10"/>
      <c r="EN3383" s="10"/>
      <c r="EO3383" s="10"/>
      <c r="EP3383" s="10"/>
      <c r="EQ3383" s="10"/>
      <c r="ER3383" s="10"/>
      <c r="ES3383" s="10"/>
      <c r="ET3383" s="10"/>
      <c r="EU3383" s="10"/>
      <c r="EV3383" s="10"/>
      <c r="EW3383" s="10"/>
      <c r="EX3383" s="10"/>
      <c r="EY3383" s="10"/>
      <c r="EZ3383" s="10"/>
      <c r="FA3383" s="10"/>
      <c r="FB3383" s="10"/>
      <c r="FC3383" s="10"/>
      <c r="FD3383" s="10"/>
      <c r="FE3383" s="10"/>
      <c r="FF3383" s="10"/>
      <c r="FG3383" s="10"/>
      <c r="FH3383" s="10"/>
      <c r="FI3383" s="10"/>
      <c r="FJ3383" s="10"/>
      <c r="FK3383" s="10"/>
      <c r="FL3383" s="10"/>
      <c r="FM3383" s="10"/>
      <c r="FN3383" s="10"/>
      <c r="FO3383" s="10"/>
      <c r="FP3383" s="10"/>
      <c r="FQ3383" s="10"/>
      <c r="FR3383" s="10"/>
      <c r="FS3383" s="10"/>
      <c r="FT3383" s="10"/>
      <c r="FU3383" s="10"/>
      <c r="FV3383" s="10"/>
      <c r="FW3383" s="10"/>
      <c r="FX3383" s="10"/>
      <c r="FY3383" s="10"/>
      <c r="FZ3383" s="10"/>
      <c r="GA3383" s="10"/>
      <c r="GB3383" s="10"/>
      <c r="GC3383" s="10"/>
      <c r="GD3383" s="10"/>
      <c r="GE3383" s="10"/>
      <c r="GF3383" s="10"/>
      <c r="GG3383" s="10"/>
      <c r="GH3383" s="10"/>
      <c r="GI3383" s="10"/>
      <c r="GJ3383" s="10"/>
      <c r="GK3383" s="10"/>
      <c r="GL3383" s="10"/>
      <c r="GM3383" s="10"/>
      <c r="GN3383" s="10"/>
      <c r="GO3383" s="10"/>
      <c r="GP3383" s="10"/>
      <c r="GQ3383" s="10"/>
      <c r="GR3383" s="10"/>
      <c r="GS3383" s="10"/>
      <c r="GT3383" s="10"/>
      <c r="GU3383" s="10"/>
      <c r="GV3383" s="10"/>
      <c r="GW3383" s="10"/>
      <c r="GX3383" s="10"/>
      <c r="GY3383" s="10"/>
      <c r="GZ3383" s="10"/>
      <c r="HA3383" s="10"/>
      <c r="HB3383" s="10"/>
      <c r="HC3383" s="10"/>
      <c r="HD3383" s="10"/>
      <c r="HE3383" s="10"/>
      <c r="HF3383" s="10"/>
      <c r="HG3383" s="10"/>
      <c r="HH3383" s="10"/>
      <c r="HI3383" s="10"/>
      <c r="HJ3383" s="10"/>
      <c r="HK3383" s="10"/>
      <c r="HL3383" s="10"/>
      <c r="HM3383" s="10"/>
      <c r="HN3383" s="10"/>
      <c r="HO3383" s="10"/>
      <c r="HP3383" s="10"/>
      <c r="HQ3383" s="10"/>
      <c r="HR3383" s="10"/>
      <c r="HS3383" s="10"/>
      <c r="HT3383" s="10"/>
      <c r="HU3383" s="10"/>
      <c r="HV3383" s="10"/>
      <c r="HW3383" s="10"/>
      <c r="HX3383" s="10"/>
      <c r="HY3383" s="10"/>
      <c r="HZ3383" s="10"/>
      <c r="IA3383" s="10"/>
      <c r="IB3383" s="10"/>
      <c r="IC3383" s="10"/>
      <c r="ID3383" s="10"/>
      <c r="IE3383" s="10"/>
      <c r="IF3383" s="10"/>
      <c r="IG3383" s="10"/>
      <c r="IH3383" s="10"/>
      <c r="II3383" s="10"/>
      <c r="IJ3383" s="10"/>
      <c r="IK3383" s="10"/>
      <c r="IL3383" s="10"/>
      <c r="IM3383" s="10"/>
      <c r="IN3383" s="10"/>
      <c r="IO3383" s="10"/>
      <c r="IP3383" s="10"/>
      <c r="IQ3383" s="10"/>
      <c r="IR3383" s="10"/>
      <c r="IS3383" s="10"/>
      <c r="IT3383" s="10"/>
      <c r="IU3383" s="10"/>
      <c r="IV3383" s="10"/>
      <c r="IW3383" s="10"/>
      <c r="IX3383" s="10"/>
      <c r="IY3383" s="10"/>
      <c r="IZ3383" s="10"/>
      <c r="JA3383" s="10"/>
      <c r="JB3383" s="10"/>
      <c r="JC3383" s="10"/>
      <c r="JD3383" s="10"/>
    </row>
    <row r="3384" s="2" customFormat="true" customHeight="true" spans="1:264">
      <c r="A3384" s="85"/>
      <c r="B3384" s="85"/>
      <c r="C3384" s="116"/>
      <c r="D3384" s="116"/>
      <c r="E3384" s="117"/>
      <c r="F3384" s="118"/>
      <c r="G3384" s="118"/>
      <c r="H3384" s="10"/>
      <c r="I3384" s="10"/>
      <c r="J3384" s="10"/>
      <c r="K3384" s="10"/>
      <c r="L3384" s="10"/>
      <c r="M3384" s="10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3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0"/>
      <c r="AP3384" s="10"/>
      <c r="AQ3384" s="10"/>
      <c r="AR3384" s="12"/>
      <c r="AS3384" s="12"/>
      <c r="AT3384" s="12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  <c r="BK3384" s="10"/>
      <c r="BL3384" s="10"/>
      <c r="BM3384" s="10"/>
      <c r="BN3384" s="10"/>
      <c r="BO3384" s="10"/>
      <c r="BP3384" s="10"/>
      <c r="BQ3384" s="10"/>
      <c r="BR3384" s="10"/>
      <c r="BS3384" s="10"/>
      <c r="BT3384" s="10"/>
      <c r="BU3384" s="10"/>
      <c r="BV3384" s="10"/>
      <c r="BW3384" s="10"/>
      <c r="BX3384" s="10"/>
      <c r="BY3384" s="10"/>
      <c r="BZ3384" s="10"/>
      <c r="CA3384" s="10"/>
      <c r="CB3384" s="10"/>
      <c r="CC3384" s="10"/>
      <c r="CD3384" s="10"/>
      <c r="CE3384" s="10"/>
      <c r="CF3384" s="10"/>
      <c r="CG3384" s="10"/>
      <c r="CH3384" s="10"/>
      <c r="CI3384" s="10"/>
      <c r="CJ3384" s="10"/>
      <c r="CK3384" s="10"/>
      <c r="CL3384" s="10"/>
      <c r="CM3384" s="10"/>
      <c r="CN3384" s="10"/>
      <c r="CO3384" s="10"/>
      <c r="CP3384" s="10"/>
      <c r="CQ3384" s="10"/>
      <c r="CR3384" s="10"/>
      <c r="CS3384" s="10"/>
      <c r="CT3384" s="10"/>
      <c r="CU3384" s="10"/>
      <c r="CV3384" s="10"/>
      <c r="CW3384" s="10"/>
      <c r="CX3384" s="10"/>
      <c r="CY3384" s="10"/>
      <c r="CZ3384" s="10"/>
      <c r="DA3384" s="10"/>
      <c r="DB3384" s="10"/>
      <c r="DC3384" s="10"/>
      <c r="DD3384" s="10"/>
      <c r="DE3384" s="10"/>
      <c r="DF3384" s="10"/>
      <c r="DG3384" s="10"/>
      <c r="DH3384" s="10"/>
      <c r="DI3384" s="10"/>
      <c r="DJ3384" s="10"/>
      <c r="DK3384" s="10"/>
      <c r="DL3384" s="10"/>
      <c r="DM3384" s="10"/>
      <c r="DN3384" s="10"/>
      <c r="DO3384" s="10"/>
      <c r="DP3384" s="10"/>
      <c r="DQ3384" s="10"/>
      <c r="DR3384" s="10"/>
      <c r="DS3384" s="10"/>
      <c r="DT3384" s="10"/>
      <c r="DU3384" s="10"/>
      <c r="DV3384" s="10"/>
      <c r="DW3384" s="10"/>
      <c r="DX3384" s="10"/>
      <c r="DY3384" s="10"/>
      <c r="DZ3384" s="10"/>
      <c r="EA3384" s="10"/>
      <c r="EB3384" s="10"/>
      <c r="EC3384" s="10"/>
      <c r="ED3384" s="10"/>
      <c r="EE3384" s="10"/>
      <c r="EF3384" s="10"/>
      <c r="EG3384" s="10"/>
      <c r="EH3384" s="10"/>
      <c r="EI3384" s="10"/>
      <c r="EJ3384" s="10"/>
      <c r="EK3384" s="10"/>
      <c r="EL3384" s="10"/>
      <c r="EM3384" s="10"/>
      <c r="EN3384" s="10"/>
      <c r="EO3384" s="10"/>
      <c r="EP3384" s="10"/>
      <c r="EQ3384" s="10"/>
      <c r="ER3384" s="10"/>
      <c r="ES3384" s="10"/>
      <c r="ET3384" s="10"/>
      <c r="EU3384" s="10"/>
      <c r="EV3384" s="10"/>
      <c r="EW3384" s="10"/>
      <c r="EX3384" s="10"/>
      <c r="EY3384" s="10"/>
      <c r="EZ3384" s="10"/>
      <c r="FA3384" s="10"/>
      <c r="FB3384" s="10"/>
      <c r="FC3384" s="10"/>
      <c r="FD3384" s="10"/>
      <c r="FE3384" s="10"/>
      <c r="FF3384" s="10"/>
      <c r="FG3384" s="10"/>
      <c r="FH3384" s="10"/>
      <c r="FI3384" s="10"/>
      <c r="FJ3384" s="10"/>
      <c r="FK3384" s="10"/>
      <c r="FL3384" s="10"/>
      <c r="FM3384" s="10"/>
      <c r="FN3384" s="10"/>
      <c r="FO3384" s="10"/>
      <c r="FP3384" s="10"/>
      <c r="FQ3384" s="10"/>
      <c r="FR3384" s="10"/>
      <c r="FS3384" s="10"/>
      <c r="FT3384" s="10"/>
      <c r="FU3384" s="10"/>
      <c r="FV3384" s="10"/>
      <c r="FW3384" s="10"/>
      <c r="FX3384" s="10"/>
      <c r="FY3384" s="10"/>
      <c r="FZ3384" s="10"/>
      <c r="GA3384" s="10"/>
      <c r="GB3384" s="10"/>
      <c r="GC3384" s="10"/>
      <c r="GD3384" s="10"/>
      <c r="GE3384" s="10"/>
      <c r="GF3384" s="10"/>
      <c r="GG3384" s="10"/>
      <c r="GH3384" s="10"/>
      <c r="GI3384" s="10"/>
      <c r="GJ3384" s="10"/>
      <c r="GK3384" s="10"/>
      <c r="GL3384" s="10"/>
      <c r="GM3384" s="10"/>
      <c r="GN3384" s="10"/>
      <c r="GO3384" s="10"/>
      <c r="GP3384" s="10"/>
      <c r="GQ3384" s="10"/>
      <c r="GR3384" s="10"/>
      <c r="GS3384" s="10"/>
      <c r="GT3384" s="10"/>
      <c r="GU3384" s="10"/>
      <c r="GV3384" s="10"/>
      <c r="GW3384" s="10"/>
      <c r="GX3384" s="10"/>
      <c r="GY3384" s="10"/>
      <c r="GZ3384" s="10"/>
      <c r="HA3384" s="10"/>
      <c r="HB3384" s="10"/>
      <c r="HC3384" s="10"/>
      <c r="HD3384" s="10"/>
      <c r="HE3384" s="10"/>
      <c r="HF3384" s="10"/>
      <c r="HG3384" s="10"/>
      <c r="HH3384" s="10"/>
      <c r="HI3384" s="10"/>
      <c r="HJ3384" s="10"/>
      <c r="HK3384" s="10"/>
      <c r="HL3384" s="10"/>
      <c r="HM3384" s="10"/>
      <c r="HN3384" s="10"/>
      <c r="HO3384" s="10"/>
      <c r="HP3384" s="10"/>
      <c r="HQ3384" s="10"/>
      <c r="HR3384" s="10"/>
      <c r="HS3384" s="10"/>
      <c r="HT3384" s="10"/>
      <c r="HU3384" s="10"/>
      <c r="HV3384" s="10"/>
      <c r="HW3384" s="10"/>
      <c r="HX3384" s="10"/>
      <c r="HY3384" s="10"/>
      <c r="HZ3384" s="10"/>
      <c r="IA3384" s="10"/>
      <c r="IB3384" s="10"/>
      <c r="IC3384" s="10"/>
      <c r="ID3384" s="10"/>
      <c r="IE3384" s="10"/>
      <c r="IF3384" s="10"/>
      <c r="IG3384" s="10"/>
      <c r="IH3384" s="10"/>
      <c r="II3384" s="10"/>
      <c r="IJ3384" s="10"/>
      <c r="IK3384" s="10"/>
      <c r="IL3384" s="10"/>
      <c r="IM3384" s="10"/>
      <c r="IN3384" s="10"/>
      <c r="IO3384" s="10"/>
      <c r="IP3384" s="10"/>
      <c r="IQ3384" s="10"/>
      <c r="IR3384" s="10"/>
      <c r="IS3384" s="10"/>
      <c r="IT3384" s="10"/>
      <c r="IU3384" s="10"/>
      <c r="IV3384" s="10"/>
      <c r="IW3384" s="10"/>
      <c r="IX3384" s="10"/>
      <c r="IY3384" s="10"/>
      <c r="IZ3384" s="10"/>
      <c r="JA3384" s="10"/>
      <c r="JB3384" s="10"/>
      <c r="JC3384" s="10"/>
      <c r="JD3384" s="10"/>
    </row>
    <row r="3385" s="2" customFormat="true" customHeight="true" spans="1:264">
      <c r="A3385" s="85"/>
      <c r="B3385" s="85"/>
      <c r="C3385" s="116"/>
      <c r="D3385" s="116"/>
      <c r="E3385" s="117"/>
      <c r="F3385" s="118"/>
      <c r="G3385" s="118"/>
      <c r="H3385" s="10"/>
      <c r="I3385" s="10"/>
      <c r="J3385" s="10"/>
      <c r="K3385" s="10"/>
      <c r="L3385" s="10"/>
      <c r="M3385" s="10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3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0"/>
      <c r="AP3385" s="10"/>
      <c r="AQ3385" s="10"/>
      <c r="AR3385" s="12"/>
      <c r="AS3385" s="12"/>
      <c r="AT3385" s="12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  <c r="BQ3385" s="10"/>
      <c r="BR3385" s="10"/>
      <c r="BS3385" s="10"/>
      <c r="BT3385" s="10"/>
      <c r="BU3385" s="10"/>
      <c r="BV3385" s="10"/>
      <c r="BW3385" s="10"/>
      <c r="BX3385" s="10"/>
      <c r="BY3385" s="10"/>
      <c r="BZ3385" s="10"/>
      <c r="CA3385" s="10"/>
      <c r="CB3385" s="10"/>
      <c r="CC3385" s="10"/>
      <c r="CD3385" s="10"/>
      <c r="CE3385" s="10"/>
      <c r="CF3385" s="10"/>
      <c r="CG3385" s="10"/>
      <c r="CH3385" s="10"/>
      <c r="CI3385" s="10"/>
      <c r="CJ3385" s="10"/>
      <c r="CK3385" s="10"/>
      <c r="CL3385" s="10"/>
      <c r="CM3385" s="10"/>
      <c r="CN3385" s="10"/>
      <c r="CO3385" s="10"/>
      <c r="CP3385" s="10"/>
      <c r="CQ3385" s="10"/>
      <c r="CR3385" s="10"/>
      <c r="CS3385" s="10"/>
      <c r="CT3385" s="10"/>
      <c r="CU3385" s="10"/>
      <c r="CV3385" s="10"/>
      <c r="CW3385" s="10"/>
      <c r="CX3385" s="10"/>
      <c r="CY3385" s="10"/>
      <c r="CZ3385" s="10"/>
      <c r="DA3385" s="10"/>
      <c r="DB3385" s="10"/>
      <c r="DC3385" s="10"/>
      <c r="DD3385" s="10"/>
      <c r="DE3385" s="10"/>
      <c r="DF3385" s="10"/>
      <c r="DG3385" s="10"/>
      <c r="DH3385" s="10"/>
      <c r="DI3385" s="10"/>
      <c r="DJ3385" s="10"/>
      <c r="DK3385" s="10"/>
      <c r="DL3385" s="10"/>
      <c r="DM3385" s="10"/>
      <c r="DN3385" s="10"/>
      <c r="DO3385" s="10"/>
      <c r="DP3385" s="10"/>
      <c r="DQ3385" s="10"/>
      <c r="DR3385" s="10"/>
      <c r="DS3385" s="10"/>
      <c r="DT3385" s="10"/>
      <c r="DU3385" s="10"/>
      <c r="DV3385" s="10"/>
      <c r="DW3385" s="10"/>
      <c r="DX3385" s="10"/>
      <c r="DY3385" s="10"/>
      <c r="DZ3385" s="10"/>
      <c r="EA3385" s="10"/>
      <c r="EB3385" s="10"/>
      <c r="EC3385" s="10"/>
      <c r="ED3385" s="10"/>
      <c r="EE3385" s="10"/>
      <c r="EF3385" s="10"/>
      <c r="EG3385" s="10"/>
      <c r="EH3385" s="10"/>
      <c r="EI3385" s="10"/>
      <c r="EJ3385" s="10"/>
      <c r="EK3385" s="10"/>
      <c r="EL3385" s="10"/>
      <c r="EM3385" s="10"/>
      <c r="EN3385" s="10"/>
      <c r="EO3385" s="10"/>
      <c r="EP3385" s="10"/>
      <c r="EQ3385" s="10"/>
      <c r="ER3385" s="10"/>
      <c r="ES3385" s="10"/>
      <c r="ET3385" s="10"/>
      <c r="EU3385" s="10"/>
      <c r="EV3385" s="10"/>
      <c r="EW3385" s="10"/>
      <c r="EX3385" s="10"/>
      <c r="EY3385" s="10"/>
      <c r="EZ3385" s="10"/>
      <c r="FA3385" s="10"/>
      <c r="FB3385" s="10"/>
      <c r="FC3385" s="10"/>
      <c r="FD3385" s="10"/>
      <c r="FE3385" s="10"/>
      <c r="FF3385" s="10"/>
      <c r="FG3385" s="10"/>
      <c r="FH3385" s="10"/>
      <c r="FI3385" s="10"/>
      <c r="FJ3385" s="10"/>
      <c r="FK3385" s="10"/>
      <c r="FL3385" s="10"/>
      <c r="FM3385" s="10"/>
      <c r="FN3385" s="10"/>
      <c r="FO3385" s="10"/>
      <c r="FP3385" s="10"/>
      <c r="FQ3385" s="10"/>
      <c r="FR3385" s="10"/>
      <c r="FS3385" s="10"/>
      <c r="FT3385" s="10"/>
      <c r="FU3385" s="10"/>
      <c r="FV3385" s="10"/>
      <c r="FW3385" s="10"/>
      <c r="FX3385" s="10"/>
      <c r="FY3385" s="10"/>
      <c r="FZ3385" s="10"/>
      <c r="GA3385" s="10"/>
      <c r="GB3385" s="10"/>
      <c r="GC3385" s="10"/>
      <c r="GD3385" s="10"/>
      <c r="GE3385" s="10"/>
      <c r="GF3385" s="10"/>
      <c r="GG3385" s="10"/>
      <c r="GH3385" s="10"/>
      <c r="GI3385" s="10"/>
      <c r="GJ3385" s="10"/>
      <c r="GK3385" s="10"/>
      <c r="GL3385" s="10"/>
      <c r="GM3385" s="10"/>
      <c r="GN3385" s="10"/>
      <c r="GO3385" s="10"/>
      <c r="GP3385" s="10"/>
      <c r="GQ3385" s="10"/>
      <c r="GR3385" s="10"/>
      <c r="GS3385" s="10"/>
      <c r="GT3385" s="10"/>
      <c r="GU3385" s="10"/>
      <c r="GV3385" s="10"/>
      <c r="GW3385" s="10"/>
      <c r="GX3385" s="10"/>
      <c r="GY3385" s="10"/>
      <c r="GZ3385" s="10"/>
      <c r="HA3385" s="10"/>
      <c r="HB3385" s="10"/>
      <c r="HC3385" s="10"/>
      <c r="HD3385" s="10"/>
      <c r="HE3385" s="10"/>
      <c r="HF3385" s="10"/>
      <c r="HG3385" s="10"/>
      <c r="HH3385" s="10"/>
      <c r="HI3385" s="10"/>
      <c r="HJ3385" s="10"/>
      <c r="HK3385" s="10"/>
      <c r="HL3385" s="10"/>
      <c r="HM3385" s="10"/>
      <c r="HN3385" s="10"/>
      <c r="HO3385" s="10"/>
      <c r="HP3385" s="10"/>
      <c r="HQ3385" s="10"/>
      <c r="HR3385" s="10"/>
      <c r="HS3385" s="10"/>
      <c r="HT3385" s="10"/>
      <c r="HU3385" s="10"/>
      <c r="HV3385" s="10"/>
      <c r="HW3385" s="10"/>
      <c r="HX3385" s="10"/>
      <c r="HY3385" s="10"/>
      <c r="HZ3385" s="10"/>
      <c r="IA3385" s="10"/>
      <c r="IB3385" s="10"/>
      <c r="IC3385" s="10"/>
      <c r="ID3385" s="10"/>
      <c r="IE3385" s="10"/>
      <c r="IF3385" s="10"/>
      <c r="IG3385" s="10"/>
      <c r="IH3385" s="10"/>
      <c r="II3385" s="10"/>
      <c r="IJ3385" s="10"/>
      <c r="IK3385" s="10"/>
      <c r="IL3385" s="10"/>
      <c r="IM3385" s="10"/>
      <c r="IN3385" s="10"/>
      <c r="IO3385" s="10"/>
      <c r="IP3385" s="10"/>
      <c r="IQ3385" s="10"/>
      <c r="IR3385" s="10"/>
      <c r="IS3385" s="10"/>
      <c r="IT3385" s="10"/>
      <c r="IU3385" s="10"/>
      <c r="IV3385" s="10"/>
      <c r="IW3385" s="10"/>
      <c r="IX3385" s="10"/>
      <c r="IY3385" s="10"/>
      <c r="IZ3385" s="10"/>
      <c r="JA3385" s="10"/>
      <c r="JB3385" s="10"/>
      <c r="JC3385" s="10"/>
      <c r="JD3385" s="10"/>
    </row>
    <row r="3386" s="2" customFormat="true" customHeight="true" spans="1:264">
      <c r="A3386" s="85"/>
      <c r="B3386" s="85"/>
      <c r="C3386" s="116"/>
      <c r="D3386" s="116"/>
      <c r="E3386" s="117"/>
      <c r="F3386" s="118"/>
      <c r="G3386" s="118"/>
      <c r="H3386" s="10"/>
      <c r="I3386" s="10"/>
      <c r="J3386" s="10"/>
      <c r="K3386" s="10"/>
      <c r="L3386" s="10"/>
      <c r="M3386" s="10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3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0"/>
      <c r="AP3386" s="10"/>
      <c r="AQ3386" s="10"/>
      <c r="AR3386" s="12"/>
      <c r="AS3386" s="12"/>
      <c r="AT3386" s="12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  <c r="BQ3386" s="10"/>
      <c r="BR3386" s="10"/>
      <c r="BS3386" s="10"/>
      <c r="BT3386" s="10"/>
      <c r="BU3386" s="10"/>
      <c r="BV3386" s="10"/>
      <c r="BW3386" s="10"/>
      <c r="BX3386" s="10"/>
      <c r="BY3386" s="10"/>
      <c r="BZ3386" s="10"/>
      <c r="CA3386" s="10"/>
      <c r="CB3386" s="10"/>
      <c r="CC3386" s="10"/>
      <c r="CD3386" s="10"/>
      <c r="CE3386" s="10"/>
      <c r="CF3386" s="10"/>
      <c r="CG3386" s="10"/>
      <c r="CH3386" s="10"/>
      <c r="CI3386" s="10"/>
      <c r="CJ3386" s="10"/>
      <c r="CK3386" s="10"/>
      <c r="CL3386" s="10"/>
      <c r="CM3386" s="10"/>
      <c r="CN3386" s="10"/>
      <c r="CO3386" s="10"/>
      <c r="CP3386" s="10"/>
      <c r="CQ3386" s="10"/>
      <c r="CR3386" s="10"/>
      <c r="CS3386" s="10"/>
      <c r="CT3386" s="10"/>
      <c r="CU3386" s="10"/>
      <c r="CV3386" s="10"/>
      <c r="CW3386" s="10"/>
      <c r="CX3386" s="10"/>
      <c r="CY3386" s="10"/>
      <c r="CZ3386" s="10"/>
      <c r="DA3386" s="10"/>
      <c r="DB3386" s="10"/>
      <c r="DC3386" s="10"/>
      <c r="DD3386" s="10"/>
      <c r="DE3386" s="10"/>
      <c r="DF3386" s="10"/>
      <c r="DG3386" s="10"/>
      <c r="DH3386" s="10"/>
      <c r="DI3386" s="10"/>
      <c r="DJ3386" s="10"/>
      <c r="DK3386" s="10"/>
      <c r="DL3386" s="10"/>
      <c r="DM3386" s="10"/>
      <c r="DN3386" s="10"/>
      <c r="DO3386" s="10"/>
      <c r="DP3386" s="10"/>
      <c r="DQ3386" s="10"/>
      <c r="DR3386" s="10"/>
      <c r="DS3386" s="10"/>
      <c r="DT3386" s="10"/>
      <c r="DU3386" s="10"/>
      <c r="DV3386" s="10"/>
      <c r="DW3386" s="10"/>
      <c r="DX3386" s="10"/>
      <c r="DY3386" s="10"/>
      <c r="DZ3386" s="10"/>
      <c r="EA3386" s="10"/>
      <c r="EB3386" s="10"/>
      <c r="EC3386" s="10"/>
      <c r="ED3386" s="10"/>
      <c r="EE3386" s="10"/>
      <c r="EF3386" s="10"/>
      <c r="EG3386" s="10"/>
      <c r="EH3386" s="10"/>
      <c r="EI3386" s="10"/>
      <c r="EJ3386" s="10"/>
      <c r="EK3386" s="10"/>
      <c r="EL3386" s="10"/>
      <c r="EM3386" s="10"/>
      <c r="EN3386" s="10"/>
      <c r="EO3386" s="10"/>
      <c r="EP3386" s="10"/>
      <c r="EQ3386" s="10"/>
      <c r="ER3386" s="10"/>
      <c r="ES3386" s="10"/>
      <c r="ET3386" s="10"/>
      <c r="EU3386" s="10"/>
      <c r="EV3386" s="10"/>
      <c r="EW3386" s="10"/>
      <c r="EX3386" s="10"/>
      <c r="EY3386" s="10"/>
      <c r="EZ3386" s="10"/>
      <c r="FA3386" s="10"/>
      <c r="FB3386" s="10"/>
      <c r="FC3386" s="10"/>
      <c r="FD3386" s="10"/>
      <c r="FE3386" s="10"/>
      <c r="FF3386" s="10"/>
      <c r="FG3386" s="10"/>
      <c r="FH3386" s="10"/>
      <c r="FI3386" s="10"/>
      <c r="FJ3386" s="10"/>
      <c r="FK3386" s="10"/>
      <c r="FL3386" s="10"/>
      <c r="FM3386" s="10"/>
      <c r="FN3386" s="10"/>
      <c r="FO3386" s="10"/>
      <c r="FP3386" s="10"/>
      <c r="FQ3386" s="10"/>
      <c r="FR3386" s="10"/>
      <c r="FS3386" s="10"/>
      <c r="FT3386" s="10"/>
      <c r="FU3386" s="10"/>
      <c r="FV3386" s="10"/>
      <c r="FW3386" s="10"/>
      <c r="FX3386" s="10"/>
      <c r="FY3386" s="10"/>
      <c r="FZ3386" s="10"/>
      <c r="GA3386" s="10"/>
      <c r="GB3386" s="10"/>
      <c r="GC3386" s="10"/>
      <c r="GD3386" s="10"/>
      <c r="GE3386" s="10"/>
      <c r="GF3386" s="10"/>
      <c r="GG3386" s="10"/>
      <c r="GH3386" s="10"/>
      <c r="GI3386" s="10"/>
      <c r="GJ3386" s="10"/>
      <c r="GK3386" s="10"/>
      <c r="GL3386" s="10"/>
      <c r="GM3386" s="10"/>
      <c r="GN3386" s="10"/>
      <c r="GO3386" s="10"/>
      <c r="GP3386" s="10"/>
      <c r="GQ3386" s="10"/>
      <c r="GR3386" s="10"/>
      <c r="GS3386" s="10"/>
      <c r="GT3386" s="10"/>
      <c r="GU3386" s="10"/>
      <c r="GV3386" s="10"/>
      <c r="GW3386" s="10"/>
      <c r="GX3386" s="10"/>
      <c r="GY3386" s="10"/>
      <c r="GZ3386" s="10"/>
      <c r="HA3386" s="10"/>
      <c r="HB3386" s="10"/>
      <c r="HC3386" s="10"/>
      <c r="HD3386" s="10"/>
      <c r="HE3386" s="10"/>
      <c r="HF3386" s="10"/>
      <c r="HG3386" s="10"/>
      <c r="HH3386" s="10"/>
      <c r="HI3386" s="10"/>
      <c r="HJ3386" s="10"/>
      <c r="HK3386" s="10"/>
      <c r="HL3386" s="10"/>
      <c r="HM3386" s="10"/>
      <c r="HN3386" s="10"/>
      <c r="HO3386" s="10"/>
      <c r="HP3386" s="10"/>
      <c r="HQ3386" s="10"/>
      <c r="HR3386" s="10"/>
      <c r="HS3386" s="10"/>
      <c r="HT3386" s="10"/>
      <c r="HU3386" s="10"/>
      <c r="HV3386" s="10"/>
      <c r="HW3386" s="10"/>
      <c r="HX3386" s="10"/>
      <c r="HY3386" s="10"/>
      <c r="HZ3386" s="10"/>
      <c r="IA3386" s="10"/>
      <c r="IB3386" s="10"/>
      <c r="IC3386" s="10"/>
      <c r="ID3386" s="10"/>
      <c r="IE3386" s="10"/>
      <c r="IF3386" s="10"/>
      <c r="IG3386" s="10"/>
      <c r="IH3386" s="10"/>
      <c r="II3386" s="10"/>
      <c r="IJ3386" s="10"/>
      <c r="IK3386" s="10"/>
      <c r="IL3386" s="10"/>
      <c r="IM3386" s="10"/>
      <c r="IN3386" s="10"/>
      <c r="IO3386" s="10"/>
      <c r="IP3386" s="10"/>
      <c r="IQ3386" s="10"/>
      <c r="IR3386" s="10"/>
      <c r="IS3386" s="10"/>
      <c r="IT3386" s="10"/>
      <c r="IU3386" s="10"/>
      <c r="IV3386" s="10"/>
      <c r="IW3386" s="10"/>
      <c r="IX3386" s="10"/>
      <c r="IY3386" s="10"/>
      <c r="IZ3386" s="10"/>
      <c r="JA3386" s="10"/>
      <c r="JB3386" s="10"/>
      <c r="JC3386" s="10"/>
      <c r="JD3386" s="10"/>
    </row>
    <row r="3387" s="2" customFormat="true" customHeight="true" spans="1:264">
      <c r="A3387" s="85"/>
      <c r="B3387" s="85"/>
      <c r="C3387" s="116"/>
      <c r="D3387" s="116"/>
      <c r="E3387" s="117"/>
      <c r="F3387" s="118"/>
      <c r="G3387" s="118"/>
      <c r="H3387" s="10"/>
      <c r="I3387" s="10"/>
      <c r="J3387" s="10"/>
      <c r="K3387" s="10"/>
      <c r="L3387" s="10"/>
      <c r="M3387" s="10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3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0"/>
      <c r="AP3387" s="10"/>
      <c r="AQ3387" s="10"/>
      <c r="AR3387" s="12"/>
      <c r="AS3387" s="12"/>
      <c r="AT3387" s="12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  <c r="BQ3387" s="10"/>
      <c r="BR3387" s="10"/>
      <c r="BS3387" s="10"/>
      <c r="BT3387" s="10"/>
      <c r="BU3387" s="10"/>
      <c r="BV3387" s="10"/>
      <c r="BW3387" s="10"/>
      <c r="BX3387" s="10"/>
      <c r="BY3387" s="10"/>
      <c r="BZ3387" s="10"/>
      <c r="CA3387" s="10"/>
      <c r="CB3387" s="10"/>
      <c r="CC3387" s="10"/>
      <c r="CD3387" s="10"/>
      <c r="CE3387" s="10"/>
      <c r="CF3387" s="10"/>
      <c r="CG3387" s="10"/>
      <c r="CH3387" s="10"/>
      <c r="CI3387" s="10"/>
      <c r="CJ3387" s="10"/>
      <c r="CK3387" s="10"/>
      <c r="CL3387" s="10"/>
      <c r="CM3387" s="10"/>
      <c r="CN3387" s="10"/>
      <c r="CO3387" s="10"/>
      <c r="CP3387" s="10"/>
      <c r="CQ3387" s="10"/>
      <c r="CR3387" s="10"/>
      <c r="CS3387" s="10"/>
      <c r="CT3387" s="10"/>
      <c r="CU3387" s="10"/>
      <c r="CV3387" s="10"/>
      <c r="CW3387" s="10"/>
      <c r="CX3387" s="10"/>
      <c r="CY3387" s="10"/>
      <c r="CZ3387" s="10"/>
      <c r="DA3387" s="10"/>
      <c r="DB3387" s="10"/>
      <c r="DC3387" s="10"/>
      <c r="DD3387" s="10"/>
      <c r="DE3387" s="10"/>
      <c r="DF3387" s="10"/>
      <c r="DG3387" s="10"/>
      <c r="DH3387" s="10"/>
      <c r="DI3387" s="10"/>
      <c r="DJ3387" s="10"/>
      <c r="DK3387" s="10"/>
      <c r="DL3387" s="10"/>
      <c r="DM3387" s="10"/>
      <c r="DN3387" s="10"/>
      <c r="DO3387" s="10"/>
      <c r="DP3387" s="10"/>
      <c r="DQ3387" s="10"/>
      <c r="DR3387" s="10"/>
      <c r="DS3387" s="10"/>
      <c r="DT3387" s="10"/>
      <c r="DU3387" s="10"/>
      <c r="DV3387" s="10"/>
      <c r="DW3387" s="10"/>
      <c r="DX3387" s="10"/>
      <c r="DY3387" s="10"/>
      <c r="DZ3387" s="10"/>
      <c r="EA3387" s="10"/>
      <c r="EB3387" s="10"/>
      <c r="EC3387" s="10"/>
      <c r="ED3387" s="10"/>
      <c r="EE3387" s="10"/>
      <c r="EF3387" s="10"/>
      <c r="EG3387" s="10"/>
      <c r="EH3387" s="10"/>
      <c r="EI3387" s="10"/>
      <c r="EJ3387" s="10"/>
      <c r="EK3387" s="10"/>
      <c r="EL3387" s="10"/>
      <c r="EM3387" s="10"/>
      <c r="EN3387" s="10"/>
      <c r="EO3387" s="10"/>
      <c r="EP3387" s="10"/>
      <c r="EQ3387" s="10"/>
      <c r="ER3387" s="10"/>
      <c r="ES3387" s="10"/>
      <c r="ET3387" s="10"/>
      <c r="EU3387" s="10"/>
      <c r="EV3387" s="10"/>
      <c r="EW3387" s="10"/>
      <c r="EX3387" s="10"/>
      <c r="EY3387" s="10"/>
      <c r="EZ3387" s="10"/>
      <c r="FA3387" s="10"/>
      <c r="FB3387" s="10"/>
      <c r="FC3387" s="10"/>
      <c r="FD3387" s="10"/>
      <c r="FE3387" s="10"/>
      <c r="FF3387" s="10"/>
      <c r="FG3387" s="10"/>
      <c r="FH3387" s="10"/>
      <c r="FI3387" s="10"/>
      <c r="FJ3387" s="10"/>
      <c r="FK3387" s="10"/>
      <c r="FL3387" s="10"/>
      <c r="FM3387" s="10"/>
      <c r="FN3387" s="10"/>
      <c r="FO3387" s="10"/>
      <c r="FP3387" s="10"/>
      <c r="FQ3387" s="10"/>
      <c r="FR3387" s="10"/>
      <c r="FS3387" s="10"/>
      <c r="FT3387" s="10"/>
      <c r="FU3387" s="10"/>
      <c r="FV3387" s="10"/>
      <c r="FW3387" s="10"/>
      <c r="FX3387" s="10"/>
      <c r="FY3387" s="10"/>
      <c r="FZ3387" s="10"/>
      <c r="GA3387" s="10"/>
      <c r="GB3387" s="10"/>
      <c r="GC3387" s="10"/>
      <c r="GD3387" s="10"/>
      <c r="GE3387" s="10"/>
      <c r="GF3387" s="10"/>
      <c r="GG3387" s="10"/>
      <c r="GH3387" s="10"/>
      <c r="GI3387" s="10"/>
      <c r="GJ3387" s="10"/>
      <c r="GK3387" s="10"/>
      <c r="GL3387" s="10"/>
      <c r="GM3387" s="10"/>
      <c r="GN3387" s="10"/>
      <c r="GO3387" s="10"/>
      <c r="GP3387" s="10"/>
      <c r="GQ3387" s="10"/>
      <c r="GR3387" s="10"/>
      <c r="GS3387" s="10"/>
      <c r="GT3387" s="10"/>
      <c r="GU3387" s="10"/>
      <c r="GV3387" s="10"/>
      <c r="GW3387" s="10"/>
      <c r="GX3387" s="10"/>
      <c r="GY3387" s="10"/>
      <c r="GZ3387" s="10"/>
      <c r="HA3387" s="10"/>
      <c r="HB3387" s="10"/>
      <c r="HC3387" s="10"/>
      <c r="HD3387" s="10"/>
      <c r="HE3387" s="10"/>
      <c r="HF3387" s="10"/>
      <c r="HG3387" s="10"/>
      <c r="HH3387" s="10"/>
      <c r="HI3387" s="10"/>
      <c r="HJ3387" s="10"/>
      <c r="HK3387" s="10"/>
      <c r="HL3387" s="10"/>
      <c r="HM3387" s="10"/>
      <c r="HN3387" s="10"/>
      <c r="HO3387" s="10"/>
      <c r="HP3387" s="10"/>
      <c r="HQ3387" s="10"/>
      <c r="HR3387" s="10"/>
      <c r="HS3387" s="10"/>
      <c r="HT3387" s="10"/>
      <c r="HU3387" s="10"/>
      <c r="HV3387" s="10"/>
      <c r="HW3387" s="10"/>
      <c r="HX3387" s="10"/>
      <c r="HY3387" s="10"/>
      <c r="HZ3387" s="10"/>
      <c r="IA3387" s="10"/>
      <c r="IB3387" s="10"/>
      <c r="IC3387" s="10"/>
      <c r="ID3387" s="10"/>
      <c r="IE3387" s="10"/>
      <c r="IF3387" s="10"/>
      <c r="IG3387" s="10"/>
      <c r="IH3387" s="10"/>
      <c r="II3387" s="10"/>
      <c r="IJ3387" s="10"/>
      <c r="IK3387" s="10"/>
      <c r="IL3387" s="10"/>
      <c r="IM3387" s="10"/>
      <c r="IN3387" s="10"/>
      <c r="IO3387" s="10"/>
      <c r="IP3387" s="10"/>
      <c r="IQ3387" s="10"/>
      <c r="IR3387" s="10"/>
      <c r="IS3387" s="10"/>
      <c r="IT3387" s="10"/>
      <c r="IU3387" s="10"/>
      <c r="IV3387" s="10"/>
      <c r="IW3387" s="10"/>
      <c r="IX3387" s="10"/>
      <c r="IY3387" s="10"/>
      <c r="IZ3387" s="10"/>
      <c r="JA3387" s="10"/>
      <c r="JB3387" s="10"/>
      <c r="JC3387" s="10"/>
      <c r="JD3387" s="10"/>
    </row>
    <row r="3388" s="2" customFormat="true" customHeight="true" spans="1:264">
      <c r="A3388" s="85"/>
      <c r="B3388" s="85"/>
      <c r="C3388" s="116"/>
      <c r="D3388" s="116"/>
      <c r="E3388" s="117"/>
      <c r="F3388" s="118"/>
      <c r="G3388" s="118"/>
      <c r="H3388" s="10"/>
      <c r="I3388" s="10"/>
      <c r="J3388" s="10"/>
      <c r="K3388" s="10"/>
      <c r="L3388" s="10"/>
      <c r="M3388" s="10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3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0"/>
      <c r="AP3388" s="10"/>
      <c r="AQ3388" s="10"/>
      <c r="AR3388" s="12"/>
      <c r="AS3388" s="12"/>
      <c r="AT3388" s="12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  <c r="BK3388" s="10"/>
      <c r="BL3388" s="10"/>
      <c r="BM3388" s="10"/>
      <c r="BN3388" s="10"/>
      <c r="BO3388" s="10"/>
      <c r="BP3388" s="10"/>
      <c r="BQ3388" s="10"/>
      <c r="BR3388" s="10"/>
      <c r="BS3388" s="10"/>
      <c r="BT3388" s="10"/>
      <c r="BU3388" s="10"/>
      <c r="BV3388" s="10"/>
      <c r="BW3388" s="10"/>
      <c r="BX3388" s="10"/>
      <c r="BY3388" s="10"/>
      <c r="BZ3388" s="10"/>
      <c r="CA3388" s="10"/>
      <c r="CB3388" s="10"/>
      <c r="CC3388" s="10"/>
      <c r="CD3388" s="10"/>
      <c r="CE3388" s="10"/>
      <c r="CF3388" s="10"/>
      <c r="CG3388" s="10"/>
      <c r="CH3388" s="10"/>
      <c r="CI3388" s="10"/>
      <c r="CJ3388" s="10"/>
      <c r="CK3388" s="10"/>
      <c r="CL3388" s="10"/>
      <c r="CM3388" s="10"/>
      <c r="CN3388" s="10"/>
      <c r="CO3388" s="10"/>
      <c r="CP3388" s="10"/>
      <c r="CQ3388" s="10"/>
      <c r="CR3388" s="10"/>
      <c r="CS3388" s="10"/>
      <c r="CT3388" s="10"/>
      <c r="CU3388" s="10"/>
      <c r="CV3388" s="10"/>
      <c r="CW3388" s="10"/>
      <c r="CX3388" s="10"/>
      <c r="CY3388" s="10"/>
      <c r="CZ3388" s="10"/>
      <c r="DA3388" s="10"/>
      <c r="DB3388" s="10"/>
      <c r="DC3388" s="10"/>
      <c r="DD3388" s="10"/>
      <c r="DE3388" s="10"/>
      <c r="DF3388" s="10"/>
      <c r="DG3388" s="10"/>
      <c r="DH3388" s="10"/>
      <c r="DI3388" s="10"/>
      <c r="DJ3388" s="10"/>
      <c r="DK3388" s="10"/>
      <c r="DL3388" s="10"/>
      <c r="DM3388" s="10"/>
      <c r="DN3388" s="10"/>
      <c r="DO3388" s="10"/>
      <c r="DP3388" s="10"/>
      <c r="DQ3388" s="10"/>
      <c r="DR3388" s="10"/>
      <c r="DS3388" s="10"/>
      <c r="DT3388" s="10"/>
      <c r="DU3388" s="10"/>
      <c r="DV3388" s="10"/>
      <c r="DW3388" s="10"/>
      <c r="DX3388" s="10"/>
      <c r="DY3388" s="10"/>
      <c r="DZ3388" s="10"/>
      <c r="EA3388" s="10"/>
      <c r="EB3388" s="10"/>
      <c r="EC3388" s="10"/>
      <c r="ED3388" s="10"/>
      <c r="EE3388" s="10"/>
      <c r="EF3388" s="10"/>
      <c r="EG3388" s="10"/>
      <c r="EH3388" s="10"/>
      <c r="EI3388" s="10"/>
      <c r="EJ3388" s="10"/>
      <c r="EK3388" s="10"/>
      <c r="EL3388" s="10"/>
      <c r="EM3388" s="10"/>
      <c r="EN3388" s="10"/>
      <c r="EO3388" s="10"/>
      <c r="EP3388" s="10"/>
      <c r="EQ3388" s="10"/>
      <c r="ER3388" s="10"/>
      <c r="ES3388" s="10"/>
      <c r="ET3388" s="10"/>
      <c r="EU3388" s="10"/>
      <c r="EV3388" s="10"/>
      <c r="EW3388" s="10"/>
      <c r="EX3388" s="10"/>
      <c r="EY3388" s="10"/>
      <c r="EZ3388" s="10"/>
      <c r="FA3388" s="10"/>
      <c r="FB3388" s="10"/>
      <c r="FC3388" s="10"/>
      <c r="FD3388" s="10"/>
      <c r="FE3388" s="10"/>
      <c r="FF3388" s="10"/>
      <c r="FG3388" s="10"/>
      <c r="FH3388" s="10"/>
      <c r="FI3388" s="10"/>
      <c r="FJ3388" s="10"/>
      <c r="FK3388" s="10"/>
      <c r="FL3388" s="10"/>
      <c r="FM3388" s="10"/>
      <c r="FN3388" s="10"/>
      <c r="FO3388" s="10"/>
      <c r="FP3388" s="10"/>
      <c r="FQ3388" s="10"/>
      <c r="FR3388" s="10"/>
      <c r="FS3388" s="10"/>
      <c r="FT3388" s="10"/>
      <c r="FU3388" s="10"/>
      <c r="FV3388" s="10"/>
      <c r="FW3388" s="10"/>
      <c r="FX3388" s="10"/>
      <c r="FY3388" s="10"/>
      <c r="FZ3388" s="10"/>
      <c r="GA3388" s="10"/>
      <c r="GB3388" s="10"/>
      <c r="GC3388" s="10"/>
      <c r="GD3388" s="10"/>
      <c r="GE3388" s="10"/>
      <c r="GF3388" s="10"/>
      <c r="GG3388" s="10"/>
      <c r="GH3388" s="10"/>
      <c r="GI3388" s="10"/>
      <c r="GJ3388" s="10"/>
      <c r="GK3388" s="10"/>
      <c r="GL3388" s="10"/>
      <c r="GM3388" s="10"/>
      <c r="GN3388" s="10"/>
      <c r="GO3388" s="10"/>
      <c r="GP3388" s="10"/>
      <c r="GQ3388" s="10"/>
      <c r="GR3388" s="10"/>
      <c r="GS3388" s="10"/>
      <c r="GT3388" s="10"/>
      <c r="GU3388" s="10"/>
      <c r="GV3388" s="10"/>
      <c r="GW3388" s="10"/>
      <c r="GX3388" s="10"/>
      <c r="GY3388" s="10"/>
      <c r="GZ3388" s="10"/>
      <c r="HA3388" s="10"/>
      <c r="HB3388" s="10"/>
      <c r="HC3388" s="10"/>
      <c r="HD3388" s="10"/>
      <c r="HE3388" s="10"/>
      <c r="HF3388" s="10"/>
      <c r="HG3388" s="10"/>
      <c r="HH3388" s="10"/>
      <c r="HI3388" s="10"/>
      <c r="HJ3388" s="10"/>
      <c r="HK3388" s="10"/>
      <c r="HL3388" s="10"/>
      <c r="HM3388" s="10"/>
      <c r="HN3388" s="10"/>
      <c r="HO3388" s="10"/>
      <c r="HP3388" s="10"/>
      <c r="HQ3388" s="10"/>
      <c r="HR3388" s="10"/>
      <c r="HS3388" s="10"/>
      <c r="HT3388" s="10"/>
      <c r="HU3388" s="10"/>
      <c r="HV3388" s="10"/>
      <c r="HW3388" s="10"/>
      <c r="HX3388" s="10"/>
      <c r="HY3388" s="10"/>
      <c r="HZ3388" s="10"/>
      <c r="IA3388" s="10"/>
      <c r="IB3388" s="10"/>
      <c r="IC3388" s="10"/>
      <c r="ID3388" s="10"/>
      <c r="IE3388" s="10"/>
      <c r="IF3388" s="10"/>
      <c r="IG3388" s="10"/>
      <c r="IH3388" s="10"/>
      <c r="II3388" s="10"/>
      <c r="IJ3388" s="10"/>
      <c r="IK3388" s="10"/>
      <c r="IL3388" s="10"/>
      <c r="IM3388" s="10"/>
      <c r="IN3388" s="10"/>
      <c r="IO3388" s="10"/>
      <c r="IP3388" s="10"/>
      <c r="IQ3388" s="10"/>
      <c r="IR3388" s="10"/>
      <c r="IS3388" s="10"/>
      <c r="IT3388" s="10"/>
      <c r="IU3388" s="10"/>
      <c r="IV3388" s="10"/>
      <c r="IW3388" s="10"/>
      <c r="IX3388" s="10"/>
      <c r="IY3388" s="10"/>
      <c r="IZ3388" s="10"/>
      <c r="JA3388" s="10"/>
      <c r="JB3388" s="10"/>
      <c r="JC3388" s="10"/>
      <c r="JD3388" s="10"/>
    </row>
    <row r="3389" s="2" customFormat="true" customHeight="true" spans="1:264">
      <c r="A3389" s="85"/>
      <c r="B3389" s="85"/>
      <c r="C3389" s="116"/>
      <c r="D3389" s="116"/>
      <c r="E3389" s="117"/>
      <c r="F3389" s="118"/>
      <c r="G3389" s="118"/>
      <c r="H3389" s="10"/>
      <c r="I3389" s="10"/>
      <c r="J3389" s="10"/>
      <c r="K3389" s="10"/>
      <c r="L3389" s="10"/>
      <c r="M3389" s="10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3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0"/>
      <c r="AP3389" s="10"/>
      <c r="AQ3389" s="10"/>
      <c r="AR3389" s="12"/>
      <c r="AS3389" s="12"/>
      <c r="AT3389" s="12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  <c r="BK3389" s="10"/>
      <c r="BL3389" s="10"/>
      <c r="BM3389" s="10"/>
      <c r="BN3389" s="10"/>
      <c r="BO3389" s="10"/>
      <c r="BP3389" s="10"/>
      <c r="BQ3389" s="10"/>
      <c r="BR3389" s="10"/>
      <c r="BS3389" s="10"/>
      <c r="BT3389" s="10"/>
      <c r="BU3389" s="10"/>
      <c r="BV3389" s="10"/>
      <c r="BW3389" s="10"/>
      <c r="BX3389" s="10"/>
      <c r="BY3389" s="10"/>
      <c r="BZ3389" s="10"/>
      <c r="CA3389" s="10"/>
      <c r="CB3389" s="10"/>
      <c r="CC3389" s="10"/>
      <c r="CD3389" s="10"/>
      <c r="CE3389" s="10"/>
      <c r="CF3389" s="10"/>
      <c r="CG3389" s="10"/>
      <c r="CH3389" s="10"/>
      <c r="CI3389" s="10"/>
      <c r="CJ3389" s="10"/>
      <c r="CK3389" s="10"/>
      <c r="CL3389" s="10"/>
      <c r="CM3389" s="10"/>
      <c r="CN3389" s="10"/>
      <c r="CO3389" s="10"/>
      <c r="CP3389" s="10"/>
      <c r="CQ3389" s="10"/>
      <c r="CR3389" s="10"/>
      <c r="CS3389" s="10"/>
      <c r="CT3389" s="10"/>
      <c r="CU3389" s="10"/>
      <c r="CV3389" s="10"/>
      <c r="CW3389" s="10"/>
      <c r="CX3389" s="10"/>
      <c r="CY3389" s="10"/>
      <c r="CZ3389" s="10"/>
      <c r="DA3389" s="10"/>
      <c r="DB3389" s="10"/>
      <c r="DC3389" s="10"/>
      <c r="DD3389" s="10"/>
      <c r="DE3389" s="10"/>
      <c r="DF3389" s="10"/>
      <c r="DG3389" s="10"/>
      <c r="DH3389" s="10"/>
      <c r="DI3389" s="10"/>
      <c r="DJ3389" s="10"/>
      <c r="DK3389" s="10"/>
      <c r="DL3389" s="10"/>
      <c r="DM3389" s="10"/>
      <c r="DN3389" s="10"/>
      <c r="DO3389" s="10"/>
      <c r="DP3389" s="10"/>
      <c r="DQ3389" s="10"/>
      <c r="DR3389" s="10"/>
      <c r="DS3389" s="10"/>
      <c r="DT3389" s="10"/>
      <c r="DU3389" s="10"/>
      <c r="DV3389" s="10"/>
      <c r="DW3389" s="10"/>
      <c r="DX3389" s="10"/>
      <c r="DY3389" s="10"/>
      <c r="DZ3389" s="10"/>
      <c r="EA3389" s="10"/>
      <c r="EB3389" s="10"/>
      <c r="EC3389" s="10"/>
      <c r="ED3389" s="10"/>
      <c r="EE3389" s="10"/>
      <c r="EF3389" s="10"/>
      <c r="EG3389" s="10"/>
      <c r="EH3389" s="10"/>
      <c r="EI3389" s="10"/>
      <c r="EJ3389" s="10"/>
      <c r="EK3389" s="10"/>
      <c r="EL3389" s="10"/>
      <c r="EM3389" s="10"/>
      <c r="EN3389" s="10"/>
      <c r="EO3389" s="10"/>
      <c r="EP3389" s="10"/>
      <c r="EQ3389" s="10"/>
      <c r="ER3389" s="10"/>
      <c r="ES3389" s="10"/>
      <c r="ET3389" s="10"/>
      <c r="EU3389" s="10"/>
      <c r="EV3389" s="10"/>
      <c r="EW3389" s="10"/>
      <c r="EX3389" s="10"/>
      <c r="EY3389" s="10"/>
      <c r="EZ3389" s="10"/>
      <c r="FA3389" s="10"/>
      <c r="FB3389" s="10"/>
      <c r="FC3389" s="10"/>
      <c r="FD3389" s="10"/>
      <c r="FE3389" s="10"/>
      <c r="FF3389" s="10"/>
      <c r="FG3389" s="10"/>
      <c r="FH3389" s="10"/>
      <c r="FI3389" s="10"/>
      <c r="FJ3389" s="10"/>
      <c r="FK3389" s="10"/>
      <c r="FL3389" s="10"/>
      <c r="FM3389" s="10"/>
      <c r="FN3389" s="10"/>
      <c r="FO3389" s="10"/>
      <c r="FP3389" s="10"/>
      <c r="FQ3389" s="10"/>
      <c r="FR3389" s="10"/>
      <c r="FS3389" s="10"/>
      <c r="FT3389" s="10"/>
      <c r="FU3389" s="10"/>
      <c r="FV3389" s="10"/>
      <c r="FW3389" s="10"/>
      <c r="FX3389" s="10"/>
      <c r="FY3389" s="10"/>
      <c r="FZ3389" s="10"/>
      <c r="GA3389" s="10"/>
      <c r="GB3389" s="10"/>
      <c r="GC3389" s="10"/>
      <c r="GD3389" s="10"/>
      <c r="GE3389" s="10"/>
      <c r="GF3389" s="10"/>
      <c r="GG3389" s="10"/>
      <c r="GH3389" s="10"/>
      <c r="GI3389" s="10"/>
      <c r="GJ3389" s="10"/>
      <c r="GK3389" s="10"/>
      <c r="GL3389" s="10"/>
      <c r="GM3389" s="10"/>
      <c r="GN3389" s="10"/>
      <c r="GO3389" s="10"/>
      <c r="GP3389" s="10"/>
      <c r="GQ3389" s="10"/>
      <c r="GR3389" s="10"/>
      <c r="GS3389" s="10"/>
      <c r="GT3389" s="10"/>
      <c r="GU3389" s="10"/>
      <c r="GV3389" s="10"/>
      <c r="GW3389" s="10"/>
      <c r="GX3389" s="10"/>
      <c r="GY3389" s="10"/>
      <c r="GZ3389" s="10"/>
      <c r="HA3389" s="10"/>
      <c r="HB3389" s="10"/>
      <c r="HC3389" s="10"/>
      <c r="HD3389" s="10"/>
      <c r="HE3389" s="10"/>
      <c r="HF3389" s="10"/>
      <c r="HG3389" s="10"/>
      <c r="HH3389" s="10"/>
      <c r="HI3389" s="10"/>
      <c r="HJ3389" s="10"/>
      <c r="HK3389" s="10"/>
      <c r="HL3389" s="10"/>
      <c r="HM3389" s="10"/>
      <c r="HN3389" s="10"/>
      <c r="HO3389" s="10"/>
      <c r="HP3389" s="10"/>
      <c r="HQ3389" s="10"/>
      <c r="HR3389" s="10"/>
      <c r="HS3389" s="10"/>
      <c r="HT3389" s="10"/>
      <c r="HU3389" s="10"/>
      <c r="HV3389" s="10"/>
      <c r="HW3389" s="10"/>
      <c r="HX3389" s="10"/>
      <c r="HY3389" s="10"/>
      <c r="HZ3389" s="10"/>
      <c r="IA3389" s="10"/>
      <c r="IB3389" s="10"/>
      <c r="IC3389" s="10"/>
      <c r="ID3389" s="10"/>
      <c r="IE3389" s="10"/>
      <c r="IF3389" s="10"/>
      <c r="IG3389" s="10"/>
      <c r="IH3389" s="10"/>
      <c r="II3389" s="10"/>
      <c r="IJ3389" s="10"/>
      <c r="IK3389" s="10"/>
      <c r="IL3389" s="10"/>
      <c r="IM3389" s="10"/>
      <c r="IN3389" s="10"/>
      <c r="IO3389" s="10"/>
      <c r="IP3389" s="10"/>
      <c r="IQ3389" s="10"/>
      <c r="IR3389" s="10"/>
      <c r="IS3389" s="10"/>
      <c r="IT3389" s="10"/>
      <c r="IU3389" s="10"/>
      <c r="IV3389" s="10"/>
      <c r="IW3389" s="10"/>
      <c r="IX3389" s="10"/>
      <c r="IY3389" s="10"/>
      <c r="IZ3389" s="10"/>
      <c r="JA3389" s="10"/>
      <c r="JB3389" s="10"/>
      <c r="JC3389" s="10"/>
      <c r="JD3389" s="10"/>
    </row>
    <row r="3390" s="2" customFormat="true" customHeight="true" spans="1:264">
      <c r="A3390" s="85"/>
      <c r="B3390" s="85"/>
      <c r="C3390" s="116"/>
      <c r="D3390" s="116"/>
      <c r="E3390" s="117"/>
      <c r="F3390" s="118"/>
      <c r="G3390" s="118"/>
      <c r="H3390" s="10"/>
      <c r="I3390" s="10"/>
      <c r="J3390" s="10"/>
      <c r="K3390" s="10"/>
      <c r="L3390" s="10"/>
      <c r="M3390" s="10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3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0"/>
      <c r="AP3390" s="10"/>
      <c r="AQ3390" s="10"/>
      <c r="AR3390" s="12"/>
      <c r="AS3390" s="12"/>
      <c r="AT3390" s="12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  <c r="BK3390" s="10"/>
      <c r="BL3390" s="10"/>
      <c r="BM3390" s="10"/>
      <c r="BN3390" s="10"/>
      <c r="BO3390" s="10"/>
      <c r="BP3390" s="10"/>
      <c r="BQ3390" s="10"/>
      <c r="BR3390" s="10"/>
      <c r="BS3390" s="10"/>
      <c r="BT3390" s="10"/>
      <c r="BU3390" s="10"/>
      <c r="BV3390" s="10"/>
      <c r="BW3390" s="10"/>
      <c r="BX3390" s="10"/>
      <c r="BY3390" s="10"/>
      <c r="BZ3390" s="10"/>
      <c r="CA3390" s="10"/>
      <c r="CB3390" s="10"/>
      <c r="CC3390" s="10"/>
      <c r="CD3390" s="10"/>
      <c r="CE3390" s="10"/>
      <c r="CF3390" s="10"/>
      <c r="CG3390" s="10"/>
      <c r="CH3390" s="10"/>
      <c r="CI3390" s="10"/>
      <c r="CJ3390" s="10"/>
      <c r="CK3390" s="10"/>
      <c r="CL3390" s="10"/>
      <c r="CM3390" s="10"/>
      <c r="CN3390" s="10"/>
      <c r="CO3390" s="10"/>
      <c r="CP3390" s="10"/>
      <c r="CQ3390" s="10"/>
      <c r="CR3390" s="10"/>
      <c r="CS3390" s="10"/>
      <c r="CT3390" s="10"/>
      <c r="CU3390" s="10"/>
      <c r="CV3390" s="10"/>
      <c r="CW3390" s="10"/>
      <c r="CX3390" s="10"/>
      <c r="CY3390" s="10"/>
      <c r="CZ3390" s="10"/>
      <c r="DA3390" s="10"/>
      <c r="DB3390" s="10"/>
      <c r="DC3390" s="10"/>
      <c r="DD3390" s="10"/>
      <c r="DE3390" s="10"/>
      <c r="DF3390" s="10"/>
      <c r="DG3390" s="10"/>
      <c r="DH3390" s="10"/>
      <c r="DI3390" s="10"/>
      <c r="DJ3390" s="10"/>
      <c r="DK3390" s="10"/>
      <c r="DL3390" s="10"/>
      <c r="DM3390" s="10"/>
      <c r="DN3390" s="10"/>
      <c r="DO3390" s="10"/>
      <c r="DP3390" s="10"/>
      <c r="DQ3390" s="10"/>
      <c r="DR3390" s="10"/>
      <c r="DS3390" s="10"/>
      <c r="DT3390" s="10"/>
      <c r="DU3390" s="10"/>
      <c r="DV3390" s="10"/>
      <c r="DW3390" s="10"/>
      <c r="DX3390" s="10"/>
      <c r="DY3390" s="10"/>
      <c r="DZ3390" s="10"/>
      <c r="EA3390" s="10"/>
      <c r="EB3390" s="10"/>
      <c r="EC3390" s="10"/>
      <c r="ED3390" s="10"/>
      <c r="EE3390" s="10"/>
      <c r="EF3390" s="10"/>
      <c r="EG3390" s="10"/>
      <c r="EH3390" s="10"/>
      <c r="EI3390" s="10"/>
      <c r="EJ3390" s="10"/>
      <c r="EK3390" s="10"/>
      <c r="EL3390" s="10"/>
      <c r="EM3390" s="10"/>
      <c r="EN3390" s="10"/>
      <c r="EO3390" s="10"/>
      <c r="EP3390" s="10"/>
      <c r="EQ3390" s="10"/>
      <c r="ER3390" s="10"/>
      <c r="ES3390" s="10"/>
      <c r="ET3390" s="10"/>
      <c r="EU3390" s="10"/>
      <c r="EV3390" s="10"/>
      <c r="EW3390" s="10"/>
      <c r="EX3390" s="10"/>
      <c r="EY3390" s="10"/>
      <c r="EZ3390" s="10"/>
      <c r="FA3390" s="10"/>
      <c r="FB3390" s="10"/>
      <c r="FC3390" s="10"/>
      <c r="FD3390" s="10"/>
      <c r="FE3390" s="10"/>
      <c r="FF3390" s="10"/>
      <c r="FG3390" s="10"/>
      <c r="FH3390" s="10"/>
      <c r="FI3390" s="10"/>
      <c r="FJ3390" s="10"/>
      <c r="FK3390" s="10"/>
      <c r="FL3390" s="10"/>
      <c r="FM3390" s="10"/>
      <c r="FN3390" s="10"/>
      <c r="FO3390" s="10"/>
      <c r="FP3390" s="10"/>
      <c r="FQ3390" s="10"/>
      <c r="FR3390" s="10"/>
      <c r="FS3390" s="10"/>
      <c r="FT3390" s="10"/>
      <c r="FU3390" s="10"/>
      <c r="FV3390" s="10"/>
      <c r="FW3390" s="10"/>
      <c r="FX3390" s="10"/>
      <c r="FY3390" s="10"/>
      <c r="FZ3390" s="10"/>
      <c r="GA3390" s="10"/>
      <c r="GB3390" s="10"/>
      <c r="GC3390" s="10"/>
      <c r="GD3390" s="10"/>
      <c r="GE3390" s="10"/>
      <c r="GF3390" s="10"/>
      <c r="GG3390" s="10"/>
      <c r="GH3390" s="10"/>
      <c r="GI3390" s="10"/>
      <c r="GJ3390" s="10"/>
      <c r="GK3390" s="10"/>
      <c r="GL3390" s="10"/>
      <c r="GM3390" s="10"/>
      <c r="GN3390" s="10"/>
      <c r="GO3390" s="10"/>
      <c r="GP3390" s="10"/>
      <c r="GQ3390" s="10"/>
      <c r="GR3390" s="10"/>
      <c r="GS3390" s="10"/>
      <c r="GT3390" s="10"/>
      <c r="GU3390" s="10"/>
      <c r="GV3390" s="10"/>
      <c r="GW3390" s="10"/>
      <c r="GX3390" s="10"/>
      <c r="GY3390" s="10"/>
      <c r="GZ3390" s="10"/>
      <c r="HA3390" s="10"/>
      <c r="HB3390" s="10"/>
      <c r="HC3390" s="10"/>
      <c r="HD3390" s="10"/>
      <c r="HE3390" s="10"/>
      <c r="HF3390" s="10"/>
      <c r="HG3390" s="10"/>
      <c r="HH3390" s="10"/>
      <c r="HI3390" s="10"/>
      <c r="HJ3390" s="10"/>
      <c r="HK3390" s="10"/>
      <c r="HL3390" s="10"/>
      <c r="HM3390" s="10"/>
      <c r="HN3390" s="10"/>
      <c r="HO3390" s="10"/>
      <c r="HP3390" s="10"/>
      <c r="HQ3390" s="10"/>
      <c r="HR3390" s="10"/>
      <c r="HS3390" s="10"/>
      <c r="HT3390" s="10"/>
      <c r="HU3390" s="10"/>
      <c r="HV3390" s="10"/>
      <c r="HW3390" s="10"/>
      <c r="HX3390" s="10"/>
      <c r="HY3390" s="10"/>
      <c r="HZ3390" s="10"/>
      <c r="IA3390" s="10"/>
      <c r="IB3390" s="10"/>
      <c r="IC3390" s="10"/>
      <c r="ID3390" s="10"/>
      <c r="IE3390" s="10"/>
      <c r="IF3390" s="10"/>
      <c r="IG3390" s="10"/>
      <c r="IH3390" s="10"/>
      <c r="II3390" s="10"/>
      <c r="IJ3390" s="10"/>
      <c r="IK3390" s="10"/>
      <c r="IL3390" s="10"/>
      <c r="IM3390" s="10"/>
      <c r="IN3390" s="10"/>
      <c r="IO3390" s="10"/>
      <c r="IP3390" s="10"/>
      <c r="IQ3390" s="10"/>
      <c r="IR3390" s="10"/>
      <c r="IS3390" s="10"/>
      <c r="IT3390" s="10"/>
      <c r="IU3390" s="10"/>
      <c r="IV3390" s="10"/>
      <c r="IW3390" s="10"/>
      <c r="IX3390" s="10"/>
      <c r="IY3390" s="10"/>
      <c r="IZ3390" s="10"/>
      <c r="JA3390" s="10"/>
      <c r="JB3390" s="10"/>
      <c r="JC3390" s="10"/>
      <c r="JD3390" s="10"/>
    </row>
    <row r="3391" s="2" customFormat="true" customHeight="true" spans="1:264">
      <c r="A3391" s="85"/>
      <c r="B3391" s="85"/>
      <c r="C3391" s="116"/>
      <c r="D3391" s="116"/>
      <c r="E3391" s="117"/>
      <c r="F3391" s="118"/>
      <c r="G3391" s="118"/>
      <c r="H3391" s="10"/>
      <c r="I3391" s="10"/>
      <c r="J3391" s="10"/>
      <c r="K3391" s="10"/>
      <c r="L3391" s="10"/>
      <c r="M3391" s="10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3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0"/>
      <c r="AP3391" s="10"/>
      <c r="AQ3391" s="10"/>
      <c r="AR3391" s="12"/>
      <c r="AS3391" s="12"/>
      <c r="AT3391" s="12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  <c r="BK3391" s="10"/>
      <c r="BL3391" s="10"/>
      <c r="BM3391" s="10"/>
      <c r="BN3391" s="10"/>
      <c r="BO3391" s="10"/>
      <c r="BP3391" s="10"/>
      <c r="BQ3391" s="10"/>
      <c r="BR3391" s="10"/>
      <c r="BS3391" s="10"/>
      <c r="BT3391" s="10"/>
      <c r="BU3391" s="10"/>
      <c r="BV3391" s="10"/>
      <c r="BW3391" s="10"/>
      <c r="BX3391" s="10"/>
      <c r="BY3391" s="10"/>
      <c r="BZ3391" s="10"/>
      <c r="CA3391" s="10"/>
      <c r="CB3391" s="10"/>
      <c r="CC3391" s="10"/>
      <c r="CD3391" s="10"/>
      <c r="CE3391" s="10"/>
      <c r="CF3391" s="10"/>
      <c r="CG3391" s="10"/>
      <c r="CH3391" s="10"/>
      <c r="CI3391" s="10"/>
      <c r="CJ3391" s="10"/>
      <c r="CK3391" s="10"/>
      <c r="CL3391" s="10"/>
      <c r="CM3391" s="10"/>
      <c r="CN3391" s="10"/>
      <c r="CO3391" s="10"/>
      <c r="CP3391" s="10"/>
      <c r="CQ3391" s="10"/>
      <c r="CR3391" s="10"/>
      <c r="CS3391" s="10"/>
      <c r="CT3391" s="10"/>
      <c r="CU3391" s="10"/>
      <c r="CV3391" s="10"/>
      <c r="CW3391" s="10"/>
      <c r="CX3391" s="10"/>
      <c r="CY3391" s="10"/>
      <c r="CZ3391" s="10"/>
      <c r="DA3391" s="10"/>
      <c r="DB3391" s="10"/>
      <c r="DC3391" s="10"/>
      <c r="DD3391" s="10"/>
      <c r="DE3391" s="10"/>
      <c r="DF3391" s="10"/>
      <c r="DG3391" s="10"/>
      <c r="DH3391" s="10"/>
      <c r="DI3391" s="10"/>
      <c r="DJ3391" s="10"/>
      <c r="DK3391" s="10"/>
      <c r="DL3391" s="10"/>
      <c r="DM3391" s="10"/>
      <c r="DN3391" s="10"/>
      <c r="DO3391" s="10"/>
      <c r="DP3391" s="10"/>
      <c r="DQ3391" s="10"/>
      <c r="DR3391" s="10"/>
      <c r="DS3391" s="10"/>
      <c r="DT3391" s="10"/>
      <c r="DU3391" s="10"/>
      <c r="DV3391" s="10"/>
      <c r="DW3391" s="10"/>
      <c r="DX3391" s="10"/>
      <c r="DY3391" s="10"/>
      <c r="DZ3391" s="10"/>
      <c r="EA3391" s="10"/>
      <c r="EB3391" s="10"/>
      <c r="EC3391" s="10"/>
      <c r="ED3391" s="10"/>
      <c r="EE3391" s="10"/>
      <c r="EF3391" s="10"/>
      <c r="EG3391" s="10"/>
      <c r="EH3391" s="10"/>
      <c r="EI3391" s="10"/>
      <c r="EJ3391" s="10"/>
      <c r="EK3391" s="10"/>
      <c r="EL3391" s="10"/>
      <c r="EM3391" s="10"/>
      <c r="EN3391" s="10"/>
      <c r="EO3391" s="10"/>
      <c r="EP3391" s="10"/>
      <c r="EQ3391" s="10"/>
      <c r="ER3391" s="10"/>
      <c r="ES3391" s="10"/>
      <c r="ET3391" s="10"/>
      <c r="EU3391" s="10"/>
      <c r="EV3391" s="10"/>
      <c r="EW3391" s="10"/>
      <c r="EX3391" s="10"/>
      <c r="EY3391" s="10"/>
      <c r="EZ3391" s="10"/>
      <c r="FA3391" s="10"/>
      <c r="FB3391" s="10"/>
      <c r="FC3391" s="10"/>
      <c r="FD3391" s="10"/>
      <c r="FE3391" s="10"/>
      <c r="FF3391" s="10"/>
      <c r="FG3391" s="10"/>
      <c r="FH3391" s="10"/>
      <c r="FI3391" s="10"/>
      <c r="FJ3391" s="10"/>
      <c r="FK3391" s="10"/>
      <c r="FL3391" s="10"/>
      <c r="FM3391" s="10"/>
      <c r="FN3391" s="10"/>
      <c r="FO3391" s="10"/>
      <c r="FP3391" s="10"/>
      <c r="FQ3391" s="10"/>
      <c r="FR3391" s="10"/>
      <c r="FS3391" s="10"/>
      <c r="FT3391" s="10"/>
      <c r="FU3391" s="10"/>
      <c r="FV3391" s="10"/>
      <c r="FW3391" s="10"/>
      <c r="FX3391" s="10"/>
      <c r="FY3391" s="10"/>
      <c r="FZ3391" s="10"/>
      <c r="GA3391" s="10"/>
      <c r="GB3391" s="10"/>
      <c r="GC3391" s="10"/>
      <c r="GD3391" s="10"/>
      <c r="GE3391" s="10"/>
      <c r="GF3391" s="10"/>
      <c r="GG3391" s="10"/>
      <c r="GH3391" s="10"/>
      <c r="GI3391" s="10"/>
      <c r="GJ3391" s="10"/>
      <c r="GK3391" s="10"/>
      <c r="GL3391" s="10"/>
      <c r="GM3391" s="10"/>
      <c r="GN3391" s="10"/>
      <c r="GO3391" s="10"/>
      <c r="GP3391" s="10"/>
      <c r="GQ3391" s="10"/>
      <c r="GR3391" s="10"/>
      <c r="GS3391" s="10"/>
      <c r="GT3391" s="10"/>
      <c r="GU3391" s="10"/>
      <c r="GV3391" s="10"/>
      <c r="GW3391" s="10"/>
      <c r="GX3391" s="10"/>
      <c r="GY3391" s="10"/>
      <c r="GZ3391" s="10"/>
      <c r="HA3391" s="10"/>
      <c r="HB3391" s="10"/>
      <c r="HC3391" s="10"/>
      <c r="HD3391" s="10"/>
      <c r="HE3391" s="10"/>
      <c r="HF3391" s="10"/>
      <c r="HG3391" s="10"/>
      <c r="HH3391" s="10"/>
      <c r="HI3391" s="10"/>
      <c r="HJ3391" s="10"/>
      <c r="HK3391" s="10"/>
      <c r="HL3391" s="10"/>
      <c r="HM3391" s="10"/>
      <c r="HN3391" s="10"/>
      <c r="HO3391" s="10"/>
      <c r="HP3391" s="10"/>
      <c r="HQ3391" s="10"/>
      <c r="HR3391" s="10"/>
      <c r="HS3391" s="10"/>
      <c r="HT3391" s="10"/>
      <c r="HU3391" s="10"/>
      <c r="HV3391" s="10"/>
      <c r="HW3391" s="10"/>
      <c r="HX3391" s="10"/>
      <c r="HY3391" s="10"/>
      <c r="HZ3391" s="10"/>
      <c r="IA3391" s="10"/>
      <c r="IB3391" s="10"/>
      <c r="IC3391" s="10"/>
      <c r="ID3391" s="10"/>
      <c r="IE3391" s="10"/>
      <c r="IF3391" s="10"/>
      <c r="IG3391" s="10"/>
      <c r="IH3391" s="10"/>
      <c r="II3391" s="10"/>
      <c r="IJ3391" s="10"/>
      <c r="IK3391" s="10"/>
      <c r="IL3391" s="10"/>
      <c r="IM3391" s="10"/>
      <c r="IN3391" s="10"/>
      <c r="IO3391" s="10"/>
      <c r="IP3391" s="10"/>
      <c r="IQ3391" s="10"/>
      <c r="IR3391" s="10"/>
      <c r="IS3391" s="10"/>
      <c r="IT3391" s="10"/>
      <c r="IU3391" s="10"/>
      <c r="IV3391" s="10"/>
      <c r="IW3391" s="10"/>
      <c r="IX3391" s="10"/>
      <c r="IY3391" s="10"/>
      <c r="IZ3391" s="10"/>
      <c r="JA3391" s="10"/>
      <c r="JB3391" s="10"/>
      <c r="JC3391" s="10"/>
      <c r="JD3391" s="10"/>
    </row>
    <row r="3392" s="2" customFormat="true" customHeight="true" spans="1:264">
      <c r="A3392" s="85"/>
      <c r="B3392" s="85"/>
      <c r="C3392" s="116"/>
      <c r="D3392" s="116"/>
      <c r="E3392" s="117"/>
      <c r="F3392" s="118"/>
      <c r="G3392" s="118"/>
      <c r="H3392" s="10"/>
      <c r="I3392" s="10"/>
      <c r="J3392" s="10"/>
      <c r="K3392" s="10"/>
      <c r="L3392" s="10"/>
      <c r="M3392" s="10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3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0"/>
      <c r="AP3392" s="10"/>
      <c r="AQ3392" s="10"/>
      <c r="AR3392" s="12"/>
      <c r="AS3392" s="12"/>
      <c r="AT3392" s="12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  <c r="BQ3392" s="10"/>
      <c r="BR3392" s="10"/>
      <c r="BS3392" s="10"/>
      <c r="BT3392" s="10"/>
      <c r="BU3392" s="10"/>
      <c r="BV3392" s="10"/>
      <c r="BW3392" s="10"/>
      <c r="BX3392" s="10"/>
      <c r="BY3392" s="10"/>
      <c r="BZ3392" s="10"/>
      <c r="CA3392" s="10"/>
      <c r="CB3392" s="10"/>
      <c r="CC3392" s="10"/>
      <c r="CD3392" s="10"/>
      <c r="CE3392" s="10"/>
      <c r="CF3392" s="10"/>
      <c r="CG3392" s="10"/>
      <c r="CH3392" s="10"/>
      <c r="CI3392" s="10"/>
      <c r="CJ3392" s="10"/>
      <c r="CK3392" s="10"/>
      <c r="CL3392" s="10"/>
      <c r="CM3392" s="10"/>
      <c r="CN3392" s="10"/>
      <c r="CO3392" s="10"/>
      <c r="CP3392" s="10"/>
      <c r="CQ3392" s="10"/>
      <c r="CR3392" s="10"/>
      <c r="CS3392" s="10"/>
      <c r="CT3392" s="10"/>
      <c r="CU3392" s="10"/>
      <c r="CV3392" s="10"/>
      <c r="CW3392" s="10"/>
      <c r="CX3392" s="10"/>
      <c r="CY3392" s="10"/>
      <c r="CZ3392" s="10"/>
      <c r="DA3392" s="10"/>
      <c r="DB3392" s="10"/>
      <c r="DC3392" s="10"/>
      <c r="DD3392" s="10"/>
      <c r="DE3392" s="10"/>
      <c r="DF3392" s="10"/>
      <c r="DG3392" s="10"/>
      <c r="DH3392" s="10"/>
      <c r="DI3392" s="10"/>
      <c r="DJ3392" s="10"/>
      <c r="DK3392" s="10"/>
      <c r="DL3392" s="10"/>
      <c r="DM3392" s="10"/>
      <c r="DN3392" s="10"/>
      <c r="DO3392" s="10"/>
      <c r="DP3392" s="10"/>
      <c r="DQ3392" s="10"/>
      <c r="DR3392" s="10"/>
      <c r="DS3392" s="10"/>
      <c r="DT3392" s="10"/>
      <c r="DU3392" s="10"/>
      <c r="DV3392" s="10"/>
      <c r="DW3392" s="10"/>
      <c r="DX3392" s="10"/>
      <c r="DY3392" s="10"/>
      <c r="DZ3392" s="10"/>
      <c r="EA3392" s="10"/>
      <c r="EB3392" s="10"/>
      <c r="EC3392" s="10"/>
      <c r="ED3392" s="10"/>
      <c r="EE3392" s="10"/>
      <c r="EF3392" s="10"/>
      <c r="EG3392" s="10"/>
      <c r="EH3392" s="10"/>
      <c r="EI3392" s="10"/>
      <c r="EJ3392" s="10"/>
      <c r="EK3392" s="10"/>
      <c r="EL3392" s="10"/>
      <c r="EM3392" s="10"/>
      <c r="EN3392" s="10"/>
      <c r="EO3392" s="10"/>
      <c r="EP3392" s="10"/>
      <c r="EQ3392" s="10"/>
      <c r="ER3392" s="10"/>
      <c r="ES3392" s="10"/>
      <c r="ET3392" s="10"/>
      <c r="EU3392" s="10"/>
      <c r="EV3392" s="10"/>
      <c r="EW3392" s="10"/>
      <c r="EX3392" s="10"/>
      <c r="EY3392" s="10"/>
      <c r="EZ3392" s="10"/>
      <c r="FA3392" s="10"/>
      <c r="FB3392" s="10"/>
      <c r="FC3392" s="10"/>
      <c r="FD3392" s="10"/>
      <c r="FE3392" s="10"/>
      <c r="FF3392" s="10"/>
      <c r="FG3392" s="10"/>
      <c r="FH3392" s="10"/>
      <c r="FI3392" s="10"/>
      <c r="FJ3392" s="10"/>
      <c r="FK3392" s="10"/>
      <c r="FL3392" s="10"/>
      <c r="FM3392" s="10"/>
      <c r="FN3392" s="10"/>
      <c r="FO3392" s="10"/>
      <c r="FP3392" s="10"/>
      <c r="FQ3392" s="10"/>
      <c r="FR3392" s="10"/>
      <c r="FS3392" s="10"/>
      <c r="FT3392" s="10"/>
      <c r="FU3392" s="10"/>
      <c r="FV3392" s="10"/>
      <c r="FW3392" s="10"/>
      <c r="FX3392" s="10"/>
      <c r="FY3392" s="10"/>
      <c r="FZ3392" s="10"/>
      <c r="GA3392" s="10"/>
      <c r="GB3392" s="10"/>
      <c r="GC3392" s="10"/>
      <c r="GD3392" s="10"/>
      <c r="GE3392" s="10"/>
      <c r="GF3392" s="10"/>
      <c r="GG3392" s="10"/>
      <c r="GH3392" s="10"/>
      <c r="GI3392" s="10"/>
      <c r="GJ3392" s="10"/>
      <c r="GK3392" s="10"/>
      <c r="GL3392" s="10"/>
      <c r="GM3392" s="10"/>
      <c r="GN3392" s="10"/>
      <c r="GO3392" s="10"/>
      <c r="GP3392" s="10"/>
      <c r="GQ3392" s="10"/>
      <c r="GR3392" s="10"/>
      <c r="GS3392" s="10"/>
      <c r="GT3392" s="10"/>
      <c r="GU3392" s="10"/>
      <c r="GV3392" s="10"/>
      <c r="GW3392" s="10"/>
      <c r="GX3392" s="10"/>
      <c r="GY3392" s="10"/>
      <c r="GZ3392" s="10"/>
      <c r="HA3392" s="10"/>
      <c r="HB3392" s="10"/>
      <c r="HC3392" s="10"/>
      <c r="HD3392" s="10"/>
      <c r="HE3392" s="10"/>
      <c r="HF3392" s="10"/>
      <c r="HG3392" s="10"/>
      <c r="HH3392" s="10"/>
      <c r="HI3392" s="10"/>
      <c r="HJ3392" s="10"/>
      <c r="HK3392" s="10"/>
      <c r="HL3392" s="10"/>
      <c r="HM3392" s="10"/>
      <c r="HN3392" s="10"/>
      <c r="HO3392" s="10"/>
      <c r="HP3392" s="10"/>
      <c r="HQ3392" s="10"/>
      <c r="HR3392" s="10"/>
      <c r="HS3392" s="10"/>
      <c r="HT3392" s="10"/>
      <c r="HU3392" s="10"/>
      <c r="HV3392" s="10"/>
      <c r="HW3392" s="10"/>
      <c r="HX3392" s="10"/>
      <c r="HY3392" s="10"/>
      <c r="HZ3392" s="10"/>
      <c r="IA3392" s="10"/>
      <c r="IB3392" s="10"/>
      <c r="IC3392" s="10"/>
      <c r="ID3392" s="10"/>
      <c r="IE3392" s="10"/>
      <c r="IF3392" s="10"/>
      <c r="IG3392" s="10"/>
      <c r="IH3392" s="10"/>
      <c r="II3392" s="10"/>
      <c r="IJ3392" s="10"/>
      <c r="IK3392" s="10"/>
      <c r="IL3392" s="10"/>
      <c r="IM3392" s="10"/>
      <c r="IN3392" s="10"/>
      <c r="IO3392" s="10"/>
      <c r="IP3392" s="10"/>
      <c r="IQ3392" s="10"/>
      <c r="IR3392" s="10"/>
      <c r="IS3392" s="10"/>
      <c r="IT3392" s="10"/>
      <c r="IU3392" s="10"/>
      <c r="IV3392" s="10"/>
      <c r="IW3392" s="10"/>
      <c r="IX3392" s="10"/>
      <c r="IY3392" s="10"/>
      <c r="IZ3392" s="10"/>
      <c r="JA3392" s="10"/>
      <c r="JB3392" s="10"/>
      <c r="JC3392" s="10"/>
      <c r="JD3392" s="10"/>
    </row>
    <row r="3393" s="2" customFormat="true" customHeight="true" spans="1:264">
      <c r="A3393" s="85"/>
      <c r="B3393" s="85"/>
      <c r="C3393" s="116"/>
      <c r="D3393" s="116"/>
      <c r="E3393" s="117"/>
      <c r="F3393" s="118"/>
      <c r="G3393" s="118"/>
      <c r="H3393" s="10"/>
      <c r="I3393" s="10"/>
      <c r="J3393" s="10"/>
      <c r="K3393" s="10"/>
      <c r="L3393" s="10"/>
      <c r="M3393" s="10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3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0"/>
      <c r="AP3393" s="10"/>
      <c r="AQ3393" s="10"/>
      <c r="AR3393" s="12"/>
      <c r="AS3393" s="12"/>
      <c r="AT3393" s="12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  <c r="BK3393" s="10"/>
      <c r="BL3393" s="10"/>
      <c r="BM3393" s="10"/>
      <c r="BN3393" s="10"/>
      <c r="BO3393" s="10"/>
      <c r="BP3393" s="10"/>
      <c r="BQ3393" s="10"/>
      <c r="BR3393" s="10"/>
      <c r="BS3393" s="10"/>
      <c r="BT3393" s="10"/>
      <c r="BU3393" s="10"/>
      <c r="BV3393" s="10"/>
      <c r="BW3393" s="10"/>
      <c r="BX3393" s="10"/>
      <c r="BY3393" s="10"/>
      <c r="BZ3393" s="10"/>
      <c r="CA3393" s="10"/>
      <c r="CB3393" s="10"/>
      <c r="CC3393" s="10"/>
      <c r="CD3393" s="10"/>
      <c r="CE3393" s="10"/>
      <c r="CF3393" s="10"/>
      <c r="CG3393" s="10"/>
      <c r="CH3393" s="10"/>
      <c r="CI3393" s="10"/>
      <c r="CJ3393" s="10"/>
      <c r="CK3393" s="10"/>
      <c r="CL3393" s="10"/>
      <c r="CM3393" s="10"/>
      <c r="CN3393" s="10"/>
      <c r="CO3393" s="10"/>
      <c r="CP3393" s="10"/>
      <c r="CQ3393" s="10"/>
      <c r="CR3393" s="10"/>
      <c r="CS3393" s="10"/>
      <c r="CT3393" s="10"/>
      <c r="CU3393" s="10"/>
      <c r="CV3393" s="10"/>
      <c r="CW3393" s="10"/>
      <c r="CX3393" s="10"/>
      <c r="CY3393" s="10"/>
      <c r="CZ3393" s="10"/>
      <c r="DA3393" s="10"/>
      <c r="DB3393" s="10"/>
      <c r="DC3393" s="10"/>
      <c r="DD3393" s="10"/>
      <c r="DE3393" s="10"/>
      <c r="DF3393" s="10"/>
      <c r="DG3393" s="10"/>
      <c r="DH3393" s="10"/>
      <c r="DI3393" s="10"/>
      <c r="DJ3393" s="10"/>
      <c r="DK3393" s="10"/>
      <c r="DL3393" s="10"/>
      <c r="DM3393" s="10"/>
      <c r="DN3393" s="10"/>
      <c r="DO3393" s="10"/>
      <c r="DP3393" s="10"/>
      <c r="DQ3393" s="10"/>
      <c r="DR3393" s="10"/>
      <c r="DS3393" s="10"/>
      <c r="DT3393" s="10"/>
      <c r="DU3393" s="10"/>
      <c r="DV3393" s="10"/>
      <c r="DW3393" s="10"/>
      <c r="DX3393" s="10"/>
      <c r="DY3393" s="10"/>
      <c r="DZ3393" s="10"/>
      <c r="EA3393" s="10"/>
      <c r="EB3393" s="10"/>
      <c r="EC3393" s="10"/>
      <c r="ED3393" s="10"/>
      <c r="EE3393" s="10"/>
      <c r="EF3393" s="10"/>
      <c r="EG3393" s="10"/>
      <c r="EH3393" s="10"/>
      <c r="EI3393" s="10"/>
      <c r="EJ3393" s="10"/>
      <c r="EK3393" s="10"/>
      <c r="EL3393" s="10"/>
      <c r="EM3393" s="10"/>
      <c r="EN3393" s="10"/>
      <c r="EO3393" s="10"/>
      <c r="EP3393" s="10"/>
      <c r="EQ3393" s="10"/>
      <c r="ER3393" s="10"/>
      <c r="ES3393" s="10"/>
      <c r="ET3393" s="10"/>
      <c r="EU3393" s="10"/>
      <c r="EV3393" s="10"/>
      <c r="EW3393" s="10"/>
      <c r="EX3393" s="10"/>
      <c r="EY3393" s="10"/>
      <c r="EZ3393" s="10"/>
      <c r="FA3393" s="10"/>
      <c r="FB3393" s="10"/>
      <c r="FC3393" s="10"/>
      <c r="FD3393" s="10"/>
      <c r="FE3393" s="10"/>
      <c r="FF3393" s="10"/>
      <c r="FG3393" s="10"/>
      <c r="FH3393" s="10"/>
      <c r="FI3393" s="10"/>
      <c r="FJ3393" s="10"/>
      <c r="FK3393" s="10"/>
      <c r="FL3393" s="10"/>
      <c r="FM3393" s="10"/>
      <c r="FN3393" s="10"/>
      <c r="FO3393" s="10"/>
      <c r="FP3393" s="10"/>
      <c r="FQ3393" s="10"/>
      <c r="FR3393" s="10"/>
      <c r="FS3393" s="10"/>
      <c r="FT3393" s="10"/>
      <c r="FU3393" s="10"/>
      <c r="FV3393" s="10"/>
      <c r="FW3393" s="10"/>
      <c r="FX3393" s="10"/>
      <c r="FY3393" s="10"/>
      <c r="FZ3393" s="10"/>
      <c r="GA3393" s="10"/>
      <c r="GB3393" s="10"/>
      <c r="GC3393" s="10"/>
      <c r="GD3393" s="10"/>
      <c r="GE3393" s="10"/>
      <c r="GF3393" s="10"/>
      <c r="GG3393" s="10"/>
      <c r="GH3393" s="10"/>
      <c r="GI3393" s="10"/>
      <c r="GJ3393" s="10"/>
      <c r="GK3393" s="10"/>
      <c r="GL3393" s="10"/>
      <c r="GM3393" s="10"/>
      <c r="GN3393" s="10"/>
      <c r="GO3393" s="10"/>
      <c r="GP3393" s="10"/>
      <c r="GQ3393" s="10"/>
      <c r="GR3393" s="10"/>
      <c r="GS3393" s="10"/>
      <c r="GT3393" s="10"/>
      <c r="GU3393" s="10"/>
      <c r="GV3393" s="10"/>
      <c r="GW3393" s="10"/>
      <c r="GX3393" s="10"/>
      <c r="GY3393" s="10"/>
      <c r="GZ3393" s="10"/>
      <c r="HA3393" s="10"/>
      <c r="HB3393" s="10"/>
      <c r="HC3393" s="10"/>
      <c r="HD3393" s="10"/>
      <c r="HE3393" s="10"/>
      <c r="HF3393" s="10"/>
      <c r="HG3393" s="10"/>
      <c r="HH3393" s="10"/>
      <c r="HI3393" s="10"/>
      <c r="HJ3393" s="10"/>
      <c r="HK3393" s="10"/>
      <c r="HL3393" s="10"/>
      <c r="HM3393" s="10"/>
      <c r="HN3393" s="10"/>
      <c r="HO3393" s="10"/>
      <c r="HP3393" s="10"/>
      <c r="HQ3393" s="10"/>
      <c r="HR3393" s="10"/>
      <c r="HS3393" s="10"/>
      <c r="HT3393" s="10"/>
      <c r="HU3393" s="10"/>
      <c r="HV3393" s="10"/>
      <c r="HW3393" s="10"/>
      <c r="HX3393" s="10"/>
      <c r="HY3393" s="10"/>
      <c r="HZ3393" s="10"/>
      <c r="IA3393" s="10"/>
      <c r="IB3393" s="10"/>
      <c r="IC3393" s="10"/>
      <c r="ID3393" s="10"/>
      <c r="IE3393" s="10"/>
      <c r="IF3393" s="10"/>
      <c r="IG3393" s="10"/>
      <c r="IH3393" s="10"/>
      <c r="II3393" s="10"/>
      <c r="IJ3393" s="10"/>
      <c r="IK3393" s="10"/>
      <c r="IL3393" s="10"/>
      <c r="IM3393" s="10"/>
      <c r="IN3393" s="10"/>
      <c r="IO3393" s="10"/>
      <c r="IP3393" s="10"/>
      <c r="IQ3393" s="10"/>
      <c r="IR3393" s="10"/>
      <c r="IS3393" s="10"/>
      <c r="IT3393" s="10"/>
      <c r="IU3393" s="10"/>
      <c r="IV3393" s="10"/>
      <c r="IW3393" s="10"/>
      <c r="IX3393" s="10"/>
      <c r="IY3393" s="10"/>
      <c r="IZ3393" s="10"/>
      <c r="JA3393" s="10"/>
      <c r="JB3393" s="10"/>
      <c r="JC3393" s="10"/>
      <c r="JD3393" s="10"/>
    </row>
    <row r="3394" s="2" customFormat="true" customHeight="true" spans="1:264">
      <c r="A3394" s="85"/>
      <c r="B3394" s="85"/>
      <c r="C3394" s="116"/>
      <c r="D3394" s="116"/>
      <c r="E3394" s="117"/>
      <c r="F3394" s="118"/>
      <c r="G3394" s="118"/>
      <c r="H3394" s="10"/>
      <c r="I3394" s="10"/>
      <c r="J3394" s="10"/>
      <c r="K3394" s="10"/>
      <c r="L3394" s="10"/>
      <c r="M3394" s="10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3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0"/>
      <c r="AP3394" s="10"/>
      <c r="AQ3394" s="10"/>
      <c r="AR3394" s="12"/>
      <c r="AS3394" s="12"/>
      <c r="AT3394" s="12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  <c r="BQ3394" s="10"/>
      <c r="BR3394" s="10"/>
      <c r="BS3394" s="10"/>
      <c r="BT3394" s="10"/>
      <c r="BU3394" s="10"/>
      <c r="BV3394" s="10"/>
      <c r="BW3394" s="10"/>
      <c r="BX3394" s="10"/>
      <c r="BY3394" s="10"/>
      <c r="BZ3394" s="10"/>
      <c r="CA3394" s="10"/>
      <c r="CB3394" s="10"/>
      <c r="CC3394" s="10"/>
      <c r="CD3394" s="10"/>
      <c r="CE3394" s="10"/>
      <c r="CF3394" s="10"/>
      <c r="CG3394" s="10"/>
      <c r="CH3394" s="10"/>
      <c r="CI3394" s="10"/>
      <c r="CJ3394" s="10"/>
      <c r="CK3394" s="10"/>
      <c r="CL3394" s="10"/>
      <c r="CM3394" s="10"/>
      <c r="CN3394" s="10"/>
      <c r="CO3394" s="10"/>
      <c r="CP3394" s="10"/>
      <c r="CQ3394" s="10"/>
      <c r="CR3394" s="10"/>
      <c r="CS3394" s="10"/>
      <c r="CT3394" s="10"/>
      <c r="CU3394" s="10"/>
      <c r="CV3394" s="10"/>
      <c r="CW3394" s="10"/>
      <c r="CX3394" s="10"/>
      <c r="CY3394" s="10"/>
      <c r="CZ3394" s="10"/>
      <c r="DA3394" s="10"/>
      <c r="DB3394" s="10"/>
      <c r="DC3394" s="10"/>
      <c r="DD3394" s="10"/>
      <c r="DE3394" s="10"/>
      <c r="DF3394" s="10"/>
      <c r="DG3394" s="10"/>
      <c r="DH3394" s="10"/>
      <c r="DI3394" s="10"/>
      <c r="DJ3394" s="10"/>
      <c r="DK3394" s="10"/>
      <c r="DL3394" s="10"/>
      <c r="DM3394" s="10"/>
      <c r="DN3394" s="10"/>
      <c r="DO3394" s="10"/>
      <c r="DP3394" s="10"/>
      <c r="DQ3394" s="10"/>
      <c r="DR3394" s="10"/>
      <c r="DS3394" s="10"/>
      <c r="DT3394" s="10"/>
      <c r="DU3394" s="10"/>
      <c r="DV3394" s="10"/>
      <c r="DW3394" s="10"/>
      <c r="DX3394" s="10"/>
      <c r="DY3394" s="10"/>
      <c r="DZ3394" s="10"/>
      <c r="EA3394" s="10"/>
      <c r="EB3394" s="10"/>
      <c r="EC3394" s="10"/>
      <c r="ED3394" s="10"/>
      <c r="EE3394" s="10"/>
      <c r="EF3394" s="10"/>
      <c r="EG3394" s="10"/>
      <c r="EH3394" s="10"/>
      <c r="EI3394" s="10"/>
      <c r="EJ3394" s="10"/>
      <c r="EK3394" s="10"/>
      <c r="EL3394" s="10"/>
      <c r="EM3394" s="10"/>
      <c r="EN3394" s="10"/>
      <c r="EO3394" s="10"/>
      <c r="EP3394" s="10"/>
      <c r="EQ3394" s="10"/>
      <c r="ER3394" s="10"/>
      <c r="ES3394" s="10"/>
      <c r="ET3394" s="10"/>
      <c r="EU3394" s="10"/>
      <c r="EV3394" s="10"/>
      <c r="EW3394" s="10"/>
      <c r="EX3394" s="10"/>
      <c r="EY3394" s="10"/>
      <c r="EZ3394" s="10"/>
      <c r="FA3394" s="10"/>
      <c r="FB3394" s="10"/>
      <c r="FC3394" s="10"/>
      <c r="FD3394" s="10"/>
      <c r="FE3394" s="10"/>
      <c r="FF3394" s="10"/>
      <c r="FG3394" s="10"/>
      <c r="FH3394" s="10"/>
      <c r="FI3394" s="10"/>
      <c r="FJ3394" s="10"/>
      <c r="FK3394" s="10"/>
      <c r="FL3394" s="10"/>
      <c r="FM3394" s="10"/>
      <c r="FN3394" s="10"/>
      <c r="FO3394" s="10"/>
      <c r="FP3394" s="10"/>
      <c r="FQ3394" s="10"/>
      <c r="FR3394" s="10"/>
      <c r="FS3394" s="10"/>
      <c r="FT3394" s="10"/>
      <c r="FU3394" s="10"/>
      <c r="FV3394" s="10"/>
      <c r="FW3394" s="10"/>
      <c r="FX3394" s="10"/>
      <c r="FY3394" s="10"/>
      <c r="FZ3394" s="10"/>
      <c r="GA3394" s="10"/>
      <c r="GB3394" s="10"/>
      <c r="GC3394" s="10"/>
      <c r="GD3394" s="10"/>
      <c r="GE3394" s="10"/>
      <c r="GF3394" s="10"/>
      <c r="GG3394" s="10"/>
      <c r="GH3394" s="10"/>
      <c r="GI3394" s="10"/>
      <c r="GJ3394" s="10"/>
      <c r="GK3394" s="10"/>
      <c r="GL3394" s="10"/>
      <c r="GM3394" s="10"/>
      <c r="GN3394" s="10"/>
      <c r="GO3394" s="10"/>
      <c r="GP3394" s="10"/>
      <c r="GQ3394" s="10"/>
      <c r="GR3394" s="10"/>
      <c r="GS3394" s="10"/>
      <c r="GT3394" s="10"/>
      <c r="GU3394" s="10"/>
      <c r="GV3394" s="10"/>
      <c r="GW3394" s="10"/>
      <c r="GX3394" s="10"/>
      <c r="GY3394" s="10"/>
      <c r="GZ3394" s="10"/>
      <c r="HA3394" s="10"/>
      <c r="HB3394" s="10"/>
      <c r="HC3394" s="10"/>
      <c r="HD3394" s="10"/>
      <c r="HE3394" s="10"/>
      <c r="HF3394" s="10"/>
      <c r="HG3394" s="10"/>
      <c r="HH3394" s="10"/>
      <c r="HI3394" s="10"/>
      <c r="HJ3394" s="10"/>
      <c r="HK3394" s="10"/>
      <c r="HL3394" s="10"/>
      <c r="HM3394" s="10"/>
      <c r="HN3394" s="10"/>
      <c r="HO3394" s="10"/>
      <c r="HP3394" s="10"/>
      <c r="HQ3394" s="10"/>
      <c r="HR3394" s="10"/>
      <c r="HS3394" s="10"/>
      <c r="HT3394" s="10"/>
      <c r="HU3394" s="10"/>
      <c r="HV3394" s="10"/>
      <c r="HW3394" s="10"/>
      <c r="HX3394" s="10"/>
      <c r="HY3394" s="10"/>
      <c r="HZ3394" s="10"/>
      <c r="IA3394" s="10"/>
      <c r="IB3394" s="10"/>
      <c r="IC3394" s="10"/>
      <c r="ID3394" s="10"/>
      <c r="IE3394" s="10"/>
      <c r="IF3394" s="10"/>
      <c r="IG3394" s="10"/>
      <c r="IH3394" s="10"/>
      <c r="II3394" s="10"/>
      <c r="IJ3394" s="10"/>
      <c r="IK3394" s="10"/>
      <c r="IL3394" s="10"/>
      <c r="IM3394" s="10"/>
      <c r="IN3394" s="10"/>
      <c r="IO3394" s="10"/>
      <c r="IP3394" s="10"/>
      <c r="IQ3394" s="10"/>
      <c r="IR3394" s="10"/>
      <c r="IS3394" s="10"/>
      <c r="IT3394" s="10"/>
      <c r="IU3394" s="10"/>
      <c r="IV3394" s="10"/>
      <c r="IW3394" s="10"/>
      <c r="IX3394" s="10"/>
      <c r="IY3394" s="10"/>
      <c r="IZ3394" s="10"/>
      <c r="JA3394" s="10"/>
      <c r="JB3394" s="10"/>
      <c r="JC3394" s="10"/>
      <c r="JD3394" s="10"/>
    </row>
    <row r="3395" s="2" customFormat="true" customHeight="true" spans="1:264">
      <c r="A3395" s="85"/>
      <c r="B3395" s="85"/>
      <c r="C3395" s="116"/>
      <c r="D3395" s="116"/>
      <c r="E3395" s="117"/>
      <c r="F3395" s="118"/>
      <c r="G3395" s="118"/>
      <c r="H3395" s="10"/>
      <c r="I3395" s="10"/>
      <c r="J3395" s="10"/>
      <c r="K3395" s="10"/>
      <c r="L3395" s="10"/>
      <c r="M3395" s="10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3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0"/>
      <c r="AP3395" s="10"/>
      <c r="AQ3395" s="10"/>
      <c r="AR3395" s="12"/>
      <c r="AS3395" s="12"/>
      <c r="AT3395" s="12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  <c r="BQ3395" s="10"/>
      <c r="BR3395" s="10"/>
      <c r="BS3395" s="10"/>
      <c r="BT3395" s="10"/>
      <c r="BU3395" s="10"/>
      <c r="BV3395" s="10"/>
      <c r="BW3395" s="10"/>
      <c r="BX3395" s="10"/>
      <c r="BY3395" s="10"/>
      <c r="BZ3395" s="10"/>
      <c r="CA3395" s="10"/>
      <c r="CB3395" s="10"/>
      <c r="CC3395" s="10"/>
      <c r="CD3395" s="10"/>
      <c r="CE3395" s="10"/>
      <c r="CF3395" s="10"/>
      <c r="CG3395" s="10"/>
      <c r="CH3395" s="10"/>
      <c r="CI3395" s="10"/>
      <c r="CJ3395" s="10"/>
      <c r="CK3395" s="10"/>
      <c r="CL3395" s="10"/>
      <c r="CM3395" s="10"/>
      <c r="CN3395" s="10"/>
      <c r="CO3395" s="10"/>
      <c r="CP3395" s="10"/>
      <c r="CQ3395" s="10"/>
      <c r="CR3395" s="10"/>
      <c r="CS3395" s="10"/>
      <c r="CT3395" s="10"/>
      <c r="CU3395" s="10"/>
      <c r="CV3395" s="10"/>
      <c r="CW3395" s="10"/>
      <c r="CX3395" s="10"/>
      <c r="CY3395" s="10"/>
      <c r="CZ3395" s="10"/>
      <c r="DA3395" s="10"/>
      <c r="DB3395" s="10"/>
      <c r="DC3395" s="10"/>
      <c r="DD3395" s="10"/>
      <c r="DE3395" s="10"/>
      <c r="DF3395" s="10"/>
      <c r="DG3395" s="10"/>
      <c r="DH3395" s="10"/>
      <c r="DI3395" s="10"/>
      <c r="DJ3395" s="10"/>
      <c r="DK3395" s="10"/>
      <c r="DL3395" s="10"/>
      <c r="DM3395" s="10"/>
      <c r="DN3395" s="10"/>
      <c r="DO3395" s="10"/>
      <c r="DP3395" s="10"/>
      <c r="DQ3395" s="10"/>
      <c r="DR3395" s="10"/>
      <c r="DS3395" s="10"/>
      <c r="DT3395" s="10"/>
      <c r="DU3395" s="10"/>
      <c r="DV3395" s="10"/>
      <c r="DW3395" s="10"/>
      <c r="DX3395" s="10"/>
      <c r="DY3395" s="10"/>
      <c r="DZ3395" s="10"/>
      <c r="EA3395" s="10"/>
      <c r="EB3395" s="10"/>
      <c r="EC3395" s="10"/>
      <c r="ED3395" s="10"/>
      <c r="EE3395" s="10"/>
      <c r="EF3395" s="10"/>
      <c r="EG3395" s="10"/>
      <c r="EH3395" s="10"/>
      <c r="EI3395" s="10"/>
      <c r="EJ3395" s="10"/>
      <c r="EK3395" s="10"/>
      <c r="EL3395" s="10"/>
      <c r="EM3395" s="10"/>
      <c r="EN3395" s="10"/>
      <c r="EO3395" s="10"/>
      <c r="EP3395" s="10"/>
      <c r="EQ3395" s="10"/>
      <c r="ER3395" s="10"/>
      <c r="ES3395" s="10"/>
      <c r="ET3395" s="10"/>
      <c r="EU3395" s="10"/>
      <c r="EV3395" s="10"/>
      <c r="EW3395" s="10"/>
      <c r="EX3395" s="10"/>
      <c r="EY3395" s="10"/>
      <c r="EZ3395" s="10"/>
      <c r="FA3395" s="10"/>
      <c r="FB3395" s="10"/>
      <c r="FC3395" s="10"/>
      <c r="FD3395" s="10"/>
      <c r="FE3395" s="10"/>
      <c r="FF3395" s="10"/>
      <c r="FG3395" s="10"/>
      <c r="FH3395" s="10"/>
      <c r="FI3395" s="10"/>
      <c r="FJ3395" s="10"/>
      <c r="FK3395" s="10"/>
      <c r="FL3395" s="10"/>
      <c r="FM3395" s="10"/>
      <c r="FN3395" s="10"/>
      <c r="FO3395" s="10"/>
      <c r="FP3395" s="10"/>
      <c r="FQ3395" s="10"/>
      <c r="FR3395" s="10"/>
      <c r="FS3395" s="10"/>
      <c r="FT3395" s="10"/>
      <c r="FU3395" s="10"/>
      <c r="FV3395" s="10"/>
      <c r="FW3395" s="10"/>
      <c r="FX3395" s="10"/>
      <c r="FY3395" s="10"/>
      <c r="FZ3395" s="10"/>
      <c r="GA3395" s="10"/>
      <c r="GB3395" s="10"/>
      <c r="GC3395" s="10"/>
      <c r="GD3395" s="10"/>
      <c r="GE3395" s="10"/>
      <c r="GF3395" s="10"/>
      <c r="GG3395" s="10"/>
      <c r="GH3395" s="10"/>
      <c r="GI3395" s="10"/>
      <c r="GJ3395" s="10"/>
      <c r="GK3395" s="10"/>
      <c r="GL3395" s="10"/>
      <c r="GM3395" s="10"/>
      <c r="GN3395" s="10"/>
      <c r="GO3395" s="10"/>
      <c r="GP3395" s="10"/>
      <c r="GQ3395" s="10"/>
      <c r="GR3395" s="10"/>
      <c r="GS3395" s="10"/>
      <c r="GT3395" s="10"/>
      <c r="GU3395" s="10"/>
      <c r="GV3395" s="10"/>
      <c r="GW3395" s="10"/>
      <c r="GX3395" s="10"/>
      <c r="GY3395" s="10"/>
      <c r="GZ3395" s="10"/>
      <c r="HA3395" s="10"/>
      <c r="HB3395" s="10"/>
      <c r="HC3395" s="10"/>
      <c r="HD3395" s="10"/>
      <c r="HE3395" s="10"/>
      <c r="HF3395" s="10"/>
      <c r="HG3395" s="10"/>
      <c r="HH3395" s="10"/>
      <c r="HI3395" s="10"/>
      <c r="HJ3395" s="10"/>
      <c r="HK3395" s="10"/>
      <c r="HL3395" s="10"/>
      <c r="HM3395" s="10"/>
      <c r="HN3395" s="10"/>
      <c r="HO3395" s="10"/>
      <c r="HP3395" s="10"/>
      <c r="HQ3395" s="10"/>
      <c r="HR3395" s="10"/>
      <c r="HS3395" s="10"/>
      <c r="HT3395" s="10"/>
      <c r="HU3395" s="10"/>
      <c r="HV3395" s="10"/>
      <c r="HW3395" s="10"/>
      <c r="HX3395" s="10"/>
      <c r="HY3395" s="10"/>
      <c r="HZ3395" s="10"/>
      <c r="IA3395" s="10"/>
      <c r="IB3395" s="10"/>
      <c r="IC3395" s="10"/>
      <c r="ID3395" s="10"/>
      <c r="IE3395" s="10"/>
      <c r="IF3395" s="10"/>
      <c r="IG3395" s="10"/>
      <c r="IH3395" s="10"/>
      <c r="II3395" s="10"/>
      <c r="IJ3395" s="10"/>
      <c r="IK3395" s="10"/>
      <c r="IL3395" s="10"/>
      <c r="IM3395" s="10"/>
      <c r="IN3395" s="10"/>
      <c r="IO3395" s="10"/>
      <c r="IP3395" s="10"/>
      <c r="IQ3395" s="10"/>
      <c r="IR3395" s="10"/>
      <c r="IS3395" s="10"/>
      <c r="IT3395" s="10"/>
      <c r="IU3395" s="10"/>
      <c r="IV3395" s="10"/>
      <c r="IW3395" s="10"/>
      <c r="IX3395" s="10"/>
      <c r="IY3395" s="10"/>
      <c r="IZ3395" s="10"/>
      <c r="JA3395" s="10"/>
      <c r="JB3395" s="10"/>
      <c r="JC3395" s="10"/>
      <c r="JD3395" s="10"/>
    </row>
    <row r="3396" s="2" customFormat="true" customHeight="true" spans="1:264">
      <c r="A3396" s="85"/>
      <c r="B3396" s="85"/>
      <c r="C3396" s="116"/>
      <c r="D3396" s="116"/>
      <c r="E3396" s="117"/>
      <c r="F3396" s="118"/>
      <c r="G3396" s="118"/>
      <c r="H3396" s="10"/>
      <c r="I3396" s="10"/>
      <c r="J3396" s="10"/>
      <c r="K3396" s="10"/>
      <c r="L3396" s="10"/>
      <c r="M3396" s="10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3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0"/>
      <c r="AP3396" s="10"/>
      <c r="AQ3396" s="10"/>
      <c r="AR3396" s="12"/>
      <c r="AS3396" s="12"/>
      <c r="AT3396" s="12"/>
      <c r="AU3396" s="10"/>
      <c r="AV3396" s="10"/>
      <c r="AW3396" s="10"/>
      <c r="AX3396" s="10"/>
      <c r="AY3396" s="10"/>
      <c r="AZ3396" s="10"/>
      <c r="BA3396" s="10"/>
      <c r="BB3396" s="10"/>
      <c r="BC3396" s="10"/>
      <c r="BD3396" s="10"/>
      <c r="BE3396" s="10"/>
      <c r="BF3396" s="10"/>
      <c r="BG3396" s="10"/>
      <c r="BH3396" s="10"/>
      <c r="BI3396" s="10"/>
      <c r="BJ3396" s="10"/>
      <c r="BK3396" s="10"/>
      <c r="BL3396" s="10"/>
      <c r="BM3396" s="10"/>
      <c r="BN3396" s="10"/>
      <c r="BO3396" s="10"/>
      <c r="BP3396" s="10"/>
      <c r="BQ3396" s="10"/>
      <c r="BR3396" s="10"/>
      <c r="BS3396" s="10"/>
      <c r="BT3396" s="10"/>
      <c r="BU3396" s="10"/>
      <c r="BV3396" s="10"/>
      <c r="BW3396" s="10"/>
      <c r="BX3396" s="10"/>
      <c r="BY3396" s="10"/>
      <c r="BZ3396" s="10"/>
      <c r="CA3396" s="10"/>
      <c r="CB3396" s="10"/>
      <c r="CC3396" s="10"/>
      <c r="CD3396" s="10"/>
      <c r="CE3396" s="10"/>
      <c r="CF3396" s="10"/>
      <c r="CG3396" s="10"/>
      <c r="CH3396" s="10"/>
      <c r="CI3396" s="10"/>
      <c r="CJ3396" s="10"/>
      <c r="CK3396" s="10"/>
      <c r="CL3396" s="10"/>
      <c r="CM3396" s="10"/>
      <c r="CN3396" s="10"/>
      <c r="CO3396" s="10"/>
      <c r="CP3396" s="10"/>
      <c r="CQ3396" s="10"/>
      <c r="CR3396" s="10"/>
      <c r="CS3396" s="10"/>
      <c r="CT3396" s="10"/>
      <c r="CU3396" s="10"/>
      <c r="CV3396" s="10"/>
      <c r="CW3396" s="10"/>
      <c r="CX3396" s="10"/>
      <c r="CY3396" s="10"/>
      <c r="CZ3396" s="10"/>
      <c r="DA3396" s="10"/>
      <c r="DB3396" s="10"/>
      <c r="DC3396" s="10"/>
      <c r="DD3396" s="10"/>
      <c r="DE3396" s="10"/>
      <c r="DF3396" s="10"/>
      <c r="DG3396" s="10"/>
      <c r="DH3396" s="10"/>
      <c r="DI3396" s="10"/>
      <c r="DJ3396" s="10"/>
      <c r="DK3396" s="10"/>
      <c r="DL3396" s="10"/>
      <c r="DM3396" s="10"/>
      <c r="DN3396" s="10"/>
      <c r="DO3396" s="10"/>
      <c r="DP3396" s="10"/>
      <c r="DQ3396" s="10"/>
      <c r="DR3396" s="10"/>
      <c r="DS3396" s="10"/>
      <c r="DT3396" s="10"/>
      <c r="DU3396" s="10"/>
      <c r="DV3396" s="10"/>
      <c r="DW3396" s="10"/>
      <c r="DX3396" s="10"/>
      <c r="DY3396" s="10"/>
      <c r="DZ3396" s="10"/>
      <c r="EA3396" s="10"/>
      <c r="EB3396" s="10"/>
      <c r="EC3396" s="10"/>
      <c r="ED3396" s="10"/>
      <c r="EE3396" s="10"/>
      <c r="EF3396" s="10"/>
      <c r="EG3396" s="10"/>
      <c r="EH3396" s="10"/>
      <c r="EI3396" s="10"/>
      <c r="EJ3396" s="10"/>
      <c r="EK3396" s="10"/>
      <c r="EL3396" s="10"/>
      <c r="EM3396" s="10"/>
      <c r="EN3396" s="10"/>
      <c r="EO3396" s="10"/>
      <c r="EP3396" s="10"/>
      <c r="EQ3396" s="10"/>
      <c r="ER3396" s="10"/>
      <c r="ES3396" s="10"/>
      <c r="ET3396" s="10"/>
      <c r="EU3396" s="10"/>
      <c r="EV3396" s="10"/>
      <c r="EW3396" s="10"/>
      <c r="EX3396" s="10"/>
      <c r="EY3396" s="10"/>
      <c r="EZ3396" s="10"/>
      <c r="FA3396" s="10"/>
      <c r="FB3396" s="10"/>
      <c r="FC3396" s="10"/>
      <c r="FD3396" s="10"/>
      <c r="FE3396" s="10"/>
      <c r="FF3396" s="10"/>
      <c r="FG3396" s="10"/>
      <c r="FH3396" s="10"/>
      <c r="FI3396" s="10"/>
      <c r="FJ3396" s="10"/>
      <c r="FK3396" s="10"/>
      <c r="FL3396" s="10"/>
      <c r="FM3396" s="10"/>
      <c r="FN3396" s="10"/>
      <c r="FO3396" s="10"/>
      <c r="FP3396" s="10"/>
      <c r="FQ3396" s="10"/>
      <c r="FR3396" s="10"/>
      <c r="FS3396" s="10"/>
      <c r="FT3396" s="10"/>
      <c r="FU3396" s="10"/>
      <c r="FV3396" s="10"/>
      <c r="FW3396" s="10"/>
      <c r="FX3396" s="10"/>
      <c r="FY3396" s="10"/>
      <c r="FZ3396" s="10"/>
      <c r="GA3396" s="10"/>
      <c r="GB3396" s="10"/>
      <c r="GC3396" s="10"/>
      <c r="GD3396" s="10"/>
      <c r="GE3396" s="10"/>
      <c r="GF3396" s="10"/>
      <c r="GG3396" s="10"/>
      <c r="GH3396" s="10"/>
      <c r="GI3396" s="10"/>
      <c r="GJ3396" s="10"/>
      <c r="GK3396" s="10"/>
      <c r="GL3396" s="10"/>
      <c r="GM3396" s="10"/>
      <c r="GN3396" s="10"/>
      <c r="GO3396" s="10"/>
      <c r="GP3396" s="10"/>
      <c r="GQ3396" s="10"/>
      <c r="GR3396" s="10"/>
      <c r="GS3396" s="10"/>
      <c r="GT3396" s="10"/>
      <c r="GU3396" s="10"/>
      <c r="GV3396" s="10"/>
      <c r="GW3396" s="10"/>
      <c r="GX3396" s="10"/>
      <c r="GY3396" s="10"/>
      <c r="GZ3396" s="10"/>
      <c r="HA3396" s="10"/>
      <c r="HB3396" s="10"/>
      <c r="HC3396" s="10"/>
      <c r="HD3396" s="10"/>
      <c r="HE3396" s="10"/>
      <c r="HF3396" s="10"/>
      <c r="HG3396" s="10"/>
      <c r="HH3396" s="10"/>
      <c r="HI3396" s="10"/>
      <c r="HJ3396" s="10"/>
      <c r="HK3396" s="10"/>
      <c r="HL3396" s="10"/>
      <c r="HM3396" s="10"/>
      <c r="HN3396" s="10"/>
      <c r="HO3396" s="10"/>
      <c r="HP3396" s="10"/>
      <c r="HQ3396" s="10"/>
      <c r="HR3396" s="10"/>
      <c r="HS3396" s="10"/>
      <c r="HT3396" s="10"/>
      <c r="HU3396" s="10"/>
      <c r="HV3396" s="10"/>
      <c r="HW3396" s="10"/>
      <c r="HX3396" s="10"/>
      <c r="HY3396" s="10"/>
      <c r="HZ3396" s="10"/>
      <c r="IA3396" s="10"/>
      <c r="IB3396" s="10"/>
      <c r="IC3396" s="10"/>
      <c r="ID3396" s="10"/>
      <c r="IE3396" s="10"/>
      <c r="IF3396" s="10"/>
      <c r="IG3396" s="10"/>
      <c r="IH3396" s="10"/>
      <c r="II3396" s="10"/>
      <c r="IJ3396" s="10"/>
      <c r="IK3396" s="10"/>
      <c r="IL3396" s="10"/>
      <c r="IM3396" s="10"/>
      <c r="IN3396" s="10"/>
      <c r="IO3396" s="10"/>
      <c r="IP3396" s="10"/>
      <c r="IQ3396" s="10"/>
      <c r="IR3396" s="10"/>
      <c r="IS3396" s="10"/>
      <c r="IT3396" s="10"/>
      <c r="IU3396" s="10"/>
      <c r="IV3396" s="10"/>
      <c r="IW3396" s="10"/>
      <c r="IX3396" s="10"/>
      <c r="IY3396" s="10"/>
      <c r="IZ3396" s="10"/>
      <c r="JA3396" s="10"/>
      <c r="JB3396" s="10"/>
      <c r="JC3396" s="10"/>
      <c r="JD3396" s="10"/>
    </row>
    <row r="3397" s="2" customFormat="true" customHeight="true" spans="1:264">
      <c r="A3397" s="85"/>
      <c r="B3397" s="85"/>
      <c r="C3397" s="116"/>
      <c r="D3397" s="116"/>
      <c r="E3397" s="117"/>
      <c r="F3397" s="118"/>
      <c r="G3397" s="118"/>
      <c r="H3397" s="10"/>
      <c r="I3397" s="10"/>
      <c r="J3397" s="10"/>
      <c r="K3397" s="10"/>
      <c r="L3397" s="10"/>
      <c r="M3397" s="10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3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0"/>
      <c r="AP3397" s="10"/>
      <c r="AQ3397" s="10"/>
      <c r="AR3397" s="12"/>
      <c r="AS3397" s="12"/>
      <c r="AT3397" s="12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  <c r="BK3397" s="10"/>
      <c r="BL3397" s="10"/>
      <c r="BM3397" s="10"/>
      <c r="BN3397" s="10"/>
      <c r="BO3397" s="10"/>
      <c r="BP3397" s="10"/>
      <c r="BQ3397" s="10"/>
      <c r="BR3397" s="10"/>
      <c r="BS3397" s="10"/>
      <c r="BT3397" s="10"/>
      <c r="BU3397" s="10"/>
      <c r="BV3397" s="10"/>
      <c r="BW3397" s="10"/>
      <c r="BX3397" s="10"/>
      <c r="BY3397" s="10"/>
      <c r="BZ3397" s="10"/>
      <c r="CA3397" s="10"/>
      <c r="CB3397" s="10"/>
      <c r="CC3397" s="10"/>
      <c r="CD3397" s="10"/>
      <c r="CE3397" s="10"/>
      <c r="CF3397" s="10"/>
      <c r="CG3397" s="10"/>
      <c r="CH3397" s="10"/>
      <c r="CI3397" s="10"/>
      <c r="CJ3397" s="10"/>
      <c r="CK3397" s="10"/>
      <c r="CL3397" s="10"/>
      <c r="CM3397" s="10"/>
      <c r="CN3397" s="10"/>
      <c r="CO3397" s="10"/>
      <c r="CP3397" s="10"/>
      <c r="CQ3397" s="10"/>
      <c r="CR3397" s="10"/>
      <c r="CS3397" s="10"/>
      <c r="CT3397" s="10"/>
      <c r="CU3397" s="10"/>
      <c r="CV3397" s="10"/>
      <c r="CW3397" s="10"/>
      <c r="CX3397" s="10"/>
      <c r="CY3397" s="10"/>
      <c r="CZ3397" s="10"/>
      <c r="DA3397" s="10"/>
      <c r="DB3397" s="10"/>
      <c r="DC3397" s="10"/>
      <c r="DD3397" s="10"/>
      <c r="DE3397" s="10"/>
      <c r="DF3397" s="10"/>
      <c r="DG3397" s="10"/>
      <c r="DH3397" s="10"/>
      <c r="DI3397" s="10"/>
      <c r="DJ3397" s="10"/>
      <c r="DK3397" s="10"/>
      <c r="DL3397" s="10"/>
      <c r="DM3397" s="10"/>
      <c r="DN3397" s="10"/>
      <c r="DO3397" s="10"/>
      <c r="DP3397" s="10"/>
      <c r="DQ3397" s="10"/>
      <c r="DR3397" s="10"/>
      <c r="DS3397" s="10"/>
      <c r="DT3397" s="10"/>
      <c r="DU3397" s="10"/>
      <c r="DV3397" s="10"/>
      <c r="DW3397" s="10"/>
      <c r="DX3397" s="10"/>
      <c r="DY3397" s="10"/>
      <c r="DZ3397" s="10"/>
      <c r="EA3397" s="10"/>
      <c r="EB3397" s="10"/>
      <c r="EC3397" s="10"/>
      <c r="ED3397" s="10"/>
      <c r="EE3397" s="10"/>
      <c r="EF3397" s="10"/>
      <c r="EG3397" s="10"/>
      <c r="EH3397" s="10"/>
      <c r="EI3397" s="10"/>
      <c r="EJ3397" s="10"/>
      <c r="EK3397" s="10"/>
      <c r="EL3397" s="10"/>
      <c r="EM3397" s="10"/>
      <c r="EN3397" s="10"/>
      <c r="EO3397" s="10"/>
      <c r="EP3397" s="10"/>
      <c r="EQ3397" s="10"/>
      <c r="ER3397" s="10"/>
      <c r="ES3397" s="10"/>
      <c r="ET3397" s="10"/>
      <c r="EU3397" s="10"/>
      <c r="EV3397" s="10"/>
      <c r="EW3397" s="10"/>
      <c r="EX3397" s="10"/>
      <c r="EY3397" s="10"/>
      <c r="EZ3397" s="10"/>
      <c r="FA3397" s="10"/>
      <c r="FB3397" s="10"/>
      <c r="FC3397" s="10"/>
      <c r="FD3397" s="10"/>
      <c r="FE3397" s="10"/>
      <c r="FF3397" s="10"/>
      <c r="FG3397" s="10"/>
      <c r="FH3397" s="10"/>
      <c r="FI3397" s="10"/>
      <c r="FJ3397" s="10"/>
      <c r="FK3397" s="10"/>
      <c r="FL3397" s="10"/>
      <c r="FM3397" s="10"/>
      <c r="FN3397" s="10"/>
      <c r="FO3397" s="10"/>
      <c r="FP3397" s="10"/>
      <c r="FQ3397" s="10"/>
      <c r="FR3397" s="10"/>
      <c r="FS3397" s="10"/>
      <c r="FT3397" s="10"/>
      <c r="FU3397" s="10"/>
      <c r="FV3397" s="10"/>
      <c r="FW3397" s="10"/>
      <c r="FX3397" s="10"/>
      <c r="FY3397" s="10"/>
      <c r="FZ3397" s="10"/>
      <c r="GA3397" s="10"/>
      <c r="GB3397" s="10"/>
      <c r="GC3397" s="10"/>
      <c r="GD3397" s="10"/>
      <c r="GE3397" s="10"/>
      <c r="GF3397" s="10"/>
      <c r="GG3397" s="10"/>
      <c r="GH3397" s="10"/>
      <c r="GI3397" s="10"/>
      <c r="GJ3397" s="10"/>
      <c r="GK3397" s="10"/>
      <c r="GL3397" s="10"/>
      <c r="GM3397" s="10"/>
      <c r="GN3397" s="10"/>
      <c r="GO3397" s="10"/>
      <c r="GP3397" s="10"/>
      <c r="GQ3397" s="10"/>
      <c r="GR3397" s="10"/>
      <c r="GS3397" s="10"/>
      <c r="GT3397" s="10"/>
      <c r="GU3397" s="10"/>
      <c r="GV3397" s="10"/>
      <c r="GW3397" s="10"/>
      <c r="GX3397" s="10"/>
      <c r="GY3397" s="10"/>
      <c r="GZ3397" s="10"/>
      <c r="HA3397" s="10"/>
      <c r="HB3397" s="10"/>
      <c r="HC3397" s="10"/>
      <c r="HD3397" s="10"/>
      <c r="HE3397" s="10"/>
      <c r="HF3397" s="10"/>
      <c r="HG3397" s="10"/>
      <c r="HH3397" s="10"/>
      <c r="HI3397" s="10"/>
      <c r="HJ3397" s="10"/>
      <c r="HK3397" s="10"/>
      <c r="HL3397" s="10"/>
      <c r="HM3397" s="10"/>
      <c r="HN3397" s="10"/>
      <c r="HO3397" s="10"/>
      <c r="HP3397" s="10"/>
      <c r="HQ3397" s="10"/>
      <c r="HR3397" s="10"/>
      <c r="HS3397" s="10"/>
      <c r="HT3397" s="10"/>
      <c r="HU3397" s="10"/>
      <c r="HV3397" s="10"/>
      <c r="HW3397" s="10"/>
      <c r="HX3397" s="10"/>
      <c r="HY3397" s="10"/>
      <c r="HZ3397" s="10"/>
      <c r="IA3397" s="10"/>
      <c r="IB3397" s="10"/>
      <c r="IC3397" s="10"/>
      <c r="ID3397" s="10"/>
      <c r="IE3397" s="10"/>
      <c r="IF3397" s="10"/>
      <c r="IG3397" s="10"/>
      <c r="IH3397" s="10"/>
      <c r="II3397" s="10"/>
      <c r="IJ3397" s="10"/>
      <c r="IK3397" s="10"/>
      <c r="IL3397" s="10"/>
      <c r="IM3397" s="10"/>
      <c r="IN3397" s="10"/>
      <c r="IO3397" s="10"/>
      <c r="IP3397" s="10"/>
      <c r="IQ3397" s="10"/>
      <c r="IR3397" s="10"/>
      <c r="IS3397" s="10"/>
      <c r="IT3397" s="10"/>
      <c r="IU3397" s="10"/>
      <c r="IV3397" s="10"/>
      <c r="IW3397" s="10"/>
      <c r="IX3397" s="10"/>
      <c r="IY3397" s="10"/>
      <c r="IZ3397" s="10"/>
      <c r="JA3397" s="10"/>
      <c r="JB3397" s="10"/>
      <c r="JC3397" s="10"/>
      <c r="JD3397" s="10"/>
    </row>
    <row r="3398" s="2" customFormat="true" customHeight="true" spans="1:264">
      <c r="A3398" s="85"/>
      <c r="B3398" s="85"/>
      <c r="C3398" s="116"/>
      <c r="D3398" s="116"/>
      <c r="E3398" s="117"/>
      <c r="F3398" s="118"/>
      <c r="G3398" s="118"/>
      <c r="H3398" s="10"/>
      <c r="I3398" s="10"/>
      <c r="J3398" s="10"/>
      <c r="K3398" s="10"/>
      <c r="L3398" s="10"/>
      <c r="M3398" s="10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3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0"/>
      <c r="AP3398" s="10"/>
      <c r="AQ3398" s="10"/>
      <c r="AR3398" s="12"/>
      <c r="AS3398" s="12"/>
      <c r="AT3398" s="12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  <c r="BP3398" s="10"/>
      <c r="BQ3398" s="10"/>
      <c r="BR3398" s="10"/>
      <c r="BS3398" s="10"/>
      <c r="BT3398" s="10"/>
      <c r="BU3398" s="10"/>
      <c r="BV3398" s="10"/>
      <c r="BW3398" s="10"/>
      <c r="BX3398" s="10"/>
      <c r="BY3398" s="10"/>
      <c r="BZ3398" s="10"/>
      <c r="CA3398" s="10"/>
      <c r="CB3398" s="10"/>
      <c r="CC3398" s="10"/>
      <c r="CD3398" s="10"/>
      <c r="CE3398" s="10"/>
      <c r="CF3398" s="10"/>
      <c r="CG3398" s="10"/>
      <c r="CH3398" s="10"/>
      <c r="CI3398" s="10"/>
      <c r="CJ3398" s="10"/>
      <c r="CK3398" s="10"/>
      <c r="CL3398" s="10"/>
      <c r="CM3398" s="10"/>
      <c r="CN3398" s="10"/>
      <c r="CO3398" s="10"/>
      <c r="CP3398" s="10"/>
      <c r="CQ3398" s="10"/>
      <c r="CR3398" s="10"/>
      <c r="CS3398" s="10"/>
      <c r="CT3398" s="10"/>
      <c r="CU3398" s="10"/>
      <c r="CV3398" s="10"/>
      <c r="CW3398" s="10"/>
      <c r="CX3398" s="10"/>
      <c r="CY3398" s="10"/>
      <c r="CZ3398" s="10"/>
      <c r="DA3398" s="10"/>
      <c r="DB3398" s="10"/>
      <c r="DC3398" s="10"/>
      <c r="DD3398" s="10"/>
      <c r="DE3398" s="10"/>
      <c r="DF3398" s="10"/>
      <c r="DG3398" s="10"/>
      <c r="DH3398" s="10"/>
      <c r="DI3398" s="10"/>
      <c r="DJ3398" s="10"/>
      <c r="DK3398" s="10"/>
      <c r="DL3398" s="10"/>
      <c r="DM3398" s="10"/>
      <c r="DN3398" s="10"/>
      <c r="DO3398" s="10"/>
      <c r="DP3398" s="10"/>
      <c r="DQ3398" s="10"/>
      <c r="DR3398" s="10"/>
      <c r="DS3398" s="10"/>
      <c r="DT3398" s="10"/>
      <c r="DU3398" s="10"/>
      <c r="DV3398" s="10"/>
      <c r="DW3398" s="10"/>
      <c r="DX3398" s="10"/>
      <c r="DY3398" s="10"/>
      <c r="DZ3398" s="10"/>
      <c r="EA3398" s="10"/>
      <c r="EB3398" s="10"/>
      <c r="EC3398" s="10"/>
      <c r="ED3398" s="10"/>
      <c r="EE3398" s="10"/>
      <c r="EF3398" s="10"/>
      <c r="EG3398" s="10"/>
      <c r="EH3398" s="10"/>
      <c r="EI3398" s="10"/>
      <c r="EJ3398" s="10"/>
      <c r="EK3398" s="10"/>
      <c r="EL3398" s="10"/>
      <c r="EM3398" s="10"/>
      <c r="EN3398" s="10"/>
      <c r="EO3398" s="10"/>
      <c r="EP3398" s="10"/>
      <c r="EQ3398" s="10"/>
      <c r="ER3398" s="10"/>
      <c r="ES3398" s="10"/>
      <c r="ET3398" s="10"/>
      <c r="EU3398" s="10"/>
      <c r="EV3398" s="10"/>
      <c r="EW3398" s="10"/>
      <c r="EX3398" s="10"/>
      <c r="EY3398" s="10"/>
      <c r="EZ3398" s="10"/>
      <c r="FA3398" s="10"/>
      <c r="FB3398" s="10"/>
      <c r="FC3398" s="10"/>
      <c r="FD3398" s="10"/>
      <c r="FE3398" s="10"/>
      <c r="FF3398" s="10"/>
      <c r="FG3398" s="10"/>
      <c r="FH3398" s="10"/>
      <c r="FI3398" s="10"/>
      <c r="FJ3398" s="10"/>
      <c r="FK3398" s="10"/>
      <c r="FL3398" s="10"/>
      <c r="FM3398" s="10"/>
      <c r="FN3398" s="10"/>
      <c r="FO3398" s="10"/>
      <c r="FP3398" s="10"/>
      <c r="FQ3398" s="10"/>
      <c r="FR3398" s="10"/>
      <c r="FS3398" s="10"/>
      <c r="FT3398" s="10"/>
      <c r="FU3398" s="10"/>
      <c r="FV3398" s="10"/>
      <c r="FW3398" s="10"/>
      <c r="FX3398" s="10"/>
      <c r="FY3398" s="10"/>
      <c r="FZ3398" s="10"/>
      <c r="GA3398" s="10"/>
      <c r="GB3398" s="10"/>
      <c r="GC3398" s="10"/>
      <c r="GD3398" s="10"/>
      <c r="GE3398" s="10"/>
      <c r="GF3398" s="10"/>
      <c r="GG3398" s="10"/>
      <c r="GH3398" s="10"/>
      <c r="GI3398" s="10"/>
      <c r="GJ3398" s="10"/>
      <c r="GK3398" s="10"/>
      <c r="GL3398" s="10"/>
      <c r="GM3398" s="10"/>
      <c r="GN3398" s="10"/>
      <c r="GO3398" s="10"/>
      <c r="GP3398" s="10"/>
      <c r="GQ3398" s="10"/>
      <c r="GR3398" s="10"/>
      <c r="GS3398" s="10"/>
      <c r="GT3398" s="10"/>
      <c r="GU3398" s="10"/>
      <c r="GV3398" s="10"/>
      <c r="GW3398" s="10"/>
      <c r="GX3398" s="10"/>
      <c r="GY3398" s="10"/>
      <c r="GZ3398" s="10"/>
      <c r="HA3398" s="10"/>
      <c r="HB3398" s="10"/>
      <c r="HC3398" s="10"/>
      <c r="HD3398" s="10"/>
      <c r="HE3398" s="10"/>
      <c r="HF3398" s="10"/>
      <c r="HG3398" s="10"/>
      <c r="HH3398" s="10"/>
      <c r="HI3398" s="10"/>
      <c r="HJ3398" s="10"/>
      <c r="HK3398" s="10"/>
      <c r="HL3398" s="10"/>
      <c r="HM3398" s="10"/>
      <c r="HN3398" s="10"/>
      <c r="HO3398" s="10"/>
      <c r="HP3398" s="10"/>
      <c r="HQ3398" s="10"/>
      <c r="HR3398" s="10"/>
      <c r="HS3398" s="10"/>
      <c r="HT3398" s="10"/>
      <c r="HU3398" s="10"/>
      <c r="HV3398" s="10"/>
      <c r="HW3398" s="10"/>
      <c r="HX3398" s="10"/>
      <c r="HY3398" s="10"/>
      <c r="HZ3398" s="10"/>
      <c r="IA3398" s="10"/>
      <c r="IB3398" s="10"/>
      <c r="IC3398" s="10"/>
      <c r="ID3398" s="10"/>
      <c r="IE3398" s="10"/>
      <c r="IF3398" s="10"/>
      <c r="IG3398" s="10"/>
      <c r="IH3398" s="10"/>
      <c r="II3398" s="10"/>
      <c r="IJ3398" s="10"/>
      <c r="IK3398" s="10"/>
      <c r="IL3398" s="10"/>
      <c r="IM3398" s="10"/>
      <c r="IN3398" s="10"/>
      <c r="IO3398" s="10"/>
      <c r="IP3398" s="10"/>
      <c r="IQ3398" s="10"/>
      <c r="IR3398" s="10"/>
      <c r="IS3398" s="10"/>
      <c r="IT3398" s="10"/>
      <c r="IU3398" s="10"/>
      <c r="IV3398" s="10"/>
      <c r="IW3398" s="10"/>
      <c r="IX3398" s="10"/>
      <c r="IY3398" s="10"/>
      <c r="IZ3398" s="10"/>
      <c r="JA3398" s="10"/>
      <c r="JB3398" s="10"/>
      <c r="JC3398" s="10"/>
      <c r="JD3398" s="10"/>
    </row>
    <row r="3399" s="2" customFormat="true" customHeight="true" spans="1:264">
      <c r="A3399" s="85"/>
      <c r="B3399" s="85"/>
      <c r="C3399" s="116"/>
      <c r="D3399" s="116"/>
      <c r="E3399" s="117"/>
      <c r="F3399" s="118"/>
      <c r="G3399" s="118"/>
      <c r="H3399" s="10"/>
      <c r="I3399" s="10"/>
      <c r="J3399" s="10"/>
      <c r="K3399" s="10"/>
      <c r="L3399" s="10"/>
      <c r="M3399" s="10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3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0"/>
      <c r="AP3399" s="10"/>
      <c r="AQ3399" s="10"/>
      <c r="AR3399" s="12"/>
      <c r="AS3399" s="12"/>
      <c r="AT3399" s="12"/>
      <c r="AU3399" s="10"/>
      <c r="AV3399" s="10"/>
      <c r="AW3399" s="10"/>
      <c r="AX3399" s="10"/>
      <c r="AY3399" s="10"/>
      <c r="AZ3399" s="10"/>
      <c r="BA3399" s="10"/>
      <c r="BB3399" s="10"/>
      <c r="BC3399" s="10"/>
      <c r="BD3399" s="10"/>
      <c r="BE3399" s="10"/>
      <c r="BF3399" s="10"/>
      <c r="BG3399" s="10"/>
      <c r="BH3399" s="10"/>
      <c r="BI3399" s="10"/>
      <c r="BJ3399" s="10"/>
      <c r="BK3399" s="10"/>
      <c r="BL3399" s="10"/>
      <c r="BM3399" s="10"/>
      <c r="BN3399" s="10"/>
      <c r="BO3399" s="10"/>
      <c r="BP3399" s="10"/>
      <c r="BQ3399" s="10"/>
      <c r="BR3399" s="10"/>
      <c r="BS3399" s="10"/>
      <c r="BT3399" s="10"/>
      <c r="BU3399" s="10"/>
      <c r="BV3399" s="10"/>
      <c r="BW3399" s="10"/>
      <c r="BX3399" s="10"/>
      <c r="BY3399" s="10"/>
      <c r="BZ3399" s="10"/>
      <c r="CA3399" s="10"/>
      <c r="CB3399" s="10"/>
      <c r="CC3399" s="10"/>
      <c r="CD3399" s="10"/>
      <c r="CE3399" s="10"/>
      <c r="CF3399" s="10"/>
      <c r="CG3399" s="10"/>
      <c r="CH3399" s="10"/>
      <c r="CI3399" s="10"/>
      <c r="CJ3399" s="10"/>
      <c r="CK3399" s="10"/>
      <c r="CL3399" s="10"/>
      <c r="CM3399" s="10"/>
      <c r="CN3399" s="10"/>
      <c r="CO3399" s="10"/>
      <c r="CP3399" s="10"/>
      <c r="CQ3399" s="10"/>
      <c r="CR3399" s="10"/>
      <c r="CS3399" s="10"/>
      <c r="CT3399" s="10"/>
      <c r="CU3399" s="10"/>
      <c r="CV3399" s="10"/>
      <c r="CW3399" s="10"/>
      <c r="CX3399" s="10"/>
      <c r="CY3399" s="10"/>
      <c r="CZ3399" s="10"/>
      <c r="DA3399" s="10"/>
      <c r="DB3399" s="10"/>
      <c r="DC3399" s="10"/>
      <c r="DD3399" s="10"/>
      <c r="DE3399" s="10"/>
      <c r="DF3399" s="10"/>
      <c r="DG3399" s="10"/>
      <c r="DH3399" s="10"/>
      <c r="DI3399" s="10"/>
      <c r="DJ3399" s="10"/>
      <c r="DK3399" s="10"/>
      <c r="DL3399" s="10"/>
      <c r="DM3399" s="10"/>
      <c r="DN3399" s="10"/>
      <c r="DO3399" s="10"/>
      <c r="DP3399" s="10"/>
      <c r="DQ3399" s="10"/>
      <c r="DR3399" s="10"/>
      <c r="DS3399" s="10"/>
      <c r="DT3399" s="10"/>
      <c r="DU3399" s="10"/>
      <c r="DV3399" s="10"/>
      <c r="DW3399" s="10"/>
      <c r="DX3399" s="10"/>
      <c r="DY3399" s="10"/>
      <c r="DZ3399" s="10"/>
      <c r="EA3399" s="10"/>
      <c r="EB3399" s="10"/>
      <c r="EC3399" s="10"/>
      <c r="ED3399" s="10"/>
      <c r="EE3399" s="10"/>
      <c r="EF3399" s="10"/>
      <c r="EG3399" s="10"/>
      <c r="EH3399" s="10"/>
      <c r="EI3399" s="10"/>
      <c r="EJ3399" s="10"/>
      <c r="EK3399" s="10"/>
      <c r="EL3399" s="10"/>
      <c r="EM3399" s="10"/>
      <c r="EN3399" s="10"/>
      <c r="EO3399" s="10"/>
      <c r="EP3399" s="10"/>
      <c r="EQ3399" s="10"/>
      <c r="ER3399" s="10"/>
      <c r="ES3399" s="10"/>
      <c r="ET3399" s="10"/>
      <c r="EU3399" s="10"/>
      <c r="EV3399" s="10"/>
      <c r="EW3399" s="10"/>
      <c r="EX3399" s="10"/>
      <c r="EY3399" s="10"/>
      <c r="EZ3399" s="10"/>
      <c r="FA3399" s="10"/>
      <c r="FB3399" s="10"/>
      <c r="FC3399" s="10"/>
      <c r="FD3399" s="10"/>
      <c r="FE3399" s="10"/>
      <c r="FF3399" s="10"/>
      <c r="FG3399" s="10"/>
      <c r="FH3399" s="10"/>
      <c r="FI3399" s="10"/>
      <c r="FJ3399" s="10"/>
      <c r="FK3399" s="10"/>
      <c r="FL3399" s="10"/>
      <c r="FM3399" s="10"/>
      <c r="FN3399" s="10"/>
      <c r="FO3399" s="10"/>
      <c r="FP3399" s="10"/>
      <c r="FQ3399" s="10"/>
      <c r="FR3399" s="10"/>
      <c r="FS3399" s="10"/>
      <c r="FT3399" s="10"/>
      <c r="FU3399" s="10"/>
      <c r="FV3399" s="10"/>
      <c r="FW3399" s="10"/>
      <c r="FX3399" s="10"/>
      <c r="FY3399" s="10"/>
      <c r="FZ3399" s="10"/>
      <c r="GA3399" s="10"/>
      <c r="GB3399" s="10"/>
      <c r="GC3399" s="10"/>
      <c r="GD3399" s="10"/>
      <c r="GE3399" s="10"/>
      <c r="GF3399" s="10"/>
      <c r="GG3399" s="10"/>
      <c r="GH3399" s="10"/>
      <c r="GI3399" s="10"/>
      <c r="GJ3399" s="10"/>
      <c r="GK3399" s="10"/>
      <c r="GL3399" s="10"/>
      <c r="GM3399" s="10"/>
      <c r="GN3399" s="10"/>
      <c r="GO3399" s="10"/>
      <c r="GP3399" s="10"/>
      <c r="GQ3399" s="10"/>
      <c r="GR3399" s="10"/>
      <c r="GS3399" s="10"/>
      <c r="GT3399" s="10"/>
      <c r="GU3399" s="10"/>
      <c r="GV3399" s="10"/>
      <c r="GW3399" s="10"/>
      <c r="GX3399" s="10"/>
      <c r="GY3399" s="10"/>
      <c r="GZ3399" s="10"/>
      <c r="HA3399" s="10"/>
      <c r="HB3399" s="10"/>
      <c r="HC3399" s="10"/>
      <c r="HD3399" s="10"/>
      <c r="HE3399" s="10"/>
      <c r="HF3399" s="10"/>
      <c r="HG3399" s="10"/>
      <c r="HH3399" s="10"/>
      <c r="HI3399" s="10"/>
      <c r="HJ3399" s="10"/>
      <c r="HK3399" s="10"/>
      <c r="HL3399" s="10"/>
      <c r="HM3399" s="10"/>
      <c r="HN3399" s="10"/>
      <c r="HO3399" s="10"/>
      <c r="HP3399" s="10"/>
      <c r="HQ3399" s="10"/>
      <c r="HR3399" s="10"/>
      <c r="HS3399" s="10"/>
      <c r="HT3399" s="10"/>
      <c r="HU3399" s="10"/>
      <c r="HV3399" s="10"/>
      <c r="HW3399" s="10"/>
      <c r="HX3399" s="10"/>
      <c r="HY3399" s="10"/>
      <c r="HZ3399" s="10"/>
      <c r="IA3399" s="10"/>
      <c r="IB3399" s="10"/>
      <c r="IC3399" s="10"/>
      <c r="ID3399" s="10"/>
      <c r="IE3399" s="10"/>
      <c r="IF3399" s="10"/>
      <c r="IG3399" s="10"/>
      <c r="IH3399" s="10"/>
      <c r="II3399" s="10"/>
      <c r="IJ3399" s="10"/>
      <c r="IK3399" s="10"/>
      <c r="IL3399" s="10"/>
      <c r="IM3399" s="10"/>
      <c r="IN3399" s="10"/>
      <c r="IO3399" s="10"/>
      <c r="IP3399" s="10"/>
      <c r="IQ3399" s="10"/>
      <c r="IR3399" s="10"/>
      <c r="IS3399" s="10"/>
      <c r="IT3399" s="10"/>
      <c r="IU3399" s="10"/>
      <c r="IV3399" s="10"/>
      <c r="IW3399" s="10"/>
      <c r="IX3399" s="10"/>
      <c r="IY3399" s="10"/>
      <c r="IZ3399" s="10"/>
      <c r="JA3399" s="10"/>
      <c r="JB3399" s="10"/>
      <c r="JC3399" s="10"/>
      <c r="JD3399" s="10"/>
    </row>
    <row r="3400" s="2" customFormat="true" customHeight="true" spans="1:264">
      <c r="A3400" s="85"/>
      <c r="B3400" s="85"/>
      <c r="C3400" s="116"/>
      <c r="D3400" s="116"/>
      <c r="E3400" s="117"/>
      <c r="F3400" s="118"/>
      <c r="G3400" s="118"/>
      <c r="H3400" s="10"/>
      <c r="I3400" s="10"/>
      <c r="J3400" s="10"/>
      <c r="K3400" s="10"/>
      <c r="L3400" s="10"/>
      <c r="M3400" s="10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3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0"/>
      <c r="AP3400" s="10"/>
      <c r="AQ3400" s="10"/>
      <c r="AR3400" s="12"/>
      <c r="AS3400" s="12"/>
      <c r="AT3400" s="12"/>
      <c r="AU3400" s="10"/>
      <c r="AV3400" s="10"/>
      <c r="AW3400" s="10"/>
      <c r="AX3400" s="10"/>
      <c r="AY3400" s="10"/>
      <c r="AZ3400" s="10"/>
      <c r="BA3400" s="10"/>
      <c r="BB3400" s="10"/>
      <c r="BC3400" s="10"/>
      <c r="BD3400" s="10"/>
      <c r="BE3400" s="10"/>
      <c r="BF3400" s="10"/>
      <c r="BG3400" s="10"/>
      <c r="BH3400" s="10"/>
      <c r="BI3400" s="10"/>
      <c r="BJ3400" s="10"/>
      <c r="BK3400" s="10"/>
      <c r="BL3400" s="10"/>
      <c r="BM3400" s="10"/>
      <c r="BN3400" s="10"/>
      <c r="BO3400" s="10"/>
      <c r="BP3400" s="10"/>
      <c r="BQ3400" s="10"/>
      <c r="BR3400" s="10"/>
      <c r="BS3400" s="10"/>
      <c r="BT3400" s="10"/>
      <c r="BU3400" s="10"/>
      <c r="BV3400" s="10"/>
      <c r="BW3400" s="10"/>
      <c r="BX3400" s="10"/>
      <c r="BY3400" s="10"/>
      <c r="BZ3400" s="10"/>
      <c r="CA3400" s="10"/>
      <c r="CB3400" s="10"/>
      <c r="CC3400" s="10"/>
      <c r="CD3400" s="10"/>
      <c r="CE3400" s="10"/>
      <c r="CF3400" s="10"/>
      <c r="CG3400" s="10"/>
      <c r="CH3400" s="10"/>
      <c r="CI3400" s="10"/>
      <c r="CJ3400" s="10"/>
      <c r="CK3400" s="10"/>
      <c r="CL3400" s="10"/>
      <c r="CM3400" s="10"/>
      <c r="CN3400" s="10"/>
      <c r="CO3400" s="10"/>
      <c r="CP3400" s="10"/>
      <c r="CQ3400" s="10"/>
      <c r="CR3400" s="10"/>
      <c r="CS3400" s="10"/>
      <c r="CT3400" s="10"/>
      <c r="CU3400" s="10"/>
      <c r="CV3400" s="10"/>
      <c r="CW3400" s="10"/>
      <c r="CX3400" s="10"/>
      <c r="CY3400" s="10"/>
      <c r="CZ3400" s="10"/>
      <c r="DA3400" s="10"/>
      <c r="DB3400" s="10"/>
      <c r="DC3400" s="10"/>
      <c r="DD3400" s="10"/>
      <c r="DE3400" s="10"/>
      <c r="DF3400" s="10"/>
      <c r="DG3400" s="10"/>
      <c r="DH3400" s="10"/>
      <c r="DI3400" s="10"/>
      <c r="DJ3400" s="10"/>
      <c r="DK3400" s="10"/>
      <c r="DL3400" s="10"/>
      <c r="DM3400" s="10"/>
      <c r="DN3400" s="10"/>
      <c r="DO3400" s="10"/>
      <c r="DP3400" s="10"/>
      <c r="DQ3400" s="10"/>
      <c r="DR3400" s="10"/>
      <c r="DS3400" s="10"/>
      <c r="DT3400" s="10"/>
      <c r="DU3400" s="10"/>
      <c r="DV3400" s="10"/>
      <c r="DW3400" s="10"/>
      <c r="DX3400" s="10"/>
      <c r="DY3400" s="10"/>
      <c r="DZ3400" s="10"/>
      <c r="EA3400" s="10"/>
      <c r="EB3400" s="10"/>
      <c r="EC3400" s="10"/>
      <c r="ED3400" s="10"/>
      <c r="EE3400" s="10"/>
      <c r="EF3400" s="10"/>
      <c r="EG3400" s="10"/>
      <c r="EH3400" s="10"/>
      <c r="EI3400" s="10"/>
      <c r="EJ3400" s="10"/>
      <c r="EK3400" s="10"/>
      <c r="EL3400" s="10"/>
      <c r="EM3400" s="10"/>
      <c r="EN3400" s="10"/>
      <c r="EO3400" s="10"/>
      <c r="EP3400" s="10"/>
      <c r="EQ3400" s="10"/>
      <c r="ER3400" s="10"/>
      <c r="ES3400" s="10"/>
      <c r="ET3400" s="10"/>
      <c r="EU3400" s="10"/>
      <c r="EV3400" s="10"/>
      <c r="EW3400" s="10"/>
      <c r="EX3400" s="10"/>
      <c r="EY3400" s="10"/>
      <c r="EZ3400" s="10"/>
      <c r="FA3400" s="10"/>
      <c r="FB3400" s="10"/>
      <c r="FC3400" s="10"/>
      <c r="FD3400" s="10"/>
      <c r="FE3400" s="10"/>
      <c r="FF3400" s="10"/>
      <c r="FG3400" s="10"/>
      <c r="FH3400" s="10"/>
      <c r="FI3400" s="10"/>
      <c r="FJ3400" s="10"/>
      <c r="FK3400" s="10"/>
      <c r="FL3400" s="10"/>
      <c r="FM3400" s="10"/>
      <c r="FN3400" s="10"/>
      <c r="FO3400" s="10"/>
      <c r="FP3400" s="10"/>
      <c r="FQ3400" s="10"/>
      <c r="FR3400" s="10"/>
      <c r="FS3400" s="10"/>
      <c r="FT3400" s="10"/>
      <c r="FU3400" s="10"/>
      <c r="FV3400" s="10"/>
      <c r="FW3400" s="10"/>
      <c r="FX3400" s="10"/>
      <c r="FY3400" s="10"/>
      <c r="FZ3400" s="10"/>
      <c r="GA3400" s="10"/>
      <c r="GB3400" s="10"/>
      <c r="GC3400" s="10"/>
      <c r="GD3400" s="10"/>
      <c r="GE3400" s="10"/>
      <c r="GF3400" s="10"/>
      <c r="GG3400" s="10"/>
      <c r="GH3400" s="10"/>
      <c r="GI3400" s="10"/>
      <c r="GJ3400" s="10"/>
      <c r="GK3400" s="10"/>
      <c r="GL3400" s="10"/>
      <c r="GM3400" s="10"/>
      <c r="GN3400" s="10"/>
      <c r="GO3400" s="10"/>
      <c r="GP3400" s="10"/>
      <c r="GQ3400" s="10"/>
      <c r="GR3400" s="10"/>
      <c r="GS3400" s="10"/>
      <c r="GT3400" s="10"/>
      <c r="GU3400" s="10"/>
      <c r="GV3400" s="10"/>
      <c r="GW3400" s="10"/>
      <c r="GX3400" s="10"/>
      <c r="GY3400" s="10"/>
      <c r="GZ3400" s="10"/>
      <c r="HA3400" s="10"/>
      <c r="HB3400" s="10"/>
      <c r="HC3400" s="10"/>
      <c r="HD3400" s="10"/>
      <c r="HE3400" s="10"/>
      <c r="HF3400" s="10"/>
      <c r="HG3400" s="10"/>
      <c r="HH3400" s="10"/>
      <c r="HI3400" s="10"/>
      <c r="HJ3400" s="10"/>
      <c r="HK3400" s="10"/>
      <c r="HL3400" s="10"/>
      <c r="HM3400" s="10"/>
      <c r="HN3400" s="10"/>
      <c r="HO3400" s="10"/>
      <c r="HP3400" s="10"/>
      <c r="HQ3400" s="10"/>
      <c r="HR3400" s="10"/>
      <c r="HS3400" s="10"/>
      <c r="HT3400" s="10"/>
      <c r="HU3400" s="10"/>
      <c r="HV3400" s="10"/>
      <c r="HW3400" s="10"/>
      <c r="HX3400" s="10"/>
      <c r="HY3400" s="10"/>
      <c r="HZ3400" s="10"/>
      <c r="IA3400" s="10"/>
      <c r="IB3400" s="10"/>
      <c r="IC3400" s="10"/>
      <c r="ID3400" s="10"/>
      <c r="IE3400" s="10"/>
      <c r="IF3400" s="10"/>
      <c r="IG3400" s="10"/>
      <c r="IH3400" s="10"/>
      <c r="II3400" s="10"/>
      <c r="IJ3400" s="10"/>
      <c r="IK3400" s="10"/>
      <c r="IL3400" s="10"/>
      <c r="IM3400" s="10"/>
      <c r="IN3400" s="10"/>
      <c r="IO3400" s="10"/>
      <c r="IP3400" s="10"/>
      <c r="IQ3400" s="10"/>
      <c r="IR3400" s="10"/>
      <c r="IS3400" s="10"/>
      <c r="IT3400" s="10"/>
      <c r="IU3400" s="10"/>
      <c r="IV3400" s="10"/>
      <c r="IW3400" s="10"/>
      <c r="IX3400" s="10"/>
      <c r="IY3400" s="10"/>
      <c r="IZ3400" s="10"/>
      <c r="JA3400" s="10"/>
      <c r="JB3400" s="10"/>
      <c r="JC3400" s="10"/>
      <c r="JD3400" s="10"/>
    </row>
    <row r="3401" s="2" customFormat="true" customHeight="true" spans="1:264">
      <c r="A3401" s="85"/>
      <c r="B3401" s="85"/>
      <c r="C3401" s="116"/>
      <c r="D3401" s="116"/>
      <c r="E3401" s="117"/>
      <c r="F3401" s="118"/>
      <c r="G3401" s="118"/>
      <c r="H3401" s="10"/>
      <c r="I3401" s="10"/>
      <c r="J3401" s="10"/>
      <c r="K3401" s="10"/>
      <c r="L3401" s="10"/>
      <c r="M3401" s="10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3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0"/>
      <c r="AP3401" s="10"/>
      <c r="AQ3401" s="10"/>
      <c r="AR3401" s="12"/>
      <c r="AS3401" s="12"/>
      <c r="AT3401" s="12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  <c r="BK3401" s="10"/>
      <c r="BL3401" s="10"/>
      <c r="BM3401" s="10"/>
      <c r="BN3401" s="10"/>
      <c r="BO3401" s="10"/>
      <c r="BP3401" s="10"/>
      <c r="BQ3401" s="10"/>
      <c r="BR3401" s="10"/>
      <c r="BS3401" s="10"/>
      <c r="BT3401" s="10"/>
      <c r="BU3401" s="10"/>
      <c r="BV3401" s="10"/>
      <c r="BW3401" s="10"/>
      <c r="BX3401" s="10"/>
      <c r="BY3401" s="10"/>
      <c r="BZ3401" s="10"/>
      <c r="CA3401" s="10"/>
      <c r="CB3401" s="10"/>
      <c r="CC3401" s="10"/>
      <c r="CD3401" s="10"/>
      <c r="CE3401" s="10"/>
      <c r="CF3401" s="10"/>
      <c r="CG3401" s="10"/>
      <c r="CH3401" s="10"/>
      <c r="CI3401" s="10"/>
      <c r="CJ3401" s="10"/>
      <c r="CK3401" s="10"/>
      <c r="CL3401" s="10"/>
      <c r="CM3401" s="10"/>
      <c r="CN3401" s="10"/>
      <c r="CO3401" s="10"/>
      <c r="CP3401" s="10"/>
      <c r="CQ3401" s="10"/>
      <c r="CR3401" s="10"/>
      <c r="CS3401" s="10"/>
      <c r="CT3401" s="10"/>
      <c r="CU3401" s="10"/>
      <c r="CV3401" s="10"/>
      <c r="CW3401" s="10"/>
      <c r="CX3401" s="10"/>
      <c r="CY3401" s="10"/>
      <c r="CZ3401" s="10"/>
      <c r="DA3401" s="10"/>
      <c r="DB3401" s="10"/>
      <c r="DC3401" s="10"/>
      <c r="DD3401" s="10"/>
      <c r="DE3401" s="10"/>
      <c r="DF3401" s="10"/>
      <c r="DG3401" s="10"/>
      <c r="DH3401" s="10"/>
      <c r="DI3401" s="10"/>
      <c r="DJ3401" s="10"/>
      <c r="DK3401" s="10"/>
      <c r="DL3401" s="10"/>
      <c r="DM3401" s="10"/>
      <c r="DN3401" s="10"/>
      <c r="DO3401" s="10"/>
      <c r="DP3401" s="10"/>
      <c r="DQ3401" s="10"/>
      <c r="DR3401" s="10"/>
      <c r="DS3401" s="10"/>
      <c r="DT3401" s="10"/>
      <c r="DU3401" s="10"/>
      <c r="DV3401" s="10"/>
      <c r="DW3401" s="10"/>
      <c r="DX3401" s="10"/>
      <c r="DY3401" s="10"/>
      <c r="DZ3401" s="10"/>
      <c r="EA3401" s="10"/>
      <c r="EB3401" s="10"/>
      <c r="EC3401" s="10"/>
      <c r="ED3401" s="10"/>
      <c r="EE3401" s="10"/>
      <c r="EF3401" s="10"/>
      <c r="EG3401" s="10"/>
      <c r="EH3401" s="10"/>
      <c r="EI3401" s="10"/>
      <c r="EJ3401" s="10"/>
      <c r="EK3401" s="10"/>
      <c r="EL3401" s="10"/>
      <c r="EM3401" s="10"/>
      <c r="EN3401" s="10"/>
      <c r="EO3401" s="10"/>
      <c r="EP3401" s="10"/>
      <c r="EQ3401" s="10"/>
      <c r="ER3401" s="10"/>
      <c r="ES3401" s="10"/>
      <c r="ET3401" s="10"/>
      <c r="EU3401" s="10"/>
      <c r="EV3401" s="10"/>
      <c r="EW3401" s="10"/>
      <c r="EX3401" s="10"/>
      <c r="EY3401" s="10"/>
      <c r="EZ3401" s="10"/>
      <c r="FA3401" s="10"/>
      <c r="FB3401" s="10"/>
      <c r="FC3401" s="10"/>
      <c r="FD3401" s="10"/>
      <c r="FE3401" s="10"/>
      <c r="FF3401" s="10"/>
      <c r="FG3401" s="10"/>
      <c r="FH3401" s="10"/>
      <c r="FI3401" s="10"/>
      <c r="FJ3401" s="10"/>
      <c r="FK3401" s="10"/>
      <c r="FL3401" s="10"/>
      <c r="FM3401" s="10"/>
      <c r="FN3401" s="10"/>
      <c r="FO3401" s="10"/>
      <c r="FP3401" s="10"/>
      <c r="FQ3401" s="10"/>
      <c r="FR3401" s="10"/>
      <c r="FS3401" s="10"/>
      <c r="FT3401" s="10"/>
      <c r="FU3401" s="10"/>
      <c r="FV3401" s="10"/>
      <c r="FW3401" s="10"/>
      <c r="FX3401" s="10"/>
      <c r="FY3401" s="10"/>
      <c r="FZ3401" s="10"/>
      <c r="GA3401" s="10"/>
      <c r="GB3401" s="10"/>
      <c r="GC3401" s="10"/>
      <c r="GD3401" s="10"/>
      <c r="GE3401" s="10"/>
      <c r="GF3401" s="10"/>
      <c r="GG3401" s="10"/>
      <c r="GH3401" s="10"/>
      <c r="GI3401" s="10"/>
      <c r="GJ3401" s="10"/>
      <c r="GK3401" s="10"/>
      <c r="GL3401" s="10"/>
      <c r="GM3401" s="10"/>
      <c r="GN3401" s="10"/>
      <c r="GO3401" s="10"/>
      <c r="GP3401" s="10"/>
      <c r="GQ3401" s="10"/>
      <c r="GR3401" s="10"/>
      <c r="GS3401" s="10"/>
      <c r="GT3401" s="10"/>
      <c r="GU3401" s="10"/>
      <c r="GV3401" s="10"/>
      <c r="GW3401" s="10"/>
      <c r="GX3401" s="10"/>
      <c r="GY3401" s="10"/>
      <c r="GZ3401" s="10"/>
      <c r="HA3401" s="10"/>
      <c r="HB3401" s="10"/>
      <c r="HC3401" s="10"/>
      <c r="HD3401" s="10"/>
      <c r="HE3401" s="10"/>
      <c r="HF3401" s="10"/>
      <c r="HG3401" s="10"/>
      <c r="HH3401" s="10"/>
      <c r="HI3401" s="10"/>
      <c r="HJ3401" s="10"/>
      <c r="HK3401" s="10"/>
      <c r="HL3401" s="10"/>
      <c r="HM3401" s="10"/>
      <c r="HN3401" s="10"/>
      <c r="HO3401" s="10"/>
      <c r="HP3401" s="10"/>
      <c r="HQ3401" s="10"/>
      <c r="HR3401" s="10"/>
      <c r="HS3401" s="10"/>
      <c r="HT3401" s="10"/>
      <c r="HU3401" s="10"/>
      <c r="HV3401" s="10"/>
      <c r="HW3401" s="10"/>
      <c r="HX3401" s="10"/>
      <c r="HY3401" s="10"/>
      <c r="HZ3401" s="10"/>
      <c r="IA3401" s="10"/>
      <c r="IB3401" s="10"/>
      <c r="IC3401" s="10"/>
      <c r="ID3401" s="10"/>
      <c r="IE3401" s="10"/>
      <c r="IF3401" s="10"/>
      <c r="IG3401" s="10"/>
      <c r="IH3401" s="10"/>
      <c r="II3401" s="10"/>
      <c r="IJ3401" s="10"/>
      <c r="IK3401" s="10"/>
      <c r="IL3401" s="10"/>
      <c r="IM3401" s="10"/>
      <c r="IN3401" s="10"/>
      <c r="IO3401" s="10"/>
      <c r="IP3401" s="10"/>
      <c r="IQ3401" s="10"/>
      <c r="IR3401" s="10"/>
      <c r="IS3401" s="10"/>
      <c r="IT3401" s="10"/>
      <c r="IU3401" s="10"/>
      <c r="IV3401" s="10"/>
      <c r="IW3401" s="10"/>
      <c r="IX3401" s="10"/>
      <c r="IY3401" s="10"/>
      <c r="IZ3401" s="10"/>
      <c r="JA3401" s="10"/>
      <c r="JB3401" s="10"/>
      <c r="JC3401" s="10"/>
      <c r="JD3401" s="10"/>
    </row>
    <row r="3402" s="2" customFormat="true" customHeight="true" spans="1:264">
      <c r="A3402" s="85"/>
      <c r="B3402" s="85"/>
      <c r="C3402" s="116"/>
      <c r="D3402" s="116"/>
      <c r="E3402" s="117"/>
      <c r="F3402" s="118"/>
      <c r="G3402" s="118"/>
      <c r="H3402" s="10"/>
      <c r="I3402" s="10"/>
      <c r="J3402" s="10"/>
      <c r="K3402" s="10"/>
      <c r="L3402" s="10"/>
      <c r="M3402" s="10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3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0"/>
      <c r="AP3402" s="10"/>
      <c r="AQ3402" s="10"/>
      <c r="AR3402" s="12"/>
      <c r="AS3402" s="12"/>
      <c r="AT3402" s="12"/>
      <c r="AU3402" s="10"/>
      <c r="AV3402" s="10"/>
      <c r="AW3402" s="10"/>
      <c r="AX3402" s="10"/>
      <c r="AY3402" s="10"/>
      <c r="AZ3402" s="10"/>
      <c r="BA3402" s="10"/>
      <c r="BB3402" s="10"/>
      <c r="BC3402" s="10"/>
      <c r="BD3402" s="10"/>
      <c r="BE3402" s="10"/>
      <c r="BF3402" s="10"/>
      <c r="BG3402" s="10"/>
      <c r="BH3402" s="10"/>
      <c r="BI3402" s="10"/>
      <c r="BJ3402" s="10"/>
      <c r="BK3402" s="10"/>
      <c r="BL3402" s="10"/>
      <c r="BM3402" s="10"/>
      <c r="BN3402" s="10"/>
      <c r="BO3402" s="10"/>
      <c r="BP3402" s="10"/>
      <c r="BQ3402" s="10"/>
      <c r="BR3402" s="10"/>
      <c r="BS3402" s="10"/>
      <c r="BT3402" s="10"/>
      <c r="BU3402" s="10"/>
      <c r="BV3402" s="10"/>
      <c r="BW3402" s="10"/>
      <c r="BX3402" s="10"/>
      <c r="BY3402" s="10"/>
      <c r="BZ3402" s="10"/>
      <c r="CA3402" s="10"/>
      <c r="CB3402" s="10"/>
      <c r="CC3402" s="10"/>
      <c r="CD3402" s="10"/>
      <c r="CE3402" s="10"/>
      <c r="CF3402" s="10"/>
      <c r="CG3402" s="10"/>
      <c r="CH3402" s="10"/>
      <c r="CI3402" s="10"/>
      <c r="CJ3402" s="10"/>
      <c r="CK3402" s="10"/>
      <c r="CL3402" s="10"/>
      <c r="CM3402" s="10"/>
      <c r="CN3402" s="10"/>
      <c r="CO3402" s="10"/>
      <c r="CP3402" s="10"/>
      <c r="CQ3402" s="10"/>
      <c r="CR3402" s="10"/>
      <c r="CS3402" s="10"/>
      <c r="CT3402" s="10"/>
      <c r="CU3402" s="10"/>
      <c r="CV3402" s="10"/>
      <c r="CW3402" s="10"/>
      <c r="CX3402" s="10"/>
      <c r="CY3402" s="10"/>
      <c r="CZ3402" s="10"/>
      <c r="DA3402" s="10"/>
      <c r="DB3402" s="10"/>
      <c r="DC3402" s="10"/>
      <c r="DD3402" s="10"/>
      <c r="DE3402" s="10"/>
      <c r="DF3402" s="10"/>
      <c r="DG3402" s="10"/>
      <c r="DH3402" s="10"/>
      <c r="DI3402" s="10"/>
      <c r="DJ3402" s="10"/>
      <c r="DK3402" s="10"/>
      <c r="DL3402" s="10"/>
      <c r="DM3402" s="10"/>
      <c r="DN3402" s="10"/>
      <c r="DO3402" s="10"/>
      <c r="DP3402" s="10"/>
      <c r="DQ3402" s="10"/>
      <c r="DR3402" s="10"/>
      <c r="DS3402" s="10"/>
      <c r="DT3402" s="10"/>
      <c r="DU3402" s="10"/>
      <c r="DV3402" s="10"/>
      <c r="DW3402" s="10"/>
      <c r="DX3402" s="10"/>
      <c r="DY3402" s="10"/>
      <c r="DZ3402" s="10"/>
      <c r="EA3402" s="10"/>
      <c r="EB3402" s="10"/>
      <c r="EC3402" s="10"/>
      <c r="ED3402" s="10"/>
      <c r="EE3402" s="10"/>
      <c r="EF3402" s="10"/>
      <c r="EG3402" s="10"/>
      <c r="EH3402" s="10"/>
      <c r="EI3402" s="10"/>
      <c r="EJ3402" s="10"/>
      <c r="EK3402" s="10"/>
      <c r="EL3402" s="10"/>
      <c r="EM3402" s="10"/>
      <c r="EN3402" s="10"/>
      <c r="EO3402" s="10"/>
      <c r="EP3402" s="10"/>
      <c r="EQ3402" s="10"/>
      <c r="ER3402" s="10"/>
      <c r="ES3402" s="10"/>
      <c r="ET3402" s="10"/>
      <c r="EU3402" s="10"/>
      <c r="EV3402" s="10"/>
      <c r="EW3402" s="10"/>
      <c r="EX3402" s="10"/>
      <c r="EY3402" s="10"/>
      <c r="EZ3402" s="10"/>
      <c r="FA3402" s="10"/>
      <c r="FB3402" s="10"/>
      <c r="FC3402" s="10"/>
      <c r="FD3402" s="10"/>
      <c r="FE3402" s="10"/>
      <c r="FF3402" s="10"/>
      <c r="FG3402" s="10"/>
      <c r="FH3402" s="10"/>
      <c r="FI3402" s="10"/>
      <c r="FJ3402" s="10"/>
      <c r="FK3402" s="10"/>
      <c r="FL3402" s="10"/>
      <c r="FM3402" s="10"/>
      <c r="FN3402" s="10"/>
      <c r="FO3402" s="10"/>
      <c r="FP3402" s="10"/>
      <c r="FQ3402" s="10"/>
      <c r="FR3402" s="10"/>
      <c r="FS3402" s="10"/>
      <c r="FT3402" s="10"/>
      <c r="FU3402" s="10"/>
      <c r="FV3402" s="10"/>
      <c r="FW3402" s="10"/>
      <c r="FX3402" s="10"/>
      <c r="FY3402" s="10"/>
      <c r="FZ3402" s="10"/>
      <c r="GA3402" s="10"/>
      <c r="GB3402" s="10"/>
      <c r="GC3402" s="10"/>
      <c r="GD3402" s="10"/>
      <c r="GE3402" s="10"/>
      <c r="GF3402" s="10"/>
      <c r="GG3402" s="10"/>
      <c r="GH3402" s="10"/>
      <c r="GI3402" s="10"/>
      <c r="GJ3402" s="10"/>
      <c r="GK3402" s="10"/>
      <c r="GL3402" s="10"/>
      <c r="GM3402" s="10"/>
      <c r="GN3402" s="10"/>
      <c r="GO3402" s="10"/>
      <c r="GP3402" s="10"/>
      <c r="GQ3402" s="10"/>
      <c r="GR3402" s="10"/>
      <c r="GS3402" s="10"/>
      <c r="GT3402" s="10"/>
      <c r="GU3402" s="10"/>
      <c r="GV3402" s="10"/>
      <c r="GW3402" s="10"/>
      <c r="GX3402" s="10"/>
      <c r="GY3402" s="10"/>
      <c r="GZ3402" s="10"/>
      <c r="HA3402" s="10"/>
      <c r="HB3402" s="10"/>
      <c r="HC3402" s="10"/>
      <c r="HD3402" s="10"/>
      <c r="HE3402" s="10"/>
      <c r="HF3402" s="10"/>
      <c r="HG3402" s="10"/>
      <c r="HH3402" s="10"/>
      <c r="HI3402" s="10"/>
      <c r="HJ3402" s="10"/>
      <c r="HK3402" s="10"/>
      <c r="HL3402" s="10"/>
      <c r="HM3402" s="10"/>
      <c r="HN3402" s="10"/>
      <c r="HO3402" s="10"/>
      <c r="HP3402" s="10"/>
      <c r="HQ3402" s="10"/>
      <c r="HR3402" s="10"/>
      <c r="HS3402" s="10"/>
      <c r="HT3402" s="10"/>
      <c r="HU3402" s="10"/>
      <c r="HV3402" s="10"/>
      <c r="HW3402" s="10"/>
      <c r="HX3402" s="10"/>
      <c r="HY3402" s="10"/>
      <c r="HZ3402" s="10"/>
      <c r="IA3402" s="10"/>
      <c r="IB3402" s="10"/>
      <c r="IC3402" s="10"/>
      <c r="ID3402" s="10"/>
      <c r="IE3402" s="10"/>
      <c r="IF3402" s="10"/>
      <c r="IG3402" s="10"/>
      <c r="IH3402" s="10"/>
      <c r="II3402" s="10"/>
      <c r="IJ3402" s="10"/>
      <c r="IK3402" s="10"/>
      <c r="IL3402" s="10"/>
      <c r="IM3402" s="10"/>
      <c r="IN3402" s="10"/>
      <c r="IO3402" s="10"/>
      <c r="IP3402" s="10"/>
      <c r="IQ3402" s="10"/>
      <c r="IR3402" s="10"/>
      <c r="IS3402" s="10"/>
      <c r="IT3402" s="10"/>
      <c r="IU3402" s="10"/>
      <c r="IV3402" s="10"/>
      <c r="IW3402" s="10"/>
      <c r="IX3402" s="10"/>
      <c r="IY3402" s="10"/>
      <c r="IZ3402" s="10"/>
      <c r="JA3402" s="10"/>
      <c r="JB3402" s="10"/>
      <c r="JC3402" s="10"/>
      <c r="JD3402" s="10"/>
    </row>
    <row r="3403" s="2" customFormat="true" customHeight="true" spans="1:264">
      <c r="A3403" s="85"/>
      <c r="B3403" s="85"/>
      <c r="C3403" s="116"/>
      <c r="D3403" s="116"/>
      <c r="E3403" s="117"/>
      <c r="F3403" s="118"/>
      <c r="G3403" s="118"/>
      <c r="H3403" s="10"/>
      <c r="I3403" s="10"/>
      <c r="J3403" s="10"/>
      <c r="K3403" s="10"/>
      <c r="L3403" s="10"/>
      <c r="M3403" s="10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3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0"/>
      <c r="AP3403" s="10"/>
      <c r="AQ3403" s="10"/>
      <c r="AR3403" s="12"/>
      <c r="AS3403" s="12"/>
      <c r="AT3403" s="12"/>
      <c r="AU3403" s="10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  <c r="BK3403" s="10"/>
      <c r="BL3403" s="10"/>
      <c r="BM3403" s="10"/>
      <c r="BN3403" s="10"/>
      <c r="BO3403" s="10"/>
      <c r="BP3403" s="10"/>
      <c r="BQ3403" s="10"/>
      <c r="BR3403" s="10"/>
      <c r="BS3403" s="10"/>
      <c r="BT3403" s="10"/>
      <c r="BU3403" s="10"/>
      <c r="BV3403" s="10"/>
      <c r="BW3403" s="10"/>
      <c r="BX3403" s="10"/>
      <c r="BY3403" s="10"/>
      <c r="BZ3403" s="10"/>
      <c r="CA3403" s="10"/>
      <c r="CB3403" s="10"/>
      <c r="CC3403" s="10"/>
      <c r="CD3403" s="10"/>
      <c r="CE3403" s="10"/>
      <c r="CF3403" s="10"/>
      <c r="CG3403" s="10"/>
      <c r="CH3403" s="10"/>
      <c r="CI3403" s="10"/>
      <c r="CJ3403" s="10"/>
      <c r="CK3403" s="10"/>
      <c r="CL3403" s="10"/>
      <c r="CM3403" s="10"/>
      <c r="CN3403" s="10"/>
      <c r="CO3403" s="10"/>
      <c r="CP3403" s="10"/>
      <c r="CQ3403" s="10"/>
      <c r="CR3403" s="10"/>
      <c r="CS3403" s="10"/>
      <c r="CT3403" s="10"/>
      <c r="CU3403" s="10"/>
      <c r="CV3403" s="10"/>
      <c r="CW3403" s="10"/>
      <c r="CX3403" s="10"/>
      <c r="CY3403" s="10"/>
      <c r="CZ3403" s="10"/>
      <c r="DA3403" s="10"/>
      <c r="DB3403" s="10"/>
      <c r="DC3403" s="10"/>
      <c r="DD3403" s="10"/>
      <c r="DE3403" s="10"/>
      <c r="DF3403" s="10"/>
      <c r="DG3403" s="10"/>
      <c r="DH3403" s="10"/>
      <c r="DI3403" s="10"/>
      <c r="DJ3403" s="10"/>
      <c r="DK3403" s="10"/>
      <c r="DL3403" s="10"/>
      <c r="DM3403" s="10"/>
      <c r="DN3403" s="10"/>
      <c r="DO3403" s="10"/>
      <c r="DP3403" s="10"/>
      <c r="DQ3403" s="10"/>
      <c r="DR3403" s="10"/>
      <c r="DS3403" s="10"/>
      <c r="DT3403" s="10"/>
      <c r="DU3403" s="10"/>
      <c r="DV3403" s="10"/>
      <c r="DW3403" s="10"/>
      <c r="DX3403" s="10"/>
      <c r="DY3403" s="10"/>
      <c r="DZ3403" s="10"/>
      <c r="EA3403" s="10"/>
      <c r="EB3403" s="10"/>
      <c r="EC3403" s="10"/>
      <c r="ED3403" s="10"/>
      <c r="EE3403" s="10"/>
      <c r="EF3403" s="10"/>
      <c r="EG3403" s="10"/>
      <c r="EH3403" s="10"/>
      <c r="EI3403" s="10"/>
      <c r="EJ3403" s="10"/>
      <c r="EK3403" s="10"/>
      <c r="EL3403" s="10"/>
      <c r="EM3403" s="10"/>
      <c r="EN3403" s="10"/>
      <c r="EO3403" s="10"/>
      <c r="EP3403" s="10"/>
      <c r="EQ3403" s="10"/>
      <c r="ER3403" s="10"/>
      <c r="ES3403" s="10"/>
      <c r="ET3403" s="10"/>
      <c r="EU3403" s="10"/>
      <c r="EV3403" s="10"/>
      <c r="EW3403" s="10"/>
      <c r="EX3403" s="10"/>
      <c r="EY3403" s="10"/>
      <c r="EZ3403" s="10"/>
      <c r="FA3403" s="10"/>
      <c r="FB3403" s="10"/>
      <c r="FC3403" s="10"/>
      <c r="FD3403" s="10"/>
      <c r="FE3403" s="10"/>
      <c r="FF3403" s="10"/>
      <c r="FG3403" s="10"/>
      <c r="FH3403" s="10"/>
      <c r="FI3403" s="10"/>
      <c r="FJ3403" s="10"/>
      <c r="FK3403" s="10"/>
      <c r="FL3403" s="10"/>
      <c r="FM3403" s="10"/>
      <c r="FN3403" s="10"/>
      <c r="FO3403" s="10"/>
      <c r="FP3403" s="10"/>
      <c r="FQ3403" s="10"/>
      <c r="FR3403" s="10"/>
      <c r="FS3403" s="10"/>
      <c r="FT3403" s="10"/>
      <c r="FU3403" s="10"/>
      <c r="FV3403" s="10"/>
      <c r="FW3403" s="10"/>
      <c r="FX3403" s="10"/>
      <c r="FY3403" s="10"/>
      <c r="FZ3403" s="10"/>
      <c r="GA3403" s="10"/>
      <c r="GB3403" s="10"/>
      <c r="GC3403" s="10"/>
      <c r="GD3403" s="10"/>
      <c r="GE3403" s="10"/>
      <c r="GF3403" s="10"/>
      <c r="GG3403" s="10"/>
      <c r="GH3403" s="10"/>
      <c r="GI3403" s="10"/>
      <c r="GJ3403" s="10"/>
      <c r="GK3403" s="10"/>
      <c r="GL3403" s="10"/>
      <c r="GM3403" s="10"/>
      <c r="GN3403" s="10"/>
      <c r="GO3403" s="10"/>
      <c r="GP3403" s="10"/>
      <c r="GQ3403" s="10"/>
      <c r="GR3403" s="10"/>
      <c r="GS3403" s="10"/>
      <c r="GT3403" s="10"/>
      <c r="GU3403" s="10"/>
      <c r="GV3403" s="10"/>
      <c r="GW3403" s="10"/>
      <c r="GX3403" s="10"/>
      <c r="GY3403" s="10"/>
      <c r="GZ3403" s="10"/>
      <c r="HA3403" s="10"/>
      <c r="HB3403" s="10"/>
      <c r="HC3403" s="10"/>
      <c r="HD3403" s="10"/>
      <c r="HE3403" s="10"/>
      <c r="HF3403" s="10"/>
      <c r="HG3403" s="10"/>
      <c r="HH3403" s="10"/>
      <c r="HI3403" s="10"/>
      <c r="HJ3403" s="10"/>
      <c r="HK3403" s="10"/>
      <c r="HL3403" s="10"/>
      <c r="HM3403" s="10"/>
      <c r="HN3403" s="10"/>
      <c r="HO3403" s="10"/>
      <c r="HP3403" s="10"/>
      <c r="HQ3403" s="10"/>
      <c r="HR3403" s="10"/>
      <c r="HS3403" s="10"/>
      <c r="HT3403" s="10"/>
      <c r="HU3403" s="10"/>
      <c r="HV3403" s="10"/>
      <c r="HW3403" s="10"/>
      <c r="HX3403" s="10"/>
      <c r="HY3403" s="10"/>
      <c r="HZ3403" s="10"/>
      <c r="IA3403" s="10"/>
      <c r="IB3403" s="10"/>
      <c r="IC3403" s="10"/>
      <c r="ID3403" s="10"/>
      <c r="IE3403" s="10"/>
      <c r="IF3403" s="10"/>
      <c r="IG3403" s="10"/>
      <c r="IH3403" s="10"/>
      <c r="II3403" s="10"/>
      <c r="IJ3403" s="10"/>
      <c r="IK3403" s="10"/>
      <c r="IL3403" s="10"/>
      <c r="IM3403" s="10"/>
      <c r="IN3403" s="10"/>
      <c r="IO3403" s="10"/>
      <c r="IP3403" s="10"/>
      <c r="IQ3403" s="10"/>
      <c r="IR3403" s="10"/>
      <c r="IS3403" s="10"/>
      <c r="IT3403" s="10"/>
      <c r="IU3403" s="10"/>
      <c r="IV3403" s="10"/>
      <c r="IW3403" s="10"/>
      <c r="IX3403" s="10"/>
      <c r="IY3403" s="10"/>
      <c r="IZ3403" s="10"/>
      <c r="JA3403" s="10"/>
      <c r="JB3403" s="10"/>
      <c r="JC3403" s="10"/>
      <c r="JD3403" s="10"/>
    </row>
    <row r="3404" s="2" customFormat="true" customHeight="true" spans="1:264">
      <c r="A3404" s="85"/>
      <c r="B3404" s="85"/>
      <c r="C3404" s="116"/>
      <c r="D3404" s="116"/>
      <c r="E3404" s="117"/>
      <c r="F3404" s="118"/>
      <c r="G3404" s="118"/>
      <c r="H3404" s="10"/>
      <c r="I3404" s="10"/>
      <c r="J3404" s="10"/>
      <c r="K3404" s="10"/>
      <c r="L3404" s="10"/>
      <c r="M3404" s="10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3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0"/>
      <c r="AP3404" s="10"/>
      <c r="AQ3404" s="10"/>
      <c r="AR3404" s="12"/>
      <c r="AS3404" s="12"/>
      <c r="AT3404" s="12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  <c r="BK3404" s="10"/>
      <c r="BL3404" s="10"/>
      <c r="BM3404" s="10"/>
      <c r="BN3404" s="10"/>
      <c r="BO3404" s="10"/>
      <c r="BP3404" s="10"/>
      <c r="BQ3404" s="10"/>
      <c r="BR3404" s="10"/>
      <c r="BS3404" s="10"/>
      <c r="BT3404" s="10"/>
      <c r="BU3404" s="10"/>
      <c r="BV3404" s="10"/>
      <c r="BW3404" s="10"/>
      <c r="BX3404" s="10"/>
      <c r="BY3404" s="10"/>
      <c r="BZ3404" s="10"/>
      <c r="CA3404" s="10"/>
      <c r="CB3404" s="10"/>
      <c r="CC3404" s="10"/>
      <c r="CD3404" s="10"/>
      <c r="CE3404" s="10"/>
      <c r="CF3404" s="10"/>
      <c r="CG3404" s="10"/>
      <c r="CH3404" s="10"/>
      <c r="CI3404" s="10"/>
      <c r="CJ3404" s="10"/>
      <c r="CK3404" s="10"/>
      <c r="CL3404" s="10"/>
      <c r="CM3404" s="10"/>
      <c r="CN3404" s="10"/>
      <c r="CO3404" s="10"/>
      <c r="CP3404" s="10"/>
      <c r="CQ3404" s="10"/>
      <c r="CR3404" s="10"/>
      <c r="CS3404" s="10"/>
      <c r="CT3404" s="10"/>
      <c r="CU3404" s="10"/>
      <c r="CV3404" s="10"/>
      <c r="CW3404" s="10"/>
      <c r="CX3404" s="10"/>
      <c r="CY3404" s="10"/>
      <c r="CZ3404" s="10"/>
      <c r="DA3404" s="10"/>
      <c r="DB3404" s="10"/>
      <c r="DC3404" s="10"/>
      <c r="DD3404" s="10"/>
      <c r="DE3404" s="10"/>
      <c r="DF3404" s="10"/>
      <c r="DG3404" s="10"/>
      <c r="DH3404" s="10"/>
      <c r="DI3404" s="10"/>
      <c r="DJ3404" s="10"/>
      <c r="DK3404" s="10"/>
      <c r="DL3404" s="10"/>
      <c r="DM3404" s="10"/>
      <c r="DN3404" s="10"/>
      <c r="DO3404" s="10"/>
      <c r="DP3404" s="10"/>
      <c r="DQ3404" s="10"/>
      <c r="DR3404" s="10"/>
      <c r="DS3404" s="10"/>
      <c r="DT3404" s="10"/>
      <c r="DU3404" s="10"/>
      <c r="DV3404" s="10"/>
      <c r="DW3404" s="10"/>
      <c r="DX3404" s="10"/>
      <c r="DY3404" s="10"/>
      <c r="DZ3404" s="10"/>
      <c r="EA3404" s="10"/>
      <c r="EB3404" s="10"/>
      <c r="EC3404" s="10"/>
      <c r="ED3404" s="10"/>
      <c r="EE3404" s="10"/>
      <c r="EF3404" s="10"/>
      <c r="EG3404" s="10"/>
      <c r="EH3404" s="10"/>
      <c r="EI3404" s="10"/>
      <c r="EJ3404" s="10"/>
      <c r="EK3404" s="10"/>
      <c r="EL3404" s="10"/>
      <c r="EM3404" s="10"/>
      <c r="EN3404" s="10"/>
      <c r="EO3404" s="10"/>
      <c r="EP3404" s="10"/>
      <c r="EQ3404" s="10"/>
      <c r="ER3404" s="10"/>
      <c r="ES3404" s="10"/>
      <c r="ET3404" s="10"/>
      <c r="EU3404" s="10"/>
      <c r="EV3404" s="10"/>
      <c r="EW3404" s="10"/>
      <c r="EX3404" s="10"/>
      <c r="EY3404" s="10"/>
      <c r="EZ3404" s="10"/>
      <c r="FA3404" s="10"/>
      <c r="FB3404" s="10"/>
      <c r="FC3404" s="10"/>
      <c r="FD3404" s="10"/>
      <c r="FE3404" s="10"/>
      <c r="FF3404" s="10"/>
      <c r="FG3404" s="10"/>
      <c r="FH3404" s="10"/>
      <c r="FI3404" s="10"/>
      <c r="FJ3404" s="10"/>
      <c r="FK3404" s="10"/>
      <c r="FL3404" s="10"/>
      <c r="FM3404" s="10"/>
      <c r="FN3404" s="10"/>
      <c r="FO3404" s="10"/>
      <c r="FP3404" s="10"/>
      <c r="FQ3404" s="10"/>
      <c r="FR3404" s="10"/>
      <c r="FS3404" s="10"/>
      <c r="FT3404" s="10"/>
      <c r="FU3404" s="10"/>
      <c r="FV3404" s="10"/>
      <c r="FW3404" s="10"/>
      <c r="FX3404" s="10"/>
      <c r="FY3404" s="10"/>
      <c r="FZ3404" s="10"/>
      <c r="GA3404" s="10"/>
      <c r="GB3404" s="10"/>
      <c r="GC3404" s="10"/>
      <c r="GD3404" s="10"/>
      <c r="GE3404" s="10"/>
      <c r="GF3404" s="10"/>
      <c r="GG3404" s="10"/>
      <c r="GH3404" s="10"/>
      <c r="GI3404" s="10"/>
      <c r="GJ3404" s="10"/>
      <c r="GK3404" s="10"/>
      <c r="GL3404" s="10"/>
      <c r="GM3404" s="10"/>
      <c r="GN3404" s="10"/>
      <c r="GO3404" s="10"/>
      <c r="GP3404" s="10"/>
      <c r="GQ3404" s="10"/>
      <c r="GR3404" s="10"/>
      <c r="GS3404" s="10"/>
      <c r="GT3404" s="10"/>
      <c r="GU3404" s="10"/>
      <c r="GV3404" s="10"/>
      <c r="GW3404" s="10"/>
      <c r="GX3404" s="10"/>
      <c r="GY3404" s="10"/>
      <c r="GZ3404" s="10"/>
      <c r="HA3404" s="10"/>
      <c r="HB3404" s="10"/>
      <c r="HC3404" s="10"/>
      <c r="HD3404" s="10"/>
      <c r="HE3404" s="10"/>
      <c r="HF3404" s="10"/>
      <c r="HG3404" s="10"/>
      <c r="HH3404" s="10"/>
      <c r="HI3404" s="10"/>
      <c r="HJ3404" s="10"/>
      <c r="HK3404" s="10"/>
      <c r="HL3404" s="10"/>
      <c r="HM3404" s="10"/>
      <c r="HN3404" s="10"/>
      <c r="HO3404" s="10"/>
      <c r="HP3404" s="10"/>
      <c r="HQ3404" s="10"/>
      <c r="HR3404" s="10"/>
      <c r="HS3404" s="10"/>
      <c r="HT3404" s="10"/>
      <c r="HU3404" s="10"/>
      <c r="HV3404" s="10"/>
      <c r="HW3404" s="10"/>
      <c r="HX3404" s="10"/>
      <c r="HY3404" s="10"/>
      <c r="HZ3404" s="10"/>
      <c r="IA3404" s="10"/>
      <c r="IB3404" s="10"/>
      <c r="IC3404" s="10"/>
      <c r="ID3404" s="10"/>
      <c r="IE3404" s="10"/>
      <c r="IF3404" s="10"/>
      <c r="IG3404" s="10"/>
      <c r="IH3404" s="10"/>
      <c r="II3404" s="10"/>
      <c r="IJ3404" s="10"/>
      <c r="IK3404" s="10"/>
      <c r="IL3404" s="10"/>
      <c r="IM3404" s="10"/>
      <c r="IN3404" s="10"/>
      <c r="IO3404" s="10"/>
      <c r="IP3404" s="10"/>
      <c r="IQ3404" s="10"/>
      <c r="IR3404" s="10"/>
      <c r="IS3404" s="10"/>
      <c r="IT3404" s="10"/>
      <c r="IU3404" s="10"/>
      <c r="IV3404" s="10"/>
      <c r="IW3404" s="10"/>
      <c r="IX3404" s="10"/>
      <c r="IY3404" s="10"/>
      <c r="IZ3404" s="10"/>
      <c r="JA3404" s="10"/>
      <c r="JB3404" s="10"/>
      <c r="JC3404" s="10"/>
      <c r="JD3404" s="10"/>
    </row>
    <row r="3405" s="2" customFormat="true" customHeight="true" spans="1:264">
      <c r="A3405" s="85"/>
      <c r="B3405" s="85"/>
      <c r="C3405" s="116"/>
      <c r="D3405" s="116"/>
      <c r="E3405" s="117"/>
      <c r="F3405" s="118"/>
      <c r="G3405" s="118"/>
      <c r="H3405" s="10"/>
      <c r="I3405" s="10"/>
      <c r="J3405" s="10"/>
      <c r="K3405" s="10"/>
      <c r="L3405" s="10"/>
      <c r="M3405" s="10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3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0"/>
      <c r="AP3405" s="10"/>
      <c r="AQ3405" s="10"/>
      <c r="AR3405" s="12"/>
      <c r="AS3405" s="12"/>
      <c r="AT3405" s="12"/>
      <c r="AU3405" s="10"/>
      <c r="AV3405" s="10"/>
      <c r="AW3405" s="10"/>
      <c r="AX3405" s="10"/>
      <c r="AY3405" s="10"/>
      <c r="AZ3405" s="10"/>
      <c r="BA3405" s="10"/>
      <c r="BB3405" s="10"/>
      <c r="BC3405" s="10"/>
      <c r="BD3405" s="10"/>
      <c r="BE3405" s="10"/>
      <c r="BF3405" s="10"/>
      <c r="BG3405" s="10"/>
      <c r="BH3405" s="10"/>
      <c r="BI3405" s="10"/>
      <c r="BJ3405" s="10"/>
      <c r="BK3405" s="10"/>
      <c r="BL3405" s="10"/>
      <c r="BM3405" s="10"/>
      <c r="BN3405" s="10"/>
      <c r="BO3405" s="10"/>
      <c r="BP3405" s="10"/>
      <c r="BQ3405" s="10"/>
      <c r="BR3405" s="10"/>
      <c r="BS3405" s="10"/>
      <c r="BT3405" s="10"/>
      <c r="BU3405" s="10"/>
      <c r="BV3405" s="10"/>
      <c r="BW3405" s="10"/>
      <c r="BX3405" s="10"/>
      <c r="BY3405" s="10"/>
      <c r="BZ3405" s="10"/>
      <c r="CA3405" s="10"/>
      <c r="CB3405" s="10"/>
      <c r="CC3405" s="10"/>
      <c r="CD3405" s="10"/>
      <c r="CE3405" s="10"/>
      <c r="CF3405" s="10"/>
      <c r="CG3405" s="10"/>
      <c r="CH3405" s="10"/>
      <c r="CI3405" s="10"/>
      <c r="CJ3405" s="10"/>
      <c r="CK3405" s="10"/>
      <c r="CL3405" s="10"/>
      <c r="CM3405" s="10"/>
      <c r="CN3405" s="10"/>
      <c r="CO3405" s="10"/>
      <c r="CP3405" s="10"/>
      <c r="CQ3405" s="10"/>
      <c r="CR3405" s="10"/>
      <c r="CS3405" s="10"/>
      <c r="CT3405" s="10"/>
      <c r="CU3405" s="10"/>
      <c r="CV3405" s="10"/>
      <c r="CW3405" s="10"/>
      <c r="CX3405" s="10"/>
      <c r="CY3405" s="10"/>
      <c r="CZ3405" s="10"/>
      <c r="DA3405" s="10"/>
      <c r="DB3405" s="10"/>
      <c r="DC3405" s="10"/>
      <c r="DD3405" s="10"/>
      <c r="DE3405" s="10"/>
      <c r="DF3405" s="10"/>
      <c r="DG3405" s="10"/>
      <c r="DH3405" s="10"/>
      <c r="DI3405" s="10"/>
      <c r="DJ3405" s="10"/>
      <c r="DK3405" s="10"/>
      <c r="DL3405" s="10"/>
      <c r="DM3405" s="10"/>
      <c r="DN3405" s="10"/>
      <c r="DO3405" s="10"/>
      <c r="DP3405" s="10"/>
      <c r="DQ3405" s="10"/>
      <c r="DR3405" s="10"/>
      <c r="DS3405" s="10"/>
      <c r="DT3405" s="10"/>
      <c r="DU3405" s="10"/>
      <c r="DV3405" s="10"/>
      <c r="DW3405" s="10"/>
      <c r="DX3405" s="10"/>
      <c r="DY3405" s="10"/>
      <c r="DZ3405" s="10"/>
      <c r="EA3405" s="10"/>
      <c r="EB3405" s="10"/>
      <c r="EC3405" s="10"/>
      <c r="ED3405" s="10"/>
      <c r="EE3405" s="10"/>
      <c r="EF3405" s="10"/>
      <c r="EG3405" s="10"/>
      <c r="EH3405" s="10"/>
      <c r="EI3405" s="10"/>
      <c r="EJ3405" s="10"/>
      <c r="EK3405" s="10"/>
      <c r="EL3405" s="10"/>
      <c r="EM3405" s="10"/>
      <c r="EN3405" s="10"/>
      <c r="EO3405" s="10"/>
      <c r="EP3405" s="10"/>
      <c r="EQ3405" s="10"/>
      <c r="ER3405" s="10"/>
      <c r="ES3405" s="10"/>
      <c r="ET3405" s="10"/>
      <c r="EU3405" s="10"/>
      <c r="EV3405" s="10"/>
      <c r="EW3405" s="10"/>
      <c r="EX3405" s="10"/>
      <c r="EY3405" s="10"/>
      <c r="EZ3405" s="10"/>
      <c r="FA3405" s="10"/>
      <c r="FB3405" s="10"/>
      <c r="FC3405" s="10"/>
      <c r="FD3405" s="10"/>
      <c r="FE3405" s="10"/>
      <c r="FF3405" s="10"/>
      <c r="FG3405" s="10"/>
      <c r="FH3405" s="10"/>
      <c r="FI3405" s="10"/>
      <c r="FJ3405" s="10"/>
      <c r="FK3405" s="10"/>
      <c r="FL3405" s="10"/>
      <c r="FM3405" s="10"/>
      <c r="FN3405" s="10"/>
      <c r="FO3405" s="10"/>
      <c r="FP3405" s="10"/>
      <c r="FQ3405" s="10"/>
      <c r="FR3405" s="10"/>
      <c r="FS3405" s="10"/>
      <c r="FT3405" s="10"/>
      <c r="FU3405" s="10"/>
      <c r="FV3405" s="10"/>
      <c r="FW3405" s="10"/>
      <c r="FX3405" s="10"/>
      <c r="FY3405" s="10"/>
      <c r="FZ3405" s="10"/>
      <c r="GA3405" s="10"/>
      <c r="GB3405" s="10"/>
      <c r="GC3405" s="10"/>
      <c r="GD3405" s="10"/>
      <c r="GE3405" s="10"/>
      <c r="GF3405" s="10"/>
      <c r="GG3405" s="10"/>
      <c r="GH3405" s="10"/>
      <c r="GI3405" s="10"/>
      <c r="GJ3405" s="10"/>
      <c r="GK3405" s="10"/>
      <c r="GL3405" s="10"/>
      <c r="GM3405" s="10"/>
      <c r="GN3405" s="10"/>
      <c r="GO3405" s="10"/>
      <c r="GP3405" s="10"/>
      <c r="GQ3405" s="10"/>
      <c r="GR3405" s="10"/>
      <c r="GS3405" s="10"/>
      <c r="GT3405" s="10"/>
      <c r="GU3405" s="10"/>
      <c r="GV3405" s="10"/>
      <c r="GW3405" s="10"/>
      <c r="GX3405" s="10"/>
      <c r="GY3405" s="10"/>
      <c r="GZ3405" s="10"/>
      <c r="HA3405" s="10"/>
      <c r="HB3405" s="10"/>
      <c r="HC3405" s="10"/>
      <c r="HD3405" s="10"/>
      <c r="HE3405" s="10"/>
      <c r="HF3405" s="10"/>
      <c r="HG3405" s="10"/>
      <c r="HH3405" s="10"/>
      <c r="HI3405" s="10"/>
      <c r="HJ3405" s="10"/>
      <c r="HK3405" s="10"/>
      <c r="HL3405" s="10"/>
      <c r="HM3405" s="10"/>
      <c r="HN3405" s="10"/>
      <c r="HO3405" s="10"/>
      <c r="HP3405" s="10"/>
      <c r="HQ3405" s="10"/>
      <c r="HR3405" s="10"/>
      <c r="HS3405" s="10"/>
      <c r="HT3405" s="10"/>
      <c r="HU3405" s="10"/>
      <c r="HV3405" s="10"/>
      <c r="HW3405" s="10"/>
      <c r="HX3405" s="10"/>
      <c r="HY3405" s="10"/>
      <c r="HZ3405" s="10"/>
      <c r="IA3405" s="10"/>
      <c r="IB3405" s="10"/>
      <c r="IC3405" s="10"/>
      <c r="ID3405" s="10"/>
      <c r="IE3405" s="10"/>
      <c r="IF3405" s="10"/>
      <c r="IG3405" s="10"/>
      <c r="IH3405" s="10"/>
      <c r="II3405" s="10"/>
      <c r="IJ3405" s="10"/>
      <c r="IK3405" s="10"/>
      <c r="IL3405" s="10"/>
      <c r="IM3405" s="10"/>
      <c r="IN3405" s="10"/>
      <c r="IO3405" s="10"/>
      <c r="IP3405" s="10"/>
      <c r="IQ3405" s="10"/>
      <c r="IR3405" s="10"/>
      <c r="IS3405" s="10"/>
      <c r="IT3405" s="10"/>
      <c r="IU3405" s="10"/>
      <c r="IV3405" s="10"/>
      <c r="IW3405" s="10"/>
      <c r="IX3405" s="10"/>
      <c r="IY3405" s="10"/>
      <c r="IZ3405" s="10"/>
      <c r="JA3405" s="10"/>
      <c r="JB3405" s="10"/>
      <c r="JC3405" s="10"/>
      <c r="JD3405" s="10"/>
    </row>
    <row r="3406" s="2" customFormat="true" customHeight="true" spans="1:264">
      <c r="A3406" s="85"/>
      <c r="B3406" s="85"/>
      <c r="C3406" s="116"/>
      <c r="D3406" s="116"/>
      <c r="E3406" s="117"/>
      <c r="F3406" s="118"/>
      <c r="G3406" s="118"/>
      <c r="H3406" s="10"/>
      <c r="I3406" s="10"/>
      <c r="J3406" s="10"/>
      <c r="K3406" s="10"/>
      <c r="L3406" s="10"/>
      <c r="M3406" s="10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3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0"/>
      <c r="AP3406" s="10"/>
      <c r="AQ3406" s="10"/>
      <c r="AR3406" s="12"/>
      <c r="AS3406" s="12"/>
      <c r="AT3406" s="12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  <c r="BQ3406" s="10"/>
      <c r="BR3406" s="10"/>
      <c r="BS3406" s="10"/>
      <c r="BT3406" s="10"/>
      <c r="BU3406" s="10"/>
      <c r="BV3406" s="10"/>
      <c r="BW3406" s="10"/>
      <c r="BX3406" s="10"/>
      <c r="BY3406" s="10"/>
      <c r="BZ3406" s="10"/>
      <c r="CA3406" s="10"/>
      <c r="CB3406" s="10"/>
      <c r="CC3406" s="10"/>
      <c r="CD3406" s="10"/>
      <c r="CE3406" s="10"/>
      <c r="CF3406" s="10"/>
      <c r="CG3406" s="10"/>
      <c r="CH3406" s="10"/>
      <c r="CI3406" s="10"/>
      <c r="CJ3406" s="10"/>
      <c r="CK3406" s="10"/>
      <c r="CL3406" s="10"/>
      <c r="CM3406" s="10"/>
      <c r="CN3406" s="10"/>
      <c r="CO3406" s="10"/>
      <c r="CP3406" s="10"/>
      <c r="CQ3406" s="10"/>
      <c r="CR3406" s="10"/>
      <c r="CS3406" s="10"/>
      <c r="CT3406" s="10"/>
      <c r="CU3406" s="10"/>
      <c r="CV3406" s="10"/>
      <c r="CW3406" s="10"/>
      <c r="CX3406" s="10"/>
      <c r="CY3406" s="10"/>
      <c r="CZ3406" s="10"/>
      <c r="DA3406" s="10"/>
      <c r="DB3406" s="10"/>
      <c r="DC3406" s="10"/>
      <c r="DD3406" s="10"/>
      <c r="DE3406" s="10"/>
      <c r="DF3406" s="10"/>
      <c r="DG3406" s="10"/>
      <c r="DH3406" s="10"/>
      <c r="DI3406" s="10"/>
      <c r="DJ3406" s="10"/>
      <c r="DK3406" s="10"/>
      <c r="DL3406" s="10"/>
      <c r="DM3406" s="10"/>
      <c r="DN3406" s="10"/>
      <c r="DO3406" s="10"/>
      <c r="DP3406" s="10"/>
      <c r="DQ3406" s="10"/>
      <c r="DR3406" s="10"/>
      <c r="DS3406" s="10"/>
      <c r="DT3406" s="10"/>
      <c r="DU3406" s="10"/>
      <c r="DV3406" s="10"/>
      <c r="DW3406" s="10"/>
      <c r="DX3406" s="10"/>
      <c r="DY3406" s="10"/>
      <c r="DZ3406" s="10"/>
      <c r="EA3406" s="10"/>
      <c r="EB3406" s="10"/>
      <c r="EC3406" s="10"/>
      <c r="ED3406" s="10"/>
      <c r="EE3406" s="10"/>
      <c r="EF3406" s="10"/>
      <c r="EG3406" s="10"/>
      <c r="EH3406" s="10"/>
      <c r="EI3406" s="10"/>
      <c r="EJ3406" s="10"/>
      <c r="EK3406" s="10"/>
      <c r="EL3406" s="10"/>
      <c r="EM3406" s="10"/>
      <c r="EN3406" s="10"/>
      <c r="EO3406" s="10"/>
      <c r="EP3406" s="10"/>
      <c r="EQ3406" s="10"/>
      <c r="ER3406" s="10"/>
      <c r="ES3406" s="10"/>
      <c r="ET3406" s="10"/>
      <c r="EU3406" s="10"/>
      <c r="EV3406" s="10"/>
      <c r="EW3406" s="10"/>
      <c r="EX3406" s="10"/>
      <c r="EY3406" s="10"/>
      <c r="EZ3406" s="10"/>
      <c r="FA3406" s="10"/>
      <c r="FB3406" s="10"/>
      <c r="FC3406" s="10"/>
      <c r="FD3406" s="10"/>
      <c r="FE3406" s="10"/>
      <c r="FF3406" s="10"/>
      <c r="FG3406" s="10"/>
      <c r="FH3406" s="10"/>
      <c r="FI3406" s="10"/>
      <c r="FJ3406" s="10"/>
      <c r="FK3406" s="10"/>
      <c r="FL3406" s="10"/>
      <c r="FM3406" s="10"/>
      <c r="FN3406" s="10"/>
      <c r="FO3406" s="10"/>
      <c r="FP3406" s="10"/>
      <c r="FQ3406" s="10"/>
      <c r="FR3406" s="10"/>
      <c r="FS3406" s="10"/>
      <c r="FT3406" s="10"/>
      <c r="FU3406" s="10"/>
      <c r="FV3406" s="10"/>
      <c r="FW3406" s="10"/>
      <c r="FX3406" s="10"/>
      <c r="FY3406" s="10"/>
      <c r="FZ3406" s="10"/>
      <c r="GA3406" s="10"/>
      <c r="GB3406" s="10"/>
      <c r="GC3406" s="10"/>
      <c r="GD3406" s="10"/>
      <c r="GE3406" s="10"/>
      <c r="GF3406" s="10"/>
      <c r="GG3406" s="10"/>
      <c r="GH3406" s="10"/>
      <c r="GI3406" s="10"/>
      <c r="GJ3406" s="10"/>
      <c r="GK3406" s="10"/>
      <c r="GL3406" s="10"/>
      <c r="GM3406" s="10"/>
      <c r="GN3406" s="10"/>
      <c r="GO3406" s="10"/>
      <c r="GP3406" s="10"/>
      <c r="GQ3406" s="10"/>
      <c r="GR3406" s="10"/>
      <c r="GS3406" s="10"/>
      <c r="GT3406" s="10"/>
      <c r="GU3406" s="10"/>
      <c r="GV3406" s="10"/>
      <c r="GW3406" s="10"/>
      <c r="GX3406" s="10"/>
      <c r="GY3406" s="10"/>
      <c r="GZ3406" s="10"/>
      <c r="HA3406" s="10"/>
      <c r="HB3406" s="10"/>
      <c r="HC3406" s="10"/>
      <c r="HD3406" s="10"/>
      <c r="HE3406" s="10"/>
      <c r="HF3406" s="10"/>
      <c r="HG3406" s="10"/>
      <c r="HH3406" s="10"/>
      <c r="HI3406" s="10"/>
      <c r="HJ3406" s="10"/>
      <c r="HK3406" s="10"/>
      <c r="HL3406" s="10"/>
      <c r="HM3406" s="10"/>
      <c r="HN3406" s="10"/>
      <c r="HO3406" s="10"/>
      <c r="HP3406" s="10"/>
      <c r="HQ3406" s="10"/>
      <c r="HR3406" s="10"/>
      <c r="HS3406" s="10"/>
      <c r="HT3406" s="10"/>
      <c r="HU3406" s="10"/>
      <c r="HV3406" s="10"/>
      <c r="HW3406" s="10"/>
      <c r="HX3406" s="10"/>
      <c r="HY3406" s="10"/>
      <c r="HZ3406" s="10"/>
      <c r="IA3406" s="10"/>
      <c r="IB3406" s="10"/>
      <c r="IC3406" s="10"/>
      <c r="ID3406" s="10"/>
      <c r="IE3406" s="10"/>
      <c r="IF3406" s="10"/>
      <c r="IG3406" s="10"/>
      <c r="IH3406" s="10"/>
      <c r="II3406" s="10"/>
      <c r="IJ3406" s="10"/>
      <c r="IK3406" s="10"/>
      <c r="IL3406" s="10"/>
      <c r="IM3406" s="10"/>
      <c r="IN3406" s="10"/>
      <c r="IO3406" s="10"/>
      <c r="IP3406" s="10"/>
      <c r="IQ3406" s="10"/>
      <c r="IR3406" s="10"/>
      <c r="IS3406" s="10"/>
      <c r="IT3406" s="10"/>
      <c r="IU3406" s="10"/>
      <c r="IV3406" s="10"/>
      <c r="IW3406" s="10"/>
      <c r="IX3406" s="10"/>
      <c r="IY3406" s="10"/>
      <c r="IZ3406" s="10"/>
      <c r="JA3406" s="10"/>
      <c r="JB3406" s="10"/>
      <c r="JC3406" s="10"/>
      <c r="JD3406" s="10"/>
    </row>
    <row r="3407" s="2" customFormat="true" customHeight="true" spans="1:264">
      <c r="A3407" s="85"/>
      <c r="B3407" s="85"/>
      <c r="C3407" s="116"/>
      <c r="D3407" s="116"/>
      <c r="E3407" s="117"/>
      <c r="F3407" s="118"/>
      <c r="G3407" s="118"/>
      <c r="H3407" s="10"/>
      <c r="I3407" s="10"/>
      <c r="J3407" s="10"/>
      <c r="K3407" s="10"/>
      <c r="L3407" s="10"/>
      <c r="M3407" s="10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3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0"/>
      <c r="AP3407" s="10"/>
      <c r="AQ3407" s="10"/>
      <c r="AR3407" s="12"/>
      <c r="AS3407" s="12"/>
      <c r="AT3407" s="12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  <c r="BP3407" s="10"/>
      <c r="BQ3407" s="10"/>
      <c r="BR3407" s="10"/>
      <c r="BS3407" s="10"/>
      <c r="BT3407" s="10"/>
      <c r="BU3407" s="10"/>
      <c r="BV3407" s="10"/>
      <c r="BW3407" s="10"/>
      <c r="BX3407" s="10"/>
      <c r="BY3407" s="10"/>
      <c r="BZ3407" s="10"/>
      <c r="CA3407" s="10"/>
      <c r="CB3407" s="10"/>
      <c r="CC3407" s="10"/>
      <c r="CD3407" s="10"/>
      <c r="CE3407" s="10"/>
      <c r="CF3407" s="10"/>
      <c r="CG3407" s="10"/>
      <c r="CH3407" s="10"/>
      <c r="CI3407" s="10"/>
      <c r="CJ3407" s="10"/>
      <c r="CK3407" s="10"/>
      <c r="CL3407" s="10"/>
      <c r="CM3407" s="10"/>
      <c r="CN3407" s="10"/>
      <c r="CO3407" s="10"/>
      <c r="CP3407" s="10"/>
      <c r="CQ3407" s="10"/>
      <c r="CR3407" s="10"/>
      <c r="CS3407" s="10"/>
      <c r="CT3407" s="10"/>
      <c r="CU3407" s="10"/>
      <c r="CV3407" s="10"/>
      <c r="CW3407" s="10"/>
      <c r="CX3407" s="10"/>
      <c r="CY3407" s="10"/>
      <c r="CZ3407" s="10"/>
      <c r="DA3407" s="10"/>
      <c r="DB3407" s="10"/>
      <c r="DC3407" s="10"/>
      <c r="DD3407" s="10"/>
      <c r="DE3407" s="10"/>
      <c r="DF3407" s="10"/>
      <c r="DG3407" s="10"/>
      <c r="DH3407" s="10"/>
      <c r="DI3407" s="10"/>
      <c r="DJ3407" s="10"/>
      <c r="DK3407" s="10"/>
      <c r="DL3407" s="10"/>
      <c r="DM3407" s="10"/>
      <c r="DN3407" s="10"/>
      <c r="DO3407" s="10"/>
      <c r="DP3407" s="10"/>
      <c r="DQ3407" s="10"/>
      <c r="DR3407" s="10"/>
      <c r="DS3407" s="10"/>
      <c r="DT3407" s="10"/>
      <c r="DU3407" s="10"/>
      <c r="DV3407" s="10"/>
      <c r="DW3407" s="10"/>
      <c r="DX3407" s="10"/>
      <c r="DY3407" s="10"/>
      <c r="DZ3407" s="10"/>
      <c r="EA3407" s="10"/>
      <c r="EB3407" s="10"/>
      <c r="EC3407" s="10"/>
      <c r="ED3407" s="10"/>
      <c r="EE3407" s="10"/>
      <c r="EF3407" s="10"/>
      <c r="EG3407" s="10"/>
      <c r="EH3407" s="10"/>
      <c r="EI3407" s="10"/>
      <c r="EJ3407" s="10"/>
      <c r="EK3407" s="10"/>
      <c r="EL3407" s="10"/>
      <c r="EM3407" s="10"/>
      <c r="EN3407" s="10"/>
      <c r="EO3407" s="10"/>
      <c r="EP3407" s="10"/>
      <c r="EQ3407" s="10"/>
      <c r="ER3407" s="10"/>
      <c r="ES3407" s="10"/>
      <c r="ET3407" s="10"/>
      <c r="EU3407" s="10"/>
      <c r="EV3407" s="10"/>
      <c r="EW3407" s="10"/>
      <c r="EX3407" s="10"/>
      <c r="EY3407" s="10"/>
      <c r="EZ3407" s="10"/>
      <c r="FA3407" s="10"/>
      <c r="FB3407" s="10"/>
      <c r="FC3407" s="10"/>
      <c r="FD3407" s="10"/>
      <c r="FE3407" s="10"/>
      <c r="FF3407" s="10"/>
      <c r="FG3407" s="10"/>
      <c r="FH3407" s="10"/>
      <c r="FI3407" s="10"/>
      <c r="FJ3407" s="10"/>
      <c r="FK3407" s="10"/>
      <c r="FL3407" s="10"/>
      <c r="FM3407" s="10"/>
      <c r="FN3407" s="10"/>
      <c r="FO3407" s="10"/>
      <c r="FP3407" s="10"/>
      <c r="FQ3407" s="10"/>
      <c r="FR3407" s="10"/>
      <c r="FS3407" s="10"/>
      <c r="FT3407" s="10"/>
      <c r="FU3407" s="10"/>
      <c r="FV3407" s="10"/>
      <c r="FW3407" s="10"/>
      <c r="FX3407" s="10"/>
      <c r="FY3407" s="10"/>
      <c r="FZ3407" s="10"/>
      <c r="GA3407" s="10"/>
      <c r="GB3407" s="10"/>
      <c r="GC3407" s="10"/>
      <c r="GD3407" s="10"/>
      <c r="GE3407" s="10"/>
      <c r="GF3407" s="10"/>
      <c r="GG3407" s="10"/>
      <c r="GH3407" s="10"/>
      <c r="GI3407" s="10"/>
      <c r="GJ3407" s="10"/>
      <c r="GK3407" s="10"/>
      <c r="GL3407" s="10"/>
      <c r="GM3407" s="10"/>
      <c r="GN3407" s="10"/>
      <c r="GO3407" s="10"/>
      <c r="GP3407" s="10"/>
      <c r="GQ3407" s="10"/>
      <c r="GR3407" s="10"/>
      <c r="GS3407" s="10"/>
      <c r="GT3407" s="10"/>
      <c r="GU3407" s="10"/>
      <c r="GV3407" s="10"/>
      <c r="GW3407" s="10"/>
      <c r="GX3407" s="10"/>
      <c r="GY3407" s="10"/>
      <c r="GZ3407" s="10"/>
      <c r="HA3407" s="10"/>
      <c r="HB3407" s="10"/>
      <c r="HC3407" s="10"/>
      <c r="HD3407" s="10"/>
      <c r="HE3407" s="10"/>
      <c r="HF3407" s="10"/>
      <c r="HG3407" s="10"/>
      <c r="HH3407" s="10"/>
      <c r="HI3407" s="10"/>
      <c r="HJ3407" s="10"/>
      <c r="HK3407" s="10"/>
      <c r="HL3407" s="10"/>
      <c r="HM3407" s="10"/>
      <c r="HN3407" s="10"/>
      <c r="HO3407" s="10"/>
      <c r="HP3407" s="10"/>
      <c r="HQ3407" s="10"/>
      <c r="HR3407" s="10"/>
      <c r="HS3407" s="10"/>
      <c r="HT3407" s="10"/>
      <c r="HU3407" s="10"/>
      <c r="HV3407" s="10"/>
      <c r="HW3407" s="10"/>
      <c r="HX3407" s="10"/>
      <c r="HY3407" s="10"/>
      <c r="HZ3407" s="10"/>
      <c r="IA3407" s="10"/>
      <c r="IB3407" s="10"/>
      <c r="IC3407" s="10"/>
      <c r="ID3407" s="10"/>
      <c r="IE3407" s="10"/>
      <c r="IF3407" s="10"/>
      <c r="IG3407" s="10"/>
      <c r="IH3407" s="10"/>
      <c r="II3407" s="10"/>
      <c r="IJ3407" s="10"/>
      <c r="IK3407" s="10"/>
      <c r="IL3407" s="10"/>
      <c r="IM3407" s="10"/>
      <c r="IN3407" s="10"/>
      <c r="IO3407" s="10"/>
      <c r="IP3407" s="10"/>
      <c r="IQ3407" s="10"/>
      <c r="IR3407" s="10"/>
      <c r="IS3407" s="10"/>
      <c r="IT3407" s="10"/>
      <c r="IU3407" s="10"/>
      <c r="IV3407" s="10"/>
      <c r="IW3407" s="10"/>
      <c r="IX3407" s="10"/>
      <c r="IY3407" s="10"/>
      <c r="IZ3407" s="10"/>
      <c r="JA3407" s="10"/>
      <c r="JB3407" s="10"/>
      <c r="JC3407" s="10"/>
      <c r="JD3407" s="10"/>
    </row>
    <row r="3408" s="2" customFormat="true" customHeight="true" spans="1:264">
      <c r="A3408" s="85"/>
      <c r="B3408" s="85"/>
      <c r="C3408" s="116"/>
      <c r="D3408" s="116"/>
      <c r="E3408" s="117"/>
      <c r="F3408" s="118"/>
      <c r="G3408" s="118"/>
      <c r="H3408" s="10"/>
      <c r="I3408" s="10"/>
      <c r="J3408" s="10"/>
      <c r="K3408" s="10"/>
      <c r="L3408" s="10"/>
      <c r="M3408" s="10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3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0"/>
      <c r="AP3408" s="10"/>
      <c r="AQ3408" s="10"/>
      <c r="AR3408" s="12"/>
      <c r="AS3408" s="12"/>
      <c r="AT3408" s="12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  <c r="BK3408" s="10"/>
      <c r="BL3408" s="10"/>
      <c r="BM3408" s="10"/>
      <c r="BN3408" s="10"/>
      <c r="BO3408" s="10"/>
      <c r="BP3408" s="10"/>
      <c r="BQ3408" s="10"/>
      <c r="BR3408" s="10"/>
      <c r="BS3408" s="10"/>
      <c r="BT3408" s="10"/>
      <c r="BU3408" s="10"/>
      <c r="BV3408" s="10"/>
      <c r="BW3408" s="10"/>
      <c r="BX3408" s="10"/>
      <c r="BY3408" s="10"/>
      <c r="BZ3408" s="10"/>
      <c r="CA3408" s="10"/>
      <c r="CB3408" s="10"/>
      <c r="CC3408" s="10"/>
      <c r="CD3408" s="10"/>
      <c r="CE3408" s="10"/>
      <c r="CF3408" s="10"/>
      <c r="CG3408" s="10"/>
      <c r="CH3408" s="10"/>
      <c r="CI3408" s="10"/>
      <c r="CJ3408" s="10"/>
      <c r="CK3408" s="10"/>
      <c r="CL3408" s="10"/>
      <c r="CM3408" s="10"/>
      <c r="CN3408" s="10"/>
      <c r="CO3408" s="10"/>
      <c r="CP3408" s="10"/>
      <c r="CQ3408" s="10"/>
      <c r="CR3408" s="10"/>
      <c r="CS3408" s="10"/>
      <c r="CT3408" s="10"/>
      <c r="CU3408" s="10"/>
      <c r="CV3408" s="10"/>
      <c r="CW3408" s="10"/>
      <c r="CX3408" s="10"/>
      <c r="CY3408" s="10"/>
      <c r="CZ3408" s="10"/>
      <c r="DA3408" s="10"/>
      <c r="DB3408" s="10"/>
      <c r="DC3408" s="10"/>
      <c r="DD3408" s="10"/>
      <c r="DE3408" s="10"/>
      <c r="DF3408" s="10"/>
      <c r="DG3408" s="10"/>
      <c r="DH3408" s="10"/>
      <c r="DI3408" s="10"/>
      <c r="DJ3408" s="10"/>
      <c r="DK3408" s="10"/>
      <c r="DL3408" s="10"/>
      <c r="DM3408" s="10"/>
      <c r="DN3408" s="10"/>
      <c r="DO3408" s="10"/>
      <c r="DP3408" s="10"/>
      <c r="DQ3408" s="10"/>
      <c r="DR3408" s="10"/>
      <c r="DS3408" s="10"/>
      <c r="DT3408" s="10"/>
      <c r="DU3408" s="10"/>
      <c r="DV3408" s="10"/>
      <c r="DW3408" s="10"/>
      <c r="DX3408" s="10"/>
      <c r="DY3408" s="10"/>
      <c r="DZ3408" s="10"/>
      <c r="EA3408" s="10"/>
      <c r="EB3408" s="10"/>
      <c r="EC3408" s="10"/>
      <c r="ED3408" s="10"/>
      <c r="EE3408" s="10"/>
      <c r="EF3408" s="10"/>
      <c r="EG3408" s="10"/>
      <c r="EH3408" s="10"/>
      <c r="EI3408" s="10"/>
      <c r="EJ3408" s="10"/>
      <c r="EK3408" s="10"/>
      <c r="EL3408" s="10"/>
      <c r="EM3408" s="10"/>
      <c r="EN3408" s="10"/>
      <c r="EO3408" s="10"/>
      <c r="EP3408" s="10"/>
      <c r="EQ3408" s="10"/>
      <c r="ER3408" s="10"/>
      <c r="ES3408" s="10"/>
      <c r="ET3408" s="10"/>
      <c r="EU3408" s="10"/>
      <c r="EV3408" s="10"/>
      <c r="EW3408" s="10"/>
      <c r="EX3408" s="10"/>
      <c r="EY3408" s="10"/>
      <c r="EZ3408" s="10"/>
      <c r="FA3408" s="10"/>
      <c r="FB3408" s="10"/>
      <c r="FC3408" s="10"/>
      <c r="FD3408" s="10"/>
      <c r="FE3408" s="10"/>
      <c r="FF3408" s="10"/>
      <c r="FG3408" s="10"/>
      <c r="FH3408" s="10"/>
      <c r="FI3408" s="10"/>
      <c r="FJ3408" s="10"/>
      <c r="FK3408" s="10"/>
      <c r="FL3408" s="10"/>
      <c r="FM3408" s="10"/>
      <c r="FN3408" s="10"/>
      <c r="FO3408" s="10"/>
      <c r="FP3408" s="10"/>
      <c r="FQ3408" s="10"/>
      <c r="FR3408" s="10"/>
      <c r="FS3408" s="10"/>
      <c r="FT3408" s="10"/>
      <c r="FU3408" s="10"/>
      <c r="FV3408" s="10"/>
      <c r="FW3408" s="10"/>
      <c r="FX3408" s="10"/>
      <c r="FY3408" s="10"/>
      <c r="FZ3408" s="10"/>
      <c r="GA3408" s="10"/>
      <c r="GB3408" s="10"/>
      <c r="GC3408" s="10"/>
      <c r="GD3408" s="10"/>
      <c r="GE3408" s="10"/>
      <c r="GF3408" s="10"/>
      <c r="GG3408" s="10"/>
      <c r="GH3408" s="10"/>
      <c r="GI3408" s="10"/>
      <c r="GJ3408" s="10"/>
      <c r="GK3408" s="10"/>
      <c r="GL3408" s="10"/>
      <c r="GM3408" s="10"/>
      <c r="GN3408" s="10"/>
      <c r="GO3408" s="10"/>
      <c r="GP3408" s="10"/>
      <c r="GQ3408" s="10"/>
      <c r="GR3408" s="10"/>
      <c r="GS3408" s="10"/>
      <c r="GT3408" s="10"/>
      <c r="GU3408" s="10"/>
      <c r="GV3408" s="10"/>
      <c r="GW3408" s="10"/>
      <c r="GX3408" s="10"/>
      <c r="GY3408" s="10"/>
      <c r="GZ3408" s="10"/>
      <c r="HA3408" s="10"/>
      <c r="HB3408" s="10"/>
      <c r="HC3408" s="10"/>
      <c r="HD3408" s="10"/>
      <c r="HE3408" s="10"/>
      <c r="HF3408" s="10"/>
      <c r="HG3408" s="10"/>
      <c r="HH3408" s="10"/>
      <c r="HI3408" s="10"/>
      <c r="HJ3408" s="10"/>
      <c r="HK3408" s="10"/>
      <c r="HL3408" s="10"/>
      <c r="HM3408" s="10"/>
      <c r="HN3408" s="10"/>
      <c r="HO3408" s="10"/>
      <c r="HP3408" s="10"/>
      <c r="HQ3408" s="10"/>
      <c r="HR3408" s="10"/>
      <c r="HS3408" s="10"/>
      <c r="HT3408" s="10"/>
      <c r="HU3408" s="10"/>
      <c r="HV3408" s="10"/>
      <c r="HW3408" s="10"/>
      <c r="HX3408" s="10"/>
      <c r="HY3408" s="10"/>
      <c r="HZ3408" s="10"/>
      <c r="IA3408" s="10"/>
      <c r="IB3408" s="10"/>
      <c r="IC3408" s="10"/>
      <c r="ID3408" s="10"/>
      <c r="IE3408" s="10"/>
      <c r="IF3408" s="10"/>
      <c r="IG3408" s="10"/>
      <c r="IH3408" s="10"/>
      <c r="II3408" s="10"/>
      <c r="IJ3408" s="10"/>
      <c r="IK3408" s="10"/>
      <c r="IL3408" s="10"/>
      <c r="IM3408" s="10"/>
      <c r="IN3408" s="10"/>
      <c r="IO3408" s="10"/>
      <c r="IP3408" s="10"/>
      <c r="IQ3408" s="10"/>
      <c r="IR3408" s="10"/>
      <c r="IS3408" s="10"/>
      <c r="IT3408" s="10"/>
      <c r="IU3408" s="10"/>
      <c r="IV3408" s="10"/>
      <c r="IW3408" s="10"/>
      <c r="IX3408" s="10"/>
      <c r="IY3408" s="10"/>
      <c r="IZ3408" s="10"/>
      <c r="JA3408" s="10"/>
      <c r="JB3408" s="10"/>
      <c r="JC3408" s="10"/>
      <c r="JD3408" s="10"/>
    </row>
    <row r="3409" s="2" customFormat="true" customHeight="true" spans="1:264">
      <c r="A3409" s="85"/>
      <c r="B3409" s="85"/>
      <c r="C3409" s="116"/>
      <c r="D3409" s="116"/>
      <c r="E3409" s="117"/>
      <c r="F3409" s="118"/>
      <c r="G3409" s="118"/>
      <c r="H3409" s="10"/>
      <c r="I3409" s="10"/>
      <c r="J3409" s="10"/>
      <c r="K3409" s="10"/>
      <c r="L3409" s="10"/>
      <c r="M3409" s="10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3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0"/>
      <c r="AP3409" s="10"/>
      <c r="AQ3409" s="10"/>
      <c r="AR3409" s="12"/>
      <c r="AS3409" s="12"/>
      <c r="AT3409" s="12"/>
      <c r="AU3409" s="10"/>
      <c r="AV3409" s="10"/>
      <c r="AW3409" s="10"/>
      <c r="AX3409" s="10"/>
      <c r="AY3409" s="10"/>
      <c r="AZ3409" s="10"/>
      <c r="BA3409" s="10"/>
      <c r="BB3409" s="10"/>
      <c r="BC3409" s="10"/>
      <c r="BD3409" s="10"/>
      <c r="BE3409" s="10"/>
      <c r="BF3409" s="10"/>
      <c r="BG3409" s="10"/>
      <c r="BH3409" s="10"/>
      <c r="BI3409" s="10"/>
      <c r="BJ3409" s="10"/>
      <c r="BK3409" s="10"/>
      <c r="BL3409" s="10"/>
      <c r="BM3409" s="10"/>
      <c r="BN3409" s="10"/>
      <c r="BO3409" s="10"/>
      <c r="BP3409" s="10"/>
      <c r="BQ3409" s="10"/>
      <c r="BR3409" s="10"/>
      <c r="BS3409" s="10"/>
      <c r="BT3409" s="10"/>
      <c r="BU3409" s="10"/>
      <c r="BV3409" s="10"/>
      <c r="BW3409" s="10"/>
      <c r="BX3409" s="10"/>
      <c r="BY3409" s="10"/>
      <c r="BZ3409" s="10"/>
      <c r="CA3409" s="10"/>
      <c r="CB3409" s="10"/>
      <c r="CC3409" s="10"/>
      <c r="CD3409" s="10"/>
      <c r="CE3409" s="10"/>
      <c r="CF3409" s="10"/>
      <c r="CG3409" s="10"/>
      <c r="CH3409" s="10"/>
      <c r="CI3409" s="10"/>
      <c r="CJ3409" s="10"/>
      <c r="CK3409" s="10"/>
      <c r="CL3409" s="10"/>
      <c r="CM3409" s="10"/>
      <c r="CN3409" s="10"/>
      <c r="CO3409" s="10"/>
      <c r="CP3409" s="10"/>
      <c r="CQ3409" s="10"/>
      <c r="CR3409" s="10"/>
      <c r="CS3409" s="10"/>
      <c r="CT3409" s="10"/>
      <c r="CU3409" s="10"/>
      <c r="CV3409" s="10"/>
      <c r="CW3409" s="10"/>
      <c r="CX3409" s="10"/>
      <c r="CY3409" s="10"/>
      <c r="CZ3409" s="10"/>
      <c r="DA3409" s="10"/>
      <c r="DB3409" s="10"/>
      <c r="DC3409" s="10"/>
      <c r="DD3409" s="10"/>
      <c r="DE3409" s="10"/>
      <c r="DF3409" s="10"/>
      <c r="DG3409" s="10"/>
      <c r="DH3409" s="10"/>
      <c r="DI3409" s="10"/>
      <c r="DJ3409" s="10"/>
      <c r="DK3409" s="10"/>
      <c r="DL3409" s="10"/>
      <c r="DM3409" s="10"/>
      <c r="DN3409" s="10"/>
      <c r="DO3409" s="10"/>
      <c r="DP3409" s="10"/>
      <c r="DQ3409" s="10"/>
      <c r="DR3409" s="10"/>
      <c r="DS3409" s="10"/>
      <c r="DT3409" s="10"/>
      <c r="DU3409" s="10"/>
      <c r="DV3409" s="10"/>
      <c r="DW3409" s="10"/>
      <c r="DX3409" s="10"/>
      <c r="DY3409" s="10"/>
      <c r="DZ3409" s="10"/>
      <c r="EA3409" s="10"/>
      <c r="EB3409" s="10"/>
      <c r="EC3409" s="10"/>
      <c r="ED3409" s="10"/>
      <c r="EE3409" s="10"/>
      <c r="EF3409" s="10"/>
      <c r="EG3409" s="10"/>
      <c r="EH3409" s="10"/>
      <c r="EI3409" s="10"/>
      <c r="EJ3409" s="10"/>
      <c r="EK3409" s="10"/>
      <c r="EL3409" s="10"/>
      <c r="EM3409" s="10"/>
      <c r="EN3409" s="10"/>
      <c r="EO3409" s="10"/>
      <c r="EP3409" s="10"/>
      <c r="EQ3409" s="10"/>
      <c r="ER3409" s="10"/>
      <c r="ES3409" s="10"/>
      <c r="ET3409" s="10"/>
      <c r="EU3409" s="10"/>
      <c r="EV3409" s="10"/>
      <c r="EW3409" s="10"/>
      <c r="EX3409" s="10"/>
      <c r="EY3409" s="10"/>
      <c r="EZ3409" s="10"/>
      <c r="FA3409" s="10"/>
      <c r="FB3409" s="10"/>
      <c r="FC3409" s="10"/>
      <c r="FD3409" s="10"/>
      <c r="FE3409" s="10"/>
      <c r="FF3409" s="10"/>
      <c r="FG3409" s="10"/>
      <c r="FH3409" s="10"/>
      <c r="FI3409" s="10"/>
      <c r="FJ3409" s="10"/>
      <c r="FK3409" s="10"/>
      <c r="FL3409" s="10"/>
      <c r="FM3409" s="10"/>
      <c r="FN3409" s="10"/>
      <c r="FO3409" s="10"/>
      <c r="FP3409" s="10"/>
      <c r="FQ3409" s="10"/>
      <c r="FR3409" s="10"/>
      <c r="FS3409" s="10"/>
      <c r="FT3409" s="10"/>
      <c r="FU3409" s="10"/>
      <c r="FV3409" s="10"/>
      <c r="FW3409" s="10"/>
      <c r="FX3409" s="10"/>
      <c r="FY3409" s="10"/>
      <c r="FZ3409" s="10"/>
      <c r="GA3409" s="10"/>
      <c r="GB3409" s="10"/>
      <c r="GC3409" s="10"/>
      <c r="GD3409" s="10"/>
      <c r="GE3409" s="10"/>
      <c r="GF3409" s="10"/>
      <c r="GG3409" s="10"/>
      <c r="GH3409" s="10"/>
      <c r="GI3409" s="10"/>
      <c r="GJ3409" s="10"/>
      <c r="GK3409" s="10"/>
      <c r="GL3409" s="10"/>
      <c r="GM3409" s="10"/>
      <c r="GN3409" s="10"/>
      <c r="GO3409" s="10"/>
      <c r="GP3409" s="10"/>
      <c r="GQ3409" s="10"/>
      <c r="GR3409" s="10"/>
      <c r="GS3409" s="10"/>
      <c r="GT3409" s="10"/>
      <c r="GU3409" s="10"/>
      <c r="GV3409" s="10"/>
      <c r="GW3409" s="10"/>
      <c r="GX3409" s="10"/>
      <c r="GY3409" s="10"/>
      <c r="GZ3409" s="10"/>
      <c r="HA3409" s="10"/>
      <c r="HB3409" s="10"/>
      <c r="HC3409" s="10"/>
      <c r="HD3409" s="10"/>
      <c r="HE3409" s="10"/>
      <c r="HF3409" s="10"/>
      <c r="HG3409" s="10"/>
      <c r="HH3409" s="10"/>
      <c r="HI3409" s="10"/>
      <c r="HJ3409" s="10"/>
      <c r="HK3409" s="10"/>
      <c r="HL3409" s="10"/>
      <c r="HM3409" s="10"/>
      <c r="HN3409" s="10"/>
      <c r="HO3409" s="10"/>
      <c r="HP3409" s="10"/>
      <c r="HQ3409" s="10"/>
      <c r="HR3409" s="10"/>
      <c r="HS3409" s="10"/>
      <c r="HT3409" s="10"/>
      <c r="HU3409" s="10"/>
      <c r="HV3409" s="10"/>
      <c r="HW3409" s="10"/>
      <c r="HX3409" s="10"/>
      <c r="HY3409" s="10"/>
      <c r="HZ3409" s="10"/>
      <c r="IA3409" s="10"/>
      <c r="IB3409" s="10"/>
      <c r="IC3409" s="10"/>
      <c r="ID3409" s="10"/>
      <c r="IE3409" s="10"/>
      <c r="IF3409" s="10"/>
      <c r="IG3409" s="10"/>
      <c r="IH3409" s="10"/>
      <c r="II3409" s="10"/>
      <c r="IJ3409" s="10"/>
      <c r="IK3409" s="10"/>
      <c r="IL3409" s="10"/>
      <c r="IM3409" s="10"/>
      <c r="IN3409" s="10"/>
      <c r="IO3409" s="10"/>
      <c r="IP3409" s="10"/>
      <c r="IQ3409" s="10"/>
      <c r="IR3409" s="10"/>
      <c r="IS3409" s="10"/>
      <c r="IT3409" s="10"/>
      <c r="IU3409" s="10"/>
      <c r="IV3409" s="10"/>
      <c r="IW3409" s="10"/>
      <c r="IX3409" s="10"/>
      <c r="IY3409" s="10"/>
      <c r="IZ3409" s="10"/>
      <c r="JA3409" s="10"/>
      <c r="JB3409" s="10"/>
      <c r="JC3409" s="10"/>
      <c r="JD3409" s="10"/>
    </row>
    <row r="3410" s="2" customFormat="true" customHeight="true" spans="1:264">
      <c r="A3410" s="85"/>
      <c r="B3410" s="85"/>
      <c r="C3410" s="116"/>
      <c r="D3410" s="116"/>
      <c r="E3410" s="117"/>
      <c r="F3410" s="118"/>
      <c r="G3410" s="118"/>
      <c r="H3410" s="10"/>
      <c r="I3410" s="10"/>
      <c r="J3410" s="10"/>
      <c r="K3410" s="10"/>
      <c r="L3410" s="10"/>
      <c r="M3410" s="10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3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0"/>
      <c r="AP3410" s="10"/>
      <c r="AQ3410" s="10"/>
      <c r="AR3410" s="12"/>
      <c r="AS3410" s="12"/>
      <c r="AT3410" s="12"/>
      <c r="AU3410" s="10"/>
      <c r="AV3410" s="10"/>
      <c r="AW3410" s="10"/>
      <c r="AX3410" s="10"/>
      <c r="AY3410" s="10"/>
      <c r="AZ3410" s="10"/>
      <c r="BA3410" s="10"/>
      <c r="BB3410" s="10"/>
      <c r="BC3410" s="10"/>
      <c r="BD3410" s="10"/>
      <c r="BE3410" s="10"/>
      <c r="BF3410" s="10"/>
      <c r="BG3410" s="10"/>
      <c r="BH3410" s="10"/>
      <c r="BI3410" s="10"/>
      <c r="BJ3410" s="10"/>
      <c r="BK3410" s="10"/>
      <c r="BL3410" s="10"/>
      <c r="BM3410" s="10"/>
      <c r="BN3410" s="10"/>
      <c r="BO3410" s="10"/>
      <c r="BP3410" s="10"/>
      <c r="BQ3410" s="10"/>
      <c r="BR3410" s="10"/>
      <c r="BS3410" s="10"/>
      <c r="BT3410" s="10"/>
      <c r="BU3410" s="10"/>
      <c r="BV3410" s="10"/>
      <c r="BW3410" s="10"/>
      <c r="BX3410" s="10"/>
      <c r="BY3410" s="10"/>
      <c r="BZ3410" s="10"/>
      <c r="CA3410" s="10"/>
      <c r="CB3410" s="10"/>
      <c r="CC3410" s="10"/>
      <c r="CD3410" s="10"/>
      <c r="CE3410" s="10"/>
      <c r="CF3410" s="10"/>
      <c r="CG3410" s="10"/>
      <c r="CH3410" s="10"/>
      <c r="CI3410" s="10"/>
      <c r="CJ3410" s="10"/>
      <c r="CK3410" s="10"/>
      <c r="CL3410" s="10"/>
      <c r="CM3410" s="10"/>
      <c r="CN3410" s="10"/>
      <c r="CO3410" s="10"/>
      <c r="CP3410" s="10"/>
      <c r="CQ3410" s="10"/>
      <c r="CR3410" s="10"/>
      <c r="CS3410" s="10"/>
      <c r="CT3410" s="10"/>
      <c r="CU3410" s="10"/>
      <c r="CV3410" s="10"/>
      <c r="CW3410" s="10"/>
      <c r="CX3410" s="10"/>
      <c r="CY3410" s="10"/>
      <c r="CZ3410" s="10"/>
      <c r="DA3410" s="10"/>
      <c r="DB3410" s="10"/>
      <c r="DC3410" s="10"/>
      <c r="DD3410" s="10"/>
      <c r="DE3410" s="10"/>
      <c r="DF3410" s="10"/>
      <c r="DG3410" s="10"/>
      <c r="DH3410" s="10"/>
      <c r="DI3410" s="10"/>
      <c r="DJ3410" s="10"/>
      <c r="DK3410" s="10"/>
      <c r="DL3410" s="10"/>
      <c r="DM3410" s="10"/>
      <c r="DN3410" s="10"/>
      <c r="DO3410" s="10"/>
      <c r="DP3410" s="10"/>
      <c r="DQ3410" s="10"/>
      <c r="DR3410" s="10"/>
      <c r="DS3410" s="10"/>
      <c r="DT3410" s="10"/>
      <c r="DU3410" s="10"/>
      <c r="DV3410" s="10"/>
      <c r="DW3410" s="10"/>
      <c r="DX3410" s="10"/>
      <c r="DY3410" s="10"/>
      <c r="DZ3410" s="10"/>
      <c r="EA3410" s="10"/>
      <c r="EB3410" s="10"/>
      <c r="EC3410" s="10"/>
      <c r="ED3410" s="10"/>
      <c r="EE3410" s="10"/>
      <c r="EF3410" s="10"/>
      <c r="EG3410" s="10"/>
      <c r="EH3410" s="10"/>
      <c r="EI3410" s="10"/>
      <c r="EJ3410" s="10"/>
      <c r="EK3410" s="10"/>
      <c r="EL3410" s="10"/>
      <c r="EM3410" s="10"/>
      <c r="EN3410" s="10"/>
      <c r="EO3410" s="10"/>
      <c r="EP3410" s="10"/>
      <c r="EQ3410" s="10"/>
      <c r="ER3410" s="10"/>
      <c r="ES3410" s="10"/>
      <c r="ET3410" s="10"/>
      <c r="EU3410" s="10"/>
      <c r="EV3410" s="10"/>
      <c r="EW3410" s="10"/>
      <c r="EX3410" s="10"/>
      <c r="EY3410" s="10"/>
      <c r="EZ3410" s="10"/>
      <c r="FA3410" s="10"/>
      <c r="FB3410" s="10"/>
      <c r="FC3410" s="10"/>
      <c r="FD3410" s="10"/>
      <c r="FE3410" s="10"/>
      <c r="FF3410" s="10"/>
      <c r="FG3410" s="10"/>
      <c r="FH3410" s="10"/>
      <c r="FI3410" s="10"/>
      <c r="FJ3410" s="10"/>
      <c r="FK3410" s="10"/>
      <c r="FL3410" s="10"/>
      <c r="FM3410" s="10"/>
      <c r="FN3410" s="10"/>
      <c r="FO3410" s="10"/>
      <c r="FP3410" s="10"/>
      <c r="FQ3410" s="10"/>
      <c r="FR3410" s="10"/>
      <c r="FS3410" s="10"/>
      <c r="FT3410" s="10"/>
      <c r="FU3410" s="10"/>
      <c r="FV3410" s="10"/>
      <c r="FW3410" s="10"/>
      <c r="FX3410" s="10"/>
      <c r="FY3410" s="10"/>
      <c r="FZ3410" s="10"/>
      <c r="GA3410" s="10"/>
      <c r="GB3410" s="10"/>
      <c r="GC3410" s="10"/>
      <c r="GD3410" s="10"/>
      <c r="GE3410" s="10"/>
      <c r="GF3410" s="10"/>
      <c r="GG3410" s="10"/>
      <c r="GH3410" s="10"/>
      <c r="GI3410" s="10"/>
      <c r="GJ3410" s="10"/>
      <c r="GK3410" s="10"/>
      <c r="GL3410" s="10"/>
      <c r="GM3410" s="10"/>
      <c r="GN3410" s="10"/>
      <c r="GO3410" s="10"/>
      <c r="GP3410" s="10"/>
      <c r="GQ3410" s="10"/>
      <c r="GR3410" s="10"/>
      <c r="GS3410" s="10"/>
      <c r="GT3410" s="10"/>
      <c r="GU3410" s="10"/>
      <c r="GV3410" s="10"/>
      <c r="GW3410" s="10"/>
      <c r="GX3410" s="10"/>
      <c r="GY3410" s="10"/>
      <c r="GZ3410" s="10"/>
      <c r="HA3410" s="10"/>
      <c r="HB3410" s="10"/>
      <c r="HC3410" s="10"/>
      <c r="HD3410" s="10"/>
      <c r="HE3410" s="10"/>
      <c r="HF3410" s="10"/>
      <c r="HG3410" s="10"/>
      <c r="HH3410" s="10"/>
      <c r="HI3410" s="10"/>
      <c r="HJ3410" s="10"/>
      <c r="HK3410" s="10"/>
      <c r="HL3410" s="10"/>
      <c r="HM3410" s="10"/>
      <c r="HN3410" s="10"/>
      <c r="HO3410" s="10"/>
      <c r="HP3410" s="10"/>
      <c r="HQ3410" s="10"/>
      <c r="HR3410" s="10"/>
      <c r="HS3410" s="10"/>
      <c r="HT3410" s="10"/>
      <c r="HU3410" s="10"/>
      <c r="HV3410" s="10"/>
      <c r="HW3410" s="10"/>
      <c r="HX3410" s="10"/>
      <c r="HY3410" s="10"/>
      <c r="HZ3410" s="10"/>
      <c r="IA3410" s="10"/>
      <c r="IB3410" s="10"/>
      <c r="IC3410" s="10"/>
      <c r="ID3410" s="10"/>
      <c r="IE3410" s="10"/>
      <c r="IF3410" s="10"/>
      <c r="IG3410" s="10"/>
      <c r="IH3410" s="10"/>
      <c r="II3410" s="10"/>
      <c r="IJ3410" s="10"/>
      <c r="IK3410" s="10"/>
      <c r="IL3410" s="10"/>
      <c r="IM3410" s="10"/>
      <c r="IN3410" s="10"/>
      <c r="IO3410" s="10"/>
      <c r="IP3410" s="10"/>
      <c r="IQ3410" s="10"/>
      <c r="IR3410" s="10"/>
      <c r="IS3410" s="10"/>
      <c r="IT3410" s="10"/>
      <c r="IU3410" s="10"/>
      <c r="IV3410" s="10"/>
      <c r="IW3410" s="10"/>
      <c r="IX3410" s="10"/>
      <c r="IY3410" s="10"/>
      <c r="IZ3410" s="10"/>
      <c r="JA3410" s="10"/>
      <c r="JB3410" s="10"/>
      <c r="JC3410" s="10"/>
      <c r="JD3410" s="10"/>
    </row>
    <row r="3411" s="2" customFormat="true" customHeight="true" spans="1:264">
      <c r="A3411" s="85"/>
      <c r="B3411" s="85"/>
      <c r="C3411" s="116"/>
      <c r="D3411" s="116"/>
      <c r="E3411" s="117"/>
      <c r="F3411" s="118"/>
      <c r="G3411" s="118"/>
      <c r="H3411" s="10"/>
      <c r="I3411" s="10"/>
      <c r="J3411" s="10"/>
      <c r="K3411" s="10"/>
      <c r="L3411" s="10"/>
      <c r="M3411" s="10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3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0"/>
      <c r="AP3411" s="10"/>
      <c r="AQ3411" s="10"/>
      <c r="AR3411" s="12"/>
      <c r="AS3411" s="12"/>
      <c r="AT3411" s="12"/>
      <c r="AU3411" s="10"/>
      <c r="AV3411" s="10"/>
      <c r="AW3411" s="10"/>
      <c r="AX3411" s="10"/>
      <c r="AY3411" s="10"/>
      <c r="AZ3411" s="10"/>
      <c r="BA3411" s="10"/>
      <c r="BB3411" s="10"/>
      <c r="BC3411" s="10"/>
      <c r="BD3411" s="10"/>
      <c r="BE3411" s="10"/>
      <c r="BF3411" s="10"/>
      <c r="BG3411" s="10"/>
      <c r="BH3411" s="10"/>
      <c r="BI3411" s="10"/>
      <c r="BJ3411" s="10"/>
      <c r="BK3411" s="10"/>
      <c r="BL3411" s="10"/>
      <c r="BM3411" s="10"/>
      <c r="BN3411" s="10"/>
      <c r="BO3411" s="10"/>
      <c r="BP3411" s="10"/>
      <c r="BQ3411" s="10"/>
      <c r="BR3411" s="10"/>
      <c r="BS3411" s="10"/>
      <c r="BT3411" s="10"/>
      <c r="BU3411" s="10"/>
      <c r="BV3411" s="10"/>
      <c r="BW3411" s="10"/>
      <c r="BX3411" s="10"/>
      <c r="BY3411" s="10"/>
      <c r="BZ3411" s="10"/>
      <c r="CA3411" s="10"/>
      <c r="CB3411" s="10"/>
      <c r="CC3411" s="10"/>
      <c r="CD3411" s="10"/>
      <c r="CE3411" s="10"/>
      <c r="CF3411" s="10"/>
      <c r="CG3411" s="10"/>
      <c r="CH3411" s="10"/>
      <c r="CI3411" s="10"/>
      <c r="CJ3411" s="10"/>
      <c r="CK3411" s="10"/>
      <c r="CL3411" s="10"/>
      <c r="CM3411" s="10"/>
      <c r="CN3411" s="10"/>
      <c r="CO3411" s="10"/>
      <c r="CP3411" s="10"/>
      <c r="CQ3411" s="10"/>
      <c r="CR3411" s="10"/>
      <c r="CS3411" s="10"/>
      <c r="CT3411" s="10"/>
      <c r="CU3411" s="10"/>
      <c r="CV3411" s="10"/>
      <c r="CW3411" s="10"/>
      <c r="CX3411" s="10"/>
      <c r="CY3411" s="10"/>
      <c r="CZ3411" s="10"/>
      <c r="DA3411" s="10"/>
      <c r="DB3411" s="10"/>
      <c r="DC3411" s="10"/>
      <c r="DD3411" s="10"/>
      <c r="DE3411" s="10"/>
      <c r="DF3411" s="10"/>
      <c r="DG3411" s="10"/>
      <c r="DH3411" s="10"/>
      <c r="DI3411" s="10"/>
      <c r="DJ3411" s="10"/>
      <c r="DK3411" s="10"/>
      <c r="DL3411" s="10"/>
      <c r="DM3411" s="10"/>
      <c r="DN3411" s="10"/>
      <c r="DO3411" s="10"/>
      <c r="DP3411" s="10"/>
      <c r="DQ3411" s="10"/>
      <c r="DR3411" s="10"/>
      <c r="DS3411" s="10"/>
      <c r="DT3411" s="10"/>
      <c r="DU3411" s="10"/>
      <c r="DV3411" s="10"/>
      <c r="DW3411" s="10"/>
      <c r="DX3411" s="10"/>
      <c r="DY3411" s="10"/>
      <c r="DZ3411" s="10"/>
      <c r="EA3411" s="10"/>
      <c r="EB3411" s="10"/>
      <c r="EC3411" s="10"/>
      <c r="ED3411" s="10"/>
      <c r="EE3411" s="10"/>
      <c r="EF3411" s="10"/>
      <c r="EG3411" s="10"/>
      <c r="EH3411" s="10"/>
      <c r="EI3411" s="10"/>
      <c r="EJ3411" s="10"/>
      <c r="EK3411" s="10"/>
      <c r="EL3411" s="10"/>
      <c r="EM3411" s="10"/>
      <c r="EN3411" s="10"/>
      <c r="EO3411" s="10"/>
      <c r="EP3411" s="10"/>
      <c r="EQ3411" s="10"/>
      <c r="ER3411" s="10"/>
      <c r="ES3411" s="10"/>
      <c r="ET3411" s="10"/>
      <c r="EU3411" s="10"/>
      <c r="EV3411" s="10"/>
      <c r="EW3411" s="10"/>
      <c r="EX3411" s="10"/>
      <c r="EY3411" s="10"/>
      <c r="EZ3411" s="10"/>
      <c r="FA3411" s="10"/>
      <c r="FB3411" s="10"/>
      <c r="FC3411" s="10"/>
      <c r="FD3411" s="10"/>
      <c r="FE3411" s="10"/>
      <c r="FF3411" s="10"/>
      <c r="FG3411" s="10"/>
      <c r="FH3411" s="10"/>
      <c r="FI3411" s="10"/>
      <c r="FJ3411" s="10"/>
      <c r="FK3411" s="10"/>
      <c r="FL3411" s="10"/>
      <c r="FM3411" s="10"/>
      <c r="FN3411" s="10"/>
      <c r="FO3411" s="10"/>
      <c r="FP3411" s="10"/>
      <c r="FQ3411" s="10"/>
      <c r="FR3411" s="10"/>
      <c r="FS3411" s="10"/>
      <c r="FT3411" s="10"/>
      <c r="FU3411" s="10"/>
      <c r="FV3411" s="10"/>
      <c r="FW3411" s="10"/>
      <c r="FX3411" s="10"/>
      <c r="FY3411" s="10"/>
      <c r="FZ3411" s="10"/>
      <c r="GA3411" s="10"/>
      <c r="GB3411" s="10"/>
      <c r="GC3411" s="10"/>
      <c r="GD3411" s="10"/>
      <c r="GE3411" s="10"/>
      <c r="GF3411" s="10"/>
      <c r="GG3411" s="10"/>
      <c r="GH3411" s="10"/>
      <c r="GI3411" s="10"/>
      <c r="GJ3411" s="10"/>
      <c r="GK3411" s="10"/>
      <c r="GL3411" s="10"/>
      <c r="GM3411" s="10"/>
      <c r="GN3411" s="10"/>
      <c r="GO3411" s="10"/>
      <c r="GP3411" s="10"/>
      <c r="GQ3411" s="10"/>
      <c r="GR3411" s="10"/>
      <c r="GS3411" s="10"/>
      <c r="GT3411" s="10"/>
      <c r="GU3411" s="10"/>
      <c r="GV3411" s="10"/>
      <c r="GW3411" s="10"/>
      <c r="GX3411" s="10"/>
      <c r="GY3411" s="10"/>
      <c r="GZ3411" s="10"/>
      <c r="HA3411" s="10"/>
      <c r="HB3411" s="10"/>
      <c r="HC3411" s="10"/>
      <c r="HD3411" s="10"/>
      <c r="HE3411" s="10"/>
      <c r="HF3411" s="10"/>
      <c r="HG3411" s="10"/>
      <c r="HH3411" s="10"/>
      <c r="HI3411" s="10"/>
      <c r="HJ3411" s="10"/>
      <c r="HK3411" s="10"/>
      <c r="HL3411" s="10"/>
      <c r="HM3411" s="10"/>
      <c r="HN3411" s="10"/>
      <c r="HO3411" s="10"/>
      <c r="HP3411" s="10"/>
      <c r="HQ3411" s="10"/>
      <c r="HR3411" s="10"/>
      <c r="HS3411" s="10"/>
      <c r="HT3411" s="10"/>
      <c r="HU3411" s="10"/>
      <c r="HV3411" s="10"/>
      <c r="HW3411" s="10"/>
      <c r="HX3411" s="10"/>
      <c r="HY3411" s="10"/>
      <c r="HZ3411" s="10"/>
      <c r="IA3411" s="10"/>
      <c r="IB3411" s="10"/>
      <c r="IC3411" s="10"/>
      <c r="ID3411" s="10"/>
      <c r="IE3411" s="10"/>
      <c r="IF3411" s="10"/>
      <c r="IG3411" s="10"/>
      <c r="IH3411" s="10"/>
      <c r="II3411" s="10"/>
      <c r="IJ3411" s="10"/>
      <c r="IK3411" s="10"/>
      <c r="IL3411" s="10"/>
      <c r="IM3411" s="10"/>
      <c r="IN3411" s="10"/>
      <c r="IO3411" s="10"/>
      <c r="IP3411" s="10"/>
      <c r="IQ3411" s="10"/>
      <c r="IR3411" s="10"/>
      <c r="IS3411" s="10"/>
      <c r="IT3411" s="10"/>
      <c r="IU3411" s="10"/>
      <c r="IV3411" s="10"/>
      <c r="IW3411" s="10"/>
      <c r="IX3411" s="10"/>
      <c r="IY3411" s="10"/>
      <c r="IZ3411" s="10"/>
      <c r="JA3411" s="10"/>
      <c r="JB3411" s="10"/>
      <c r="JC3411" s="10"/>
      <c r="JD3411" s="10"/>
    </row>
    <row r="3412" s="2" customFormat="true" customHeight="true" spans="1:264">
      <c r="A3412" s="85"/>
      <c r="B3412" s="85"/>
      <c r="C3412" s="116"/>
      <c r="D3412" s="116"/>
      <c r="E3412" s="117"/>
      <c r="F3412" s="118"/>
      <c r="G3412" s="118"/>
      <c r="H3412" s="10"/>
      <c r="I3412" s="10"/>
      <c r="J3412" s="10"/>
      <c r="K3412" s="10"/>
      <c r="L3412" s="10"/>
      <c r="M3412" s="10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3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0"/>
      <c r="AP3412" s="10"/>
      <c r="AQ3412" s="10"/>
      <c r="AR3412" s="12"/>
      <c r="AS3412" s="12"/>
      <c r="AT3412" s="12"/>
      <c r="AU3412" s="10"/>
      <c r="AV3412" s="10"/>
      <c r="AW3412" s="10"/>
      <c r="AX3412" s="10"/>
      <c r="AY3412" s="10"/>
      <c r="AZ3412" s="10"/>
      <c r="BA3412" s="10"/>
      <c r="BB3412" s="10"/>
      <c r="BC3412" s="10"/>
      <c r="BD3412" s="10"/>
      <c r="BE3412" s="10"/>
      <c r="BF3412" s="10"/>
      <c r="BG3412" s="10"/>
      <c r="BH3412" s="10"/>
      <c r="BI3412" s="10"/>
      <c r="BJ3412" s="10"/>
      <c r="BK3412" s="10"/>
      <c r="BL3412" s="10"/>
      <c r="BM3412" s="10"/>
      <c r="BN3412" s="10"/>
      <c r="BO3412" s="10"/>
      <c r="BP3412" s="10"/>
      <c r="BQ3412" s="10"/>
      <c r="BR3412" s="10"/>
      <c r="BS3412" s="10"/>
      <c r="BT3412" s="10"/>
      <c r="BU3412" s="10"/>
      <c r="BV3412" s="10"/>
      <c r="BW3412" s="10"/>
      <c r="BX3412" s="10"/>
      <c r="BY3412" s="10"/>
      <c r="BZ3412" s="10"/>
      <c r="CA3412" s="10"/>
      <c r="CB3412" s="10"/>
      <c r="CC3412" s="10"/>
      <c r="CD3412" s="10"/>
      <c r="CE3412" s="10"/>
      <c r="CF3412" s="10"/>
      <c r="CG3412" s="10"/>
      <c r="CH3412" s="10"/>
      <c r="CI3412" s="10"/>
      <c r="CJ3412" s="10"/>
      <c r="CK3412" s="10"/>
      <c r="CL3412" s="10"/>
      <c r="CM3412" s="10"/>
      <c r="CN3412" s="10"/>
      <c r="CO3412" s="10"/>
      <c r="CP3412" s="10"/>
      <c r="CQ3412" s="10"/>
      <c r="CR3412" s="10"/>
      <c r="CS3412" s="10"/>
      <c r="CT3412" s="10"/>
      <c r="CU3412" s="10"/>
      <c r="CV3412" s="10"/>
      <c r="CW3412" s="10"/>
      <c r="CX3412" s="10"/>
      <c r="CY3412" s="10"/>
      <c r="CZ3412" s="10"/>
      <c r="DA3412" s="10"/>
      <c r="DB3412" s="10"/>
      <c r="DC3412" s="10"/>
      <c r="DD3412" s="10"/>
      <c r="DE3412" s="10"/>
      <c r="DF3412" s="10"/>
      <c r="DG3412" s="10"/>
      <c r="DH3412" s="10"/>
      <c r="DI3412" s="10"/>
      <c r="DJ3412" s="10"/>
      <c r="DK3412" s="10"/>
      <c r="DL3412" s="10"/>
      <c r="DM3412" s="10"/>
      <c r="DN3412" s="10"/>
      <c r="DO3412" s="10"/>
      <c r="DP3412" s="10"/>
      <c r="DQ3412" s="10"/>
      <c r="DR3412" s="10"/>
      <c r="DS3412" s="10"/>
      <c r="DT3412" s="10"/>
      <c r="DU3412" s="10"/>
      <c r="DV3412" s="10"/>
      <c r="DW3412" s="10"/>
      <c r="DX3412" s="10"/>
      <c r="DY3412" s="10"/>
      <c r="DZ3412" s="10"/>
      <c r="EA3412" s="10"/>
      <c r="EB3412" s="10"/>
      <c r="EC3412" s="10"/>
      <c r="ED3412" s="10"/>
      <c r="EE3412" s="10"/>
      <c r="EF3412" s="10"/>
      <c r="EG3412" s="10"/>
      <c r="EH3412" s="10"/>
      <c r="EI3412" s="10"/>
      <c r="EJ3412" s="10"/>
      <c r="EK3412" s="10"/>
      <c r="EL3412" s="10"/>
      <c r="EM3412" s="10"/>
      <c r="EN3412" s="10"/>
      <c r="EO3412" s="10"/>
      <c r="EP3412" s="10"/>
      <c r="EQ3412" s="10"/>
      <c r="ER3412" s="10"/>
      <c r="ES3412" s="10"/>
      <c r="ET3412" s="10"/>
      <c r="EU3412" s="10"/>
      <c r="EV3412" s="10"/>
      <c r="EW3412" s="10"/>
      <c r="EX3412" s="10"/>
      <c r="EY3412" s="10"/>
      <c r="EZ3412" s="10"/>
      <c r="FA3412" s="10"/>
      <c r="FB3412" s="10"/>
      <c r="FC3412" s="10"/>
      <c r="FD3412" s="10"/>
      <c r="FE3412" s="10"/>
      <c r="FF3412" s="10"/>
      <c r="FG3412" s="10"/>
      <c r="FH3412" s="10"/>
      <c r="FI3412" s="10"/>
      <c r="FJ3412" s="10"/>
      <c r="FK3412" s="10"/>
      <c r="FL3412" s="10"/>
      <c r="FM3412" s="10"/>
      <c r="FN3412" s="10"/>
      <c r="FO3412" s="10"/>
      <c r="FP3412" s="10"/>
      <c r="FQ3412" s="10"/>
      <c r="FR3412" s="10"/>
      <c r="FS3412" s="10"/>
      <c r="FT3412" s="10"/>
      <c r="FU3412" s="10"/>
      <c r="FV3412" s="10"/>
      <c r="FW3412" s="10"/>
      <c r="FX3412" s="10"/>
      <c r="FY3412" s="10"/>
      <c r="FZ3412" s="10"/>
      <c r="GA3412" s="10"/>
      <c r="GB3412" s="10"/>
      <c r="GC3412" s="10"/>
      <c r="GD3412" s="10"/>
      <c r="GE3412" s="10"/>
      <c r="GF3412" s="10"/>
      <c r="GG3412" s="10"/>
      <c r="GH3412" s="10"/>
      <c r="GI3412" s="10"/>
      <c r="GJ3412" s="10"/>
      <c r="GK3412" s="10"/>
      <c r="GL3412" s="10"/>
      <c r="GM3412" s="10"/>
      <c r="GN3412" s="10"/>
      <c r="GO3412" s="10"/>
      <c r="GP3412" s="10"/>
      <c r="GQ3412" s="10"/>
      <c r="GR3412" s="10"/>
      <c r="GS3412" s="10"/>
      <c r="GT3412" s="10"/>
      <c r="GU3412" s="10"/>
      <c r="GV3412" s="10"/>
      <c r="GW3412" s="10"/>
      <c r="GX3412" s="10"/>
      <c r="GY3412" s="10"/>
      <c r="GZ3412" s="10"/>
      <c r="HA3412" s="10"/>
      <c r="HB3412" s="10"/>
      <c r="HC3412" s="10"/>
      <c r="HD3412" s="10"/>
      <c r="HE3412" s="10"/>
      <c r="HF3412" s="10"/>
      <c r="HG3412" s="10"/>
      <c r="HH3412" s="10"/>
      <c r="HI3412" s="10"/>
      <c r="HJ3412" s="10"/>
      <c r="HK3412" s="10"/>
      <c r="HL3412" s="10"/>
      <c r="HM3412" s="10"/>
      <c r="HN3412" s="10"/>
      <c r="HO3412" s="10"/>
      <c r="HP3412" s="10"/>
      <c r="HQ3412" s="10"/>
      <c r="HR3412" s="10"/>
      <c r="HS3412" s="10"/>
      <c r="HT3412" s="10"/>
      <c r="HU3412" s="10"/>
      <c r="HV3412" s="10"/>
      <c r="HW3412" s="10"/>
      <c r="HX3412" s="10"/>
      <c r="HY3412" s="10"/>
      <c r="HZ3412" s="10"/>
      <c r="IA3412" s="10"/>
      <c r="IB3412" s="10"/>
      <c r="IC3412" s="10"/>
      <c r="ID3412" s="10"/>
      <c r="IE3412" s="10"/>
      <c r="IF3412" s="10"/>
      <c r="IG3412" s="10"/>
      <c r="IH3412" s="10"/>
      <c r="II3412" s="10"/>
      <c r="IJ3412" s="10"/>
      <c r="IK3412" s="10"/>
      <c r="IL3412" s="10"/>
      <c r="IM3412" s="10"/>
      <c r="IN3412" s="10"/>
      <c r="IO3412" s="10"/>
      <c r="IP3412" s="10"/>
      <c r="IQ3412" s="10"/>
      <c r="IR3412" s="10"/>
      <c r="IS3412" s="10"/>
      <c r="IT3412" s="10"/>
      <c r="IU3412" s="10"/>
      <c r="IV3412" s="10"/>
      <c r="IW3412" s="10"/>
      <c r="IX3412" s="10"/>
      <c r="IY3412" s="10"/>
      <c r="IZ3412" s="10"/>
      <c r="JA3412" s="10"/>
      <c r="JB3412" s="10"/>
      <c r="JC3412" s="10"/>
      <c r="JD3412" s="10"/>
    </row>
    <row r="3413" s="2" customFormat="true" customHeight="true" spans="1:264">
      <c r="A3413" s="85"/>
      <c r="B3413" s="85"/>
      <c r="C3413" s="116"/>
      <c r="D3413" s="116"/>
      <c r="E3413" s="117"/>
      <c r="F3413" s="118"/>
      <c r="G3413" s="118"/>
      <c r="H3413" s="10"/>
      <c r="I3413" s="10"/>
      <c r="J3413" s="10"/>
      <c r="K3413" s="10"/>
      <c r="L3413" s="10"/>
      <c r="M3413" s="10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3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0"/>
      <c r="AP3413" s="10"/>
      <c r="AQ3413" s="10"/>
      <c r="AR3413" s="12"/>
      <c r="AS3413" s="12"/>
      <c r="AT3413" s="12"/>
      <c r="AU3413" s="10"/>
      <c r="AV3413" s="10"/>
      <c r="AW3413" s="10"/>
      <c r="AX3413" s="10"/>
      <c r="AY3413" s="10"/>
      <c r="AZ3413" s="10"/>
      <c r="BA3413" s="10"/>
      <c r="BB3413" s="10"/>
      <c r="BC3413" s="10"/>
      <c r="BD3413" s="10"/>
      <c r="BE3413" s="10"/>
      <c r="BF3413" s="10"/>
      <c r="BG3413" s="10"/>
      <c r="BH3413" s="10"/>
      <c r="BI3413" s="10"/>
      <c r="BJ3413" s="10"/>
      <c r="BK3413" s="10"/>
      <c r="BL3413" s="10"/>
      <c r="BM3413" s="10"/>
      <c r="BN3413" s="10"/>
      <c r="BO3413" s="10"/>
      <c r="BP3413" s="10"/>
      <c r="BQ3413" s="10"/>
      <c r="BR3413" s="10"/>
      <c r="BS3413" s="10"/>
      <c r="BT3413" s="10"/>
      <c r="BU3413" s="10"/>
      <c r="BV3413" s="10"/>
      <c r="BW3413" s="10"/>
      <c r="BX3413" s="10"/>
      <c r="BY3413" s="10"/>
      <c r="BZ3413" s="10"/>
      <c r="CA3413" s="10"/>
      <c r="CB3413" s="10"/>
      <c r="CC3413" s="10"/>
      <c r="CD3413" s="10"/>
      <c r="CE3413" s="10"/>
      <c r="CF3413" s="10"/>
      <c r="CG3413" s="10"/>
      <c r="CH3413" s="10"/>
      <c r="CI3413" s="10"/>
      <c r="CJ3413" s="10"/>
      <c r="CK3413" s="10"/>
      <c r="CL3413" s="10"/>
      <c r="CM3413" s="10"/>
      <c r="CN3413" s="10"/>
      <c r="CO3413" s="10"/>
      <c r="CP3413" s="10"/>
      <c r="CQ3413" s="10"/>
      <c r="CR3413" s="10"/>
      <c r="CS3413" s="10"/>
      <c r="CT3413" s="10"/>
      <c r="CU3413" s="10"/>
      <c r="CV3413" s="10"/>
      <c r="CW3413" s="10"/>
      <c r="CX3413" s="10"/>
      <c r="CY3413" s="10"/>
      <c r="CZ3413" s="10"/>
      <c r="DA3413" s="10"/>
      <c r="DB3413" s="10"/>
      <c r="DC3413" s="10"/>
      <c r="DD3413" s="10"/>
      <c r="DE3413" s="10"/>
      <c r="DF3413" s="10"/>
      <c r="DG3413" s="10"/>
      <c r="DH3413" s="10"/>
      <c r="DI3413" s="10"/>
      <c r="DJ3413" s="10"/>
      <c r="DK3413" s="10"/>
      <c r="DL3413" s="10"/>
      <c r="DM3413" s="10"/>
      <c r="DN3413" s="10"/>
      <c r="DO3413" s="10"/>
      <c r="DP3413" s="10"/>
      <c r="DQ3413" s="10"/>
      <c r="DR3413" s="10"/>
      <c r="DS3413" s="10"/>
      <c r="DT3413" s="10"/>
      <c r="DU3413" s="10"/>
      <c r="DV3413" s="10"/>
      <c r="DW3413" s="10"/>
      <c r="DX3413" s="10"/>
      <c r="DY3413" s="10"/>
      <c r="DZ3413" s="10"/>
      <c r="EA3413" s="10"/>
      <c r="EB3413" s="10"/>
      <c r="EC3413" s="10"/>
      <c r="ED3413" s="10"/>
      <c r="EE3413" s="10"/>
      <c r="EF3413" s="10"/>
      <c r="EG3413" s="10"/>
      <c r="EH3413" s="10"/>
      <c r="EI3413" s="10"/>
      <c r="EJ3413" s="10"/>
      <c r="EK3413" s="10"/>
      <c r="EL3413" s="10"/>
      <c r="EM3413" s="10"/>
      <c r="EN3413" s="10"/>
      <c r="EO3413" s="10"/>
      <c r="EP3413" s="10"/>
      <c r="EQ3413" s="10"/>
      <c r="ER3413" s="10"/>
      <c r="ES3413" s="10"/>
      <c r="ET3413" s="10"/>
      <c r="EU3413" s="10"/>
      <c r="EV3413" s="10"/>
      <c r="EW3413" s="10"/>
      <c r="EX3413" s="10"/>
      <c r="EY3413" s="10"/>
      <c r="EZ3413" s="10"/>
      <c r="FA3413" s="10"/>
      <c r="FB3413" s="10"/>
      <c r="FC3413" s="10"/>
      <c r="FD3413" s="10"/>
      <c r="FE3413" s="10"/>
      <c r="FF3413" s="10"/>
      <c r="FG3413" s="10"/>
      <c r="FH3413" s="10"/>
      <c r="FI3413" s="10"/>
      <c r="FJ3413" s="10"/>
      <c r="FK3413" s="10"/>
      <c r="FL3413" s="10"/>
      <c r="FM3413" s="10"/>
      <c r="FN3413" s="10"/>
      <c r="FO3413" s="10"/>
      <c r="FP3413" s="10"/>
      <c r="FQ3413" s="10"/>
      <c r="FR3413" s="10"/>
      <c r="FS3413" s="10"/>
      <c r="FT3413" s="10"/>
      <c r="FU3413" s="10"/>
      <c r="FV3413" s="10"/>
      <c r="FW3413" s="10"/>
      <c r="FX3413" s="10"/>
      <c r="FY3413" s="10"/>
      <c r="FZ3413" s="10"/>
      <c r="GA3413" s="10"/>
      <c r="GB3413" s="10"/>
      <c r="GC3413" s="10"/>
      <c r="GD3413" s="10"/>
      <c r="GE3413" s="10"/>
      <c r="GF3413" s="10"/>
      <c r="GG3413" s="10"/>
      <c r="GH3413" s="10"/>
      <c r="GI3413" s="10"/>
      <c r="GJ3413" s="10"/>
      <c r="GK3413" s="10"/>
      <c r="GL3413" s="10"/>
      <c r="GM3413" s="10"/>
      <c r="GN3413" s="10"/>
      <c r="GO3413" s="10"/>
      <c r="GP3413" s="10"/>
      <c r="GQ3413" s="10"/>
      <c r="GR3413" s="10"/>
      <c r="GS3413" s="10"/>
      <c r="GT3413" s="10"/>
      <c r="GU3413" s="10"/>
      <c r="GV3413" s="10"/>
      <c r="GW3413" s="10"/>
      <c r="GX3413" s="10"/>
      <c r="GY3413" s="10"/>
      <c r="GZ3413" s="10"/>
      <c r="HA3413" s="10"/>
      <c r="HB3413" s="10"/>
      <c r="HC3413" s="10"/>
      <c r="HD3413" s="10"/>
      <c r="HE3413" s="10"/>
      <c r="HF3413" s="10"/>
      <c r="HG3413" s="10"/>
      <c r="HH3413" s="10"/>
      <c r="HI3413" s="10"/>
      <c r="HJ3413" s="10"/>
      <c r="HK3413" s="10"/>
      <c r="HL3413" s="10"/>
      <c r="HM3413" s="10"/>
      <c r="HN3413" s="10"/>
      <c r="HO3413" s="10"/>
      <c r="HP3413" s="10"/>
      <c r="HQ3413" s="10"/>
      <c r="HR3413" s="10"/>
      <c r="HS3413" s="10"/>
      <c r="HT3413" s="10"/>
      <c r="HU3413" s="10"/>
      <c r="HV3413" s="10"/>
      <c r="HW3413" s="10"/>
      <c r="HX3413" s="10"/>
      <c r="HY3413" s="10"/>
      <c r="HZ3413" s="10"/>
      <c r="IA3413" s="10"/>
      <c r="IB3413" s="10"/>
      <c r="IC3413" s="10"/>
      <c r="ID3413" s="10"/>
      <c r="IE3413" s="10"/>
      <c r="IF3413" s="10"/>
      <c r="IG3413" s="10"/>
      <c r="IH3413" s="10"/>
      <c r="II3413" s="10"/>
      <c r="IJ3413" s="10"/>
      <c r="IK3413" s="10"/>
      <c r="IL3413" s="10"/>
      <c r="IM3413" s="10"/>
      <c r="IN3413" s="10"/>
      <c r="IO3413" s="10"/>
      <c r="IP3413" s="10"/>
      <c r="IQ3413" s="10"/>
      <c r="IR3413" s="10"/>
      <c r="IS3413" s="10"/>
      <c r="IT3413" s="10"/>
      <c r="IU3413" s="10"/>
      <c r="IV3413" s="10"/>
      <c r="IW3413" s="10"/>
      <c r="IX3413" s="10"/>
      <c r="IY3413" s="10"/>
      <c r="IZ3413" s="10"/>
      <c r="JA3413" s="10"/>
      <c r="JB3413" s="10"/>
      <c r="JC3413" s="10"/>
      <c r="JD3413" s="10"/>
    </row>
    <row r="3414" s="2" customFormat="true" customHeight="true" spans="1:264">
      <c r="A3414" s="85"/>
      <c r="B3414" s="85"/>
      <c r="C3414" s="116"/>
      <c r="D3414" s="116"/>
      <c r="E3414" s="117"/>
      <c r="F3414" s="118"/>
      <c r="G3414" s="118"/>
      <c r="H3414" s="10"/>
      <c r="I3414" s="10"/>
      <c r="J3414" s="10"/>
      <c r="K3414" s="10"/>
      <c r="L3414" s="10"/>
      <c r="M3414" s="10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3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0"/>
      <c r="AP3414" s="10"/>
      <c r="AQ3414" s="10"/>
      <c r="AR3414" s="12"/>
      <c r="AS3414" s="12"/>
      <c r="AT3414" s="12"/>
      <c r="AU3414" s="10"/>
      <c r="AV3414" s="10"/>
      <c r="AW3414" s="10"/>
      <c r="AX3414" s="10"/>
      <c r="AY3414" s="10"/>
      <c r="AZ3414" s="10"/>
      <c r="BA3414" s="10"/>
      <c r="BB3414" s="10"/>
      <c r="BC3414" s="10"/>
      <c r="BD3414" s="10"/>
      <c r="BE3414" s="10"/>
      <c r="BF3414" s="10"/>
      <c r="BG3414" s="10"/>
      <c r="BH3414" s="10"/>
      <c r="BI3414" s="10"/>
      <c r="BJ3414" s="10"/>
      <c r="BK3414" s="10"/>
      <c r="BL3414" s="10"/>
      <c r="BM3414" s="10"/>
      <c r="BN3414" s="10"/>
      <c r="BO3414" s="10"/>
      <c r="BP3414" s="10"/>
      <c r="BQ3414" s="10"/>
      <c r="BR3414" s="10"/>
      <c r="BS3414" s="10"/>
      <c r="BT3414" s="10"/>
      <c r="BU3414" s="10"/>
      <c r="BV3414" s="10"/>
      <c r="BW3414" s="10"/>
      <c r="BX3414" s="10"/>
      <c r="BY3414" s="10"/>
      <c r="BZ3414" s="10"/>
      <c r="CA3414" s="10"/>
      <c r="CB3414" s="10"/>
      <c r="CC3414" s="10"/>
      <c r="CD3414" s="10"/>
      <c r="CE3414" s="10"/>
      <c r="CF3414" s="10"/>
      <c r="CG3414" s="10"/>
      <c r="CH3414" s="10"/>
      <c r="CI3414" s="10"/>
      <c r="CJ3414" s="10"/>
      <c r="CK3414" s="10"/>
      <c r="CL3414" s="10"/>
      <c r="CM3414" s="10"/>
      <c r="CN3414" s="10"/>
      <c r="CO3414" s="10"/>
      <c r="CP3414" s="10"/>
      <c r="CQ3414" s="10"/>
      <c r="CR3414" s="10"/>
      <c r="CS3414" s="10"/>
      <c r="CT3414" s="10"/>
      <c r="CU3414" s="10"/>
      <c r="CV3414" s="10"/>
      <c r="CW3414" s="10"/>
      <c r="CX3414" s="10"/>
      <c r="CY3414" s="10"/>
      <c r="CZ3414" s="10"/>
      <c r="DA3414" s="10"/>
      <c r="DB3414" s="10"/>
      <c r="DC3414" s="10"/>
      <c r="DD3414" s="10"/>
      <c r="DE3414" s="10"/>
      <c r="DF3414" s="10"/>
      <c r="DG3414" s="10"/>
      <c r="DH3414" s="10"/>
      <c r="DI3414" s="10"/>
      <c r="DJ3414" s="10"/>
      <c r="DK3414" s="10"/>
      <c r="DL3414" s="10"/>
      <c r="DM3414" s="10"/>
      <c r="DN3414" s="10"/>
      <c r="DO3414" s="10"/>
      <c r="DP3414" s="10"/>
      <c r="DQ3414" s="10"/>
      <c r="DR3414" s="10"/>
      <c r="DS3414" s="10"/>
      <c r="DT3414" s="10"/>
      <c r="DU3414" s="10"/>
      <c r="DV3414" s="10"/>
      <c r="DW3414" s="10"/>
      <c r="DX3414" s="10"/>
      <c r="DY3414" s="10"/>
      <c r="DZ3414" s="10"/>
      <c r="EA3414" s="10"/>
      <c r="EB3414" s="10"/>
      <c r="EC3414" s="10"/>
      <c r="ED3414" s="10"/>
      <c r="EE3414" s="10"/>
      <c r="EF3414" s="10"/>
      <c r="EG3414" s="10"/>
      <c r="EH3414" s="10"/>
      <c r="EI3414" s="10"/>
      <c r="EJ3414" s="10"/>
      <c r="EK3414" s="10"/>
      <c r="EL3414" s="10"/>
      <c r="EM3414" s="10"/>
      <c r="EN3414" s="10"/>
      <c r="EO3414" s="10"/>
      <c r="EP3414" s="10"/>
      <c r="EQ3414" s="10"/>
      <c r="ER3414" s="10"/>
      <c r="ES3414" s="10"/>
      <c r="ET3414" s="10"/>
      <c r="EU3414" s="10"/>
      <c r="EV3414" s="10"/>
      <c r="EW3414" s="10"/>
      <c r="EX3414" s="10"/>
      <c r="EY3414" s="10"/>
      <c r="EZ3414" s="10"/>
      <c r="FA3414" s="10"/>
      <c r="FB3414" s="10"/>
      <c r="FC3414" s="10"/>
      <c r="FD3414" s="10"/>
      <c r="FE3414" s="10"/>
      <c r="FF3414" s="10"/>
      <c r="FG3414" s="10"/>
      <c r="FH3414" s="10"/>
      <c r="FI3414" s="10"/>
      <c r="FJ3414" s="10"/>
      <c r="FK3414" s="10"/>
      <c r="FL3414" s="10"/>
      <c r="FM3414" s="10"/>
      <c r="FN3414" s="10"/>
      <c r="FO3414" s="10"/>
      <c r="FP3414" s="10"/>
      <c r="FQ3414" s="10"/>
      <c r="FR3414" s="10"/>
      <c r="FS3414" s="10"/>
      <c r="FT3414" s="10"/>
      <c r="FU3414" s="10"/>
      <c r="FV3414" s="10"/>
      <c r="FW3414" s="10"/>
      <c r="FX3414" s="10"/>
      <c r="FY3414" s="10"/>
      <c r="FZ3414" s="10"/>
      <c r="GA3414" s="10"/>
      <c r="GB3414" s="10"/>
      <c r="GC3414" s="10"/>
      <c r="GD3414" s="10"/>
      <c r="GE3414" s="10"/>
      <c r="GF3414" s="10"/>
      <c r="GG3414" s="10"/>
      <c r="GH3414" s="10"/>
      <c r="GI3414" s="10"/>
      <c r="GJ3414" s="10"/>
      <c r="GK3414" s="10"/>
      <c r="GL3414" s="10"/>
      <c r="GM3414" s="10"/>
      <c r="GN3414" s="10"/>
      <c r="GO3414" s="10"/>
      <c r="GP3414" s="10"/>
      <c r="GQ3414" s="10"/>
      <c r="GR3414" s="10"/>
      <c r="GS3414" s="10"/>
      <c r="GT3414" s="10"/>
      <c r="GU3414" s="10"/>
      <c r="GV3414" s="10"/>
      <c r="GW3414" s="10"/>
      <c r="GX3414" s="10"/>
      <c r="GY3414" s="10"/>
      <c r="GZ3414" s="10"/>
      <c r="HA3414" s="10"/>
      <c r="HB3414" s="10"/>
      <c r="HC3414" s="10"/>
      <c r="HD3414" s="10"/>
      <c r="HE3414" s="10"/>
      <c r="HF3414" s="10"/>
      <c r="HG3414" s="10"/>
      <c r="HH3414" s="10"/>
      <c r="HI3414" s="10"/>
      <c r="HJ3414" s="10"/>
      <c r="HK3414" s="10"/>
      <c r="HL3414" s="10"/>
      <c r="HM3414" s="10"/>
      <c r="HN3414" s="10"/>
      <c r="HO3414" s="10"/>
      <c r="HP3414" s="10"/>
      <c r="HQ3414" s="10"/>
      <c r="HR3414" s="10"/>
      <c r="HS3414" s="10"/>
      <c r="HT3414" s="10"/>
      <c r="HU3414" s="10"/>
      <c r="HV3414" s="10"/>
      <c r="HW3414" s="10"/>
      <c r="HX3414" s="10"/>
      <c r="HY3414" s="10"/>
      <c r="HZ3414" s="10"/>
      <c r="IA3414" s="10"/>
      <c r="IB3414" s="10"/>
      <c r="IC3414" s="10"/>
      <c r="ID3414" s="10"/>
      <c r="IE3414" s="10"/>
      <c r="IF3414" s="10"/>
      <c r="IG3414" s="10"/>
      <c r="IH3414" s="10"/>
      <c r="II3414" s="10"/>
      <c r="IJ3414" s="10"/>
      <c r="IK3414" s="10"/>
      <c r="IL3414" s="10"/>
      <c r="IM3414" s="10"/>
      <c r="IN3414" s="10"/>
      <c r="IO3414" s="10"/>
      <c r="IP3414" s="10"/>
      <c r="IQ3414" s="10"/>
      <c r="IR3414" s="10"/>
      <c r="IS3414" s="10"/>
      <c r="IT3414" s="10"/>
      <c r="IU3414" s="10"/>
      <c r="IV3414" s="10"/>
      <c r="IW3414" s="10"/>
      <c r="IX3414" s="10"/>
      <c r="IY3414" s="10"/>
      <c r="IZ3414" s="10"/>
      <c r="JA3414" s="10"/>
      <c r="JB3414" s="10"/>
      <c r="JC3414" s="10"/>
      <c r="JD3414" s="10"/>
    </row>
    <row r="3415" s="2" customFormat="true" customHeight="true" spans="1:264">
      <c r="A3415" s="85"/>
      <c r="B3415" s="85"/>
      <c r="C3415" s="116"/>
      <c r="D3415" s="116"/>
      <c r="E3415" s="117"/>
      <c r="F3415" s="118"/>
      <c r="G3415" s="118"/>
      <c r="H3415" s="10"/>
      <c r="I3415" s="10"/>
      <c r="J3415" s="10"/>
      <c r="K3415" s="10"/>
      <c r="L3415" s="10"/>
      <c r="M3415" s="10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3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0"/>
      <c r="AP3415" s="10"/>
      <c r="AQ3415" s="10"/>
      <c r="AR3415" s="12"/>
      <c r="AS3415" s="12"/>
      <c r="AT3415" s="12"/>
      <c r="AU3415" s="10"/>
      <c r="AV3415" s="10"/>
      <c r="AW3415" s="10"/>
      <c r="AX3415" s="10"/>
      <c r="AY3415" s="10"/>
      <c r="AZ3415" s="10"/>
      <c r="BA3415" s="10"/>
      <c r="BB3415" s="10"/>
      <c r="BC3415" s="10"/>
      <c r="BD3415" s="10"/>
      <c r="BE3415" s="10"/>
      <c r="BF3415" s="10"/>
      <c r="BG3415" s="10"/>
      <c r="BH3415" s="10"/>
      <c r="BI3415" s="10"/>
      <c r="BJ3415" s="10"/>
      <c r="BK3415" s="10"/>
      <c r="BL3415" s="10"/>
      <c r="BM3415" s="10"/>
      <c r="BN3415" s="10"/>
      <c r="BO3415" s="10"/>
      <c r="BP3415" s="10"/>
      <c r="BQ3415" s="10"/>
      <c r="BR3415" s="10"/>
      <c r="BS3415" s="10"/>
      <c r="BT3415" s="10"/>
      <c r="BU3415" s="10"/>
      <c r="BV3415" s="10"/>
      <c r="BW3415" s="10"/>
      <c r="BX3415" s="10"/>
      <c r="BY3415" s="10"/>
      <c r="BZ3415" s="10"/>
      <c r="CA3415" s="10"/>
      <c r="CB3415" s="10"/>
      <c r="CC3415" s="10"/>
      <c r="CD3415" s="10"/>
      <c r="CE3415" s="10"/>
      <c r="CF3415" s="10"/>
      <c r="CG3415" s="10"/>
      <c r="CH3415" s="10"/>
      <c r="CI3415" s="10"/>
      <c r="CJ3415" s="10"/>
      <c r="CK3415" s="10"/>
      <c r="CL3415" s="10"/>
      <c r="CM3415" s="10"/>
      <c r="CN3415" s="10"/>
      <c r="CO3415" s="10"/>
      <c r="CP3415" s="10"/>
      <c r="CQ3415" s="10"/>
      <c r="CR3415" s="10"/>
      <c r="CS3415" s="10"/>
      <c r="CT3415" s="10"/>
      <c r="CU3415" s="10"/>
      <c r="CV3415" s="10"/>
      <c r="CW3415" s="10"/>
      <c r="CX3415" s="10"/>
      <c r="CY3415" s="10"/>
      <c r="CZ3415" s="10"/>
      <c r="DA3415" s="10"/>
      <c r="DB3415" s="10"/>
      <c r="DC3415" s="10"/>
      <c r="DD3415" s="10"/>
      <c r="DE3415" s="10"/>
      <c r="DF3415" s="10"/>
      <c r="DG3415" s="10"/>
      <c r="DH3415" s="10"/>
      <c r="DI3415" s="10"/>
      <c r="DJ3415" s="10"/>
      <c r="DK3415" s="10"/>
      <c r="DL3415" s="10"/>
      <c r="DM3415" s="10"/>
      <c r="DN3415" s="10"/>
      <c r="DO3415" s="10"/>
      <c r="DP3415" s="10"/>
      <c r="DQ3415" s="10"/>
      <c r="DR3415" s="10"/>
      <c r="DS3415" s="10"/>
      <c r="DT3415" s="10"/>
      <c r="DU3415" s="10"/>
      <c r="DV3415" s="10"/>
      <c r="DW3415" s="10"/>
      <c r="DX3415" s="10"/>
      <c r="DY3415" s="10"/>
      <c r="DZ3415" s="10"/>
      <c r="EA3415" s="10"/>
      <c r="EB3415" s="10"/>
      <c r="EC3415" s="10"/>
      <c r="ED3415" s="10"/>
      <c r="EE3415" s="10"/>
      <c r="EF3415" s="10"/>
      <c r="EG3415" s="10"/>
      <c r="EH3415" s="10"/>
      <c r="EI3415" s="10"/>
      <c r="EJ3415" s="10"/>
      <c r="EK3415" s="10"/>
      <c r="EL3415" s="10"/>
      <c r="EM3415" s="10"/>
      <c r="EN3415" s="10"/>
      <c r="EO3415" s="10"/>
      <c r="EP3415" s="10"/>
      <c r="EQ3415" s="10"/>
      <c r="ER3415" s="10"/>
      <c r="ES3415" s="10"/>
      <c r="ET3415" s="10"/>
      <c r="EU3415" s="10"/>
      <c r="EV3415" s="10"/>
      <c r="EW3415" s="10"/>
      <c r="EX3415" s="10"/>
      <c r="EY3415" s="10"/>
      <c r="EZ3415" s="10"/>
      <c r="FA3415" s="10"/>
      <c r="FB3415" s="10"/>
      <c r="FC3415" s="10"/>
      <c r="FD3415" s="10"/>
      <c r="FE3415" s="10"/>
      <c r="FF3415" s="10"/>
      <c r="FG3415" s="10"/>
      <c r="FH3415" s="10"/>
      <c r="FI3415" s="10"/>
      <c r="FJ3415" s="10"/>
      <c r="FK3415" s="10"/>
      <c r="FL3415" s="10"/>
      <c r="FM3415" s="10"/>
      <c r="FN3415" s="10"/>
      <c r="FO3415" s="10"/>
      <c r="FP3415" s="10"/>
      <c r="FQ3415" s="10"/>
      <c r="FR3415" s="10"/>
      <c r="FS3415" s="10"/>
      <c r="FT3415" s="10"/>
      <c r="FU3415" s="10"/>
      <c r="FV3415" s="10"/>
      <c r="FW3415" s="10"/>
      <c r="FX3415" s="10"/>
      <c r="FY3415" s="10"/>
      <c r="FZ3415" s="10"/>
      <c r="GA3415" s="10"/>
      <c r="GB3415" s="10"/>
      <c r="GC3415" s="10"/>
      <c r="GD3415" s="10"/>
      <c r="GE3415" s="10"/>
      <c r="GF3415" s="10"/>
      <c r="GG3415" s="10"/>
      <c r="GH3415" s="10"/>
      <c r="GI3415" s="10"/>
      <c r="GJ3415" s="10"/>
      <c r="GK3415" s="10"/>
      <c r="GL3415" s="10"/>
      <c r="GM3415" s="10"/>
      <c r="GN3415" s="10"/>
      <c r="GO3415" s="10"/>
      <c r="GP3415" s="10"/>
      <c r="GQ3415" s="10"/>
      <c r="GR3415" s="10"/>
      <c r="GS3415" s="10"/>
      <c r="GT3415" s="10"/>
      <c r="GU3415" s="10"/>
      <c r="GV3415" s="10"/>
      <c r="GW3415" s="10"/>
      <c r="GX3415" s="10"/>
      <c r="GY3415" s="10"/>
      <c r="GZ3415" s="10"/>
      <c r="HA3415" s="10"/>
      <c r="HB3415" s="10"/>
      <c r="HC3415" s="10"/>
      <c r="HD3415" s="10"/>
      <c r="HE3415" s="10"/>
      <c r="HF3415" s="10"/>
      <c r="HG3415" s="10"/>
      <c r="HH3415" s="10"/>
      <c r="HI3415" s="10"/>
      <c r="HJ3415" s="10"/>
      <c r="HK3415" s="10"/>
      <c r="HL3415" s="10"/>
      <c r="HM3415" s="10"/>
      <c r="HN3415" s="10"/>
      <c r="HO3415" s="10"/>
      <c r="HP3415" s="10"/>
      <c r="HQ3415" s="10"/>
      <c r="HR3415" s="10"/>
      <c r="HS3415" s="10"/>
      <c r="HT3415" s="10"/>
      <c r="HU3415" s="10"/>
      <c r="HV3415" s="10"/>
      <c r="HW3415" s="10"/>
      <c r="HX3415" s="10"/>
      <c r="HY3415" s="10"/>
      <c r="HZ3415" s="10"/>
      <c r="IA3415" s="10"/>
      <c r="IB3415" s="10"/>
      <c r="IC3415" s="10"/>
      <c r="ID3415" s="10"/>
      <c r="IE3415" s="10"/>
      <c r="IF3415" s="10"/>
      <c r="IG3415" s="10"/>
      <c r="IH3415" s="10"/>
      <c r="II3415" s="10"/>
      <c r="IJ3415" s="10"/>
      <c r="IK3415" s="10"/>
      <c r="IL3415" s="10"/>
      <c r="IM3415" s="10"/>
      <c r="IN3415" s="10"/>
      <c r="IO3415" s="10"/>
      <c r="IP3415" s="10"/>
      <c r="IQ3415" s="10"/>
      <c r="IR3415" s="10"/>
      <c r="IS3415" s="10"/>
      <c r="IT3415" s="10"/>
      <c r="IU3415" s="10"/>
      <c r="IV3415" s="10"/>
      <c r="IW3415" s="10"/>
      <c r="IX3415" s="10"/>
      <c r="IY3415" s="10"/>
      <c r="IZ3415" s="10"/>
      <c r="JA3415" s="10"/>
      <c r="JB3415" s="10"/>
      <c r="JC3415" s="10"/>
      <c r="JD3415" s="10"/>
    </row>
    <row r="3416" s="2" customFormat="true" customHeight="true" spans="1:264">
      <c r="A3416" s="85"/>
      <c r="B3416" s="85"/>
      <c r="C3416" s="116"/>
      <c r="D3416" s="116"/>
      <c r="E3416" s="117"/>
      <c r="F3416" s="118"/>
      <c r="G3416" s="118"/>
      <c r="H3416" s="10"/>
      <c r="I3416" s="10"/>
      <c r="J3416" s="10"/>
      <c r="K3416" s="10"/>
      <c r="L3416" s="10"/>
      <c r="M3416" s="10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3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0"/>
      <c r="AP3416" s="10"/>
      <c r="AQ3416" s="10"/>
      <c r="AR3416" s="12"/>
      <c r="AS3416" s="12"/>
      <c r="AT3416" s="12"/>
      <c r="AU3416" s="10"/>
      <c r="AV3416" s="10"/>
      <c r="AW3416" s="10"/>
      <c r="AX3416" s="10"/>
      <c r="AY3416" s="10"/>
      <c r="AZ3416" s="10"/>
      <c r="BA3416" s="10"/>
      <c r="BB3416" s="10"/>
      <c r="BC3416" s="10"/>
      <c r="BD3416" s="10"/>
      <c r="BE3416" s="10"/>
      <c r="BF3416" s="10"/>
      <c r="BG3416" s="10"/>
      <c r="BH3416" s="10"/>
      <c r="BI3416" s="10"/>
      <c r="BJ3416" s="10"/>
      <c r="BK3416" s="10"/>
      <c r="BL3416" s="10"/>
      <c r="BM3416" s="10"/>
      <c r="BN3416" s="10"/>
      <c r="BO3416" s="10"/>
      <c r="BP3416" s="10"/>
      <c r="BQ3416" s="10"/>
      <c r="BR3416" s="10"/>
      <c r="BS3416" s="10"/>
      <c r="BT3416" s="10"/>
      <c r="BU3416" s="10"/>
      <c r="BV3416" s="10"/>
      <c r="BW3416" s="10"/>
      <c r="BX3416" s="10"/>
      <c r="BY3416" s="10"/>
      <c r="BZ3416" s="10"/>
      <c r="CA3416" s="10"/>
      <c r="CB3416" s="10"/>
      <c r="CC3416" s="10"/>
      <c r="CD3416" s="10"/>
      <c r="CE3416" s="10"/>
      <c r="CF3416" s="10"/>
      <c r="CG3416" s="10"/>
      <c r="CH3416" s="10"/>
      <c r="CI3416" s="10"/>
      <c r="CJ3416" s="10"/>
      <c r="CK3416" s="10"/>
      <c r="CL3416" s="10"/>
      <c r="CM3416" s="10"/>
      <c r="CN3416" s="10"/>
      <c r="CO3416" s="10"/>
      <c r="CP3416" s="10"/>
      <c r="CQ3416" s="10"/>
      <c r="CR3416" s="10"/>
      <c r="CS3416" s="10"/>
      <c r="CT3416" s="10"/>
      <c r="CU3416" s="10"/>
      <c r="CV3416" s="10"/>
      <c r="CW3416" s="10"/>
      <c r="CX3416" s="10"/>
      <c r="CY3416" s="10"/>
      <c r="CZ3416" s="10"/>
      <c r="DA3416" s="10"/>
      <c r="DB3416" s="10"/>
      <c r="DC3416" s="10"/>
      <c r="DD3416" s="10"/>
      <c r="DE3416" s="10"/>
      <c r="DF3416" s="10"/>
      <c r="DG3416" s="10"/>
      <c r="DH3416" s="10"/>
      <c r="DI3416" s="10"/>
      <c r="DJ3416" s="10"/>
      <c r="DK3416" s="10"/>
      <c r="DL3416" s="10"/>
      <c r="DM3416" s="10"/>
      <c r="DN3416" s="10"/>
      <c r="DO3416" s="10"/>
      <c r="DP3416" s="10"/>
      <c r="DQ3416" s="10"/>
      <c r="DR3416" s="10"/>
      <c r="DS3416" s="10"/>
      <c r="DT3416" s="10"/>
      <c r="DU3416" s="10"/>
      <c r="DV3416" s="10"/>
      <c r="DW3416" s="10"/>
      <c r="DX3416" s="10"/>
      <c r="DY3416" s="10"/>
      <c r="DZ3416" s="10"/>
      <c r="EA3416" s="10"/>
      <c r="EB3416" s="10"/>
      <c r="EC3416" s="10"/>
      <c r="ED3416" s="10"/>
      <c r="EE3416" s="10"/>
      <c r="EF3416" s="10"/>
      <c r="EG3416" s="10"/>
      <c r="EH3416" s="10"/>
      <c r="EI3416" s="10"/>
      <c r="EJ3416" s="10"/>
      <c r="EK3416" s="10"/>
      <c r="EL3416" s="10"/>
      <c r="EM3416" s="10"/>
      <c r="EN3416" s="10"/>
      <c r="EO3416" s="10"/>
      <c r="EP3416" s="10"/>
      <c r="EQ3416" s="10"/>
      <c r="ER3416" s="10"/>
      <c r="ES3416" s="10"/>
      <c r="ET3416" s="10"/>
      <c r="EU3416" s="10"/>
      <c r="EV3416" s="10"/>
      <c r="EW3416" s="10"/>
      <c r="EX3416" s="10"/>
      <c r="EY3416" s="10"/>
      <c r="EZ3416" s="10"/>
      <c r="FA3416" s="10"/>
      <c r="FB3416" s="10"/>
      <c r="FC3416" s="10"/>
      <c r="FD3416" s="10"/>
      <c r="FE3416" s="10"/>
      <c r="FF3416" s="10"/>
      <c r="FG3416" s="10"/>
      <c r="FH3416" s="10"/>
      <c r="FI3416" s="10"/>
      <c r="FJ3416" s="10"/>
      <c r="FK3416" s="10"/>
      <c r="FL3416" s="10"/>
      <c r="FM3416" s="10"/>
      <c r="FN3416" s="10"/>
      <c r="FO3416" s="10"/>
      <c r="FP3416" s="10"/>
      <c r="FQ3416" s="10"/>
      <c r="FR3416" s="10"/>
      <c r="FS3416" s="10"/>
      <c r="FT3416" s="10"/>
      <c r="FU3416" s="10"/>
      <c r="FV3416" s="10"/>
      <c r="FW3416" s="10"/>
      <c r="FX3416" s="10"/>
      <c r="FY3416" s="10"/>
      <c r="FZ3416" s="10"/>
      <c r="GA3416" s="10"/>
      <c r="GB3416" s="10"/>
      <c r="GC3416" s="10"/>
      <c r="GD3416" s="10"/>
      <c r="GE3416" s="10"/>
      <c r="GF3416" s="10"/>
      <c r="GG3416" s="10"/>
      <c r="GH3416" s="10"/>
      <c r="GI3416" s="10"/>
      <c r="GJ3416" s="10"/>
      <c r="GK3416" s="10"/>
      <c r="GL3416" s="10"/>
      <c r="GM3416" s="10"/>
      <c r="GN3416" s="10"/>
      <c r="GO3416" s="10"/>
      <c r="GP3416" s="10"/>
      <c r="GQ3416" s="10"/>
      <c r="GR3416" s="10"/>
      <c r="GS3416" s="10"/>
      <c r="GT3416" s="10"/>
      <c r="GU3416" s="10"/>
      <c r="GV3416" s="10"/>
      <c r="GW3416" s="10"/>
      <c r="GX3416" s="10"/>
      <c r="GY3416" s="10"/>
      <c r="GZ3416" s="10"/>
      <c r="HA3416" s="10"/>
      <c r="HB3416" s="10"/>
      <c r="HC3416" s="10"/>
      <c r="HD3416" s="10"/>
      <c r="HE3416" s="10"/>
      <c r="HF3416" s="10"/>
      <c r="HG3416" s="10"/>
      <c r="HH3416" s="10"/>
      <c r="HI3416" s="10"/>
      <c r="HJ3416" s="10"/>
      <c r="HK3416" s="10"/>
      <c r="HL3416" s="10"/>
      <c r="HM3416" s="10"/>
      <c r="HN3416" s="10"/>
      <c r="HO3416" s="10"/>
      <c r="HP3416" s="10"/>
      <c r="HQ3416" s="10"/>
      <c r="HR3416" s="10"/>
      <c r="HS3416" s="10"/>
      <c r="HT3416" s="10"/>
      <c r="HU3416" s="10"/>
      <c r="HV3416" s="10"/>
      <c r="HW3416" s="10"/>
      <c r="HX3416" s="10"/>
      <c r="HY3416" s="10"/>
      <c r="HZ3416" s="10"/>
      <c r="IA3416" s="10"/>
      <c r="IB3416" s="10"/>
      <c r="IC3416" s="10"/>
      <c r="ID3416" s="10"/>
      <c r="IE3416" s="10"/>
      <c r="IF3416" s="10"/>
      <c r="IG3416" s="10"/>
      <c r="IH3416" s="10"/>
      <c r="II3416" s="10"/>
      <c r="IJ3416" s="10"/>
      <c r="IK3416" s="10"/>
      <c r="IL3416" s="10"/>
      <c r="IM3416" s="10"/>
      <c r="IN3416" s="10"/>
      <c r="IO3416" s="10"/>
      <c r="IP3416" s="10"/>
      <c r="IQ3416" s="10"/>
      <c r="IR3416" s="10"/>
      <c r="IS3416" s="10"/>
      <c r="IT3416" s="10"/>
      <c r="IU3416" s="10"/>
      <c r="IV3416" s="10"/>
      <c r="IW3416" s="10"/>
      <c r="IX3416" s="10"/>
      <c r="IY3416" s="10"/>
      <c r="IZ3416" s="10"/>
      <c r="JA3416" s="10"/>
      <c r="JB3416" s="10"/>
      <c r="JC3416" s="10"/>
      <c r="JD3416" s="10"/>
    </row>
    <row r="3417" s="2" customFormat="true" customHeight="true" spans="1:264">
      <c r="A3417" s="85"/>
      <c r="B3417" s="85"/>
      <c r="C3417" s="116"/>
      <c r="D3417" s="116"/>
      <c r="E3417" s="117"/>
      <c r="F3417" s="118"/>
      <c r="G3417" s="118"/>
      <c r="H3417" s="10"/>
      <c r="I3417" s="10"/>
      <c r="J3417" s="10"/>
      <c r="K3417" s="10"/>
      <c r="L3417" s="10"/>
      <c r="M3417" s="10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3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0"/>
      <c r="AP3417" s="10"/>
      <c r="AQ3417" s="10"/>
      <c r="AR3417" s="12"/>
      <c r="AS3417" s="12"/>
      <c r="AT3417" s="12"/>
      <c r="AU3417" s="10"/>
      <c r="AV3417" s="10"/>
      <c r="AW3417" s="10"/>
      <c r="AX3417" s="10"/>
      <c r="AY3417" s="10"/>
      <c r="AZ3417" s="10"/>
      <c r="BA3417" s="10"/>
      <c r="BB3417" s="10"/>
      <c r="BC3417" s="10"/>
      <c r="BD3417" s="10"/>
      <c r="BE3417" s="10"/>
      <c r="BF3417" s="10"/>
      <c r="BG3417" s="10"/>
      <c r="BH3417" s="10"/>
      <c r="BI3417" s="10"/>
      <c r="BJ3417" s="10"/>
      <c r="BK3417" s="10"/>
      <c r="BL3417" s="10"/>
      <c r="BM3417" s="10"/>
      <c r="BN3417" s="10"/>
      <c r="BO3417" s="10"/>
      <c r="BP3417" s="10"/>
      <c r="BQ3417" s="10"/>
      <c r="BR3417" s="10"/>
      <c r="BS3417" s="10"/>
      <c r="BT3417" s="10"/>
      <c r="BU3417" s="10"/>
      <c r="BV3417" s="10"/>
      <c r="BW3417" s="10"/>
      <c r="BX3417" s="10"/>
      <c r="BY3417" s="10"/>
      <c r="BZ3417" s="10"/>
      <c r="CA3417" s="10"/>
      <c r="CB3417" s="10"/>
      <c r="CC3417" s="10"/>
      <c r="CD3417" s="10"/>
      <c r="CE3417" s="10"/>
      <c r="CF3417" s="10"/>
      <c r="CG3417" s="10"/>
      <c r="CH3417" s="10"/>
      <c r="CI3417" s="10"/>
      <c r="CJ3417" s="10"/>
      <c r="CK3417" s="10"/>
      <c r="CL3417" s="10"/>
      <c r="CM3417" s="10"/>
      <c r="CN3417" s="10"/>
      <c r="CO3417" s="10"/>
      <c r="CP3417" s="10"/>
      <c r="CQ3417" s="10"/>
      <c r="CR3417" s="10"/>
      <c r="CS3417" s="10"/>
      <c r="CT3417" s="10"/>
      <c r="CU3417" s="10"/>
      <c r="CV3417" s="10"/>
      <c r="CW3417" s="10"/>
      <c r="CX3417" s="10"/>
      <c r="CY3417" s="10"/>
      <c r="CZ3417" s="10"/>
      <c r="DA3417" s="10"/>
      <c r="DB3417" s="10"/>
      <c r="DC3417" s="10"/>
      <c r="DD3417" s="10"/>
      <c r="DE3417" s="10"/>
      <c r="DF3417" s="10"/>
      <c r="DG3417" s="10"/>
      <c r="DH3417" s="10"/>
      <c r="DI3417" s="10"/>
      <c r="DJ3417" s="10"/>
      <c r="DK3417" s="10"/>
      <c r="DL3417" s="10"/>
      <c r="DM3417" s="10"/>
      <c r="DN3417" s="10"/>
      <c r="DO3417" s="10"/>
      <c r="DP3417" s="10"/>
      <c r="DQ3417" s="10"/>
      <c r="DR3417" s="10"/>
      <c r="DS3417" s="10"/>
      <c r="DT3417" s="10"/>
      <c r="DU3417" s="10"/>
      <c r="DV3417" s="10"/>
      <c r="DW3417" s="10"/>
      <c r="DX3417" s="10"/>
      <c r="DY3417" s="10"/>
      <c r="DZ3417" s="10"/>
      <c r="EA3417" s="10"/>
      <c r="EB3417" s="10"/>
      <c r="EC3417" s="10"/>
      <c r="ED3417" s="10"/>
      <c r="EE3417" s="10"/>
      <c r="EF3417" s="10"/>
      <c r="EG3417" s="10"/>
      <c r="EH3417" s="10"/>
      <c r="EI3417" s="10"/>
      <c r="EJ3417" s="10"/>
      <c r="EK3417" s="10"/>
      <c r="EL3417" s="10"/>
      <c r="EM3417" s="10"/>
      <c r="EN3417" s="10"/>
      <c r="EO3417" s="10"/>
      <c r="EP3417" s="10"/>
      <c r="EQ3417" s="10"/>
      <c r="ER3417" s="10"/>
      <c r="ES3417" s="10"/>
      <c r="ET3417" s="10"/>
      <c r="EU3417" s="10"/>
      <c r="EV3417" s="10"/>
      <c r="EW3417" s="10"/>
      <c r="EX3417" s="10"/>
      <c r="EY3417" s="10"/>
      <c r="EZ3417" s="10"/>
      <c r="FA3417" s="10"/>
      <c r="FB3417" s="10"/>
      <c r="FC3417" s="10"/>
      <c r="FD3417" s="10"/>
      <c r="FE3417" s="10"/>
      <c r="FF3417" s="10"/>
      <c r="FG3417" s="10"/>
      <c r="FH3417" s="10"/>
      <c r="FI3417" s="10"/>
      <c r="FJ3417" s="10"/>
      <c r="FK3417" s="10"/>
      <c r="FL3417" s="10"/>
      <c r="FM3417" s="10"/>
      <c r="FN3417" s="10"/>
      <c r="FO3417" s="10"/>
      <c r="FP3417" s="10"/>
      <c r="FQ3417" s="10"/>
      <c r="FR3417" s="10"/>
      <c r="FS3417" s="10"/>
      <c r="FT3417" s="10"/>
      <c r="FU3417" s="10"/>
      <c r="FV3417" s="10"/>
      <c r="FW3417" s="10"/>
      <c r="FX3417" s="10"/>
      <c r="FY3417" s="10"/>
      <c r="FZ3417" s="10"/>
      <c r="GA3417" s="10"/>
      <c r="GB3417" s="10"/>
      <c r="GC3417" s="10"/>
      <c r="GD3417" s="10"/>
      <c r="GE3417" s="10"/>
      <c r="GF3417" s="10"/>
      <c r="GG3417" s="10"/>
      <c r="GH3417" s="10"/>
      <c r="GI3417" s="10"/>
      <c r="GJ3417" s="10"/>
      <c r="GK3417" s="10"/>
      <c r="GL3417" s="10"/>
      <c r="GM3417" s="10"/>
      <c r="GN3417" s="10"/>
      <c r="GO3417" s="10"/>
      <c r="GP3417" s="10"/>
      <c r="GQ3417" s="10"/>
      <c r="GR3417" s="10"/>
      <c r="GS3417" s="10"/>
      <c r="GT3417" s="10"/>
      <c r="GU3417" s="10"/>
      <c r="GV3417" s="10"/>
      <c r="GW3417" s="10"/>
      <c r="GX3417" s="10"/>
      <c r="GY3417" s="10"/>
      <c r="GZ3417" s="10"/>
      <c r="HA3417" s="10"/>
      <c r="HB3417" s="10"/>
      <c r="HC3417" s="10"/>
      <c r="HD3417" s="10"/>
      <c r="HE3417" s="10"/>
      <c r="HF3417" s="10"/>
      <c r="HG3417" s="10"/>
      <c r="HH3417" s="10"/>
      <c r="HI3417" s="10"/>
      <c r="HJ3417" s="10"/>
      <c r="HK3417" s="10"/>
      <c r="HL3417" s="10"/>
      <c r="HM3417" s="10"/>
      <c r="HN3417" s="10"/>
      <c r="HO3417" s="10"/>
      <c r="HP3417" s="10"/>
      <c r="HQ3417" s="10"/>
      <c r="HR3417" s="10"/>
      <c r="HS3417" s="10"/>
      <c r="HT3417" s="10"/>
      <c r="HU3417" s="10"/>
      <c r="HV3417" s="10"/>
      <c r="HW3417" s="10"/>
      <c r="HX3417" s="10"/>
      <c r="HY3417" s="10"/>
      <c r="HZ3417" s="10"/>
      <c r="IA3417" s="10"/>
      <c r="IB3417" s="10"/>
      <c r="IC3417" s="10"/>
      <c r="ID3417" s="10"/>
      <c r="IE3417" s="10"/>
      <c r="IF3417" s="10"/>
      <c r="IG3417" s="10"/>
      <c r="IH3417" s="10"/>
      <c r="II3417" s="10"/>
      <c r="IJ3417" s="10"/>
      <c r="IK3417" s="10"/>
      <c r="IL3417" s="10"/>
      <c r="IM3417" s="10"/>
      <c r="IN3417" s="10"/>
      <c r="IO3417" s="10"/>
      <c r="IP3417" s="10"/>
      <c r="IQ3417" s="10"/>
      <c r="IR3417" s="10"/>
      <c r="IS3417" s="10"/>
      <c r="IT3417" s="10"/>
      <c r="IU3417" s="10"/>
      <c r="IV3417" s="10"/>
      <c r="IW3417" s="10"/>
      <c r="IX3417" s="10"/>
      <c r="IY3417" s="10"/>
      <c r="IZ3417" s="10"/>
      <c r="JA3417" s="10"/>
      <c r="JB3417" s="10"/>
      <c r="JC3417" s="10"/>
      <c r="JD3417" s="10"/>
    </row>
    <row r="3418" s="2" customFormat="true" customHeight="true" spans="1:264">
      <c r="A3418" s="85"/>
      <c r="B3418" s="85"/>
      <c r="C3418" s="116"/>
      <c r="D3418" s="116"/>
      <c r="E3418" s="117"/>
      <c r="F3418" s="118"/>
      <c r="G3418" s="118"/>
      <c r="H3418" s="10"/>
      <c r="I3418" s="10"/>
      <c r="J3418" s="10"/>
      <c r="K3418" s="10"/>
      <c r="L3418" s="10"/>
      <c r="M3418" s="10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3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0"/>
      <c r="AP3418" s="10"/>
      <c r="AQ3418" s="10"/>
      <c r="AR3418" s="12"/>
      <c r="AS3418" s="12"/>
      <c r="AT3418" s="12"/>
      <c r="AU3418" s="10"/>
      <c r="AV3418" s="10"/>
      <c r="AW3418" s="10"/>
      <c r="AX3418" s="10"/>
      <c r="AY3418" s="10"/>
      <c r="AZ3418" s="10"/>
      <c r="BA3418" s="10"/>
      <c r="BB3418" s="10"/>
      <c r="BC3418" s="10"/>
      <c r="BD3418" s="10"/>
      <c r="BE3418" s="10"/>
      <c r="BF3418" s="10"/>
      <c r="BG3418" s="10"/>
      <c r="BH3418" s="10"/>
      <c r="BI3418" s="10"/>
      <c r="BJ3418" s="10"/>
      <c r="BK3418" s="10"/>
      <c r="BL3418" s="10"/>
      <c r="BM3418" s="10"/>
      <c r="BN3418" s="10"/>
      <c r="BO3418" s="10"/>
      <c r="BP3418" s="10"/>
      <c r="BQ3418" s="10"/>
      <c r="BR3418" s="10"/>
      <c r="BS3418" s="10"/>
      <c r="BT3418" s="10"/>
      <c r="BU3418" s="10"/>
      <c r="BV3418" s="10"/>
      <c r="BW3418" s="10"/>
      <c r="BX3418" s="10"/>
      <c r="BY3418" s="10"/>
      <c r="BZ3418" s="10"/>
      <c r="CA3418" s="10"/>
      <c r="CB3418" s="10"/>
      <c r="CC3418" s="10"/>
      <c r="CD3418" s="10"/>
      <c r="CE3418" s="10"/>
      <c r="CF3418" s="10"/>
      <c r="CG3418" s="10"/>
      <c r="CH3418" s="10"/>
      <c r="CI3418" s="10"/>
      <c r="CJ3418" s="10"/>
      <c r="CK3418" s="10"/>
      <c r="CL3418" s="10"/>
      <c r="CM3418" s="10"/>
      <c r="CN3418" s="10"/>
      <c r="CO3418" s="10"/>
      <c r="CP3418" s="10"/>
      <c r="CQ3418" s="10"/>
      <c r="CR3418" s="10"/>
      <c r="CS3418" s="10"/>
      <c r="CT3418" s="10"/>
      <c r="CU3418" s="10"/>
      <c r="CV3418" s="10"/>
      <c r="CW3418" s="10"/>
      <c r="CX3418" s="10"/>
      <c r="CY3418" s="10"/>
      <c r="CZ3418" s="10"/>
      <c r="DA3418" s="10"/>
      <c r="DB3418" s="10"/>
      <c r="DC3418" s="10"/>
      <c r="DD3418" s="10"/>
      <c r="DE3418" s="10"/>
      <c r="DF3418" s="10"/>
      <c r="DG3418" s="10"/>
      <c r="DH3418" s="10"/>
      <c r="DI3418" s="10"/>
      <c r="DJ3418" s="10"/>
      <c r="DK3418" s="10"/>
      <c r="DL3418" s="10"/>
      <c r="DM3418" s="10"/>
      <c r="DN3418" s="10"/>
      <c r="DO3418" s="10"/>
      <c r="DP3418" s="10"/>
      <c r="DQ3418" s="10"/>
      <c r="DR3418" s="10"/>
      <c r="DS3418" s="10"/>
      <c r="DT3418" s="10"/>
      <c r="DU3418" s="10"/>
      <c r="DV3418" s="10"/>
      <c r="DW3418" s="10"/>
      <c r="DX3418" s="10"/>
      <c r="DY3418" s="10"/>
      <c r="DZ3418" s="10"/>
      <c r="EA3418" s="10"/>
      <c r="EB3418" s="10"/>
      <c r="EC3418" s="10"/>
      <c r="ED3418" s="10"/>
      <c r="EE3418" s="10"/>
      <c r="EF3418" s="10"/>
      <c r="EG3418" s="10"/>
      <c r="EH3418" s="10"/>
      <c r="EI3418" s="10"/>
      <c r="EJ3418" s="10"/>
      <c r="EK3418" s="10"/>
      <c r="EL3418" s="10"/>
      <c r="EM3418" s="10"/>
      <c r="EN3418" s="10"/>
      <c r="EO3418" s="10"/>
      <c r="EP3418" s="10"/>
      <c r="EQ3418" s="10"/>
      <c r="ER3418" s="10"/>
      <c r="ES3418" s="10"/>
      <c r="ET3418" s="10"/>
      <c r="EU3418" s="10"/>
      <c r="EV3418" s="10"/>
      <c r="EW3418" s="10"/>
      <c r="EX3418" s="10"/>
      <c r="EY3418" s="10"/>
      <c r="EZ3418" s="10"/>
      <c r="FA3418" s="10"/>
      <c r="FB3418" s="10"/>
      <c r="FC3418" s="10"/>
      <c r="FD3418" s="10"/>
      <c r="FE3418" s="10"/>
      <c r="FF3418" s="10"/>
      <c r="FG3418" s="10"/>
      <c r="FH3418" s="10"/>
      <c r="FI3418" s="10"/>
      <c r="FJ3418" s="10"/>
      <c r="FK3418" s="10"/>
      <c r="FL3418" s="10"/>
      <c r="FM3418" s="10"/>
      <c r="FN3418" s="10"/>
      <c r="FO3418" s="10"/>
      <c r="FP3418" s="10"/>
      <c r="FQ3418" s="10"/>
      <c r="FR3418" s="10"/>
      <c r="FS3418" s="10"/>
      <c r="FT3418" s="10"/>
      <c r="FU3418" s="10"/>
      <c r="FV3418" s="10"/>
      <c r="FW3418" s="10"/>
      <c r="FX3418" s="10"/>
      <c r="FY3418" s="10"/>
      <c r="FZ3418" s="10"/>
      <c r="GA3418" s="10"/>
      <c r="GB3418" s="10"/>
      <c r="GC3418" s="10"/>
      <c r="GD3418" s="10"/>
      <c r="GE3418" s="10"/>
      <c r="GF3418" s="10"/>
      <c r="GG3418" s="10"/>
      <c r="GH3418" s="10"/>
      <c r="GI3418" s="10"/>
      <c r="GJ3418" s="10"/>
      <c r="GK3418" s="10"/>
      <c r="GL3418" s="10"/>
      <c r="GM3418" s="10"/>
      <c r="GN3418" s="10"/>
      <c r="GO3418" s="10"/>
      <c r="GP3418" s="10"/>
      <c r="GQ3418" s="10"/>
      <c r="GR3418" s="10"/>
      <c r="GS3418" s="10"/>
      <c r="GT3418" s="10"/>
      <c r="GU3418" s="10"/>
      <c r="GV3418" s="10"/>
      <c r="GW3418" s="10"/>
      <c r="GX3418" s="10"/>
      <c r="GY3418" s="10"/>
      <c r="GZ3418" s="10"/>
      <c r="HA3418" s="10"/>
      <c r="HB3418" s="10"/>
      <c r="HC3418" s="10"/>
      <c r="HD3418" s="10"/>
      <c r="HE3418" s="10"/>
      <c r="HF3418" s="10"/>
      <c r="HG3418" s="10"/>
      <c r="HH3418" s="10"/>
      <c r="HI3418" s="10"/>
      <c r="HJ3418" s="10"/>
      <c r="HK3418" s="10"/>
      <c r="HL3418" s="10"/>
      <c r="HM3418" s="10"/>
      <c r="HN3418" s="10"/>
      <c r="HO3418" s="10"/>
      <c r="HP3418" s="10"/>
      <c r="HQ3418" s="10"/>
      <c r="HR3418" s="10"/>
      <c r="HS3418" s="10"/>
      <c r="HT3418" s="10"/>
      <c r="HU3418" s="10"/>
      <c r="HV3418" s="10"/>
      <c r="HW3418" s="10"/>
      <c r="HX3418" s="10"/>
      <c r="HY3418" s="10"/>
      <c r="HZ3418" s="10"/>
      <c r="IA3418" s="10"/>
      <c r="IB3418" s="10"/>
      <c r="IC3418" s="10"/>
      <c r="ID3418" s="10"/>
      <c r="IE3418" s="10"/>
      <c r="IF3418" s="10"/>
      <c r="IG3418" s="10"/>
      <c r="IH3418" s="10"/>
      <c r="II3418" s="10"/>
      <c r="IJ3418" s="10"/>
      <c r="IK3418" s="10"/>
      <c r="IL3418" s="10"/>
      <c r="IM3418" s="10"/>
      <c r="IN3418" s="10"/>
      <c r="IO3418" s="10"/>
      <c r="IP3418" s="10"/>
      <c r="IQ3418" s="10"/>
      <c r="IR3418" s="10"/>
      <c r="IS3418" s="10"/>
      <c r="IT3418" s="10"/>
      <c r="IU3418" s="10"/>
      <c r="IV3418" s="10"/>
      <c r="IW3418" s="10"/>
      <c r="IX3418" s="10"/>
      <c r="IY3418" s="10"/>
      <c r="IZ3418" s="10"/>
      <c r="JA3418" s="10"/>
      <c r="JB3418" s="10"/>
      <c r="JC3418" s="10"/>
      <c r="JD3418" s="10"/>
    </row>
    <row r="3419" s="2" customFormat="true" customHeight="true" spans="1:264">
      <c r="A3419" s="85"/>
      <c r="B3419" s="85"/>
      <c r="C3419" s="116"/>
      <c r="D3419" s="116"/>
      <c r="E3419" s="117"/>
      <c r="F3419" s="118"/>
      <c r="G3419" s="118"/>
      <c r="H3419" s="10"/>
      <c r="I3419" s="10"/>
      <c r="J3419" s="10"/>
      <c r="K3419" s="10"/>
      <c r="L3419" s="10"/>
      <c r="M3419" s="10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3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0"/>
      <c r="AP3419" s="10"/>
      <c r="AQ3419" s="10"/>
      <c r="AR3419" s="12"/>
      <c r="AS3419" s="12"/>
      <c r="AT3419" s="12"/>
      <c r="AU3419" s="10"/>
      <c r="AV3419" s="10"/>
      <c r="AW3419" s="10"/>
      <c r="AX3419" s="10"/>
      <c r="AY3419" s="10"/>
      <c r="AZ3419" s="10"/>
      <c r="BA3419" s="10"/>
      <c r="BB3419" s="10"/>
      <c r="BC3419" s="10"/>
      <c r="BD3419" s="10"/>
      <c r="BE3419" s="10"/>
      <c r="BF3419" s="10"/>
      <c r="BG3419" s="10"/>
      <c r="BH3419" s="10"/>
      <c r="BI3419" s="10"/>
      <c r="BJ3419" s="10"/>
      <c r="BK3419" s="10"/>
      <c r="BL3419" s="10"/>
      <c r="BM3419" s="10"/>
      <c r="BN3419" s="10"/>
      <c r="BO3419" s="10"/>
      <c r="BP3419" s="10"/>
      <c r="BQ3419" s="10"/>
      <c r="BR3419" s="10"/>
      <c r="BS3419" s="10"/>
      <c r="BT3419" s="10"/>
      <c r="BU3419" s="10"/>
      <c r="BV3419" s="10"/>
      <c r="BW3419" s="10"/>
      <c r="BX3419" s="10"/>
      <c r="BY3419" s="10"/>
      <c r="BZ3419" s="10"/>
      <c r="CA3419" s="10"/>
      <c r="CB3419" s="10"/>
      <c r="CC3419" s="10"/>
      <c r="CD3419" s="10"/>
      <c r="CE3419" s="10"/>
      <c r="CF3419" s="10"/>
      <c r="CG3419" s="10"/>
      <c r="CH3419" s="10"/>
      <c r="CI3419" s="10"/>
      <c r="CJ3419" s="10"/>
      <c r="CK3419" s="10"/>
      <c r="CL3419" s="10"/>
      <c r="CM3419" s="10"/>
      <c r="CN3419" s="10"/>
      <c r="CO3419" s="10"/>
      <c r="CP3419" s="10"/>
      <c r="CQ3419" s="10"/>
      <c r="CR3419" s="10"/>
      <c r="CS3419" s="10"/>
      <c r="CT3419" s="10"/>
      <c r="CU3419" s="10"/>
      <c r="CV3419" s="10"/>
      <c r="CW3419" s="10"/>
      <c r="CX3419" s="10"/>
      <c r="CY3419" s="10"/>
      <c r="CZ3419" s="10"/>
      <c r="DA3419" s="10"/>
      <c r="DB3419" s="10"/>
      <c r="DC3419" s="10"/>
      <c r="DD3419" s="10"/>
      <c r="DE3419" s="10"/>
      <c r="DF3419" s="10"/>
      <c r="DG3419" s="10"/>
      <c r="DH3419" s="10"/>
      <c r="DI3419" s="10"/>
      <c r="DJ3419" s="10"/>
      <c r="DK3419" s="10"/>
      <c r="DL3419" s="10"/>
      <c r="DM3419" s="10"/>
      <c r="DN3419" s="10"/>
      <c r="DO3419" s="10"/>
      <c r="DP3419" s="10"/>
      <c r="DQ3419" s="10"/>
      <c r="DR3419" s="10"/>
      <c r="DS3419" s="10"/>
      <c r="DT3419" s="10"/>
      <c r="DU3419" s="10"/>
      <c r="DV3419" s="10"/>
      <c r="DW3419" s="10"/>
      <c r="DX3419" s="10"/>
      <c r="DY3419" s="10"/>
      <c r="DZ3419" s="10"/>
      <c r="EA3419" s="10"/>
      <c r="EB3419" s="10"/>
      <c r="EC3419" s="10"/>
      <c r="ED3419" s="10"/>
      <c r="EE3419" s="10"/>
      <c r="EF3419" s="10"/>
      <c r="EG3419" s="10"/>
      <c r="EH3419" s="10"/>
      <c r="EI3419" s="10"/>
      <c r="EJ3419" s="10"/>
      <c r="EK3419" s="10"/>
      <c r="EL3419" s="10"/>
      <c r="EM3419" s="10"/>
      <c r="EN3419" s="10"/>
      <c r="EO3419" s="10"/>
      <c r="EP3419" s="10"/>
      <c r="EQ3419" s="10"/>
      <c r="ER3419" s="10"/>
      <c r="ES3419" s="10"/>
      <c r="ET3419" s="10"/>
      <c r="EU3419" s="10"/>
      <c r="EV3419" s="10"/>
      <c r="EW3419" s="10"/>
      <c r="EX3419" s="10"/>
      <c r="EY3419" s="10"/>
      <c r="EZ3419" s="10"/>
      <c r="FA3419" s="10"/>
      <c r="FB3419" s="10"/>
      <c r="FC3419" s="10"/>
      <c r="FD3419" s="10"/>
      <c r="FE3419" s="10"/>
      <c r="FF3419" s="10"/>
      <c r="FG3419" s="10"/>
      <c r="FH3419" s="10"/>
      <c r="FI3419" s="10"/>
      <c r="FJ3419" s="10"/>
      <c r="FK3419" s="10"/>
      <c r="FL3419" s="10"/>
      <c r="FM3419" s="10"/>
      <c r="FN3419" s="10"/>
      <c r="FO3419" s="10"/>
      <c r="FP3419" s="10"/>
      <c r="FQ3419" s="10"/>
      <c r="FR3419" s="10"/>
      <c r="FS3419" s="10"/>
      <c r="FT3419" s="10"/>
      <c r="FU3419" s="10"/>
      <c r="FV3419" s="10"/>
      <c r="FW3419" s="10"/>
      <c r="FX3419" s="10"/>
      <c r="FY3419" s="10"/>
      <c r="FZ3419" s="10"/>
      <c r="GA3419" s="10"/>
      <c r="GB3419" s="10"/>
      <c r="GC3419" s="10"/>
      <c r="GD3419" s="10"/>
      <c r="GE3419" s="10"/>
      <c r="GF3419" s="10"/>
      <c r="GG3419" s="10"/>
      <c r="GH3419" s="10"/>
      <c r="GI3419" s="10"/>
      <c r="GJ3419" s="10"/>
      <c r="GK3419" s="10"/>
      <c r="GL3419" s="10"/>
      <c r="GM3419" s="10"/>
      <c r="GN3419" s="10"/>
      <c r="GO3419" s="10"/>
      <c r="GP3419" s="10"/>
      <c r="GQ3419" s="10"/>
      <c r="GR3419" s="10"/>
      <c r="GS3419" s="10"/>
      <c r="GT3419" s="10"/>
      <c r="GU3419" s="10"/>
      <c r="GV3419" s="10"/>
      <c r="GW3419" s="10"/>
      <c r="GX3419" s="10"/>
      <c r="GY3419" s="10"/>
      <c r="GZ3419" s="10"/>
      <c r="HA3419" s="10"/>
      <c r="HB3419" s="10"/>
      <c r="HC3419" s="10"/>
      <c r="HD3419" s="10"/>
      <c r="HE3419" s="10"/>
      <c r="HF3419" s="10"/>
      <c r="HG3419" s="10"/>
      <c r="HH3419" s="10"/>
      <c r="HI3419" s="10"/>
      <c r="HJ3419" s="10"/>
      <c r="HK3419" s="10"/>
      <c r="HL3419" s="10"/>
      <c r="HM3419" s="10"/>
      <c r="HN3419" s="10"/>
      <c r="HO3419" s="10"/>
      <c r="HP3419" s="10"/>
      <c r="HQ3419" s="10"/>
      <c r="HR3419" s="10"/>
      <c r="HS3419" s="10"/>
      <c r="HT3419" s="10"/>
      <c r="HU3419" s="10"/>
      <c r="HV3419" s="10"/>
      <c r="HW3419" s="10"/>
      <c r="HX3419" s="10"/>
      <c r="HY3419" s="10"/>
      <c r="HZ3419" s="10"/>
      <c r="IA3419" s="10"/>
      <c r="IB3419" s="10"/>
      <c r="IC3419" s="10"/>
      <c r="ID3419" s="10"/>
      <c r="IE3419" s="10"/>
      <c r="IF3419" s="10"/>
      <c r="IG3419" s="10"/>
      <c r="IH3419" s="10"/>
      <c r="II3419" s="10"/>
      <c r="IJ3419" s="10"/>
      <c r="IK3419" s="10"/>
      <c r="IL3419" s="10"/>
      <c r="IM3419" s="10"/>
      <c r="IN3419" s="10"/>
      <c r="IO3419" s="10"/>
      <c r="IP3419" s="10"/>
      <c r="IQ3419" s="10"/>
      <c r="IR3419" s="10"/>
      <c r="IS3419" s="10"/>
      <c r="IT3419" s="10"/>
      <c r="IU3419" s="10"/>
      <c r="IV3419" s="10"/>
      <c r="IW3419" s="10"/>
      <c r="IX3419" s="10"/>
      <c r="IY3419" s="10"/>
      <c r="IZ3419" s="10"/>
      <c r="JA3419" s="10"/>
      <c r="JB3419" s="10"/>
      <c r="JC3419" s="10"/>
      <c r="JD3419" s="10"/>
    </row>
    <row r="3420" s="2" customFormat="true" customHeight="true" spans="1:264">
      <c r="A3420" s="85"/>
      <c r="B3420" s="85"/>
      <c r="C3420" s="116"/>
      <c r="D3420" s="116"/>
      <c r="E3420" s="117"/>
      <c r="F3420" s="118"/>
      <c r="G3420" s="118"/>
      <c r="H3420" s="10"/>
      <c r="I3420" s="10"/>
      <c r="J3420" s="10"/>
      <c r="K3420" s="10"/>
      <c r="L3420" s="10"/>
      <c r="M3420" s="10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3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0"/>
      <c r="AP3420" s="10"/>
      <c r="AQ3420" s="10"/>
      <c r="AR3420" s="12"/>
      <c r="AS3420" s="12"/>
      <c r="AT3420" s="12"/>
      <c r="AU3420" s="10"/>
      <c r="AV3420" s="10"/>
      <c r="AW3420" s="10"/>
      <c r="AX3420" s="10"/>
      <c r="AY3420" s="10"/>
      <c r="AZ3420" s="10"/>
      <c r="BA3420" s="10"/>
      <c r="BB3420" s="10"/>
      <c r="BC3420" s="10"/>
      <c r="BD3420" s="10"/>
      <c r="BE3420" s="10"/>
      <c r="BF3420" s="10"/>
      <c r="BG3420" s="10"/>
      <c r="BH3420" s="10"/>
      <c r="BI3420" s="10"/>
      <c r="BJ3420" s="10"/>
      <c r="BK3420" s="10"/>
      <c r="BL3420" s="10"/>
      <c r="BM3420" s="10"/>
      <c r="BN3420" s="10"/>
      <c r="BO3420" s="10"/>
      <c r="BP3420" s="10"/>
      <c r="BQ3420" s="10"/>
      <c r="BR3420" s="10"/>
      <c r="BS3420" s="10"/>
      <c r="BT3420" s="10"/>
      <c r="BU3420" s="10"/>
      <c r="BV3420" s="10"/>
      <c r="BW3420" s="10"/>
      <c r="BX3420" s="10"/>
      <c r="BY3420" s="10"/>
      <c r="BZ3420" s="10"/>
      <c r="CA3420" s="10"/>
      <c r="CB3420" s="10"/>
      <c r="CC3420" s="10"/>
      <c r="CD3420" s="10"/>
      <c r="CE3420" s="10"/>
      <c r="CF3420" s="10"/>
      <c r="CG3420" s="10"/>
      <c r="CH3420" s="10"/>
      <c r="CI3420" s="10"/>
      <c r="CJ3420" s="10"/>
      <c r="CK3420" s="10"/>
      <c r="CL3420" s="10"/>
      <c r="CM3420" s="10"/>
      <c r="CN3420" s="10"/>
      <c r="CO3420" s="10"/>
      <c r="CP3420" s="10"/>
      <c r="CQ3420" s="10"/>
      <c r="CR3420" s="10"/>
      <c r="CS3420" s="10"/>
      <c r="CT3420" s="10"/>
      <c r="CU3420" s="10"/>
      <c r="CV3420" s="10"/>
      <c r="CW3420" s="10"/>
      <c r="CX3420" s="10"/>
      <c r="CY3420" s="10"/>
      <c r="CZ3420" s="10"/>
      <c r="DA3420" s="10"/>
      <c r="DB3420" s="10"/>
      <c r="DC3420" s="10"/>
      <c r="DD3420" s="10"/>
      <c r="DE3420" s="10"/>
      <c r="DF3420" s="10"/>
      <c r="DG3420" s="10"/>
      <c r="DH3420" s="10"/>
      <c r="DI3420" s="10"/>
      <c r="DJ3420" s="10"/>
      <c r="DK3420" s="10"/>
      <c r="DL3420" s="10"/>
      <c r="DM3420" s="10"/>
      <c r="DN3420" s="10"/>
      <c r="DO3420" s="10"/>
      <c r="DP3420" s="10"/>
      <c r="DQ3420" s="10"/>
      <c r="DR3420" s="10"/>
      <c r="DS3420" s="10"/>
      <c r="DT3420" s="10"/>
      <c r="DU3420" s="10"/>
      <c r="DV3420" s="10"/>
      <c r="DW3420" s="10"/>
      <c r="DX3420" s="10"/>
      <c r="DY3420" s="10"/>
      <c r="DZ3420" s="10"/>
      <c r="EA3420" s="10"/>
      <c r="EB3420" s="10"/>
      <c r="EC3420" s="10"/>
      <c r="ED3420" s="10"/>
      <c r="EE3420" s="10"/>
      <c r="EF3420" s="10"/>
      <c r="EG3420" s="10"/>
      <c r="EH3420" s="10"/>
      <c r="EI3420" s="10"/>
      <c r="EJ3420" s="10"/>
      <c r="EK3420" s="10"/>
      <c r="EL3420" s="10"/>
      <c r="EM3420" s="10"/>
      <c r="EN3420" s="10"/>
      <c r="EO3420" s="10"/>
      <c r="EP3420" s="10"/>
      <c r="EQ3420" s="10"/>
      <c r="ER3420" s="10"/>
      <c r="ES3420" s="10"/>
      <c r="ET3420" s="10"/>
      <c r="EU3420" s="10"/>
      <c r="EV3420" s="10"/>
      <c r="EW3420" s="10"/>
      <c r="EX3420" s="10"/>
      <c r="EY3420" s="10"/>
      <c r="EZ3420" s="10"/>
      <c r="FA3420" s="10"/>
      <c r="FB3420" s="10"/>
      <c r="FC3420" s="10"/>
      <c r="FD3420" s="10"/>
      <c r="FE3420" s="10"/>
      <c r="FF3420" s="10"/>
      <c r="FG3420" s="10"/>
      <c r="FH3420" s="10"/>
      <c r="FI3420" s="10"/>
      <c r="FJ3420" s="10"/>
      <c r="FK3420" s="10"/>
      <c r="FL3420" s="10"/>
      <c r="FM3420" s="10"/>
      <c r="FN3420" s="10"/>
      <c r="FO3420" s="10"/>
      <c r="FP3420" s="10"/>
      <c r="FQ3420" s="10"/>
      <c r="FR3420" s="10"/>
      <c r="FS3420" s="10"/>
      <c r="FT3420" s="10"/>
      <c r="FU3420" s="10"/>
      <c r="FV3420" s="10"/>
      <c r="FW3420" s="10"/>
      <c r="FX3420" s="10"/>
      <c r="FY3420" s="10"/>
      <c r="FZ3420" s="10"/>
      <c r="GA3420" s="10"/>
      <c r="GB3420" s="10"/>
      <c r="GC3420" s="10"/>
      <c r="GD3420" s="10"/>
      <c r="GE3420" s="10"/>
      <c r="GF3420" s="10"/>
      <c r="GG3420" s="10"/>
      <c r="GH3420" s="10"/>
      <c r="GI3420" s="10"/>
      <c r="GJ3420" s="10"/>
      <c r="GK3420" s="10"/>
      <c r="GL3420" s="10"/>
      <c r="GM3420" s="10"/>
      <c r="GN3420" s="10"/>
      <c r="GO3420" s="10"/>
      <c r="GP3420" s="10"/>
      <c r="GQ3420" s="10"/>
      <c r="GR3420" s="10"/>
      <c r="GS3420" s="10"/>
      <c r="GT3420" s="10"/>
      <c r="GU3420" s="10"/>
      <c r="GV3420" s="10"/>
      <c r="GW3420" s="10"/>
      <c r="GX3420" s="10"/>
      <c r="GY3420" s="10"/>
      <c r="GZ3420" s="10"/>
      <c r="HA3420" s="10"/>
      <c r="HB3420" s="10"/>
      <c r="HC3420" s="10"/>
      <c r="HD3420" s="10"/>
      <c r="HE3420" s="10"/>
      <c r="HF3420" s="10"/>
      <c r="HG3420" s="10"/>
      <c r="HH3420" s="10"/>
      <c r="HI3420" s="10"/>
      <c r="HJ3420" s="10"/>
      <c r="HK3420" s="10"/>
      <c r="HL3420" s="10"/>
      <c r="HM3420" s="10"/>
      <c r="HN3420" s="10"/>
      <c r="HO3420" s="10"/>
      <c r="HP3420" s="10"/>
      <c r="HQ3420" s="10"/>
      <c r="HR3420" s="10"/>
      <c r="HS3420" s="10"/>
      <c r="HT3420" s="10"/>
      <c r="HU3420" s="10"/>
      <c r="HV3420" s="10"/>
      <c r="HW3420" s="10"/>
      <c r="HX3420" s="10"/>
      <c r="HY3420" s="10"/>
      <c r="HZ3420" s="10"/>
      <c r="IA3420" s="10"/>
      <c r="IB3420" s="10"/>
      <c r="IC3420" s="10"/>
      <c r="ID3420" s="10"/>
      <c r="IE3420" s="10"/>
      <c r="IF3420" s="10"/>
      <c r="IG3420" s="10"/>
      <c r="IH3420" s="10"/>
      <c r="II3420" s="10"/>
      <c r="IJ3420" s="10"/>
      <c r="IK3420" s="10"/>
      <c r="IL3420" s="10"/>
      <c r="IM3420" s="10"/>
      <c r="IN3420" s="10"/>
      <c r="IO3420" s="10"/>
      <c r="IP3420" s="10"/>
      <c r="IQ3420" s="10"/>
      <c r="IR3420" s="10"/>
      <c r="IS3420" s="10"/>
      <c r="IT3420" s="10"/>
      <c r="IU3420" s="10"/>
      <c r="IV3420" s="10"/>
      <c r="IW3420" s="10"/>
      <c r="IX3420" s="10"/>
      <c r="IY3420" s="10"/>
      <c r="IZ3420" s="10"/>
      <c r="JA3420" s="10"/>
      <c r="JB3420" s="10"/>
      <c r="JC3420" s="10"/>
      <c r="JD3420" s="10"/>
    </row>
    <row r="3421" s="2" customFormat="true" customHeight="true" spans="1:264">
      <c r="A3421" s="85"/>
      <c r="B3421" s="85"/>
      <c r="C3421" s="116"/>
      <c r="D3421" s="116"/>
      <c r="E3421" s="117"/>
      <c r="F3421" s="118"/>
      <c r="G3421" s="118"/>
      <c r="H3421" s="10"/>
      <c r="I3421" s="10"/>
      <c r="J3421" s="10"/>
      <c r="K3421" s="10"/>
      <c r="L3421" s="10"/>
      <c r="M3421" s="10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3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0"/>
      <c r="AP3421" s="10"/>
      <c r="AQ3421" s="10"/>
      <c r="AR3421" s="12"/>
      <c r="AS3421" s="12"/>
      <c r="AT3421" s="12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  <c r="BQ3421" s="10"/>
      <c r="BR3421" s="10"/>
      <c r="BS3421" s="10"/>
      <c r="BT3421" s="10"/>
      <c r="BU3421" s="10"/>
      <c r="BV3421" s="10"/>
      <c r="BW3421" s="10"/>
      <c r="BX3421" s="10"/>
      <c r="BY3421" s="10"/>
      <c r="BZ3421" s="10"/>
      <c r="CA3421" s="10"/>
      <c r="CB3421" s="10"/>
      <c r="CC3421" s="10"/>
      <c r="CD3421" s="10"/>
      <c r="CE3421" s="10"/>
      <c r="CF3421" s="10"/>
      <c r="CG3421" s="10"/>
      <c r="CH3421" s="10"/>
      <c r="CI3421" s="10"/>
      <c r="CJ3421" s="10"/>
      <c r="CK3421" s="10"/>
      <c r="CL3421" s="10"/>
      <c r="CM3421" s="10"/>
      <c r="CN3421" s="10"/>
      <c r="CO3421" s="10"/>
      <c r="CP3421" s="10"/>
      <c r="CQ3421" s="10"/>
      <c r="CR3421" s="10"/>
      <c r="CS3421" s="10"/>
      <c r="CT3421" s="10"/>
      <c r="CU3421" s="10"/>
      <c r="CV3421" s="10"/>
      <c r="CW3421" s="10"/>
      <c r="CX3421" s="10"/>
      <c r="CY3421" s="10"/>
      <c r="CZ3421" s="10"/>
      <c r="DA3421" s="10"/>
      <c r="DB3421" s="10"/>
      <c r="DC3421" s="10"/>
      <c r="DD3421" s="10"/>
      <c r="DE3421" s="10"/>
      <c r="DF3421" s="10"/>
      <c r="DG3421" s="10"/>
      <c r="DH3421" s="10"/>
      <c r="DI3421" s="10"/>
      <c r="DJ3421" s="10"/>
      <c r="DK3421" s="10"/>
      <c r="DL3421" s="10"/>
      <c r="DM3421" s="10"/>
      <c r="DN3421" s="10"/>
      <c r="DO3421" s="10"/>
      <c r="DP3421" s="10"/>
      <c r="DQ3421" s="10"/>
      <c r="DR3421" s="10"/>
      <c r="DS3421" s="10"/>
      <c r="DT3421" s="10"/>
      <c r="DU3421" s="10"/>
      <c r="DV3421" s="10"/>
      <c r="DW3421" s="10"/>
      <c r="DX3421" s="10"/>
      <c r="DY3421" s="10"/>
      <c r="DZ3421" s="10"/>
      <c r="EA3421" s="10"/>
      <c r="EB3421" s="10"/>
      <c r="EC3421" s="10"/>
      <c r="ED3421" s="10"/>
      <c r="EE3421" s="10"/>
      <c r="EF3421" s="10"/>
      <c r="EG3421" s="10"/>
      <c r="EH3421" s="10"/>
      <c r="EI3421" s="10"/>
      <c r="EJ3421" s="10"/>
      <c r="EK3421" s="10"/>
      <c r="EL3421" s="10"/>
      <c r="EM3421" s="10"/>
      <c r="EN3421" s="10"/>
      <c r="EO3421" s="10"/>
      <c r="EP3421" s="10"/>
      <c r="EQ3421" s="10"/>
      <c r="ER3421" s="10"/>
      <c r="ES3421" s="10"/>
      <c r="ET3421" s="10"/>
      <c r="EU3421" s="10"/>
      <c r="EV3421" s="10"/>
      <c r="EW3421" s="10"/>
      <c r="EX3421" s="10"/>
      <c r="EY3421" s="10"/>
      <c r="EZ3421" s="10"/>
      <c r="FA3421" s="10"/>
      <c r="FB3421" s="10"/>
      <c r="FC3421" s="10"/>
      <c r="FD3421" s="10"/>
      <c r="FE3421" s="10"/>
      <c r="FF3421" s="10"/>
      <c r="FG3421" s="10"/>
      <c r="FH3421" s="10"/>
      <c r="FI3421" s="10"/>
      <c r="FJ3421" s="10"/>
      <c r="FK3421" s="10"/>
      <c r="FL3421" s="10"/>
      <c r="FM3421" s="10"/>
      <c r="FN3421" s="10"/>
      <c r="FO3421" s="10"/>
      <c r="FP3421" s="10"/>
      <c r="FQ3421" s="10"/>
      <c r="FR3421" s="10"/>
      <c r="FS3421" s="10"/>
      <c r="FT3421" s="10"/>
      <c r="FU3421" s="10"/>
      <c r="FV3421" s="10"/>
      <c r="FW3421" s="10"/>
      <c r="FX3421" s="10"/>
      <c r="FY3421" s="10"/>
      <c r="FZ3421" s="10"/>
      <c r="GA3421" s="10"/>
      <c r="GB3421" s="10"/>
      <c r="GC3421" s="10"/>
      <c r="GD3421" s="10"/>
      <c r="GE3421" s="10"/>
      <c r="GF3421" s="10"/>
      <c r="GG3421" s="10"/>
      <c r="GH3421" s="10"/>
      <c r="GI3421" s="10"/>
      <c r="GJ3421" s="10"/>
      <c r="GK3421" s="10"/>
      <c r="GL3421" s="10"/>
      <c r="GM3421" s="10"/>
      <c r="GN3421" s="10"/>
      <c r="GO3421" s="10"/>
      <c r="GP3421" s="10"/>
      <c r="GQ3421" s="10"/>
      <c r="GR3421" s="10"/>
      <c r="GS3421" s="10"/>
      <c r="GT3421" s="10"/>
      <c r="GU3421" s="10"/>
      <c r="GV3421" s="10"/>
      <c r="GW3421" s="10"/>
      <c r="GX3421" s="10"/>
      <c r="GY3421" s="10"/>
      <c r="GZ3421" s="10"/>
      <c r="HA3421" s="10"/>
      <c r="HB3421" s="10"/>
      <c r="HC3421" s="10"/>
      <c r="HD3421" s="10"/>
      <c r="HE3421" s="10"/>
      <c r="HF3421" s="10"/>
      <c r="HG3421" s="10"/>
      <c r="HH3421" s="10"/>
      <c r="HI3421" s="10"/>
      <c r="HJ3421" s="10"/>
      <c r="HK3421" s="10"/>
      <c r="HL3421" s="10"/>
      <c r="HM3421" s="10"/>
      <c r="HN3421" s="10"/>
      <c r="HO3421" s="10"/>
      <c r="HP3421" s="10"/>
      <c r="HQ3421" s="10"/>
      <c r="HR3421" s="10"/>
      <c r="HS3421" s="10"/>
      <c r="HT3421" s="10"/>
      <c r="HU3421" s="10"/>
      <c r="HV3421" s="10"/>
      <c r="HW3421" s="10"/>
      <c r="HX3421" s="10"/>
      <c r="HY3421" s="10"/>
      <c r="HZ3421" s="10"/>
      <c r="IA3421" s="10"/>
      <c r="IB3421" s="10"/>
      <c r="IC3421" s="10"/>
      <c r="ID3421" s="10"/>
      <c r="IE3421" s="10"/>
      <c r="IF3421" s="10"/>
      <c r="IG3421" s="10"/>
      <c r="IH3421" s="10"/>
      <c r="II3421" s="10"/>
      <c r="IJ3421" s="10"/>
      <c r="IK3421" s="10"/>
      <c r="IL3421" s="10"/>
      <c r="IM3421" s="10"/>
      <c r="IN3421" s="10"/>
      <c r="IO3421" s="10"/>
      <c r="IP3421" s="10"/>
      <c r="IQ3421" s="10"/>
      <c r="IR3421" s="10"/>
      <c r="IS3421" s="10"/>
      <c r="IT3421" s="10"/>
      <c r="IU3421" s="10"/>
      <c r="IV3421" s="10"/>
      <c r="IW3421" s="10"/>
      <c r="IX3421" s="10"/>
      <c r="IY3421" s="10"/>
      <c r="IZ3421" s="10"/>
      <c r="JA3421" s="10"/>
      <c r="JB3421" s="10"/>
      <c r="JC3421" s="10"/>
      <c r="JD3421" s="10"/>
    </row>
    <row r="3422" s="2" customFormat="true" customHeight="true" spans="1:264">
      <c r="A3422" s="85"/>
      <c r="B3422" s="85"/>
      <c r="C3422" s="116"/>
      <c r="D3422" s="116"/>
      <c r="E3422" s="117"/>
      <c r="F3422" s="118"/>
      <c r="G3422" s="118"/>
      <c r="H3422" s="10"/>
      <c r="I3422" s="10"/>
      <c r="J3422" s="10"/>
      <c r="K3422" s="10"/>
      <c r="L3422" s="10"/>
      <c r="M3422" s="10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3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0"/>
      <c r="AP3422" s="10"/>
      <c r="AQ3422" s="10"/>
      <c r="AR3422" s="12"/>
      <c r="AS3422" s="12"/>
      <c r="AT3422" s="12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  <c r="BK3422" s="10"/>
      <c r="BL3422" s="10"/>
      <c r="BM3422" s="10"/>
      <c r="BN3422" s="10"/>
      <c r="BO3422" s="10"/>
      <c r="BP3422" s="10"/>
      <c r="BQ3422" s="10"/>
      <c r="BR3422" s="10"/>
      <c r="BS3422" s="10"/>
      <c r="BT3422" s="10"/>
      <c r="BU3422" s="10"/>
      <c r="BV3422" s="10"/>
      <c r="BW3422" s="10"/>
      <c r="BX3422" s="10"/>
      <c r="BY3422" s="10"/>
      <c r="BZ3422" s="10"/>
      <c r="CA3422" s="10"/>
      <c r="CB3422" s="10"/>
      <c r="CC3422" s="10"/>
      <c r="CD3422" s="10"/>
      <c r="CE3422" s="10"/>
      <c r="CF3422" s="10"/>
      <c r="CG3422" s="10"/>
      <c r="CH3422" s="10"/>
      <c r="CI3422" s="10"/>
      <c r="CJ3422" s="10"/>
      <c r="CK3422" s="10"/>
      <c r="CL3422" s="10"/>
      <c r="CM3422" s="10"/>
      <c r="CN3422" s="10"/>
      <c r="CO3422" s="10"/>
      <c r="CP3422" s="10"/>
      <c r="CQ3422" s="10"/>
      <c r="CR3422" s="10"/>
      <c r="CS3422" s="10"/>
      <c r="CT3422" s="10"/>
      <c r="CU3422" s="10"/>
      <c r="CV3422" s="10"/>
      <c r="CW3422" s="10"/>
      <c r="CX3422" s="10"/>
      <c r="CY3422" s="10"/>
      <c r="CZ3422" s="10"/>
      <c r="DA3422" s="10"/>
      <c r="DB3422" s="10"/>
      <c r="DC3422" s="10"/>
      <c r="DD3422" s="10"/>
      <c r="DE3422" s="10"/>
      <c r="DF3422" s="10"/>
      <c r="DG3422" s="10"/>
      <c r="DH3422" s="10"/>
      <c r="DI3422" s="10"/>
      <c r="DJ3422" s="10"/>
      <c r="DK3422" s="10"/>
      <c r="DL3422" s="10"/>
      <c r="DM3422" s="10"/>
      <c r="DN3422" s="10"/>
      <c r="DO3422" s="10"/>
      <c r="DP3422" s="10"/>
      <c r="DQ3422" s="10"/>
      <c r="DR3422" s="10"/>
      <c r="DS3422" s="10"/>
      <c r="DT3422" s="10"/>
      <c r="DU3422" s="10"/>
      <c r="DV3422" s="10"/>
      <c r="DW3422" s="10"/>
      <c r="DX3422" s="10"/>
      <c r="DY3422" s="10"/>
      <c r="DZ3422" s="10"/>
      <c r="EA3422" s="10"/>
      <c r="EB3422" s="10"/>
      <c r="EC3422" s="10"/>
      <c r="ED3422" s="10"/>
      <c r="EE3422" s="10"/>
      <c r="EF3422" s="10"/>
      <c r="EG3422" s="10"/>
      <c r="EH3422" s="10"/>
      <c r="EI3422" s="10"/>
      <c r="EJ3422" s="10"/>
      <c r="EK3422" s="10"/>
      <c r="EL3422" s="10"/>
      <c r="EM3422" s="10"/>
      <c r="EN3422" s="10"/>
      <c r="EO3422" s="10"/>
      <c r="EP3422" s="10"/>
      <c r="EQ3422" s="10"/>
      <c r="ER3422" s="10"/>
      <c r="ES3422" s="10"/>
      <c r="ET3422" s="10"/>
      <c r="EU3422" s="10"/>
      <c r="EV3422" s="10"/>
      <c r="EW3422" s="10"/>
      <c r="EX3422" s="10"/>
      <c r="EY3422" s="10"/>
      <c r="EZ3422" s="10"/>
      <c r="FA3422" s="10"/>
      <c r="FB3422" s="10"/>
      <c r="FC3422" s="10"/>
      <c r="FD3422" s="10"/>
      <c r="FE3422" s="10"/>
      <c r="FF3422" s="10"/>
      <c r="FG3422" s="10"/>
      <c r="FH3422" s="10"/>
      <c r="FI3422" s="10"/>
      <c r="FJ3422" s="10"/>
      <c r="FK3422" s="10"/>
      <c r="FL3422" s="10"/>
      <c r="FM3422" s="10"/>
      <c r="FN3422" s="10"/>
      <c r="FO3422" s="10"/>
      <c r="FP3422" s="10"/>
      <c r="FQ3422" s="10"/>
      <c r="FR3422" s="10"/>
      <c r="FS3422" s="10"/>
      <c r="FT3422" s="10"/>
      <c r="FU3422" s="10"/>
      <c r="FV3422" s="10"/>
      <c r="FW3422" s="10"/>
      <c r="FX3422" s="10"/>
      <c r="FY3422" s="10"/>
      <c r="FZ3422" s="10"/>
      <c r="GA3422" s="10"/>
      <c r="GB3422" s="10"/>
      <c r="GC3422" s="10"/>
      <c r="GD3422" s="10"/>
      <c r="GE3422" s="10"/>
      <c r="GF3422" s="10"/>
      <c r="GG3422" s="10"/>
      <c r="GH3422" s="10"/>
      <c r="GI3422" s="10"/>
      <c r="GJ3422" s="10"/>
      <c r="GK3422" s="10"/>
      <c r="GL3422" s="10"/>
      <c r="GM3422" s="10"/>
      <c r="GN3422" s="10"/>
      <c r="GO3422" s="10"/>
      <c r="GP3422" s="10"/>
      <c r="GQ3422" s="10"/>
      <c r="GR3422" s="10"/>
      <c r="GS3422" s="10"/>
      <c r="GT3422" s="10"/>
      <c r="GU3422" s="10"/>
      <c r="GV3422" s="10"/>
      <c r="GW3422" s="10"/>
      <c r="GX3422" s="10"/>
      <c r="GY3422" s="10"/>
      <c r="GZ3422" s="10"/>
      <c r="HA3422" s="10"/>
      <c r="HB3422" s="10"/>
      <c r="HC3422" s="10"/>
      <c r="HD3422" s="10"/>
      <c r="HE3422" s="10"/>
      <c r="HF3422" s="10"/>
      <c r="HG3422" s="10"/>
      <c r="HH3422" s="10"/>
      <c r="HI3422" s="10"/>
      <c r="HJ3422" s="10"/>
      <c r="HK3422" s="10"/>
      <c r="HL3422" s="10"/>
      <c r="HM3422" s="10"/>
      <c r="HN3422" s="10"/>
      <c r="HO3422" s="10"/>
      <c r="HP3422" s="10"/>
      <c r="HQ3422" s="10"/>
      <c r="HR3422" s="10"/>
      <c r="HS3422" s="10"/>
      <c r="HT3422" s="10"/>
      <c r="HU3422" s="10"/>
      <c r="HV3422" s="10"/>
      <c r="HW3422" s="10"/>
      <c r="HX3422" s="10"/>
      <c r="HY3422" s="10"/>
      <c r="HZ3422" s="10"/>
      <c r="IA3422" s="10"/>
      <c r="IB3422" s="10"/>
      <c r="IC3422" s="10"/>
      <c r="ID3422" s="10"/>
      <c r="IE3422" s="10"/>
      <c r="IF3422" s="10"/>
      <c r="IG3422" s="10"/>
      <c r="IH3422" s="10"/>
      <c r="II3422" s="10"/>
      <c r="IJ3422" s="10"/>
      <c r="IK3422" s="10"/>
      <c r="IL3422" s="10"/>
      <c r="IM3422" s="10"/>
      <c r="IN3422" s="10"/>
      <c r="IO3422" s="10"/>
      <c r="IP3422" s="10"/>
      <c r="IQ3422" s="10"/>
      <c r="IR3422" s="10"/>
      <c r="IS3422" s="10"/>
      <c r="IT3422" s="10"/>
      <c r="IU3422" s="10"/>
      <c r="IV3422" s="10"/>
      <c r="IW3422" s="10"/>
      <c r="IX3422" s="10"/>
      <c r="IY3422" s="10"/>
      <c r="IZ3422" s="10"/>
      <c r="JA3422" s="10"/>
      <c r="JB3422" s="10"/>
      <c r="JC3422" s="10"/>
      <c r="JD3422" s="10"/>
    </row>
    <row r="3423" s="2" customFormat="true" customHeight="true" spans="1:264">
      <c r="A3423" s="85"/>
      <c r="B3423" s="85"/>
      <c r="C3423" s="116"/>
      <c r="D3423" s="116"/>
      <c r="E3423" s="117"/>
      <c r="F3423" s="118"/>
      <c r="G3423" s="118"/>
      <c r="H3423" s="10"/>
      <c r="I3423" s="10"/>
      <c r="J3423" s="10"/>
      <c r="K3423" s="10"/>
      <c r="L3423" s="10"/>
      <c r="M3423" s="10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3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0"/>
      <c r="AP3423" s="10"/>
      <c r="AQ3423" s="10"/>
      <c r="AR3423" s="12"/>
      <c r="AS3423" s="12"/>
      <c r="AT3423" s="12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  <c r="BK3423" s="10"/>
      <c r="BL3423" s="10"/>
      <c r="BM3423" s="10"/>
      <c r="BN3423" s="10"/>
      <c r="BO3423" s="10"/>
      <c r="BP3423" s="10"/>
      <c r="BQ3423" s="10"/>
      <c r="BR3423" s="10"/>
      <c r="BS3423" s="10"/>
      <c r="BT3423" s="10"/>
      <c r="BU3423" s="10"/>
      <c r="BV3423" s="10"/>
      <c r="BW3423" s="10"/>
      <c r="BX3423" s="10"/>
      <c r="BY3423" s="10"/>
      <c r="BZ3423" s="10"/>
      <c r="CA3423" s="10"/>
      <c r="CB3423" s="10"/>
      <c r="CC3423" s="10"/>
      <c r="CD3423" s="10"/>
      <c r="CE3423" s="10"/>
      <c r="CF3423" s="10"/>
      <c r="CG3423" s="10"/>
      <c r="CH3423" s="10"/>
      <c r="CI3423" s="10"/>
      <c r="CJ3423" s="10"/>
      <c r="CK3423" s="10"/>
      <c r="CL3423" s="10"/>
      <c r="CM3423" s="10"/>
      <c r="CN3423" s="10"/>
      <c r="CO3423" s="10"/>
      <c r="CP3423" s="10"/>
      <c r="CQ3423" s="10"/>
      <c r="CR3423" s="10"/>
      <c r="CS3423" s="10"/>
      <c r="CT3423" s="10"/>
      <c r="CU3423" s="10"/>
      <c r="CV3423" s="10"/>
      <c r="CW3423" s="10"/>
      <c r="CX3423" s="10"/>
      <c r="CY3423" s="10"/>
      <c r="CZ3423" s="10"/>
      <c r="DA3423" s="10"/>
      <c r="DB3423" s="10"/>
      <c r="DC3423" s="10"/>
      <c r="DD3423" s="10"/>
      <c r="DE3423" s="10"/>
      <c r="DF3423" s="10"/>
      <c r="DG3423" s="10"/>
      <c r="DH3423" s="10"/>
      <c r="DI3423" s="10"/>
      <c r="DJ3423" s="10"/>
      <c r="DK3423" s="10"/>
      <c r="DL3423" s="10"/>
      <c r="DM3423" s="10"/>
      <c r="DN3423" s="10"/>
      <c r="DO3423" s="10"/>
      <c r="DP3423" s="10"/>
      <c r="DQ3423" s="10"/>
      <c r="DR3423" s="10"/>
      <c r="DS3423" s="10"/>
      <c r="DT3423" s="10"/>
      <c r="DU3423" s="10"/>
      <c r="DV3423" s="10"/>
      <c r="DW3423" s="10"/>
      <c r="DX3423" s="10"/>
      <c r="DY3423" s="10"/>
      <c r="DZ3423" s="10"/>
      <c r="EA3423" s="10"/>
      <c r="EB3423" s="10"/>
      <c r="EC3423" s="10"/>
      <c r="ED3423" s="10"/>
      <c r="EE3423" s="10"/>
      <c r="EF3423" s="10"/>
      <c r="EG3423" s="10"/>
      <c r="EH3423" s="10"/>
      <c r="EI3423" s="10"/>
      <c r="EJ3423" s="10"/>
      <c r="EK3423" s="10"/>
      <c r="EL3423" s="10"/>
      <c r="EM3423" s="10"/>
      <c r="EN3423" s="10"/>
      <c r="EO3423" s="10"/>
      <c r="EP3423" s="10"/>
      <c r="EQ3423" s="10"/>
      <c r="ER3423" s="10"/>
      <c r="ES3423" s="10"/>
      <c r="ET3423" s="10"/>
      <c r="EU3423" s="10"/>
      <c r="EV3423" s="10"/>
      <c r="EW3423" s="10"/>
      <c r="EX3423" s="10"/>
      <c r="EY3423" s="10"/>
      <c r="EZ3423" s="10"/>
      <c r="FA3423" s="10"/>
      <c r="FB3423" s="10"/>
      <c r="FC3423" s="10"/>
      <c r="FD3423" s="10"/>
      <c r="FE3423" s="10"/>
      <c r="FF3423" s="10"/>
      <c r="FG3423" s="10"/>
      <c r="FH3423" s="10"/>
      <c r="FI3423" s="10"/>
      <c r="FJ3423" s="10"/>
      <c r="FK3423" s="10"/>
      <c r="FL3423" s="10"/>
      <c r="FM3423" s="10"/>
      <c r="FN3423" s="10"/>
      <c r="FO3423" s="10"/>
      <c r="FP3423" s="10"/>
      <c r="FQ3423" s="10"/>
      <c r="FR3423" s="10"/>
      <c r="FS3423" s="10"/>
      <c r="FT3423" s="10"/>
      <c r="FU3423" s="10"/>
      <c r="FV3423" s="10"/>
      <c r="FW3423" s="10"/>
      <c r="FX3423" s="10"/>
      <c r="FY3423" s="10"/>
      <c r="FZ3423" s="10"/>
      <c r="GA3423" s="10"/>
      <c r="GB3423" s="10"/>
      <c r="GC3423" s="10"/>
      <c r="GD3423" s="10"/>
      <c r="GE3423" s="10"/>
      <c r="GF3423" s="10"/>
      <c r="GG3423" s="10"/>
      <c r="GH3423" s="10"/>
      <c r="GI3423" s="10"/>
      <c r="GJ3423" s="10"/>
      <c r="GK3423" s="10"/>
      <c r="GL3423" s="10"/>
      <c r="GM3423" s="10"/>
      <c r="GN3423" s="10"/>
      <c r="GO3423" s="10"/>
      <c r="GP3423" s="10"/>
      <c r="GQ3423" s="10"/>
      <c r="GR3423" s="10"/>
      <c r="GS3423" s="10"/>
      <c r="GT3423" s="10"/>
      <c r="GU3423" s="10"/>
      <c r="GV3423" s="10"/>
      <c r="GW3423" s="10"/>
      <c r="GX3423" s="10"/>
      <c r="GY3423" s="10"/>
      <c r="GZ3423" s="10"/>
      <c r="HA3423" s="10"/>
      <c r="HB3423" s="10"/>
      <c r="HC3423" s="10"/>
      <c r="HD3423" s="10"/>
      <c r="HE3423" s="10"/>
      <c r="HF3423" s="10"/>
      <c r="HG3423" s="10"/>
      <c r="HH3423" s="10"/>
      <c r="HI3423" s="10"/>
      <c r="HJ3423" s="10"/>
      <c r="HK3423" s="10"/>
      <c r="HL3423" s="10"/>
      <c r="HM3423" s="10"/>
      <c r="HN3423" s="10"/>
      <c r="HO3423" s="10"/>
      <c r="HP3423" s="10"/>
      <c r="HQ3423" s="10"/>
      <c r="HR3423" s="10"/>
      <c r="HS3423" s="10"/>
      <c r="HT3423" s="10"/>
      <c r="HU3423" s="10"/>
      <c r="HV3423" s="10"/>
      <c r="HW3423" s="10"/>
      <c r="HX3423" s="10"/>
      <c r="HY3423" s="10"/>
      <c r="HZ3423" s="10"/>
      <c r="IA3423" s="10"/>
      <c r="IB3423" s="10"/>
      <c r="IC3423" s="10"/>
      <c r="ID3423" s="10"/>
      <c r="IE3423" s="10"/>
      <c r="IF3423" s="10"/>
      <c r="IG3423" s="10"/>
      <c r="IH3423" s="10"/>
      <c r="II3423" s="10"/>
      <c r="IJ3423" s="10"/>
      <c r="IK3423" s="10"/>
      <c r="IL3423" s="10"/>
      <c r="IM3423" s="10"/>
      <c r="IN3423" s="10"/>
      <c r="IO3423" s="10"/>
      <c r="IP3423" s="10"/>
      <c r="IQ3423" s="10"/>
      <c r="IR3423" s="10"/>
      <c r="IS3423" s="10"/>
      <c r="IT3423" s="10"/>
      <c r="IU3423" s="10"/>
      <c r="IV3423" s="10"/>
      <c r="IW3423" s="10"/>
      <c r="IX3423" s="10"/>
      <c r="IY3423" s="10"/>
      <c r="IZ3423" s="10"/>
      <c r="JA3423" s="10"/>
      <c r="JB3423" s="10"/>
      <c r="JC3423" s="10"/>
      <c r="JD3423" s="10"/>
    </row>
    <row r="3424" s="2" customFormat="true" customHeight="true" spans="1:264">
      <c r="A3424" s="85"/>
      <c r="B3424" s="85"/>
      <c r="C3424" s="116"/>
      <c r="D3424" s="116"/>
      <c r="E3424" s="117"/>
      <c r="F3424" s="118"/>
      <c r="G3424" s="118"/>
      <c r="H3424" s="10"/>
      <c r="I3424" s="10"/>
      <c r="J3424" s="10"/>
      <c r="K3424" s="10"/>
      <c r="L3424" s="10"/>
      <c r="M3424" s="10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3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0"/>
      <c r="AP3424" s="10"/>
      <c r="AQ3424" s="10"/>
      <c r="AR3424" s="12"/>
      <c r="AS3424" s="12"/>
      <c r="AT3424" s="12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  <c r="BK3424" s="10"/>
      <c r="BL3424" s="10"/>
      <c r="BM3424" s="10"/>
      <c r="BN3424" s="10"/>
      <c r="BO3424" s="10"/>
      <c r="BP3424" s="10"/>
      <c r="BQ3424" s="10"/>
      <c r="BR3424" s="10"/>
      <c r="BS3424" s="10"/>
      <c r="BT3424" s="10"/>
      <c r="BU3424" s="10"/>
      <c r="BV3424" s="10"/>
      <c r="BW3424" s="10"/>
      <c r="BX3424" s="10"/>
      <c r="BY3424" s="10"/>
      <c r="BZ3424" s="10"/>
      <c r="CA3424" s="10"/>
      <c r="CB3424" s="10"/>
      <c r="CC3424" s="10"/>
      <c r="CD3424" s="10"/>
      <c r="CE3424" s="10"/>
      <c r="CF3424" s="10"/>
      <c r="CG3424" s="10"/>
      <c r="CH3424" s="10"/>
      <c r="CI3424" s="10"/>
      <c r="CJ3424" s="10"/>
      <c r="CK3424" s="10"/>
      <c r="CL3424" s="10"/>
      <c r="CM3424" s="10"/>
      <c r="CN3424" s="10"/>
      <c r="CO3424" s="10"/>
      <c r="CP3424" s="10"/>
      <c r="CQ3424" s="10"/>
      <c r="CR3424" s="10"/>
      <c r="CS3424" s="10"/>
      <c r="CT3424" s="10"/>
      <c r="CU3424" s="10"/>
      <c r="CV3424" s="10"/>
      <c r="CW3424" s="10"/>
      <c r="CX3424" s="10"/>
      <c r="CY3424" s="10"/>
      <c r="CZ3424" s="10"/>
      <c r="DA3424" s="10"/>
      <c r="DB3424" s="10"/>
      <c r="DC3424" s="10"/>
      <c r="DD3424" s="10"/>
      <c r="DE3424" s="10"/>
      <c r="DF3424" s="10"/>
      <c r="DG3424" s="10"/>
      <c r="DH3424" s="10"/>
      <c r="DI3424" s="10"/>
      <c r="DJ3424" s="10"/>
      <c r="DK3424" s="10"/>
      <c r="DL3424" s="10"/>
      <c r="DM3424" s="10"/>
      <c r="DN3424" s="10"/>
      <c r="DO3424" s="10"/>
      <c r="DP3424" s="10"/>
      <c r="DQ3424" s="10"/>
      <c r="DR3424" s="10"/>
      <c r="DS3424" s="10"/>
      <c r="DT3424" s="10"/>
      <c r="DU3424" s="10"/>
      <c r="DV3424" s="10"/>
      <c r="DW3424" s="10"/>
      <c r="DX3424" s="10"/>
      <c r="DY3424" s="10"/>
      <c r="DZ3424" s="10"/>
      <c r="EA3424" s="10"/>
      <c r="EB3424" s="10"/>
      <c r="EC3424" s="10"/>
      <c r="ED3424" s="10"/>
      <c r="EE3424" s="10"/>
      <c r="EF3424" s="10"/>
      <c r="EG3424" s="10"/>
      <c r="EH3424" s="10"/>
      <c r="EI3424" s="10"/>
      <c r="EJ3424" s="10"/>
      <c r="EK3424" s="10"/>
      <c r="EL3424" s="10"/>
      <c r="EM3424" s="10"/>
      <c r="EN3424" s="10"/>
      <c r="EO3424" s="10"/>
      <c r="EP3424" s="10"/>
      <c r="EQ3424" s="10"/>
      <c r="ER3424" s="10"/>
      <c r="ES3424" s="10"/>
      <c r="ET3424" s="10"/>
      <c r="EU3424" s="10"/>
      <c r="EV3424" s="10"/>
      <c r="EW3424" s="10"/>
      <c r="EX3424" s="10"/>
      <c r="EY3424" s="10"/>
      <c r="EZ3424" s="10"/>
      <c r="FA3424" s="10"/>
      <c r="FB3424" s="10"/>
      <c r="FC3424" s="10"/>
      <c r="FD3424" s="10"/>
      <c r="FE3424" s="10"/>
      <c r="FF3424" s="10"/>
      <c r="FG3424" s="10"/>
      <c r="FH3424" s="10"/>
      <c r="FI3424" s="10"/>
      <c r="FJ3424" s="10"/>
      <c r="FK3424" s="10"/>
      <c r="FL3424" s="10"/>
      <c r="FM3424" s="10"/>
      <c r="FN3424" s="10"/>
      <c r="FO3424" s="10"/>
      <c r="FP3424" s="10"/>
      <c r="FQ3424" s="10"/>
      <c r="FR3424" s="10"/>
      <c r="FS3424" s="10"/>
      <c r="FT3424" s="10"/>
      <c r="FU3424" s="10"/>
      <c r="FV3424" s="10"/>
      <c r="FW3424" s="10"/>
      <c r="FX3424" s="10"/>
      <c r="FY3424" s="10"/>
      <c r="FZ3424" s="10"/>
      <c r="GA3424" s="10"/>
      <c r="GB3424" s="10"/>
      <c r="GC3424" s="10"/>
      <c r="GD3424" s="10"/>
      <c r="GE3424" s="10"/>
      <c r="GF3424" s="10"/>
      <c r="GG3424" s="10"/>
      <c r="GH3424" s="10"/>
      <c r="GI3424" s="10"/>
      <c r="GJ3424" s="10"/>
      <c r="GK3424" s="10"/>
      <c r="GL3424" s="10"/>
      <c r="GM3424" s="10"/>
      <c r="GN3424" s="10"/>
      <c r="GO3424" s="10"/>
      <c r="GP3424" s="10"/>
      <c r="GQ3424" s="10"/>
      <c r="GR3424" s="10"/>
      <c r="GS3424" s="10"/>
      <c r="GT3424" s="10"/>
      <c r="GU3424" s="10"/>
      <c r="GV3424" s="10"/>
      <c r="GW3424" s="10"/>
      <c r="GX3424" s="10"/>
      <c r="GY3424" s="10"/>
      <c r="GZ3424" s="10"/>
      <c r="HA3424" s="10"/>
      <c r="HB3424" s="10"/>
      <c r="HC3424" s="10"/>
      <c r="HD3424" s="10"/>
      <c r="HE3424" s="10"/>
      <c r="HF3424" s="10"/>
      <c r="HG3424" s="10"/>
      <c r="HH3424" s="10"/>
      <c r="HI3424" s="10"/>
      <c r="HJ3424" s="10"/>
      <c r="HK3424" s="10"/>
      <c r="HL3424" s="10"/>
      <c r="HM3424" s="10"/>
      <c r="HN3424" s="10"/>
      <c r="HO3424" s="10"/>
      <c r="HP3424" s="10"/>
      <c r="HQ3424" s="10"/>
      <c r="HR3424" s="10"/>
      <c r="HS3424" s="10"/>
      <c r="HT3424" s="10"/>
      <c r="HU3424" s="10"/>
      <c r="HV3424" s="10"/>
      <c r="HW3424" s="10"/>
      <c r="HX3424" s="10"/>
      <c r="HY3424" s="10"/>
      <c r="HZ3424" s="10"/>
      <c r="IA3424" s="10"/>
      <c r="IB3424" s="10"/>
      <c r="IC3424" s="10"/>
      <c r="ID3424" s="10"/>
      <c r="IE3424" s="10"/>
      <c r="IF3424" s="10"/>
      <c r="IG3424" s="10"/>
      <c r="IH3424" s="10"/>
      <c r="II3424" s="10"/>
      <c r="IJ3424" s="10"/>
      <c r="IK3424" s="10"/>
      <c r="IL3424" s="10"/>
      <c r="IM3424" s="10"/>
      <c r="IN3424" s="10"/>
      <c r="IO3424" s="10"/>
      <c r="IP3424" s="10"/>
      <c r="IQ3424" s="10"/>
      <c r="IR3424" s="10"/>
      <c r="IS3424" s="10"/>
      <c r="IT3424" s="10"/>
      <c r="IU3424" s="10"/>
      <c r="IV3424" s="10"/>
      <c r="IW3424" s="10"/>
      <c r="IX3424" s="10"/>
      <c r="IY3424" s="10"/>
      <c r="IZ3424" s="10"/>
      <c r="JA3424" s="10"/>
      <c r="JB3424" s="10"/>
      <c r="JC3424" s="10"/>
      <c r="JD3424" s="10"/>
    </row>
    <row r="3425" s="2" customFormat="true" customHeight="true" spans="1:264">
      <c r="A3425" s="85"/>
      <c r="B3425" s="85"/>
      <c r="C3425" s="116"/>
      <c r="D3425" s="116"/>
      <c r="E3425" s="117"/>
      <c r="F3425" s="118"/>
      <c r="G3425" s="118"/>
      <c r="H3425" s="10"/>
      <c r="I3425" s="10"/>
      <c r="J3425" s="10"/>
      <c r="K3425" s="10"/>
      <c r="L3425" s="10"/>
      <c r="M3425" s="10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3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0"/>
      <c r="AP3425" s="10"/>
      <c r="AQ3425" s="10"/>
      <c r="AR3425" s="12"/>
      <c r="AS3425" s="12"/>
      <c r="AT3425" s="12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  <c r="BK3425" s="10"/>
      <c r="BL3425" s="10"/>
      <c r="BM3425" s="10"/>
      <c r="BN3425" s="10"/>
      <c r="BO3425" s="10"/>
      <c r="BP3425" s="10"/>
      <c r="BQ3425" s="10"/>
      <c r="BR3425" s="10"/>
      <c r="BS3425" s="10"/>
      <c r="BT3425" s="10"/>
      <c r="BU3425" s="10"/>
      <c r="BV3425" s="10"/>
      <c r="BW3425" s="10"/>
      <c r="BX3425" s="10"/>
      <c r="BY3425" s="10"/>
      <c r="BZ3425" s="10"/>
      <c r="CA3425" s="10"/>
      <c r="CB3425" s="10"/>
      <c r="CC3425" s="10"/>
      <c r="CD3425" s="10"/>
      <c r="CE3425" s="10"/>
      <c r="CF3425" s="10"/>
      <c r="CG3425" s="10"/>
      <c r="CH3425" s="10"/>
      <c r="CI3425" s="10"/>
      <c r="CJ3425" s="10"/>
      <c r="CK3425" s="10"/>
      <c r="CL3425" s="10"/>
      <c r="CM3425" s="10"/>
      <c r="CN3425" s="10"/>
      <c r="CO3425" s="10"/>
      <c r="CP3425" s="10"/>
      <c r="CQ3425" s="10"/>
      <c r="CR3425" s="10"/>
      <c r="CS3425" s="10"/>
      <c r="CT3425" s="10"/>
      <c r="CU3425" s="10"/>
      <c r="CV3425" s="10"/>
      <c r="CW3425" s="10"/>
      <c r="CX3425" s="10"/>
      <c r="CY3425" s="10"/>
      <c r="CZ3425" s="10"/>
      <c r="DA3425" s="10"/>
      <c r="DB3425" s="10"/>
      <c r="DC3425" s="10"/>
      <c r="DD3425" s="10"/>
      <c r="DE3425" s="10"/>
      <c r="DF3425" s="10"/>
      <c r="DG3425" s="10"/>
      <c r="DH3425" s="10"/>
      <c r="DI3425" s="10"/>
      <c r="DJ3425" s="10"/>
      <c r="DK3425" s="10"/>
      <c r="DL3425" s="10"/>
      <c r="DM3425" s="10"/>
      <c r="DN3425" s="10"/>
      <c r="DO3425" s="10"/>
      <c r="DP3425" s="10"/>
      <c r="DQ3425" s="10"/>
      <c r="DR3425" s="10"/>
      <c r="DS3425" s="10"/>
      <c r="DT3425" s="10"/>
      <c r="DU3425" s="10"/>
      <c r="DV3425" s="10"/>
      <c r="DW3425" s="10"/>
      <c r="DX3425" s="10"/>
      <c r="DY3425" s="10"/>
      <c r="DZ3425" s="10"/>
      <c r="EA3425" s="10"/>
      <c r="EB3425" s="10"/>
      <c r="EC3425" s="10"/>
      <c r="ED3425" s="10"/>
      <c r="EE3425" s="10"/>
      <c r="EF3425" s="10"/>
      <c r="EG3425" s="10"/>
      <c r="EH3425" s="10"/>
      <c r="EI3425" s="10"/>
      <c r="EJ3425" s="10"/>
      <c r="EK3425" s="10"/>
      <c r="EL3425" s="10"/>
      <c r="EM3425" s="10"/>
      <c r="EN3425" s="10"/>
      <c r="EO3425" s="10"/>
      <c r="EP3425" s="10"/>
      <c r="EQ3425" s="10"/>
      <c r="ER3425" s="10"/>
      <c r="ES3425" s="10"/>
      <c r="ET3425" s="10"/>
      <c r="EU3425" s="10"/>
      <c r="EV3425" s="10"/>
      <c r="EW3425" s="10"/>
      <c r="EX3425" s="10"/>
      <c r="EY3425" s="10"/>
      <c r="EZ3425" s="10"/>
      <c r="FA3425" s="10"/>
      <c r="FB3425" s="10"/>
      <c r="FC3425" s="10"/>
      <c r="FD3425" s="10"/>
      <c r="FE3425" s="10"/>
      <c r="FF3425" s="10"/>
      <c r="FG3425" s="10"/>
      <c r="FH3425" s="10"/>
      <c r="FI3425" s="10"/>
      <c r="FJ3425" s="10"/>
      <c r="FK3425" s="10"/>
      <c r="FL3425" s="10"/>
      <c r="FM3425" s="10"/>
      <c r="FN3425" s="10"/>
      <c r="FO3425" s="10"/>
      <c r="FP3425" s="10"/>
      <c r="FQ3425" s="10"/>
      <c r="FR3425" s="10"/>
      <c r="FS3425" s="10"/>
      <c r="FT3425" s="10"/>
      <c r="FU3425" s="10"/>
      <c r="FV3425" s="10"/>
      <c r="FW3425" s="10"/>
      <c r="FX3425" s="10"/>
      <c r="FY3425" s="10"/>
      <c r="FZ3425" s="10"/>
      <c r="GA3425" s="10"/>
      <c r="GB3425" s="10"/>
      <c r="GC3425" s="10"/>
      <c r="GD3425" s="10"/>
      <c r="GE3425" s="10"/>
      <c r="GF3425" s="10"/>
      <c r="GG3425" s="10"/>
      <c r="GH3425" s="10"/>
      <c r="GI3425" s="10"/>
      <c r="GJ3425" s="10"/>
      <c r="GK3425" s="10"/>
      <c r="GL3425" s="10"/>
      <c r="GM3425" s="10"/>
      <c r="GN3425" s="10"/>
      <c r="GO3425" s="10"/>
      <c r="GP3425" s="10"/>
      <c r="GQ3425" s="10"/>
      <c r="GR3425" s="10"/>
      <c r="GS3425" s="10"/>
      <c r="GT3425" s="10"/>
      <c r="GU3425" s="10"/>
      <c r="GV3425" s="10"/>
      <c r="GW3425" s="10"/>
      <c r="GX3425" s="10"/>
      <c r="GY3425" s="10"/>
      <c r="GZ3425" s="10"/>
      <c r="HA3425" s="10"/>
      <c r="HB3425" s="10"/>
      <c r="HC3425" s="10"/>
      <c r="HD3425" s="10"/>
      <c r="HE3425" s="10"/>
      <c r="HF3425" s="10"/>
      <c r="HG3425" s="10"/>
      <c r="HH3425" s="10"/>
      <c r="HI3425" s="10"/>
      <c r="HJ3425" s="10"/>
      <c r="HK3425" s="10"/>
      <c r="HL3425" s="10"/>
      <c r="HM3425" s="10"/>
      <c r="HN3425" s="10"/>
      <c r="HO3425" s="10"/>
      <c r="HP3425" s="10"/>
      <c r="HQ3425" s="10"/>
      <c r="HR3425" s="10"/>
      <c r="HS3425" s="10"/>
      <c r="HT3425" s="10"/>
      <c r="HU3425" s="10"/>
      <c r="HV3425" s="10"/>
      <c r="HW3425" s="10"/>
      <c r="HX3425" s="10"/>
      <c r="HY3425" s="10"/>
      <c r="HZ3425" s="10"/>
      <c r="IA3425" s="10"/>
      <c r="IB3425" s="10"/>
      <c r="IC3425" s="10"/>
      <c r="ID3425" s="10"/>
      <c r="IE3425" s="10"/>
      <c r="IF3425" s="10"/>
      <c r="IG3425" s="10"/>
      <c r="IH3425" s="10"/>
      <c r="II3425" s="10"/>
      <c r="IJ3425" s="10"/>
      <c r="IK3425" s="10"/>
      <c r="IL3425" s="10"/>
      <c r="IM3425" s="10"/>
      <c r="IN3425" s="10"/>
      <c r="IO3425" s="10"/>
      <c r="IP3425" s="10"/>
      <c r="IQ3425" s="10"/>
      <c r="IR3425" s="10"/>
      <c r="IS3425" s="10"/>
      <c r="IT3425" s="10"/>
      <c r="IU3425" s="10"/>
      <c r="IV3425" s="10"/>
      <c r="IW3425" s="10"/>
      <c r="IX3425" s="10"/>
      <c r="IY3425" s="10"/>
      <c r="IZ3425" s="10"/>
      <c r="JA3425" s="10"/>
      <c r="JB3425" s="10"/>
      <c r="JC3425" s="10"/>
      <c r="JD3425" s="10"/>
    </row>
    <row r="3426" s="2" customFormat="true" customHeight="true" spans="1:264">
      <c r="A3426" s="85"/>
      <c r="B3426" s="85"/>
      <c r="C3426" s="116"/>
      <c r="D3426" s="116"/>
      <c r="E3426" s="117"/>
      <c r="F3426" s="118"/>
      <c r="G3426" s="118"/>
      <c r="H3426" s="10"/>
      <c r="I3426" s="10"/>
      <c r="J3426" s="10"/>
      <c r="K3426" s="10"/>
      <c r="L3426" s="10"/>
      <c r="M3426" s="10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3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0"/>
      <c r="AP3426" s="10"/>
      <c r="AQ3426" s="10"/>
      <c r="AR3426" s="12"/>
      <c r="AS3426" s="12"/>
      <c r="AT3426" s="12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  <c r="BK3426" s="10"/>
      <c r="BL3426" s="10"/>
      <c r="BM3426" s="10"/>
      <c r="BN3426" s="10"/>
      <c r="BO3426" s="10"/>
      <c r="BP3426" s="10"/>
      <c r="BQ3426" s="10"/>
      <c r="BR3426" s="10"/>
      <c r="BS3426" s="10"/>
      <c r="BT3426" s="10"/>
      <c r="BU3426" s="10"/>
      <c r="BV3426" s="10"/>
      <c r="BW3426" s="10"/>
      <c r="BX3426" s="10"/>
      <c r="BY3426" s="10"/>
      <c r="BZ3426" s="10"/>
      <c r="CA3426" s="10"/>
      <c r="CB3426" s="10"/>
      <c r="CC3426" s="10"/>
      <c r="CD3426" s="10"/>
      <c r="CE3426" s="10"/>
      <c r="CF3426" s="10"/>
      <c r="CG3426" s="10"/>
      <c r="CH3426" s="10"/>
      <c r="CI3426" s="10"/>
      <c r="CJ3426" s="10"/>
      <c r="CK3426" s="10"/>
      <c r="CL3426" s="10"/>
      <c r="CM3426" s="10"/>
      <c r="CN3426" s="10"/>
      <c r="CO3426" s="10"/>
      <c r="CP3426" s="10"/>
      <c r="CQ3426" s="10"/>
      <c r="CR3426" s="10"/>
      <c r="CS3426" s="10"/>
      <c r="CT3426" s="10"/>
      <c r="CU3426" s="10"/>
      <c r="CV3426" s="10"/>
      <c r="CW3426" s="10"/>
      <c r="CX3426" s="10"/>
      <c r="CY3426" s="10"/>
      <c r="CZ3426" s="10"/>
      <c r="DA3426" s="10"/>
      <c r="DB3426" s="10"/>
      <c r="DC3426" s="10"/>
      <c r="DD3426" s="10"/>
      <c r="DE3426" s="10"/>
      <c r="DF3426" s="10"/>
      <c r="DG3426" s="10"/>
      <c r="DH3426" s="10"/>
      <c r="DI3426" s="10"/>
      <c r="DJ3426" s="10"/>
      <c r="DK3426" s="10"/>
      <c r="DL3426" s="10"/>
      <c r="DM3426" s="10"/>
      <c r="DN3426" s="10"/>
      <c r="DO3426" s="10"/>
      <c r="DP3426" s="10"/>
      <c r="DQ3426" s="10"/>
      <c r="DR3426" s="10"/>
      <c r="DS3426" s="10"/>
      <c r="DT3426" s="10"/>
      <c r="DU3426" s="10"/>
      <c r="DV3426" s="10"/>
      <c r="DW3426" s="10"/>
      <c r="DX3426" s="10"/>
      <c r="DY3426" s="10"/>
      <c r="DZ3426" s="10"/>
      <c r="EA3426" s="10"/>
      <c r="EB3426" s="10"/>
      <c r="EC3426" s="10"/>
      <c r="ED3426" s="10"/>
      <c r="EE3426" s="10"/>
      <c r="EF3426" s="10"/>
      <c r="EG3426" s="10"/>
      <c r="EH3426" s="10"/>
      <c r="EI3426" s="10"/>
      <c r="EJ3426" s="10"/>
      <c r="EK3426" s="10"/>
      <c r="EL3426" s="10"/>
      <c r="EM3426" s="10"/>
      <c r="EN3426" s="10"/>
      <c r="EO3426" s="10"/>
      <c r="EP3426" s="10"/>
      <c r="EQ3426" s="10"/>
      <c r="ER3426" s="10"/>
      <c r="ES3426" s="10"/>
      <c r="ET3426" s="10"/>
      <c r="EU3426" s="10"/>
      <c r="EV3426" s="10"/>
      <c r="EW3426" s="10"/>
      <c r="EX3426" s="10"/>
      <c r="EY3426" s="10"/>
      <c r="EZ3426" s="10"/>
      <c r="FA3426" s="10"/>
      <c r="FB3426" s="10"/>
      <c r="FC3426" s="10"/>
      <c r="FD3426" s="10"/>
      <c r="FE3426" s="10"/>
      <c r="FF3426" s="10"/>
      <c r="FG3426" s="10"/>
      <c r="FH3426" s="10"/>
      <c r="FI3426" s="10"/>
      <c r="FJ3426" s="10"/>
      <c r="FK3426" s="10"/>
      <c r="FL3426" s="10"/>
      <c r="FM3426" s="10"/>
      <c r="FN3426" s="10"/>
      <c r="FO3426" s="10"/>
      <c r="FP3426" s="10"/>
      <c r="FQ3426" s="10"/>
      <c r="FR3426" s="10"/>
      <c r="FS3426" s="10"/>
      <c r="FT3426" s="10"/>
      <c r="FU3426" s="10"/>
      <c r="FV3426" s="10"/>
      <c r="FW3426" s="10"/>
      <c r="FX3426" s="10"/>
      <c r="FY3426" s="10"/>
      <c r="FZ3426" s="10"/>
      <c r="GA3426" s="10"/>
      <c r="GB3426" s="10"/>
      <c r="GC3426" s="10"/>
      <c r="GD3426" s="10"/>
      <c r="GE3426" s="10"/>
      <c r="GF3426" s="10"/>
      <c r="GG3426" s="10"/>
      <c r="GH3426" s="10"/>
      <c r="GI3426" s="10"/>
      <c r="GJ3426" s="10"/>
      <c r="GK3426" s="10"/>
      <c r="GL3426" s="10"/>
      <c r="GM3426" s="10"/>
      <c r="GN3426" s="10"/>
      <c r="GO3426" s="10"/>
      <c r="GP3426" s="10"/>
      <c r="GQ3426" s="10"/>
      <c r="GR3426" s="10"/>
      <c r="GS3426" s="10"/>
      <c r="GT3426" s="10"/>
      <c r="GU3426" s="10"/>
      <c r="GV3426" s="10"/>
      <c r="GW3426" s="10"/>
      <c r="GX3426" s="10"/>
      <c r="GY3426" s="10"/>
      <c r="GZ3426" s="10"/>
      <c r="HA3426" s="10"/>
      <c r="HB3426" s="10"/>
      <c r="HC3426" s="10"/>
      <c r="HD3426" s="10"/>
      <c r="HE3426" s="10"/>
      <c r="HF3426" s="10"/>
      <c r="HG3426" s="10"/>
      <c r="HH3426" s="10"/>
      <c r="HI3426" s="10"/>
      <c r="HJ3426" s="10"/>
      <c r="HK3426" s="10"/>
      <c r="HL3426" s="10"/>
      <c r="HM3426" s="10"/>
      <c r="HN3426" s="10"/>
      <c r="HO3426" s="10"/>
      <c r="HP3426" s="10"/>
      <c r="HQ3426" s="10"/>
      <c r="HR3426" s="10"/>
      <c r="HS3426" s="10"/>
      <c r="HT3426" s="10"/>
      <c r="HU3426" s="10"/>
      <c r="HV3426" s="10"/>
      <c r="HW3426" s="10"/>
      <c r="HX3426" s="10"/>
      <c r="HY3426" s="10"/>
      <c r="HZ3426" s="10"/>
      <c r="IA3426" s="10"/>
      <c r="IB3426" s="10"/>
      <c r="IC3426" s="10"/>
      <c r="ID3426" s="10"/>
      <c r="IE3426" s="10"/>
      <c r="IF3426" s="10"/>
      <c r="IG3426" s="10"/>
      <c r="IH3426" s="10"/>
      <c r="II3426" s="10"/>
      <c r="IJ3426" s="10"/>
      <c r="IK3426" s="10"/>
      <c r="IL3426" s="10"/>
      <c r="IM3426" s="10"/>
      <c r="IN3426" s="10"/>
      <c r="IO3426" s="10"/>
      <c r="IP3426" s="10"/>
      <c r="IQ3426" s="10"/>
      <c r="IR3426" s="10"/>
      <c r="IS3426" s="10"/>
      <c r="IT3426" s="10"/>
      <c r="IU3426" s="10"/>
      <c r="IV3426" s="10"/>
      <c r="IW3426" s="10"/>
      <c r="IX3426" s="10"/>
      <c r="IY3426" s="10"/>
      <c r="IZ3426" s="10"/>
      <c r="JA3426" s="10"/>
      <c r="JB3426" s="10"/>
      <c r="JC3426" s="10"/>
      <c r="JD3426" s="10"/>
    </row>
    <row r="3427" s="2" customFormat="true" customHeight="true" spans="1:264">
      <c r="A3427" s="85"/>
      <c r="B3427" s="85"/>
      <c r="C3427" s="116"/>
      <c r="D3427" s="116"/>
      <c r="E3427" s="117"/>
      <c r="F3427" s="118"/>
      <c r="G3427" s="118"/>
      <c r="H3427" s="10"/>
      <c r="I3427" s="10"/>
      <c r="J3427" s="10"/>
      <c r="K3427" s="10"/>
      <c r="L3427" s="10"/>
      <c r="M3427" s="10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3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0"/>
      <c r="AP3427" s="10"/>
      <c r="AQ3427" s="10"/>
      <c r="AR3427" s="12"/>
      <c r="AS3427" s="12"/>
      <c r="AT3427" s="12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  <c r="BK3427" s="10"/>
      <c r="BL3427" s="10"/>
      <c r="BM3427" s="10"/>
      <c r="BN3427" s="10"/>
      <c r="BO3427" s="10"/>
      <c r="BP3427" s="10"/>
      <c r="BQ3427" s="10"/>
      <c r="BR3427" s="10"/>
      <c r="BS3427" s="10"/>
      <c r="BT3427" s="10"/>
      <c r="BU3427" s="10"/>
      <c r="BV3427" s="10"/>
      <c r="BW3427" s="10"/>
      <c r="BX3427" s="10"/>
      <c r="BY3427" s="10"/>
      <c r="BZ3427" s="10"/>
      <c r="CA3427" s="10"/>
      <c r="CB3427" s="10"/>
      <c r="CC3427" s="10"/>
      <c r="CD3427" s="10"/>
      <c r="CE3427" s="10"/>
      <c r="CF3427" s="10"/>
      <c r="CG3427" s="10"/>
      <c r="CH3427" s="10"/>
      <c r="CI3427" s="10"/>
      <c r="CJ3427" s="10"/>
      <c r="CK3427" s="10"/>
      <c r="CL3427" s="10"/>
      <c r="CM3427" s="10"/>
      <c r="CN3427" s="10"/>
      <c r="CO3427" s="10"/>
      <c r="CP3427" s="10"/>
      <c r="CQ3427" s="10"/>
      <c r="CR3427" s="10"/>
      <c r="CS3427" s="10"/>
      <c r="CT3427" s="10"/>
      <c r="CU3427" s="10"/>
      <c r="CV3427" s="10"/>
      <c r="CW3427" s="10"/>
      <c r="CX3427" s="10"/>
      <c r="CY3427" s="10"/>
      <c r="CZ3427" s="10"/>
      <c r="DA3427" s="10"/>
      <c r="DB3427" s="10"/>
      <c r="DC3427" s="10"/>
      <c r="DD3427" s="10"/>
      <c r="DE3427" s="10"/>
      <c r="DF3427" s="10"/>
      <c r="DG3427" s="10"/>
      <c r="DH3427" s="10"/>
      <c r="DI3427" s="10"/>
      <c r="DJ3427" s="10"/>
      <c r="DK3427" s="10"/>
      <c r="DL3427" s="10"/>
      <c r="DM3427" s="10"/>
      <c r="DN3427" s="10"/>
      <c r="DO3427" s="10"/>
      <c r="DP3427" s="10"/>
      <c r="DQ3427" s="10"/>
      <c r="DR3427" s="10"/>
      <c r="DS3427" s="10"/>
      <c r="DT3427" s="10"/>
      <c r="DU3427" s="10"/>
      <c r="DV3427" s="10"/>
      <c r="DW3427" s="10"/>
      <c r="DX3427" s="10"/>
      <c r="DY3427" s="10"/>
      <c r="DZ3427" s="10"/>
      <c r="EA3427" s="10"/>
      <c r="EB3427" s="10"/>
      <c r="EC3427" s="10"/>
      <c r="ED3427" s="10"/>
      <c r="EE3427" s="10"/>
      <c r="EF3427" s="10"/>
      <c r="EG3427" s="10"/>
      <c r="EH3427" s="10"/>
      <c r="EI3427" s="10"/>
      <c r="EJ3427" s="10"/>
      <c r="EK3427" s="10"/>
      <c r="EL3427" s="10"/>
      <c r="EM3427" s="10"/>
      <c r="EN3427" s="10"/>
      <c r="EO3427" s="10"/>
      <c r="EP3427" s="10"/>
      <c r="EQ3427" s="10"/>
      <c r="ER3427" s="10"/>
      <c r="ES3427" s="10"/>
      <c r="ET3427" s="10"/>
      <c r="EU3427" s="10"/>
      <c r="EV3427" s="10"/>
      <c r="EW3427" s="10"/>
      <c r="EX3427" s="10"/>
      <c r="EY3427" s="10"/>
      <c r="EZ3427" s="10"/>
      <c r="FA3427" s="10"/>
      <c r="FB3427" s="10"/>
      <c r="FC3427" s="10"/>
      <c r="FD3427" s="10"/>
      <c r="FE3427" s="10"/>
      <c r="FF3427" s="10"/>
      <c r="FG3427" s="10"/>
      <c r="FH3427" s="10"/>
      <c r="FI3427" s="10"/>
      <c r="FJ3427" s="10"/>
      <c r="FK3427" s="10"/>
      <c r="FL3427" s="10"/>
      <c r="FM3427" s="10"/>
      <c r="FN3427" s="10"/>
      <c r="FO3427" s="10"/>
      <c r="FP3427" s="10"/>
      <c r="FQ3427" s="10"/>
      <c r="FR3427" s="10"/>
      <c r="FS3427" s="10"/>
      <c r="FT3427" s="10"/>
      <c r="FU3427" s="10"/>
      <c r="FV3427" s="10"/>
      <c r="FW3427" s="10"/>
      <c r="FX3427" s="10"/>
      <c r="FY3427" s="10"/>
      <c r="FZ3427" s="10"/>
      <c r="GA3427" s="10"/>
      <c r="GB3427" s="10"/>
      <c r="GC3427" s="10"/>
      <c r="GD3427" s="10"/>
      <c r="GE3427" s="10"/>
      <c r="GF3427" s="10"/>
      <c r="GG3427" s="10"/>
      <c r="GH3427" s="10"/>
      <c r="GI3427" s="10"/>
      <c r="GJ3427" s="10"/>
      <c r="GK3427" s="10"/>
      <c r="GL3427" s="10"/>
      <c r="GM3427" s="10"/>
      <c r="GN3427" s="10"/>
      <c r="GO3427" s="10"/>
      <c r="GP3427" s="10"/>
      <c r="GQ3427" s="10"/>
      <c r="GR3427" s="10"/>
      <c r="GS3427" s="10"/>
      <c r="GT3427" s="10"/>
      <c r="GU3427" s="10"/>
      <c r="GV3427" s="10"/>
      <c r="GW3427" s="10"/>
      <c r="GX3427" s="10"/>
      <c r="GY3427" s="10"/>
      <c r="GZ3427" s="10"/>
      <c r="HA3427" s="10"/>
      <c r="HB3427" s="10"/>
      <c r="HC3427" s="10"/>
      <c r="HD3427" s="10"/>
      <c r="HE3427" s="10"/>
      <c r="HF3427" s="10"/>
      <c r="HG3427" s="10"/>
      <c r="HH3427" s="10"/>
      <c r="HI3427" s="10"/>
      <c r="HJ3427" s="10"/>
      <c r="HK3427" s="10"/>
      <c r="HL3427" s="10"/>
      <c r="HM3427" s="10"/>
      <c r="HN3427" s="10"/>
      <c r="HO3427" s="10"/>
      <c r="HP3427" s="10"/>
      <c r="HQ3427" s="10"/>
      <c r="HR3427" s="10"/>
      <c r="HS3427" s="10"/>
      <c r="HT3427" s="10"/>
      <c r="HU3427" s="10"/>
      <c r="HV3427" s="10"/>
      <c r="HW3427" s="10"/>
      <c r="HX3427" s="10"/>
      <c r="HY3427" s="10"/>
      <c r="HZ3427" s="10"/>
      <c r="IA3427" s="10"/>
      <c r="IB3427" s="10"/>
      <c r="IC3427" s="10"/>
      <c r="ID3427" s="10"/>
      <c r="IE3427" s="10"/>
      <c r="IF3427" s="10"/>
      <c r="IG3427" s="10"/>
      <c r="IH3427" s="10"/>
      <c r="II3427" s="10"/>
      <c r="IJ3427" s="10"/>
      <c r="IK3427" s="10"/>
      <c r="IL3427" s="10"/>
      <c r="IM3427" s="10"/>
      <c r="IN3427" s="10"/>
      <c r="IO3427" s="10"/>
      <c r="IP3427" s="10"/>
      <c r="IQ3427" s="10"/>
      <c r="IR3427" s="10"/>
      <c r="IS3427" s="10"/>
      <c r="IT3427" s="10"/>
      <c r="IU3427" s="10"/>
      <c r="IV3427" s="10"/>
      <c r="IW3427" s="10"/>
      <c r="IX3427" s="10"/>
      <c r="IY3427" s="10"/>
      <c r="IZ3427" s="10"/>
      <c r="JA3427" s="10"/>
      <c r="JB3427" s="10"/>
      <c r="JC3427" s="10"/>
      <c r="JD3427" s="10"/>
    </row>
    <row r="3428" s="2" customFormat="true" customHeight="true" spans="1:264">
      <c r="A3428" s="85"/>
      <c r="B3428" s="85"/>
      <c r="C3428" s="116"/>
      <c r="D3428" s="116"/>
      <c r="E3428" s="117"/>
      <c r="F3428" s="118"/>
      <c r="G3428" s="118"/>
      <c r="H3428" s="10"/>
      <c r="I3428" s="10"/>
      <c r="J3428" s="10"/>
      <c r="K3428" s="10"/>
      <c r="L3428" s="10"/>
      <c r="M3428" s="10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3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0"/>
      <c r="AP3428" s="10"/>
      <c r="AQ3428" s="10"/>
      <c r="AR3428" s="12"/>
      <c r="AS3428" s="12"/>
      <c r="AT3428" s="12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  <c r="BK3428" s="10"/>
      <c r="BL3428" s="10"/>
      <c r="BM3428" s="10"/>
      <c r="BN3428" s="10"/>
      <c r="BO3428" s="10"/>
      <c r="BP3428" s="10"/>
      <c r="BQ3428" s="10"/>
      <c r="BR3428" s="10"/>
      <c r="BS3428" s="10"/>
      <c r="BT3428" s="10"/>
      <c r="BU3428" s="10"/>
      <c r="BV3428" s="10"/>
      <c r="BW3428" s="10"/>
      <c r="BX3428" s="10"/>
      <c r="BY3428" s="10"/>
      <c r="BZ3428" s="10"/>
      <c r="CA3428" s="10"/>
      <c r="CB3428" s="10"/>
      <c r="CC3428" s="10"/>
      <c r="CD3428" s="10"/>
      <c r="CE3428" s="10"/>
      <c r="CF3428" s="10"/>
      <c r="CG3428" s="10"/>
      <c r="CH3428" s="10"/>
      <c r="CI3428" s="10"/>
      <c r="CJ3428" s="10"/>
      <c r="CK3428" s="10"/>
      <c r="CL3428" s="10"/>
      <c r="CM3428" s="10"/>
      <c r="CN3428" s="10"/>
      <c r="CO3428" s="10"/>
      <c r="CP3428" s="10"/>
      <c r="CQ3428" s="10"/>
      <c r="CR3428" s="10"/>
      <c r="CS3428" s="10"/>
      <c r="CT3428" s="10"/>
      <c r="CU3428" s="10"/>
      <c r="CV3428" s="10"/>
      <c r="CW3428" s="10"/>
      <c r="CX3428" s="10"/>
      <c r="CY3428" s="10"/>
      <c r="CZ3428" s="10"/>
      <c r="DA3428" s="10"/>
      <c r="DB3428" s="10"/>
      <c r="DC3428" s="10"/>
      <c r="DD3428" s="10"/>
      <c r="DE3428" s="10"/>
      <c r="DF3428" s="10"/>
      <c r="DG3428" s="10"/>
      <c r="DH3428" s="10"/>
      <c r="DI3428" s="10"/>
      <c r="DJ3428" s="10"/>
      <c r="DK3428" s="10"/>
      <c r="DL3428" s="10"/>
      <c r="DM3428" s="10"/>
      <c r="DN3428" s="10"/>
      <c r="DO3428" s="10"/>
      <c r="DP3428" s="10"/>
      <c r="DQ3428" s="10"/>
      <c r="DR3428" s="10"/>
      <c r="DS3428" s="10"/>
      <c r="DT3428" s="10"/>
      <c r="DU3428" s="10"/>
      <c r="DV3428" s="10"/>
      <c r="DW3428" s="10"/>
      <c r="DX3428" s="10"/>
      <c r="DY3428" s="10"/>
      <c r="DZ3428" s="10"/>
      <c r="EA3428" s="10"/>
      <c r="EB3428" s="10"/>
      <c r="EC3428" s="10"/>
      <c r="ED3428" s="10"/>
      <c r="EE3428" s="10"/>
      <c r="EF3428" s="10"/>
      <c r="EG3428" s="10"/>
      <c r="EH3428" s="10"/>
      <c r="EI3428" s="10"/>
      <c r="EJ3428" s="10"/>
      <c r="EK3428" s="10"/>
      <c r="EL3428" s="10"/>
      <c r="EM3428" s="10"/>
      <c r="EN3428" s="10"/>
      <c r="EO3428" s="10"/>
      <c r="EP3428" s="10"/>
      <c r="EQ3428" s="10"/>
      <c r="ER3428" s="10"/>
      <c r="ES3428" s="10"/>
      <c r="ET3428" s="10"/>
      <c r="EU3428" s="10"/>
      <c r="EV3428" s="10"/>
      <c r="EW3428" s="10"/>
      <c r="EX3428" s="10"/>
      <c r="EY3428" s="10"/>
      <c r="EZ3428" s="10"/>
      <c r="FA3428" s="10"/>
      <c r="FB3428" s="10"/>
      <c r="FC3428" s="10"/>
      <c r="FD3428" s="10"/>
      <c r="FE3428" s="10"/>
      <c r="FF3428" s="10"/>
      <c r="FG3428" s="10"/>
      <c r="FH3428" s="10"/>
      <c r="FI3428" s="10"/>
      <c r="FJ3428" s="10"/>
      <c r="FK3428" s="10"/>
      <c r="FL3428" s="10"/>
      <c r="FM3428" s="10"/>
      <c r="FN3428" s="10"/>
      <c r="FO3428" s="10"/>
      <c r="FP3428" s="10"/>
      <c r="FQ3428" s="10"/>
      <c r="FR3428" s="10"/>
      <c r="FS3428" s="10"/>
      <c r="FT3428" s="10"/>
      <c r="FU3428" s="10"/>
      <c r="FV3428" s="10"/>
      <c r="FW3428" s="10"/>
      <c r="FX3428" s="10"/>
      <c r="FY3428" s="10"/>
      <c r="FZ3428" s="10"/>
      <c r="GA3428" s="10"/>
      <c r="GB3428" s="10"/>
      <c r="GC3428" s="10"/>
      <c r="GD3428" s="10"/>
      <c r="GE3428" s="10"/>
      <c r="GF3428" s="10"/>
      <c r="GG3428" s="10"/>
      <c r="GH3428" s="10"/>
      <c r="GI3428" s="10"/>
      <c r="GJ3428" s="10"/>
      <c r="GK3428" s="10"/>
      <c r="GL3428" s="10"/>
      <c r="GM3428" s="10"/>
      <c r="GN3428" s="10"/>
      <c r="GO3428" s="10"/>
      <c r="GP3428" s="10"/>
      <c r="GQ3428" s="10"/>
      <c r="GR3428" s="10"/>
      <c r="GS3428" s="10"/>
      <c r="GT3428" s="10"/>
      <c r="GU3428" s="10"/>
      <c r="GV3428" s="10"/>
      <c r="GW3428" s="10"/>
      <c r="GX3428" s="10"/>
      <c r="GY3428" s="10"/>
      <c r="GZ3428" s="10"/>
      <c r="HA3428" s="10"/>
      <c r="HB3428" s="10"/>
      <c r="HC3428" s="10"/>
      <c r="HD3428" s="10"/>
      <c r="HE3428" s="10"/>
      <c r="HF3428" s="10"/>
      <c r="HG3428" s="10"/>
      <c r="HH3428" s="10"/>
      <c r="HI3428" s="10"/>
      <c r="HJ3428" s="10"/>
      <c r="HK3428" s="10"/>
      <c r="HL3428" s="10"/>
      <c r="HM3428" s="10"/>
      <c r="HN3428" s="10"/>
      <c r="HO3428" s="10"/>
      <c r="HP3428" s="10"/>
      <c r="HQ3428" s="10"/>
      <c r="HR3428" s="10"/>
      <c r="HS3428" s="10"/>
      <c r="HT3428" s="10"/>
      <c r="HU3428" s="10"/>
      <c r="HV3428" s="10"/>
      <c r="HW3428" s="10"/>
      <c r="HX3428" s="10"/>
      <c r="HY3428" s="10"/>
      <c r="HZ3428" s="10"/>
      <c r="IA3428" s="10"/>
      <c r="IB3428" s="10"/>
      <c r="IC3428" s="10"/>
      <c r="ID3428" s="10"/>
      <c r="IE3428" s="10"/>
      <c r="IF3428" s="10"/>
      <c r="IG3428" s="10"/>
      <c r="IH3428" s="10"/>
      <c r="II3428" s="10"/>
      <c r="IJ3428" s="10"/>
      <c r="IK3428" s="10"/>
      <c r="IL3428" s="10"/>
      <c r="IM3428" s="10"/>
      <c r="IN3428" s="10"/>
      <c r="IO3428" s="10"/>
      <c r="IP3428" s="10"/>
      <c r="IQ3428" s="10"/>
      <c r="IR3428" s="10"/>
      <c r="IS3428" s="10"/>
      <c r="IT3428" s="10"/>
      <c r="IU3428" s="10"/>
      <c r="IV3428" s="10"/>
      <c r="IW3428" s="10"/>
      <c r="IX3428" s="10"/>
      <c r="IY3428" s="10"/>
      <c r="IZ3428" s="10"/>
      <c r="JA3428" s="10"/>
      <c r="JB3428" s="10"/>
      <c r="JC3428" s="10"/>
      <c r="JD3428" s="10"/>
    </row>
    <row r="3429" s="2" customFormat="true" customHeight="true" spans="1:264">
      <c r="A3429" s="85"/>
      <c r="B3429" s="85"/>
      <c r="C3429" s="116"/>
      <c r="D3429" s="116"/>
      <c r="E3429" s="117"/>
      <c r="F3429" s="118"/>
      <c r="G3429" s="118"/>
      <c r="H3429" s="10"/>
      <c r="I3429" s="10"/>
      <c r="J3429" s="10"/>
      <c r="K3429" s="10"/>
      <c r="L3429" s="10"/>
      <c r="M3429" s="10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3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0"/>
      <c r="AP3429" s="10"/>
      <c r="AQ3429" s="10"/>
      <c r="AR3429" s="12"/>
      <c r="AS3429" s="12"/>
      <c r="AT3429" s="12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  <c r="BK3429" s="10"/>
      <c r="BL3429" s="10"/>
      <c r="BM3429" s="10"/>
      <c r="BN3429" s="10"/>
      <c r="BO3429" s="10"/>
      <c r="BP3429" s="10"/>
      <c r="BQ3429" s="10"/>
      <c r="BR3429" s="10"/>
      <c r="BS3429" s="10"/>
      <c r="BT3429" s="10"/>
      <c r="BU3429" s="10"/>
      <c r="BV3429" s="10"/>
      <c r="BW3429" s="10"/>
      <c r="BX3429" s="10"/>
      <c r="BY3429" s="10"/>
      <c r="BZ3429" s="10"/>
      <c r="CA3429" s="10"/>
      <c r="CB3429" s="10"/>
      <c r="CC3429" s="10"/>
      <c r="CD3429" s="10"/>
      <c r="CE3429" s="10"/>
      <c r="CF3429" s="10"/>
      <c r="CG3429" s="10"/>
      <c r="CH3429" s="10"/>
      <c r="CI3429" s="10"/>
      <c r="CJ3429" s="10"/>
      <c r="CK3429" s="10"/>
      <c r="CL3429" s="10"/>
      <c r="CM3429" s="10"/>
      <c r="CN3429" s="10"/>
      <c r="CO3429" s="10"/>
      <c r="CP3429" s="10"/>
      <c r="CQ3429" s="10"/>
      <c r="CR3429" s="10"/>
      <c r="CS3429" s="10"/>
      <c r="CT3429" s="10"/>
      <c r="CU3429" s="10"/>
      <c r="CV3429" s="10"/>
      <c r="CW3429" s="10"/>
      <c r="CX3429" s="10"/>
      <c r="CY3429" s="10"/>
      <c r="CZ3429" s="10"/>
      <c r="DA3429" s="10"/>
      <c r="DB3429" s="10"/>
      <c r="DC3429" s="10"/>
      <c r="DD3429" s="10"/>
      <c r="DE3429" s="10"/>
      <c r="DF3429" s="10"/>
      <c r="DG3429" s="10"/>
      <c r="DH3429" s="10"/>
      <c r="DI3429" s="10"/>
      <c r="DJ3429" s="10"/>
      <c r="DK3429" s="10"/>
      <c r="DL3429" s="10"/>
      <c r="DM3429" s="10"/>
      <c r="DN3429" s="10"/>
      <c r="DO3429" s="10"/>
      <c r="DP3429" s="10"/>
      <c r="DQ3429" s="10"/>
      <c r="DR3429" s="10"/>
      <c r="DS3429" s="10"/>
      <c r="DT3429" s="10"/>
      <c r="DU3429" s="10"/>
      <c r="DV3429" s="10"/>
      <c r="DW3429" s="10"/>
      <c r="DX3429" s="10"/>
      <c r="DY3429" s="10"/>
      <c r="DZ3429" s="10"/>
      <c r="EA3429" s="10"/>
      <c r="EB3429" s="10"/>
      <c r="EC3429" s="10"/>
      <c r="ED3429" s="10"/>
      <c r="EE3429" s="10"/>
      <c r="EF3429" s="10"/>
      <c r="EG3429" s="10"/>
      <c r="EH3429" s="10"/>
      <c r="EI3429" s="10"/>
      <c r="EJ3429" s="10"/>
      <c r="EK3429" s="10"/>
      <c r="EL3429" s="10"/>
      <c r="EM3429" s="10"/>
      <c r="EN3429" s="10"/>
      <c r="EO3429" s="10"/>
      <c r="EP3429" s="10"/>
      <c r="EQ3429" s="10"/>
      <c r="ER3429" s="10"/>
      <c r="ES3429" s="10"/>
      <c r="ET3429" s="10"/>
      <c r="EU3429" s="10"/>
      <c r="EV3429" s="10"/>
      <c r="EW3429" s="10"/>
      <c r="EX3429" s="10"/>
      <c r="EY3429" s="10"/>
      <c r="EZ3429" s="10"/>
      <c r="FA3429" s="10"/>
      <c r="FB3429" s="10"/>
      <c r="FC3429" s="10"/>
      <c r="FD3429" s="10"/>
      <c r="FE3429" s="10"/>
      <c r="FF3429" s="10"/>
      <c r="FG3429" s="10"/>
      <c r="FH3429" s="10"/>
      <c r="FI3429" s="10"/>
      <c r="FJ3429" s="10"/>
      <c r="FK3429" s="10"/>
      <c r="FL3429" s="10"/>
      <c r="FM3429" s="10"/>
      <c r="FN3429" s="10"/>
      <c r="FO3429" s="10"/>
      <c r="FP3429" s="10"/>
      <c r="FQ3429" s="10"/>
      <c r="FR3429" s="10"/>
      <c r="FS3429" s="10"/>
      <c r="FT3429" s="10"/>
      <c r="FU3429" s="10"/>
      <c r="FV3429" s="10"/>
      <c r="FW3429" s="10"/>
      <c r="FX3429" s="10"/>
      <c r="FY3429" s="10"/>
      <c r="FZ3429" s="10"/>
      <c r="GA3429" s="10"/>
      <c r="GB3429" s="10"/>
      <c r="GC3429" s="10"/>
      <c r="GD3429" s="10"/>
      <c r="GE3429" s="10"/>
      <c r="GF3429" s="10"/>
      <c r="GG3429" s="10"/>
      <c r="GH3429" s="10"/>
      <c r="GI3429" s="10"/>
      <c r="GJ3429" s="10"/>
      <c r="GK3429" s="10"/>
      <c r="GL3429" s="10"/>
      <c r="GM3429" s="10"/>
      <c r="GN3429" s="10"/>
      <c r="GO3429" s="10"/>
      <c r="GP3429" s="10"/>
      <c r="GQ3429" s="10"/>
      <c r="GR3429" s="10"/>
      <c r="GS3429" s="10"/>
      <c r="GT3429" s="10"/>
      <c r="GU3429" s="10"/>
      <c r="GV3429" s="10"/>
      <c r="GW3429" s="10"/>
      <c r="GX3429" s="10"/>
      <c r="GY3429" s="10"/>
      <c r="GZ3429" s="10"/>
      <c r="HA3429" s="10"/>
      <c r="HB3429" s="10"/>
      <c r="HC3429" s="10"/>
      <c r="HD3429" s="10"/>
      <c r="HE3429" s="10"/>
      <c r="HF3429" s="10"/>
      <c r="HG3429" s="10"/>
      <c r="HH3429" s="10"/>
      <c r="HI3429" s="10"/>
      <c r="HJ3429" s="10"/>
      <c r="HK3429" s="10"/>
      <c r="HL3429" s="10"/>
      <c r="HM3429" s="10"/>
      <c r="HN3429" s="10"/>
      <c r="HO3429" s="10"/>
      <c r="HP3429" s="10"/>
      <c r="HQ3429" s="10"/>
      <c r="HR3429" s="10"/>
      <c r="HS3429" s="10"/>
      <c r="HT3429" s="10"/>
      <c r="HU3429" s="10"/>
      <c r="HV3429" s="10"/>
      <c r="HW3429" s="10"/>
      <c r="HX3429" s="10"/>
      <c r="HY3429" s="10"/>
      <c r="HZ3429" s="10"/>
      <c r="IA3429" s="10"/>
      <c r="IB3429" s="10"/>
      <c r="IC3429" s="10"/>
      <c r="ID3429" s="10"/>
      <c r="IE3429" s="10"/>
      <c r="IF3429" s="10"/>
      <c r="IG3429" s="10"/>
      <c r="IH3429" s="10"/>
      <c r="II3429" s="10"/>
      <c r="IJ3429" s="10"/>
      <c r="IK3429" s="10"/>
      <c r="IL3429" s="10"/>
      <c r="IM3429" s="10"/>
      <c r="IN3429" s="10"/>
      <c r="IO3429" s="10"/>
      <c r="IP3429" s="10"/>
      <c r="IQ3429" s="10"/>
      <c r="IR3429" s="10"/>
      <c r="IS3429" s="10"/>
      <c r="IT3429" s="10"/>
      <c r="IU3429" s="10"/>
      <c r="IV3429" s="10"/>
      <c r="IW3429" s="10"/>
      <c r="IX3429" s="10"/>
      <c r="IY3429" s="10"/>
      <c r="IZ3429" s="10"/>
      <c r="JA3429" s="10"/>
      <c r="JB3429" s="10"/>
      <c r="JC3429" s="10"/>
      <c r="JD3429" s="10"/>
    </row>
    <row r="3430" s="2" customFormat="true" customHeight="true" spans="1:264">
      <c r="A3430" s="85"/>
      <c r="B3430" s="85"/>
      <c r="C3430" s="116"/>
      <c r="D3430" s="116"/>
      <c r="E3430" s="117"/>
      <c r="F3430" s="118"/>
      <c r="G3430" s="118"/>
      <c r="H3430" s="10"/>
      <c r="I3430" s="10"/>
      <c r="J3430" s="10"/>
      <c r="K3430" s="10"/>
      <c r="L3430" s="10"/>
      <c r="M3430" s="10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3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0"/>
      <c r="AP3430" s="10"/>
      <c r="AQ3430" s="10"/>
      <c r="AR3430" s="12"/>
      <c r="AS3430" s="12"/>
      <c r="AT3430" s="12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  <c r="BK3430" s="10"/>
      <c r="BL3430" s="10"/>
      <c r="BM3430" s="10"/>
      <c r="BN3430" s="10"/>
      <c r="BO3430" s="10"/>
      <c r="BP3430" s="10"/>
      <c r="BQ3430" s="10"/>
      <c r="BR3430" s="10"/>
      <c r="BS3430" s="10"/>
      <c r="BT3430" s="10"/>
      <c r="BU3430" s="10"/>
      <c r="BV3430" s="10"/>
      <c r="BW3430" s="10"/>
      <c r="BX3430" s="10"/>
      <c r="BY3430" s="10"/>
      <c r="BZ3430" s="10"/>
      <c r="CA3430" s="10"/>
      <c r="CB3430" s="10"/>
      <c r="CC3430" s="10"/>
      <c r="CD3430" s="10"/>
      <c r="CE3430" s="10"/>
      <c r="CF3430" s="10"/>
      <c r="CG3430" s="10"/>
      <c r="CH3430" s="10"/>
      <c r="CI3430" s="10"/>
      <c r="CJ3430" s="10"/>
      <c r="CK3430" s="10"/>
      <c r="CL3430" s="10"/>
      <c r="CM3430" s="10"/>
      <c r="CN3430" s="10"/>
      <c r="CO3430" s="10"/>
      <c r="CP3430" s="10"/>
      <c r="CQ3430" s="10"/>
      <c r="CR3430" s="10"/>
      <c r="CS3430" s="10"/>
      <c r="CT3430" s="10"/>
      <c r="CU3430" s="10"/>
      <c r="CV3430" s="10"/>
      <c r="CW3430" s="10"/>
      <c r="CX3430" s="10"/>
      <c r="CY3430" s="10"/>
      <c r="CZ3430" s="10"/>
      <c r="DA3430" s="10"/>
      <c r="DB3430" s="10"/>
      <c r="DC3430" s="10"/>
      <c r="DD3430" s="10"/>
      <c r="DE3430" s="10"/>
      <c r="DF3430" s="10"/>
      <c r="DG3430" s="10"/>
      <c r="DH3430" s="10"/>
      <c r="DI3430" s="10"/>
      <c r="DJ3430" s="10"/>
      <c r="DK3430" s="10"/>
      <c r="DL3430" s="10"/>
      <c r="DM3430" s="10"/>
      <c r="DN3430" s="10"/>
      <c r="DO3430" s="10"/>
      <c r="DP3430" s="10"/>
      <c r="DQ3430" s="10"/>
      <c r="DR3430" s="10"/>
      <c r="DS3430" s="10"/>
      <c r="DT3430" s="10"/>
      <c r="DU3430" s="10"/>
      <c r="DV3430" s="10"/>
      <c r="DW3430" s="10"/>
      <c r="DX3430" s="10"/>
      <c r="DY3430" s="10"/>
      <c r="DZ3430" s="10"/>
      <c r="EA3430" s="10"/>
      <c r="EB3430" s="10"/>
      <c r="EC3430" s="10"/>
      <c r="ED3430" s="10"/>
      <c r="EE3430" s="10"/>
      <c r="EF3430" s="10"/>
      <c r="EG3430" s="10"/>
      <c r="EH3430" s="10"/>
      <c r="EI3430" s="10"/>
      <c r="EJ3430" s="10"/>
      <c r="EK3430" s="10"/>
      <c r="EL3430" s="10"/>
      <c r="EM3430" s="10"/>
      <c r="EN3430" s="10"/>
      <c r="EO3430" s="10"/>
      <c r="EP3430" s="10"/>
      <c r="EQ3430" s="10"/>
      <c r="ER3430" s="10"/>
      <c r="ES3430" s="10"/>
      <c r="ET3430" s="10"/>
      <c r="EU3430" s="10"/>
      <c r="EV3430" s="10"/>
      <c r="EW3430" s="10"/>
      <c r="EX3430" s="10"/>
      <c r="EY3430" s="10"/>
      <c r="EZ3430" s="10"/>
      <c r="FA3430" s="10"/>
      <c r="FB3430" s="10"/>
      <c r="FC3430" s="10"/>
      <c r="FD3430" s="10"/>
      <c r="FE3430" s="10"/>
      <c r="FF3430" s="10"/>
      <c r="FG3430" s="10"/>
      <c r="FH3430" s="10"/>
      <c r="FI3430" s="10"/>
      <c r="FJ3430" s="10"/>
      <c r="FK3430" s="10"/>
      <c r="FL3430" s="10"/>
      <c r="FM3430" s="10"/>
      <c r="FN3430" s="10"/>
      <c r="FO3430" s="10"/>
      <c r="FP3430" s="10"/>
      <c r="FQ3430" s="10"/>
      <c r="FR3430" s="10"/>
      <c r="FS3430" s="10"/>
      <c r="FT3430" s="10"/>
      <c r="FU3430" s="10"/>
      <c r="FV3430" s="10"/>
      <c r="FW3430" s="10"/>
      <c r="FX3430" s="10"/>
      <c r="FY3430" s="10"/>
      <c r="FZ3430" s="10"/>
      <c r="GA3430" s="10"/>
      <c r="GB3430" s="10"/>
      <c r="GC3430" s="10"/>
      <c r="GD3430" s="10"/>
      <c r="GE3430" s="10"/>
      <c r="GF3430" s="10"/>
      <c r="GG3430" s="10"/>
      <c r="GH3430" s="10"/>
      <c r="GI3430" s="10"/>
      <c r="GJ3430" s="10"/>
      <c r="GK3430" s="10"/>
      <c r="GL3430" s="10"/>
      <c r="GM3430" s="10"/>
      <c r="GN3430" s="10"/>
      <c r="GO3430" s="10"/>
      <c r="GP3430" s="10"/>
      <c r="GQ3430" s="10"/>
      <c r="GR3430" s="10"/>
      <c r="GS3430" s="10"/>
      <c r="GT3430" s="10"/>
      <c r="GU3430" s="10"/>
      <c r="GV3430" s="10"/>
      <c r="GW3430" s="10"/>
      <c r="GX3430" s="10"/>
      <c r="GY3430" s="10"/>
      <c r="GZ3430" s="10"/>
      <c r="HA3430" s="10"/>
      <c r="HB3430" s="10"/>
      <c r="HC3430" s="10"/>
      <c r="HD3430" s="10"/>
      <c r="HE3430" s="10"/>
      <c r="HF3430" s="10"/>
      <c r="HG3430" s="10"/>
      <c r="HH3430" s="10"/>
      <c r="HI3430" s="10"/>
      <c r="HJ3430" s="10"/>
      <c r="HK3430" s="10"/>
      <c r="HL3430" s="10"/>
      <c r="HM3430" s="10"/>
      <c r="HN3430" s="10"/>
      <c r="HO3430" s="10"/>
      <c r="HP3430" s="10"/>
      <c r="HQ3430" s="10"/>
      <c r="HR3430" s="10"/>
      <c r="HS3430" s="10"/>
      <c r="HT3430" s="10"/>
      <c r="HU3430" s="10"/>
      <c r="HV3430" s="10"/>
      <c r="HW3430" s="10"/>
      <c r="HX3430" s="10"/>
      <c r="HY3430" s="10"/>
      <c r="HZ3430" s="10"/>
      <c r="IA3430" s="10"/>
      <c r="IB3430" s="10"/>
      <c r="IC3430" s="10"/>
      <c r="ID3430" s="10"/>
      <c r="IE3430" s="10"/>
      <c r="IF3430" s="10"/>
      <c r="IG3430" s="10"/>
      <c r="IH3430" s="10"/>
      <c r="II3430" s="10"/>
      <c r="IJ3430" s="10"/>
      <c r="IK3430" s="10"/>
      <c r="IL3430" s="10"/>
      <c r="IM3430" s="10"/>
      <c r="IN3430" s="10"/>
      <c r="IO3430" s="10"/>
      <c r="IP3430" s="10"/>
      <c r="IQ3430" s="10"/>
      <c r="IR3430" s="10"/>
      <c r="IS3430" s="10"/>
      <c r="IT3430" s="10"/>
      <c r="IU3430" s="10"/>
      <c r="IV3430" s="10"/>
      <c r="IW3430" s="10"/>
      <c r="IX3430" s="10"/>
      <c r="IY3430" s="10"/>
      <c r="IZ3430" s="10"/>
      <c r="JA3430" s="10"/>
      <c r="JB3430" s="10"/>
      <c r="JC3430" s="10"/>
      <c r="JD3430" s="10"/>
    </row>
    <row r="3431" s="2" customFormat="true" customHeight="true" spans="1:264">
      <c r="A3431" s="85"/>
      <c r="B3431" s="85"/>
      <c r="C3431" s="116"/>
      <c r="D3431" s="116"/>
      <c r="E3431" s="117"/>
      <c r="F3431" s="118"/>
      <c r="G3431" s="118"/>
      <c r="H3431" s="10"/>
      <c r="I3431" s="10"/>
      <c r="J3431" s="10"/>
      <c r="K3431" s="10"/>
      <c r="L3431" s="10"/>
      <c r="M3431" s="10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3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0"/>
      <c r="AP3431" s="10"/>
      <c r="AQ3431" s="10"/>
      <c r="AR3431" s="12"/>
      <c r="AS3431" s="12"/>
      <c r="AT3431" s="12"/>
      <c r="AU3431" s="10"/>
      <c r="AV3431" s="10"/>
      <c r="AW3431" s="10"/>
      <c r="AX3431" s="10"/>
      <c r="AY3431" s="10"/>
      <c r="AZ3431" s="10"/>
      <c r="BA3431" s="10"/>
      <c r="BB3431" s="10"/>
      <c r="BC3431" s="10"/>
      <c r="BD3431" s="10"/>
      <c r="BE3431" s="10"/>
      <c r="BF3431" s="10"/>
      <c r="BG3431" s="10"/>
      <c r="BH3431" s="10"/>
      <c r="BI3431" s="10"/>
      <c r="BJ3431" s="10"/>
      <c r="BK3431" s="10"/>
      <c r="BL3431" s="10"/>
      <c r="BM3431" s="10"/>
      <c r="BN3431" s="10"/>
      <c r="BO3431" s="10"/>
      <c r="BP3431" s="10"/>
      <c r="BQ3431" s="10"/>
      <c r="BR3431" s="10"/>
      <c r="BS3431" s="10"/>
      <c r="BT3431" s="10"/>
      <c r="BU3431" s="10"/>
      <c r="BV3431" s="10"/>
      <c r="BW3431" s="10"/>
      <c r="BX3431" s="10"/>
      <c r="BY3431" s="10"/>
      <c r="BZ3431" s="10"/>
      <c r="CA3431" s="10"/>
      <c r="CB3431" s="10"/>
      <c r="CC3431" s="10"/>
      <c r="CD3431" s="10"/>
      <c r="CE3431" s="10"/>
      <c r="CF3431" s="10"/>
      <c r="CG3431" s="10"/>
      <c r="CH3431" s="10"/>
      <c r="CI3431" s="10"/>
      <c r="CJ3431" s="10"/>
      <c r="CK3431" s="10"/>
      <c r="CL3431" s="10"/>
      <c r="CM3431" s="10"/>
      <c r="CN3431" s="10"/>
      <c r="CO3431" s="10"/>
      <c r="CP3431" s="10"/>
      <c r="CQ3431" s="10"/>
      <c r="CR3431" s="10"/>
      <c r="CS3431" s="10"/>
      <c r="CT3431" s="10"/>
      <c r="CU3431" s="10"/>
      <c r="CV3431" s="10"/>
      <c r="CW3431" s="10"/>
      <c r="CX3431" s="10"/>
      <c r="CY3431" s="10"/>
      <c r="CZ3431" s="10"/>
      <c r="DA3431" s="10"/>
      <c r="DB3431" s="10"/>
      <c r="DC3431" s="10"/>
      <c r="DD3431" s="10"/>
      <c r="DE3431" s="10"/>
      <c r="DF3431" s="10"/>
      <c r="DG3431" s="10"/>
      <c r="DH3431" s="10"/>
      <c r="DI3431" s="10"/>
      <c r="DJ3431" s="10"/>
      <c r="DK3431" s="10"/>
      <c r="DL3431" s="10"/>
      <c r="DM3431" s="10"/>
      <c r="DN3431" s="10"/>
      <c r="DO3431" s="10"/>
      <c r="DP3431" s="10"/>
      <c r="DQ3431" s="10"/>
      <c r="DR3431" s="10"/>
      <c r="DS3431" s="10"/>
      <c r="DT3431" s="10"/>
      <c r="DU3431" s="10"/>
      <c r="DV3431" s="10"/>
      <c r="DW3431" s="10"/>
      <c r="DX3431" s="10"/>
      <c r="DY3431" s="10"/>
      <c r="DZ3431" s="10"/>
      <c r="EA3431" s="10"/>
      <c r="EB3431" s="10"/>
      <c r="EC3431" s="10"/>
      <c r="ED3431" s="10"/>
      <c r="EE3431" s="10"/>
      <c r="EF3431" s="10"/>
      <c r="EG3431" s="10"/>
      <c r="EH3431" s="10"/>
      <c r="EI3431" s="10"/>
      <c r="EJ3431" s="10"/>
      <c r="EK3431" s="10"/>
      <c r="EL3431" s="10"/>
      <c r="EM3431" s="10"/>
      <c r="EN3431" s="10"/>
      <c r="EO3431" s="10"/>
      <c r="EP3431" s="10"/>
      <c r="EQ3431" s="10"/>
      <c r="ER3431" s="10"/>
      <c r="ES3431" s="10"/>
      <c r="ET3431" s="10"/>
      <c r="EU3431" s="10"/>
      <c r="EV3431" s="10"/>
      <c r="EW3431" s="10"/>
      <c r="EX3431" s="10"/>
      <c r="EY3431" s="10"/>
      <c r="EZ3431" s="10"/>
      <c r="FA3431" s="10"/>
      <c r="FB3431" s="10"/>
      <c r="FC3431" s="10"/>
      <c r="FD3431" s="10"/>
      <c r="FE3431" s="10"/>
      <c r="FF3431" s="10"/>
      <c r="FG3431" s="10"/>
      <c r="FH3431" s="10"/>
      <c r="FI3431" s="10"/>
      <c r="FJ3431" s="10"/>
      <c r="FK3431" s="10"/>
      <c r="FL3431" s="10"/>
      <c r="FM3431" s="10"/>
      <c r="FN3431" s="10"/>
      <c r="FO3431" s="10"/>
      <c r="FP3431" s="10"/>
      <c r="FQ3431" s="10"/>
      <c r="FR3431" s="10"/>
      <c r="FS3431" s="10"/>
      <c r="FT3431" s="10"/>
      <c r="FU3431" s="10"/>
      <c r="FV3431" s="10"/>
      <c r="FW3431" s="10"/>
      <c r="FX3431" s="10"/>
      <c r="FY3431" s="10"/>
      <c r="FZ3431" s="10"/>
      <c r="GA3431" s="10"/>
      <c r="GB3431" s="10"/>
      <c r="GC3431" s="10"/>
      <c r="GD3431" s="10"/>
      <c r="GE3431" s="10"/>
      <c r="GF3431" s="10"/>
      <c r="GG3431" s="10"/>
      <c r="GH3431" s="10"/>
      <c r="GI3431" s="10"/>
      <c r="GJ3431" s="10"/>
      <c r="GK3431" s="10"/>
      <c r="GL3431" s="10"/>
      <c r="GM3431" s="10"/>
      <c r="GN3431" s="10"/>
      <c r="GO3431" s="10"/>
      <c r="GP3431" s="10"/>
      <c r="GQ3431" s="10"/>
      <c r="GR3431" s="10"/>
      <c r="GS3431" s="10"/>
      <c r="GT3431" s="10"/>
      <c r="GU3431" s="10"/>
      <c r="GV3431" s="10"/>
      <c r="GW3431" s="10"/>
      <c r="GX3431" s="10"/>
      <c r="GY3431" s="10"/>
      <c r="GZ3431" s="10"/>
      <c r="HA3431" s="10"/>
      <c r="HB3431" s="10"/>
      <c r="HC3431" s="10"/>
      <c r="HD3431" s="10"/>
      <c r="HE3431" s="10"/>
      <c r="HF3431" s="10"/>
      <c r="HG3431" s="10"/>
      <c r="HH3431" s="10"/>
      <c r="HI3431" s="10"/>
      <c r="HJ3431" s="10"/>
      <c r="HK3431" s="10"/>
      <c r="HL3431" s="10"/>
      <c r="HM3431" s="10"/>
      <c r="HN3431" s="10"/>
      <c r="HO3431" s="10"/>
      <c r="HP3431" s="10"/>
      <c r="HQ3431" s="10"/>
      <c r="HR3431" s="10"/>
      <c r="HS3431" s="10"/>
      <c r="HT3431" s="10"/>
      <c r="HU3431" s="10"/>
      <c r="HV3431" s="10"/>
      <c r="HW3431" s="10"/>
      <c r="HX3431" s="10"/>
      <c r="HY3431" s="10"/>
      <c r="HZ3431" s="10"/>
      <c r="IA3431" s="10"/>
      <c r="IB3431" s="10"/>
      <c r="IC3431" s="10"/>
      <c r="ID3431" s="10"/>
      <c r="IE3431" s="10"/>
      <c r="IF3431" s="10"/>
      <c r="IG3431" s="10"/>
      <c r="IH3431" s="10"/>
      <c r="II3431" s="10"/>
      <c r="IJ3431" s="10"/>
      <c r="IK3431" s="10"/>
      <c r="IL3431" s="10"/>
      <c r="IM3431" s="10"/>
      <c r="IN3431" s="10"/>
      <c r="IO3431" s="10"/>
      <c r="IP3431" s="10"/>
      <c r="IQ3431" s="10"/>
      <c r="IR3431" s="10"/>
      <c r="IS3431" s="10"/>
      <c r="IT3431" s="10"/>
      <c r="IU3431" s="10"/>
      <c r="IV3431" s="10"/>
      <c r="IW3431" s="10"/>
      <c r="IX3431" s="10"/>
      <c r="IY3431" s="10"/>
      <c r="IZ3431" s="10"/>
      <c r="JA3431" s="10"/>
      <c r="JB3431" s="10"/>
      <c r="JC3431" s="10"/>
      <c r="JD3431" s="10"/>
    </row>
    <row r="3432" s="2" customFormat="true" customHeight="true" spans="1:264">
      <c r="A3432" s="85"/>
      <c r="B3432" s="85"/>
      <c r="C3432" s="116"/>
      <c r="D3432" s="116"/>
      <c r="E3432" s="117"/>
      <c r="F3432" s="118"/>
      <c r="G3432" s="118"/>
      <c r="H3432" s="10"/>
      <c r="I3432" s="10"/>
      <c r="J3432" s="10"/>
      <c r="K3432" s="10"/>
      <c r="L3432" s="10"/>
      <c r="M3432" s="10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3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0"/>
      <c r="AP3432" s="10"/>
      <c r="AQ3432" s="10"/>
      <c r="AR3432" s="12"/>
      <c r="AS3432" s="12"/>
      <c r="AT3432" s="12"/>
      <c r="AU3432" s="10"/>
      <c r="AV3432" s="10"/>
      <c r="AW3432" s="10"/>
      <c r="AX3432" s="10"/>
      <c r="AY3432" s="10"/>
      <c r="AZ3432" s="10"/>
      <c r="BA3432" s="10"/>
      <c r="BB3432" s="10"/>
      <c r="BC3432" s="10"/>
      <c r="BD3432" s="10"/>
      <c r="BE3432" s="10"/>
      <c r="BF3432" s="10"/>
      <c r="BG3432" s="10"/>
      <c r="BH3432" s="10"/>
      <c r="BI3432" s="10"/>
      <c r="BJ3432" s="10"/>
      <c r="BK3432" s="10"/>
      <c r="BL3432" s="10"/>
      <c r="BM3432" s="10"/>
      <c r="BN3432" s="10"/>
      <c r="BO3432" s="10"/>
      <c r="BP3432" s="10"/>
      <c r="BQ3432" s="10"/>
      <c r="BR3432" s="10"/>
      <c r="BS3432" s="10"/>
      <c r="BT3432" s="10"/>
      <c r="BU3432" s="10"/>
      <c r="BV3432" s="10"/>
      <c r="BW3432" s="10"/>
      <c r="BX3432" s="10"/>
      <c r="BY3432" s="10"/>
      <c r="BZ3432" s="10"/>
      <c r="CA3432" s="10"/>
      <c r="CB3432" s="10"/>
      <c r="CC3432" s="10"/>
      <c r="CD3432" s="10"/>
      <c r="CE3432" s="10"/>
      <c r="CF3432" s="10"/>
      <c r="CG3432" s="10"/>
      <c r="CH3432" s="10"/>
      <c r="CI3432" s="10"/>
      <c r="CJ3432" s="10"/>
      <c r="CK3432" s="10"/>
      <c r="CL3432" s="10"/>
      <c r="CM3432" s="10"/>
      <c r="CN3432" s="10"/>
      <c r="CO3432" s="10"/>
      <c r="CP3432" s="10"/>
      <c r="CQ3432" s="10"/>
      <c r="CR3432" s="10"/>
      <c r="CS3432" s="10"/>
      <c r="CT3432" s="10"/>
      <c r="CU3432" s="10"/>
      <c r="CV3432" s="10"/>
      <c r="CW3432" s="10"/>
      <c r="CX3432" s="10"/>
      <c r="CY3432" s="10"/>
      <c r="CZ3432" s="10"/>
      <c r="DA3432" s="10"/>
      <c r="DB3432" s="10"/>
      <c r="DC3432" s="10"/>
      <c r="DD3432" s="10"/>
      <c r="DE3432" s="10"/>
      <c r="DF3432" s="10"/>
      <c r="DG3432" s="10"/>
      <c r="DH3432" s="10"/>
      <c r="DI3432" s="10"/>
      <c r="DJ3432" s="10"/>
      <c r="DK3432" s="10"/>
      <c r="DL3432" s="10"/>
      <c r="DM3432" s="10"/>
      <c r="DN3432" s="10"/>
      <c r="DO3432" s="10"/>
      <c r="DP3432" s="10"/>
      <c r="DQ3432" s="10"/>
      <c r="DR3432" s="10"/>
      <c r="DS3432" s="10"/>
      <c r="DT3432" s="10"/>
      <c r="DU3432" s="10"/>
      <c r="DV3432" s="10"/>
      <c r="DW3432" s="10"/>
      <c r="DX3432" s="10"/>
      <c r="DY3432" s="10"/>
      <c r="DZ3432" s="10"/>
      <c r="EA3432" s="10"/>
      <c r="EB3432" s="10"/>
      <c r="EC3432" s="10"/>
      <c r="ED3432" s="10"/>
      <c r="EE3432" s="10"/>
      <c r="EF3432" s="10"/>
      <c r="EG3432" s="10"/>
      <c r="EH3432" s="10"/>
      <c r="EI3432" s="10"/>
      <c r="EJ3432" s="10"/>
      <c r="EK3432" s="10"/>
      <c r="EL3432" s="10"/>
      <c r="EM3432" s="10"/>
      <c r="EN3432" s="10"/>
      <c r="EO3432" s="10"/>
      <c r="EP3432" s="10"/>
      <c r="EQ3432" s="10"/>
      <c r="ER3432" s="10"/>
      <c r="ES3432" s="10"/>
      <c r="ET3432" s="10"/>
      <c r="EU3432" s="10"/>
      <c r="EV3432" s="10"/>
      <c r="EW3432" s="10"/>
      <c r="EX3432" s="10"/>
      <c r="EY3432" s="10"/>
      <c r="EZ3432" s="10"/>
      <c r="FA3432" s="10"/>
      <c r="FB3432" s="10"/>
      <c r="FC3432" s="10"/>
      <c r="FD3432" s="10"/>
      <c r="FE3432" s="10"/>
      <c r="FF3432" s="10"/>
      <c r="FG3432" s="10"/>
      <c r="FH3432" s="10"/>
      <c r="FI3432" s="10"/>
      <c r="FJ3432" s="10"/>
      <c r="FK3432" s="10"/>
      <c r="FL3432" s="10"/>
      <c r="FM3432" s="10"/>
      <c r="FN3432" s="10"/>
      <c r="FO3432" s="10"/>
      <c r="FP3432" s="10"/>
      <c r="FQ3432" s="10"/>
      <c r="FR3432" s="10"/>
      <c r="FS3432" s="10"/>
      <c r="FT3432" s="10"/>
      <c r="FU3432" s="10"/>
      <c r="FV3432" s="10"/>
      <c r="FW3432" s="10"/>
      <c r="FX3432" s="10"/>
      <c r="FY3432" s="10"/>
      <c r="FZ3432" s="10"/>
      <c r="GA3432" s="10"/>
      <c r="GB3432" s="10"/>
      <c r="GC3432" s="10"/>
      <c r="GD3432" s="10"/>
      <c r="GE3432" s="10"/>
      <c r="GF3432" s="10"/>
      <c r="GG3432" s="10"/>
      <c r="GH3432" s="10"/>
      <c r="GI3432" s="10"/>
      <c r="GJ3432" s="10"/>
      <c r="GK3432" s="10"/>
      <c r="GL3432" s="10"/>
      <c r="GM3432" s="10"/>
      <c r="GN3432" s="10"/>
      <c r="GO3432" s="10"/>
      <c r="GP3432" s="10"/>
      <c r="GQ3432" s="10"/>
      <c r="GR3432" s="10"/>
      <c r="GS3432" s="10"/>
      <c r="GT3432" s="10"/>
      <c r="GU3432" s="10"/>
      <c r="GV3432" s="10"/>
      <c r="GW3432" s="10"/>
      <c r="GX3432" s="10"/>
      <c r="GY3432" s="10"/>
      <c r="GZ3432" s="10"/>
      <c r="HA3432" s="10"/>
      <c r="HB3432" s="10"/>
      <c r="HC3432" s="10"/>
      <c r="HD3432" s="10"/>
      <c r="HE3432" s="10"/>
      <c r="HF3432" s="10"/>
      <c r="HG3432" s="10"/>
      <c r="HH3432" s="10"/>
      <c r="HI3432" s="10"/>
      <c r="HJ3432" s="10"/>
      <c r="HK3432" s="10"/>
      <c r="HL3432" s="10"/>
      <c r="HM3432" s="10"/>
      <c r="HN3432" s="10"/>
      <c r="HO3432" s="10"/>
      <c r="HP3432" s="10"/>
      <c r="HQ3432" s="10"/>
      <c r="HR3432" s="10"/>
      <c r="HS3432" s="10"/>
      <c r="HT3432" s="10"/>
      <c r="HU3432" s="10"/>
      <c r="HV3432" s="10"/>
      <c r="HW3432" s="10"/>
      <c r="HX3432" s="10"/>
      <c r="HY3432" s="10"/>
      <c r="HZ3432" s="10"/>
      <c r="IA3432" s="10"/>
      <c r="IB3432" s="10"/>
      <c r="IC3432" s="10"/>
      <c r="ID3432" s="10"/>
      <c r="IE3432" s="10"/>
      <c r="IF3432" s="10"/>
      <c r="IG3432" s="10"/>
      <c r="IH3432" s="10"/>
      <c r="II3432" s="10"/>
      <c r="IJ3432" s="10"/>
      <c r="IK3432" s="10"/>
      <c r="IL3432" s="10"/>
      <c r="IM3432" s="10"/>
      <c r="IN3432" s="10"/>
      <c r="IO3432" s="10"/>
      <c r="IP3432" s="10"/>
      <c r="IQ3432" s="10"/>
      <c r="IR3432" s="10"/>
      <c r="IS3432" s="10"/>
      <c r="IT3432" s="10"/>
      <c r="IU3432" s="10"/>
      <c r="IV3432" s="10"/>
      <c r="IW3432" s="10"/>
      <c r="IX3432" s="10"/>
      <c r="IY3432" s="10"/>
      <c r="IZ3432" s="10"/>
      <c r="JA3432" s="10"/>
      <c r="JB3432" s="10"/>
      <c r="JC3432" s="10"/>
      <c r="JD3432" s="10"/>
    </row>
    <row r="3433" s="2" customFormat="true" customHeight="true" spans="1:264">
      <c r="A3433" s="85"/>
      <c r="B3433" s="85"/>
      <c r="C3433" s="116"/>
      <c r="D3433" s="116"/>
      <c r="E3433" s="117"/>
      <c r="F3433" s="118"/>
      <c r="G3433" s="118"/>
      <c r="H3433" s="10"/>
      <c r="I3433" s="10"/>
      <c r="J3433" s="10"/>
      <c r="K3433" s="10"/>
      <c r="L3433" s="10"/>
      <c r="M3433" s="10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3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0"/>
      <c r="AP3433" s="10"/>
      <c r="AQ3433" s="10"/>
      <c r="AR3433" s="12"/>
      <c r="AS3433" s="12"/>
      <c r="AT3433" s="12"/>
      <c r="AU3433" s="10"/>
      <c r="AV3433" s="10"/>
      <c r="AW3433" s="10"/>
      <c r="AX3433" s="10"/>
      <c r="AY3433" s="10"/>
      <c r="AZ3433" s="10"/>
      <c r="BA3433" s="10"/>
      <c r="BB3433" s="10"/>
      <c r="BC3433" s="10"/>
      <c r="BD3433" s="10"/>
      <c r="BE3433" s="10"/>
      <c r="BF3433" s="10"/>
      <c r="BG3433" s="10"/>
      <c r="BH3433" s="10"/>
      <c r="BI3433" s="10"/>
      <c r="BJ3433" s="10"/>
      <c r="BK3433" s="10"/>
      <c r="BL3433" s="10"/>
      <c r="BM3433" s="10"/>
      <c r="BN3433" s="10"/>
      <c r="BO3433" s="10"/>
      <c r="BP3433" s="10"/>
      <c r="BQ3433" s="10"/>
      <c r="BR3433" s="10"/>
      <c r="BS3433" s="10"/>
      <c r="BT3433" s="10"/>
      <c r="BU3433" s="10"/>
      <c r="BV3433" s="10"/>
      <c r="BW3433" s="10"/>
      <c r="BX3433" s="10"/>
      <c r="BY3433" s="10"/>
      <c r="BZ3433" s="10"/>
      <c r="CA3433" s="10"/>
      <c r="CB3433" s="10"/>
      <c r="CC3433" s="10"/>
      <c r="CD3433" s="10"/>
      <c r="CE3433" s="10"/>
      <c r="CF3433" s="10"/>
      <c r="CG3433" s="10"/>
      <c r="CH3433" s="10"/>
      <c r="CI3433" s="10"/>
      <c r="CJ3433" s="10"/>
      <c r="CK3433" s="10"/>
      <c r="CL3433" s="10"/>
      <c r="CM3433" s="10"/>
      <c r="CN3433" s="10"/>
      <c r="CO3433" s="10"/>
      <c r="CP3433" s="10"/>
      <c r="CQ3433" s="10"/>
      <c r="CR3433" s="10"/>
      <c r="CS3433" s="10"/>
      <c r="CT3433" s="10"/>
      <c r="CU3433" s="10"/>
      <c r="CV3433" s="10"/>
      <c r="CW3433" s="10"/>
      <c r="CX3433" s="10"/>
      <c r="CY3433" s="10"/>
      <c r="CZ3433" s="10"/>
      <c r="DA3433" s="10"/>
      <c r="DB3433" s="10"/>
      <c r="DC3433" s="10"/>
      <c r="DD3433" s="10"/>
      <c r="DE3433" s="10"/>
      <c r="DF3433" s="10"/>
      <c r="DG3433" s="10"/>
      <c r="DH3433" s="10"/>
      <c r="DI3433" s="10"/>
      <c r="DJ3433" s="10"/>
      <c r="DK3433" s="10"/>
      <c r="DL3433" s="10"/>
      <c r="DM3433" s="10"/>
      <c r="DN3433" s="10"/>
      <c r="DO3433" s="10"/>
      <c r="DP3433" s="10"/>
      <c r="DQ3433" s="10"/>
      <c r="DR3433" s="10"/>
      <c r="DS3433" s="10"/>
      <c r="DT3433" s="10"/>
      <c r="DU3433" s="10"/>
      <c r="DV3433" s="10"/>
      <c r="DW3433" s="10"/>
      <c r="DX3433" s="10"/>
      <c r="DY3433" s="10"/>
      <c r="DZ3433" s="10"/>
      <c r="EA3433" s="10"/>
      <c r="EB3433" s="10"/>
      <c r="EC3433" s="10"/>
      <c r="ED3433" s="10"/>
      <c r="EE3433" s="10"/>
      <c r="EF3433" s="10"/>
      <c r="EG3433" s="10"/>
      <c r="EH3433" s="10"/>
      <c r="EI3433" s="10"/>
      <c r="EJ3433" s="10"/>
      <c r="EK3433" s="10"/>
      <c r="EL3433" s="10"/>
      <c r="EM3433" s="10"/>
      <c r="EN3433" s="10"/>
      <c r="EO3433" s="10"/>
      <c r="EP3433" s="10"/>
      <c r="EQ3433" s="10"/>
      <c r="ER3433" s="10"/>
      <c r="ES3433" s="10"/>
      <c r="ET3433" s="10"/>
      <c r="EU3433" s="10"/>
      <c r="EV3433" s="10"/>
      <c r="EW3433" s="10"/>
      <c r="EX3433" s="10"/>
      <c r="EY3433" s="10"/>
      <c r="EZ3433" s="10"/>
      <c r="FA3433" s="10"/>
      <c r="FB3433" s="10"/>
      <c r="FC3433" s="10"/>
      <c r="FD3433" s="10"/>
      <c r="FE3433" s="10"/>
      <c r="FF3433" s="10"/>
      <c r="FG3433" s="10"/>
      <c r="FH3433" s="10"/>
      <c r="FI3433" s="10"/>
      <c r="FJ3433" s="10"/>
      <c r="FK3433" s="10"/>
      <c r="FL3433" s="10"/>
      <c r="FM3433" s="10"/>
      <c r="FN3433" s="10"/>
      <c r="FO3433" s="10"/>
      <c r="FP3433" s="10"/>
      <c r="FQ3433" s="10"/>
      <c r="FR3433" s="10"/>
      <c r="FS3433" s="10"/>
      <c r="FT3433" s="10"/>
      <c r="FU3433" s="10"/>
      <c r="FV3433" s="10"/>
      <c r="FW3433" s="10"/>
      <c r="FX3433" s="10"/>
      <c r="FY3433" s="10"/>
      <c r="FZ3433" s="10"/>
      <c r="GA3433" s="10"/>
      <c r="GB3433" s="10"/>
      <c r="GC3433" s="10"/>
      <c r="GD3433" s="10"/>
      <c r="GE3433" s="10"/>
      <c r="GF3433" s="10"/>
      <c r="GG3433" s="10"/>
      <c r="GH3433" s="10"/>
      <c r="GI3433" s="10"/>
      <c r="GJ3433" s="10"/>
      <c r="GK3433" s="10"/>
      <c r="GL3433" s="10"/>
      <c r="GM3433" s="10"/>
      <c r="GN3433" s="10"/>
      <c r="GO3433" s="10"/>
      <c r="GP3433" s="10"/>
      <c r="GQ3433" s="10"/>
      <c r="GR3433" s="10"/>
      <c r="GS3433" s="10"/>
      <c r="GT3433" s="10"/>
      <c r="GU3433" s="10"/>
      <c r="GV3433" s="10"/>
      <c r="GW3433" s="10"/>
      <c r="GX3433" s="10"/>
      <c r="GY3433" s="10"/>
      <c r="GZ3433" s="10"/>
      <c r="HA3433" s="10"/>
      <c r="HB3433" s="10"/>
      <c r="HC3433" s="10"/>
      <c r="HD3433" s="10"/>
      <c r="HE3433" s="10"/>
      <c r="HF3433" s="10"/>
      <c r="HG3433" s="10"/>
      <c r="HH3433" s="10"/>
      <c r="HI3433" s="10"/>
      <c r="HJ3433" s="10"/>
      <c r="HK3433" s="10"/>
      <c r="HL3433" s="10"/>
      <c r="HM3433" s="10"/>
      <c r="HN3433" s="10"/>
      <c r="HO3433" s="10"/>
      <c r="HP3433" s="10"/>
      <c r="HQ3433" s="10"/>
      <c r="HR3433" s="10"/>
      <c r="HS3433" s="10"/>
      <c r="HT3433" s="10"/>
      <c r="HU3433" s="10"/>
      <c r="HV3433" s="10"/>
      <c r="HW3433" s="10"/>
      <c r="HX3433" s="10"/>
      <c r="HY3433" s="10"/>
      <c r="HZ3433" s="10"/>
      <c r="IA3433" s="10"/>
      <c r="IB3433" s="10"/>
      <c r="IC3433" s="10"/>
      <c r="ID3433" s="10"/>
      <c r="IE3433" s="10"/>
      <c r="IF3433" s="10"/>
      <c r="IG3433" s="10"/>
      <c r="IH3433" s="10"/>
      <c r="II3433" s="10"/>
      <c r="IJ3433" s="10"/>
      <c r="IK3433" s="10"/>
      <c r="IL3433" s="10"/>
      <c r="IM3433" s="10"/>
      <c r="IN3433" s="10"/>
      <c r="IO3433" s="10"/>
      <c r="IP3433" s="10"/>
      <c r="IQ3433" s="10"/>
      <c r="IR3433" s="10"/>
      <c r="IS3433" s="10"/>
      <c r="IT3433" s="10"/>
      <c r="IU3433" s="10"/>
      <c r="IV3433" s="10"/>
      <c r="IW3433" s="10"/>
      <c r="IX3433" s="10"/>
      <c r="IY3433" s="10"/>
      <c r="IZ3433" s="10"/>
      <c r="JA3433" s="10"/>
      <c r="JB3433" s="10"/>
      <c r="JC3433" s="10"/>
      <c r="JD3433" s="10"/>
    </row>
    <row r="3434" s="2" customFormat="true" customHeight="true" spans="1:264">
      <c r="A3434" s="85"/>
      <c r="B3434" s="85"/>
      <c r="C3434" s="116"/>
      <c r="D3434" s="116"/>
      <c r="E3434" s="117"/>
      <c r="F3434" s="118"/>
      <c r="G3434" s="118"/>
      <c r="H3434" s="10"/>
      <c r="I3434" s="10"/>
      <c r="J3434" s="10"/>
      <c r="K3434" s="10"/>
      <c r="L3434" s="10"/>
      <c r="M3434" s="10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3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0"/>
      <c r="AP3434" s="10"/>
      <c r="AQ3434" s="10"/>
      <c r="AR3434" s="12"/>
      <c r="AS3434" s="12"/>
      <c r="AT3434" s="12"/>
      <c r="AU3434" s="10"/>
      <c r="AV3434" s="10"/>
      <c r="AW3434" s="10"/>
      <c r="AX3434" s="10"/>
      <c r="AY3434" s="10"/>
      <c r="AZ3434" s="10"/>
      <c r="BA3434" s="10"/>
      <c r="BB3434" s="10"/>
      <c r="BC3434" s="10"/>
      <c r="BD3434" s="10"/>
      <c r="BE3434" s="10"/>
      <c r="BF3434" s="10"/>
      <c r="BG3434" s="10"/>
      <c r="BH3434" s="10"/>
      <c r="BI3434" s="10"/>
      <c r="BJ3434" s="10"/>
      <c r="BK3434" s="10"/>
      <c r="BL3434" s="10"/>
      <c r="BM3434" s="10"/>
      <c r="BN3434" s="10"/>
      <c r="BO3434" s="10"/>
      <c r="BP3434" s="10"/>
      <c r="BQ3434" s="10"/>
      <c r="BR3434" s="10"/>
      <c r="BS3434" s="10"/>
      <c r="BT3434" s="10"/>
      <c r="BU3434" s="10"/>
      <c r="BV3434" s="10"/>
      <c r="BW3434" s="10"/>
      <c r="BX3434" s="10"/>
      <c r="BY3434" s="10"/>
      <c r="BZ3434" s="10"/>
      <c r="CA3434" s="10"/>
      <c r="CB3434" s="10"/>
      <c r="CC3434" s="10"/>
      <c r="CD3434" s="10"/>
      <c r="CE3434" s="10"/>
      <c r="CF3434" s="10"/>
      <c r="CG3434" s="10"/>
      <c r="CH3434" s="10"/>
      <c r="CI3434" s="10"/>
      <c r="CJ3434" s="10"/>
      <c r="CK3434" s="10"/>
      <c r="CL3434" s="10"/>
      <c r="CM3434" s="10"/>
      <c r="CN3434" s="10"/>
      <c r="CO3434" s="10"/>
      <c r="CP3434" s="10"/>
      <c r="CQ3434" s="10"/>
      <c r="CR3434" s="10"/>
      <c r="CS3434" s="10"/>
      <c r="CT3434" s="10"/>
      <c r="CU3434" s="10"/>
      <c r="CV3434" s="10"/>
      <c r="CW3434" s="10"/>
      <c r="CX3434" s="10"/>
      <c r="CY3434" s="10"/>
      <c r="CZ3434" s="10"/>
      <c r="DA3434" s="10"/>
      <c r="DB3434" s="10"/>
      <c r="DC3434" s="10"/>
      <c r="DD3434" s="10"/>
      <c r="DE3434" s="10"/>
      <c r="DF3434" s="10"/>
      <c r="DG3434" s="10"/>
      <c r="DH3434" s="10"/>
      <c r="DI3434" s="10"/>
      <c r="DJ3434" s="10"/>
      <c r="DK3434" s="10"/>
      <c r="DL3434" s="10"/>
      <c r="DM3434" s="10"/>
      <c r="DN3434" s="10"/>
      <c r="DO3434" s="10"/>
      <c r="DP3434" s="10"/>
      <c r="DQ3434" s="10"/>
      <c r="DR3434" s="10"/>
      <c r="DS3434" s="10"/>
      <c r="DT3434" s="10"/>
      <c r="DU3434" s="10"/>
      <c r="DV3434" s="10"/>
      <c r="DW3434" s="10"/>
      <c r="DX3434" s="10"/>
      <c r="DY3434" s="10"/>
      <c r="DZ3434" s="10"/>
      <c r="EA3434" s="10"/>
      <c r="EB3434" s="10"/>
      <c r="EC3434" s="10"/>
      <c r="ED3434" s="10"/>
      <c r="EE3434" s="10"/>
      <c r="EF3434" s="10"/>
      <c r="EG3434" s="10"/>
      <c r="EH3434" s="10"/>
      <c r="EI3434" s="10"/>
      <c r="EJ3434" s="10"/>
      <c r="EK3434" s="10"/>
      <c r="EL3434" s="10"/>
      <c r="EM3434" s="10"/>
      <c r="EN3434" s="10"/>
      <c r="EO3434" s="10"/>
      <c r="EP3434" s="10"/>
      <c r="EQ3434" s="10"/>
      <c r="ER3434" s="10"/>
      <c r="ES3434" s="10"/>
      <c r="ET3434" s="10"/>
      <c r="EU3434" s="10"/>
      <c r="EV3434" s="10"/>
      <c r="EW3434" s="10"/>
      <c r="EX3434" s="10"/>
      <c r="EY3434" s="10"/>
      <c r="EZ3434" s="10"/>
      <c r="FA3434" s="10"/>
      <c r="FB3434" s="10"/>
      <c r="FC3434" s="10"/>
      <c r="FD3434" s="10"/>
      <c r="FE3434" s="10"/>
      <c r="FF3434" s="10"/>
      <c r="FG3434" s="10"/>
      <c r="FH3434" s="10"/>
      <c r="FI3434" s="10"/>
      <c r="FJ3434" s="10"/>
      <c r="FK3434" s="10"/>
      <c r="FL3434" s="10"/>
      <c r="FM3434" s="10"/>
      <c r="FN3434" s="10"/>
      <c r="FO3434" s="10"/>
      <c r="FP3434" s="10"/>
      <c r="FQ3434" s="10"/>
      <c r="FR3434" s="10"/>
      <c r="FS3434" s="10"/>
      <c r="FT3434" s="10"/>
      <c r="FU3434" s="10"/>
      <c r="FV3434" s="10"/>
      <c r="FW3434" s="10"/>
      <c r="FX3434" s="10"/>
      <c r="FY3434" s="10"/>
      <c r="FZ3434" s="10"/>
      <c r="GA3434" s="10"/>
      <c r="GB3434" s="10"/>
      <c r="GC3434" s="10"/>
      <c r="GD3434" s="10"/>
      <c r="GE3434" s="10"/>
      <c r="GF3434" s="10"/>
      <c r="GG3434" s="10"/>
      <c r="GH3434" s="10"/>
      <c r="GI3434" s="10"/>
      <c r="GJ3434" s="10"/>
      <c r="GK3434" s="10"/>
      <c r="GL3434" s="10"/>
      <c r="GM3434" s="10"/>
      <c r="GN3434" s="10"/>
      <c r="GO3434" s="10"/>
      <c r="GP3434" s="10"/>
      <c r="GQ3434" s="10"/>
      <c r="GR3434" s="10"/>
      <c r="GS3434" s="10"/>
      <c r="GT3434" s="10"/>
      <c r="GU3434" s="10"/>
      <c r="GV3434" s="10"/>
      <c r="GW3434" s="10"/>
      <c r="GX3434" s="10"/>
      <c r="GY3434" s="10"/>
      <c r="GZ3434" s="10"/>
      <c r="HA3434" s="10"/>
      <c r="HB3434" s="10"/>
      <c r="HC3434" s="10"/>
      <c r="HD3434" s="10"/>
      <c r="HE3434" s="10"/>
      <c r="HF3434" s="10"/>
      <c r="HG3434" s="10"/>
      <c r="HH3434" s="10"/>
      <c r="HI3434" s="10"/>
      <c r="HJ3434" s="10"/>
      <c r="HK3434" s="10"/>
      <c r="HL3434" s="10"/>
      <c r="HM3434" s="10"/>
      <c r="HN3434" s="10"/>
      <c r="HO3434" s="10"/>
      <c r="HP3434" s="10"/>
      <c r="HQ3434" s="10"/>
      <c r="HR3434" s="10"/>
      <c r="HS3434" s="10"/>
      <c r="HT3434" s="10"/>
      <c r="HU3434" s="10"/>
      <c r="HV3434" s="10"/>
      <c r="HW3434" s="10"/>
      <c r="HX3434" s="10"/>
      <c r="HY3434" s="10"/>
      <c r="HZ3434" s="10"/>
      <c r="IA3434" s="10"/>
      <c r="IB3434" s="10"/>
      <c r="IC3434" s="10"/>
      <c r="ID3434" s="10"/>
      <c r="IE3434" s="10"/>
      <c r="IF3434" s="10"/>
      <c r="IG3434" s="10"/>
      <c r="IH3434" s="10"/>
      <c r="II3434" s="10"/>
      <c r="IJ3434" s="10"/>
      <c r="IK3434" s="10"/>
      <c r="IL3434" s="10"/>
      <c r="IM3434" s="10"/>
      <c r="IN3434" s="10"/>
      <c r="IO3434" s="10"/>
      <c r="IP3434" s="10"/>
      <c r="IQ3434" s="10"/>
      <c r="IR3434" s="10"/>
      <c r="IS3434" s="10"/>
      <c r="IT3434" s="10"/>
      <c r="IU3434" s="10"/>
      <c r="IV3434" s="10"/>
      <c r="IW3434" s="10"/>
      <c r="IX3434" s="10"/>
      <c r="IY3434" s="10"/>
      <c r="IZ3434" s="10"/>
      <c r="JA3434" s="10"/>
      <c r="JB3434" s="10"/>
      <c r="JC3434" s="10"/>
      <c r="JD3434" s="10"/>
    </row>
    <row r="3435" s="2" customFormat="true" customHeight="true" spans="1:264">
      <c r="A3435" s="85"/>
      <c r="B3435" s="85"/>
      <c r="C3435" s="116"/>
      <c r="D3435" s="116"/>
      <c r="E3435" s="117"/>
      <c r="F3435" s="118"/>
      <c r="G3435" s="118"/>
      <c r="H3435" s="10"/>
      <c r="I3435" s="10"/>
      <c r="J3435" s="10"/>
      <c r="K3435" s="10"/>
      <c r="L3435" s="10"/>
      <c r="M3435" s="10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3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0"/>
      <c r="AP3435" s="10"/>
      <c r="AQ3435" s="10"/>
      <c r="AR3435" s="12"/>
      <c r="AS3435" s="12"/>
      <c r="AT3435" s="12"/>
      <c r="AU3435" s="10"/>
      <c r="AV3435" s="10"/>
      <c r="AW3435" s="10"/>
      <c r="AX3435" s="10"/>
      <c r="AY3435" s="10"/>
      <c r="AZ3435" s="10"/>
      <c r="BA3435" s="10"/>
      <c r="BB3435" s="10"/>
      <c r="BC3435" s="10"/>
      <c r="BD3435" s="10"/>
      <c r="BE3435" s="10"/>
      <c r="BF3435" s="10"/>
      <c r="BG3435" s="10"/>
      <c r="BH3435" s="10"/>
      <c r="BI3435" s="10"/>
      <c r="BJ3435" s="10"/>
      <c r="BK3435" s="10"/>
      <c r="BL3435" s="10"/>
      <c r="BM3435" s="10"/>
      <c r="BN3435" s="10"/>
      <c r="BO3435" s="10"/>
      <c r="BP3435" s="10"/>
      <c r="BQ3435" s="10"/>
      <c r="BR3435" s="10"/>
      <c r="BS3435" s="10"/>
      <c r="BT3435" s="10"/>
      <c r="BU3435" s="10"/>
      <c r="BV3435" s="10"/>
      <c r="BW3435" s="10"/>
      <c r="BX3435" s="10"/>
      <c r="BY3435" s="10"/>
      <c r="BZ3435" s="10"/>
      <c r="CA3435" s="10"/>
      <c r="CB3435" s="10"/>
      <c r="CC3435" s="10"/>
      <c r="CD3435" s="10"/>
      <c r="CE3435" s="10"/>
      <c r="CF3435" s="10"/>
      <c r="CG3435" s="10"/>
      <c r="CH3435" s="10"/>
      <c r="CI3435" s="10"/>
      <c r="CJ3435" s="10"/>
      <c r="CK3435" s="10"/>
      <c r="CL3435" s="10"/>
      <c r="CM3435" s="10"/>
      <c r="CN3435" s="10"/>
      <c r="CO3435" s="10"/>
      <c r="CP3435" s="10"/>
      <c r="CQ3435" s="10"/>
      <c r="CR3435" s="10"/>
      <c r="CS3435" s="10"/>
      <c r="CT3435" s="10"/>
      <c r="CU3435" s="10"/>
      <c r="CV3435" s="10"/>
      <c r="CW3435" s="10"/>
      <c r="CX3435" s="10"/>
      <c r="CY3435" s="10"/>
      <c r="CZ3435" s="10"/>
      <c r="DA3435" s="10"/>
      <c r="DB3435" s="10"/>
      <c r="DC3435" s="10"/>
      <c r="DD3435" s="10"/>
      <c r="DE3435" s="10"/>
      <c r="DF3435" s="10"/>
      <c r="DG3435" s="10"/>
      <c r="DH3435" s="10"/>
      <c r="DI3435" s="10"/>
      <c r="DJ3435" s="10"/>
      <c r="DK3435" s="10"/>
      <c r="DL3435" s="10"/>
      <c r="DM3435" s="10"/>
      <c r="DN3435" s="10"/>
      <c r="DO3435" s="10"/>
      <c r="DP3435" s="10"/>
      <c r="DQ3435" s="10"/>
      <c r="DR3435" s="10"/>
      <c r="DS3435" s="10"/>
      <c r="DT3435" s="10"/>
      <c r="DU3435" s="10"/>
      <c r="DV3435" s="10"/>
      <c r="DW3435" s="10"/>
      <c r="DX3435" s="10"/>
      <c r="DY3435" s="10"/>
      <c r="DZ3435" s="10"/>
      <c r="EA3435" s="10"/>
      <c r="EB3435" s="10"/>
      <c r="EC3435" s="10"/>
      <c r="ED3435" s="10"/>
      <c r="EE3435" s="10"/>
      <c r="EF3435" s="10"/>
      <c r="EG3435" s="10"/>
      <c r="EH3435" s="10"/>
      <c r="EI3435" s="10"/>
      <c r="EJ3435" s="10"/>
      <c r="EK3435" s="10"/>
      <c r="EL3435" s="10"/>
      <c r="EM3435" s="10"/>
      <c r="EN3435" s="10"/>
      <c r="EO3435" s="10"/>
      <c r="EP3435" s="10"/>
      <c r="EQ3435" s="10"/>
      <c r="ER3435" s="10"/>
      <c r="ES3435" s="10"/>
      <c r="ET3435" s="10"/>
      <c r="EU3435" s="10"/>
      <c r="EV3435" s="10"/>
      <c r="EW3435" s="10"/>
      <c r="EX3435" s="10"/>
      <c r="EY3435" s="10"/>
      <c r="EZ3435" s="10"/>
      <c r="FA3435" s="10"/>
      <c r="FB3435" s="10"/>
      <c r="FC3435" s="10"/>
      <c r="FD3435" s="10"/>
      <c r="FE3435" s="10"/>
      <c r="FF3435" s="10"/>
      <c r="FG3435" s="10"/>
      <c r="FH3435" s="10"/>
      <c r="FI3435" s="10"/>
      <c r="FJ3435" s="10"/>
      <c r="FK3435" s="10"/>
      <c r="FL3435" s="10"/>
      <c r="FM3435" s="10"/>
      <c r="FN3435" s="10"/>
      <c r="FO3435" s="10"/>
      <c r="FP3435" s="10"/>
      <c r="FQ3435" s="10"/>
      <c r="FR3435" s="10"/>
      <c r="FS3435" s="10"/>
      <c r="FT3435" s="10"/>
      <c r="FU3435" s="10"/>
      <c r="FV3435" s="10"/>
      <c r="FW3435" s="10"/>
      <c r="FX3435" s="10"/>
      <c r="FY3435" s="10"/>
      <c r="FZ3435" s="10"/>
      <c r="GA3435" s="10"/>
      <c r="GB3435" s="10"/>
      <c r="GC3435" s="10"/>
      <c r="GD3435" s="10"/>
      <c r="GE3435" s="10"/>
      <c r="GF3435" s="10"/>
      <c r="GG3435" s="10"/>
      <c r="GH3435" s="10"/>
      <c r="GI3435" s="10"/>
      <c r="GJ3435" s="10"/>
      <c r="GK3435" s="10"/>
      <c r="GL3435" s="10"/>
      <c r="GM3435" s="10"/>
      <c r="GN3435" s="10"/>
      <c r="GO3435" s="10"/>
      <c r="GP3435" s="10"/>
      <c r="GQ3435" s="10"/>
      <c r="GR3435" s="10"/>
      <c r="GS3435" s="10"/>
      <c r="GT3435" s="10"/>
      <c r="GU3435" s="10"/>
      <c r="GV3435" s="10"/>
      <c r="GW3435" s="10"/>
      <c r="GX3435" s="10"/>
      <c r="GY3435" s="10"/>
      <c r="GZ3435" s="10"/>
      <c r="HA3435" s="10"/>
      <c r="HB3435" s="10"/>
      <c r="HC3435" s="10"/>
      <c r="HD3435" s="10"/>
      <c r="HE3435" s="10"/>
      <c r="HF3435" s="10"/>
      <c r="HG3435" s="10"/>
      <c r="HH3435" s="10"/>
      <c r="HI3435" s="10"/>
      <c r="HJ3435" s="10"/>
      <c r="HK3435" s="10"/>
      <c r="HL3435" s="10"/>
      <c r="HM3435" s="10"/>
      <c r="HN3435" s="10"/>
      <c r="HO3435" s="10"/>
      <c r="HP3435" s="10"/>
      <c r="HQ3435" s="10"/>
      <c r="HR3435" s="10"/>
      <c r="HS3435" s="10"/>
      <c r="HT3435" s="10"/>
      <c r="HU3435" s="10"/>
      <c r="HV3435" s="10"/>
      <c r="HW3435" s="10"/>
      <c r="HX3435" s="10"/>
      <c r="HY3435" s="10"/>
      <c r="HZ3435" s="10"/>
      <c r="IA3435" s="10"/>
      <c r="IB3435" s="10"/>
      <c r="IC3435" s="10"/>
      <c r="ID3435" s="10"/>
      <c r="IE3435" s="10"/>
      <c r="IF3435" s="10"/>
      <c r="IG3435" s="10"/>
      <c r="IH3435" s="10"/>
      <c r="II3435" s="10"/>
      <c r="IJ3435" s="10"/>
      <c r="IK3435" s="10"/>
      <c r="IL3435" s="10"/>
      <c r="IM3435" s="10"/>
      <c r="IN3435" s="10"/>
      <c r="IO3435" s="10"/>
      <c r="IP3435" s="10"/>
      <c r="IQ3435" s="10"/>
      <c r="IR3435" s="10"/>
      <c r="IS3435" s="10"/>
      <c r="IT3435" s="10"/>
      <c r="IU3435" s="10"/>
      <c r="IV3435" s="10"/>
      <c r="IW3435" s="10"/>
      <c r="IX3435" s="10"/>
      <c r="IY3435" s="10"/>
      <c r="IZ3435" s="10"/>
      <c r="JA3435" s="10"/>
      <c r="JB3435" s="10"/>
      <c r="JC3435" s="10"/>
      <c r="JD3435" s="10"/>
    </row>
    <row r="3436" s="2" customFormat="true" customHeight="true" spans="1:264">
      <c r="A3436" s="85"/>
      <c r="B3436" s="85"/>
      <c r="C3436" s="116"/>
      <c r="D3436" s="116"/>
      <c r="E3436" s="117"/>
      <c r="F3436" s="118"/>
      <c r="G3436" s="118"/>
      <c r="H3436" s="10"/>
      <c r="I3436" s="10"/>
      <c r="J3436" s="10"/>
      <c r="K3436" s="10"/>
      <c r="L3436" s="10"/>
      <c r="M3436" s="10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3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0"/>
      <c r="AP3436" s="10"/>
      <c r="AQ3436" s="10"/>
      <c r="AR3436" s="12"/>
      <c r="AS3436" s="12"/>
      <c r="AT3436" s="12"/>
      <c r="AU3436" s="10"/>
      <c r="AV3436" s="10"/>
      <c r="AW3436" s="10"/>
      <c r="AX3436" s="10"/>
      <c r="AY3436" s="10"/>
      <c r="AZ3436" s="10"/>
      <c r="BA3436" s="10"/>
      <c r="BB3436" s="10"/>
      <c r="BC3436" s="10"/>
      <c r="BD3436" s="10"/>
      <c r="BE3436" s="10"/>
      <c r="BF3436" s="10"/>
      <c r="BG3436" s="10"/>
      <c r="BH3436" s="10"/>
      <c r="BI3436" s="10"/>
      <c r="BJ3436" s="10"/>
      <c r="BK3436" s="10"/>
      <c r="BL3436" s="10"/>
      <c r="BM3436" s="10"/>
      <c r="BN3436" s="10"/>
      <c r="BO3436" s="10"/>
      <c r="BP3436" s="10"/>
      <c r="BQ3436" s="10"/>
      <c r="BR3436" s="10"/>
      <c r="BS3436" s="10"/>
      <c r="BT3436" s="10"/>
      <c r="BU3436" s="10"/>
      <c r="BV3436" s="10"/>
      <c r="BW3436" s="10"/>
      <c r="BX3436" s="10"/>
      <c r="BY3436" s="10"/>
      <c r="BZ3436" s="10"/>
      <c r="CA3436" s="10"/>
      <c r="CB3436" s="10"/>
      <c r="CC3436" s="10"/>
      <c r="CD3436" s="10"/>
      <c r="CE3436" s="10"/>
      <c r="CF3436" s="10"/>
      <c r="CG3436" s="10"/>
      <c r="CH3436" s="10"/>
      <c r="CI3436" s="10"/>
      <c r="CJ3436" s="10"/>
      <c r="CK3436" s="10"/>
      <c r="CL3436" s="10"/>
      <c r="CM3436" s="10"/>
      <c r="CN3436" s="10"/>
      <c r="CO3436" s="10"/>
      <c r="CP3436" s="10"/>
      <c r="CQ3436" s="10"/>
      <c r="CR3436" s="10"/>
      <c r="CS3436" s="10"/>
      <c r="CT3436" s="10"/>
      <c r="CU3436" s="10"/>
      <c r="CV3436" s="10"/>
      <c r="CW3436" s="10"/>
      <c r="CX3436" s="10"/>
      <c r="CY3436" s="10"/>
      <c r="CZ3436" s="10"/>
      <c r="DA3436" s="10"/>
      <c r="DB3436" s="10"/>
      <c r="DC3436" s="10"/>
      <c r="DD3436" s="10"/>
      <c r="DE3436" s="10"/>
      <c r="DF3436" s="10"/>
      <c r="DG3436" s="10"/>
      <c r="DH3436" s="10"/>
      <c r="DI3436" s="10"/>
      <c r="DJ3436" s="10"/>
      <c r="DK3436" s="10"/>
      <c r="DL3436" s="10"/>
      <c r="DM3436" s="10"/>
      <c r="DN3436" s="10"/>
      <c r="DO3436" s="10"/>
      <c r="DP3436" s="10"/>
      <c r="DQ3436" s="10"/>
      <c r="DR3436" s="10"/>
      <c r="DS3436" s="10"/>
      <c r="DT3436" s="10"/>
      <c r="DU3436" s="10"/>
      <c r="DV3436" s="10"/>
      <c r="DW3436" s="10"/>
      <c r="DX3436" s="10"/>
      <c r="DY3436" s="10"/>
      <c r="DZ3436" s="10"/>
      <c r="EA3436" s="10"/>
      <c r="EB3436" s="10"/>
      <c r="EC3436" s="10"/>
      <c r="ED3436" s="10"/>
      <c r="EE3436" s="10"/>
      <c r="EF3436" s="10"/>
      <c r="EG3436" s="10"/>
      <c r="EH3436" s="10"/>
      <c r="EI3436" s="10"/>
      <c r="EJ3436" s="10"/>
      <c r="EK3436" s="10"/>
      <c r="EL3436" s="10"/>
      <c r="EM3436" s="10"/>
      <c r="EN3436" s="10"/>
      <c r="EO3436" s="10"/>
      <c r="EP3436" s="10"/>
      <c r="EQ3436" s="10"/>
      <c r="ER3436" s="10"/>
      <c r="ES3436" s="10"/>
      <c r="ET3436" s="10"/>
      <c r="EU3436" s="10"/>
      <c r="EV3436" s="10"/>
      <c r="EW3436" s="10"/>
      <c r="EX3436" s="10"/>
      <c r="EY3436" s="10"/>
      <c r="EZ3436" s="10"/>
      <c r="FA3436" s="10"/>
      <c r="FB3436" s="10"/>
      <c r="FC3436" s="10"/>
      <c r="FD3436" s="10"/>
      <c r="FE3436" s="10"/>
      <c r="FF3436" s="10"/>
      <c r="FG3436" s="10"/>
      <c r="FH3436" s="10"/>
      <c r="FI3436" s="10"/>
      <c r="FJ3436" s="10"/>
      <c r="FK3436" s="10"/>
      <c r="FL3436" s="10"/>
      <c r="FM3436" s="10"/>
      <c r="FN3436" s="10"/>
      <c r="FO3436" s="10"/>
      <c r="FP3436" s="10"/>
      <c r="FQ3436" s="10"/>
      <c r="FR3436" s="10"/>
      <c r="FS3436" s="10"/>
      <c r="FT3436" s="10"/>
      <c r="FU3436" s="10"/>
      <c r="FV3436" s="10"/>
      <c r="FW3436" s="10"/>
      <c r="FX3436" s="10"/>
      <c r="FY3436" s="10"/>
      <c r="FZ3436" s="10"/>
      <c r="GA3436" s="10"/>
      <c r="GB3436" s="10"/>
      <c r="GC3436" s="10"/>
      <c r="GD3436" s="10"/>
      <c r="GE3436" s="10"/>
      <c r="GF3436" s="10"/>
      <c r="GG3436" s="10"/>
      <c r="GH3436" s="10"/>
      <c r="GI3436" s="10"/>
      <c r="GJ3436" s="10"/>
      <c r="GK3436" s="10"/>
      <c r="GL3436" s="10"/>
      <c r="GM3436" s="10"/>
      <c r="GN3436" s="10"/>
      <c r="GO3436" s="10"/>
      <c r="GP3436" s="10"/>
      <c r="GQ3436" s="10"/>
      <c r="GR3436" s="10"/>
      <c r="GS3436" s="10"/>
      <c r="GT3436" s="10"/>
      <c r="GU3436" s="10"/>
      <c r="GV3436" s="10"/>
      <c r="GW3436" s="10"/>
      <c r="GX3436" s="10"/>
      <c r="GY3436" s="10"/>
      <c r="GZ3436" s="10"/>
      <c r="HA3436" s="10"/>
      <c r="HB3436" s="10"/>
      <c r="HC3436" s="10"/>
      <c r="HD3436" s="10"/>
      <c r="HE3436" s="10"/>
      <c r="HF3436" s="10"/>
      <c r="HG3436" s="10"/>
      <c r="HH3436" s="10"/>
      <c r="HI3436" s="10"/>
      <c r="HJ3436" s="10"/>
      <c r="HK3436" s="10"/>
      <c r="HL3436" s="10"/>
      <c r="HM3436" s="10"/>
      <c r="HN3436" s="10"/>
      <c r="HO3436" s="10"/>
      <c r="HP3436" s="10"/>
      <c r="HQ3436" s="10"/>
      <c r="HR3436" s="10"/>
      <c r="HS3436" s="10"/>
      <c r="HT3436" s="10"/>
      <c r="HU3436" s="10"/>
      <c r="HV3436" s="10"/>
      <c r="HW3436" s="10"/>
      <c r="HX3436" s="10"/>
      <c r="HY3436" s="10"/>
      <c r="HZ3436" s="10"/>
      <c r="IA3436" s="10"/>
      <c r="IB3436" s="10"/>
      <c r="IC3436" s="10"/>
      <c r="ID3436" s="10"/>
      <c r="IE3436" s="10"/>
      <c r="IF3436" s="10"/>
      <c r="IG3436" s="10"/>
      <c r="IH3436" s="10"/>
      <c r="II3436" s="10"/>
      <c r="IJ3436" s="10"/>
      <c r="IK3436" s="10"/>
      <c r="IL3436" s="10"/>
      <c r="IM3436" s="10"/>
      <c r="IN3436" s="10"/>
      <c r="IO3436" s="10"/>
      <c r="IP3436" s="10"/>
      <c r="IQ3436" s="10"/>
      <c r="IR3436" s="10"/>
      <c r="IS3436" s="10"/>
      <c r="IT3436" s="10"/>
      <c r="IU3436" s="10"/>
      <c r="IV3436" s="10"/>
      <c r="IW3436" s="10"/>
      <c r="IX3436" s="10"/>
      <c r="IY3436" s="10"/>
      <c r="IZ3436" s="10"/>
      <c r="JA3436" s="10"/>
      <c r="JB3436" s="10"/>
      <c r="JC3436" s="10"/>
      <c r="JD3436" s="10"/>
    </row>
    <row r="3437" s="2" customFormat="true" customHeight="true" spans="1:264">
      <c r="A3437" s="85"/>
      <c r="B3437" s="85"/>
      <c r="C3437" s="116"/>
      <c r="D3437" s="116"/>
      <c r="E3437" s="117"/>
      <c r="F3437" s="118"/>
      <c r="G3437" s="118"/>
      <c r="H3437" s="10"/>
      <c r="I3437" s="10"/>
      <c r="J3437" s="10"/>
      <c r="K3437" s="10"/>
      <c r="L3437" s="10"/>
      <c r="M3437" s="10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3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0"/>
      <c r="AP3437" s="10"/>
      <c r="AQ3437" s="10"/>
      <c r="AR3437" s="12"/>
      <c r="AS3437" s="12"/>
      <c r="AT3437" s="12"/>
      <c r="AU3437" s="10"/>
      <c r="AV3437" s="10"/>
      <c r="AW3437" s="10"/>
      <c r="AX3437" s="10"/>
      <c r="AY3437" s="10"/>
      <c r="AZ3437" s="10"/>
      <c r="BA3437" s="10"/>
      <c r="BB3437" s="10"/>
      <c r="BC3437" s="10"/>
      <c r="BD3437" s="10"/>
      <c r="BE3437" s="10"/>
      <c r="BF3437" s="10"/>
      <c r="BG3437" s="10"/>
      <c r="BH3437" s="10"/>
      <c r="BI3437" s="10"/>
      <c r="BJ3437" s="10"/>
      <c r="BK3437" s="10"/>
      <c r="BL3437" s="10"/>
      <c r="BM3437" s="10"/>
      <c r="BN3437" s="10"/>
      <c r="BO3437" s="10"/>
      <c r="BP3437" s="10"/>
      <c r="BQ3437" s="10"/>
      <c r="BR3437" s="10"/>
      <c r="BS3437" s="10"/>
      <c r="BT3437" s="10"/>
      <c r="BU3437" s="10"/>
      <c r="BV3437" s="10"/>
      <c r="BW3437" s="10"/>
      <c r="BX3437" s="10"/>
      <c r="BY3437" s="10"/>
      <c r="BZ3437" s="10"/>
      <c r="CA3437" s="10"/>
      <c r="CB3437" s="10"/>
      <c r="CC3437" s="10"/>
      <c r="CD3437" s="10"/>
      <c r="CE3437" s="10"/>
      <c r="CF3437" s="10"/>
      <c r="CG3437" s="10"/>
      <c r="CH3437" s="10"/>
      <c r="CI3437" s="10"/>
      <c r="CJ3437" s="10"/>
      <c r="CK3437" s="10"/>
      <c r="CL3437" s="10"/>
      <c r="CM3437" s="10"/>
      <c r="CN3437" s="10"/>
      <c r="CO3437" s="10"/>
      <c r="CP3437" s="10"/>
      <c r="CQ3437" s="10"/>
      <c r="CR3437" s="10"/>
      <c r="CS3437" s="10"/>
      <c r="CT3437" s="10"/>
      <c r="CU3437" s="10"/>
      <c r="CV3437" s="10"/>
      <c r="CW3437" s="10"/>
      <c r="CX3437" s="10"/>
      <c r="CY3437" s="10"/>
      <c r="CZ3437" s="10"/>
      <c r="DA3437" s="10"/>
      <c r="DB3437" s="10"/>
      <c r="DC3437" s="10"/>
      <c r="DD3437" s="10"/>
      <c r="DE3437" s="10"/>
      <c r="DF3437" s="10"/>
      <c r="DG3437" s="10"/>
      <c r="DH3437" s="10"/>
      <c r="DI3437" s="10"/>
      <c r="DJ3437" s="10"/>
      <c r="DK3437" s="10"/>
      <c r="DL3437" s="10"/>
      <c r="DM3437" s="10"/>
      <c r="DN3437" s="10"/>
      <c r="DO3437" s="10"/>
      <c r="DP3437" s="10"/>
      <c r="DQ3437" s="10"/>
      <c r="DR3437" s="10"/>
      <c r="DS3437" s="10"/>
      <c r="DT3437" s="10"/>
      <c r="DU3437" s="10"/>
      <c r="DV3437" s="10"/>
      <c r="DW3437" s="10"/>
      <c r="DX3437" s="10"/>
      <c r="DY3437" s="10"/>
      <c r="DZ3437" s="10"/>
      <c r="EA3437" s="10"/>
      <c r="EB3437" s="10"/>
      <c r="EC3437" s="10"/>
      <c r="ED3437" s="10"/>
      <c r="EE3437" s="10"/>
      <c r="EF3437" s="10"/>
      <c r="EG3437" s="10"/>
      <c r="EH3437" s="10"/>
      <c r="EI3437" s="10"/>
      <c r="EJ3437" s="10"/>
      <c r="EK3437" s="10"/>
      <c r="EL3437" s="10"/>
      <c r="EM3437" s="10"/>
      <c r="EN3437" s="10"/>
      <c r="EO3437" s="10"/>
      <c r="EP3437" s="10"/>
      <c r="EQ3437" s="10"/>
      <c r="ER3437" s="10"/>
      <c r="ES3437" s="10"/>
      <c r="ET3437" s="10"/>
      <c r="EU3437" s="10"/>
      <c r="EV3437" s="10"/>
      <c r="EW3437" s="10"/>
      <c r="EX3437" s="10"/>
      <c r="EY3437" s="10"/>
      <c r="EZ3437" s="10"/>
      <c r="FA3437" s="10"/>
      <c r="FB3437" s="10"/>
      <c r="FC3437" s="10"/>
      <c r="FD3437" s="10"/>
      <c r="FE3437" s="10"/>
      <c r="FF3437" s="10"/>
      <c r="FG3437" s="10"/>
      <c r="FH3437" s="10"/>
      <c r="FI3437" s="10"/>
      <c r="FJ3437" s="10"/>
      <c r="FK3437" s="10"/>
      <c r="FL3437" s="10"/>
      <c r="FM3437" s="10"/>
      <c r="FN3437" s="10"/>
      <c r="FO3437" s="10"/>
      <c r="FP3437" s="10"/>
      <c r="FQ3437" s="10"/>
      <c r="FR3437" s="10"/>
      <c r="FS3437" s="10"/>
      <c r="FT3437" s="10"/>
      <c r="FU3437" s="10"/>
      <c r="FV3437" s="10"/>
      <c r="FW3437" s="10"/>
      <c r="FX3437" s="10"/>
      <c r="FY3437" s="10"/>
      <c r="FZ3437" s="10"/>
      <c r="GA3437" s="10"/>
      <c r="GB3437" s="10"/>
      <c r="GC3437" s="10"/>
      <c r="GD3437" s="10"/>
      <c r="GE3437" s="10"/>
      <c r="GF3437" s="10"/>
      <c r="GG3437" s="10"/>
      <c r="GH3437" s="10"/>
      <c r="GI3437" s="10"/>
      <c r="GJ3437" s="10"/>
      <c r="GK3437" s="10"/>
      <c r="GL3437" s="10"/>
      <c r="GM3437" s="10"/>
      <c r="GN3437" s="10"/>
      <c r="GO3437" s="10"/>
      <c r="GP3437" s="10"/>
      <c r="GQ3437" s="10"/>
      <c r="GR3437" s="10"/>
      <c r="GS3437" s="10"/>
      <c r="GT3437" s="10"/>
      <c r="GU3437" s="10"/>
      <c r="GV3437" s="10"/>
      <c r="GW3437" s="10"/>
      <c r="GX3437" s="10"/>
      <c r="GY3437" s="10"/>
      <c r="GZ3437" s="10"/>
      <c r="HA3437" s="10"/>
      <c r="HB3437" s="10"/>
      <c r="HC3437" s="10"/>
      <c r="HD3437" s="10"/>
      <c r="HE3437" s="10"/>
      <c r="HF3437" s="10"/>
      <c r="HG3437" s="10"/>
      <c r="HH3437" s="10"/>
      <c r="HI3437" s="10"/>
      <c r="HJ3437" s="10"/>
      <c r="HK3437" s="10"/>
      <c r="HL3437" s="10"/>
      <c r="HM3437" s="10"/>
      <c r="HN3437" s="10"/>
      <c r="HO3437" s="10"/>
      <c r="HP3437" s="10"/>
      <c r="HQ3437" s="10"/>
      <c r="HR3437" s="10"/>
      <c r="HS3437" s="10"/>
      <c r="HT3437" s="10"/>
      <c r="HU3437" s="10"/>
      <c r="HV3437" s="10"/>
      <c r="HW3437" s="10"/>
      <c r="HX3437" s="10"/>
      <c r="HY3437" s="10"/>
      <c r="HZ3437" s="10"/>
      <c r="IA3437" s="10"/>
      <c r="IB3437" s="10"/>
      <c r="IC3437" s="10"/>
      <c r="ID3437" s="10"/>
      <c r="IE3437" s="10"/>
      <c r="IF3437" s="10"/>
      <c r="IG3437" s="10"/>
      <c r="IH3437" s="10"/>
      <c r="II3437" s="10"/>
      <c r="IJ3437" s="10"/>
      <c r="IK3437" s="10"/>
      <c r="IL3437" s="10"/>
      <c r="IM3437" s="10"/>
      <c r="IN3437" s="10"/>
      <c r="IO3437" s="10"/>
      <c r="IP3437" s="10"/>
      <c r="IQ3437" s="10"/>
      <c r="IR3437" s="10"/>
      <c r="IS3437" s="10"/>
      <c r="IT3437" s="10"/>
      <c r="IU3437" s="10"/>
      <c r="IV3437" s="10"/>
      <c r="IW3437" s="10"/>
      <c r="IX3437" s="10"/>
      <c r="IY3437" s="10"/>
      <c r="IZ3437" s="10"/>
      <c r="JA3437" s="10"/>
      <c r="JB3437" s="10"/>
      <c r="JC3437" s="10"/>
      <c r="JD3437" s="10"/>
    </row>
    <row r="3438" s="2" customFormat="true" customHeight="true" spans="1:264">
      <c r="A3438" s="85"/>
      <c r="B3438" s="85"/>
      <c r="C3438" s="116"/>
      <c r="D3438" s="116"/>
      <c r="E3438" s="117"/>
      <c r="F3438" s="118"/>
      <c r="G3438" s="118"/>
      <c r="H3438" s="10"/>
      <c r="I3438" s="10"/>
      <c r="J3438" s="10"/>
      <c r="K3438" s="10"/>
      <c r="L3438" s="10"/>
      <c r="M3438" s="10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3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0"/>
      <c r="AP3438" s="10"/>
      <c r="AQ3438" s="10"/>
      <c r="AR3438" s="12"/>
      <c r="AS3438" s="12"/>
      <c r="AT3438" s="12"/>
      <c r="AU3438" s="10"/>
      <c r="AV3438" s="10"/>
      <c r="AW3438" s="10"/>
      <c r="AX3438" s="10"/>
      <c r="AY3438" s="10"/>
      <c r="AZ3438" s="10"/>
      <c r="BA3438" s="10"/>
      <c r="BB3438" s="10"/>
      <c r="BC3438" s="10"/>
      <c r="BD3438" s="10"/>
      <c r="BE3438" s="10"/>
      <c r="BF3438" s="10"/>
      <c r="BG3438" s="10"/>
      <c r="BH3438" s="10"/>
      <c r="BI3438" s="10"/>
      <c r="BJ3438" s="10"/>
      <c r="BK3438" s="10"/>
      <c r="BL3438" s="10"/>
      <c r="BM3438" s="10"/>
      <c r="BN3438" s="10"/>
      <c r="BO3438" s="10"/>
      <c r="BP3438" s="10"/>
      <c r="BQ3438" s="10"/>
      <c r="BR3438" s="10"/>
      <c r="BS3438" s="10"/>
      <c r="BT3438" s="10"/>
      <c r="BU3438" s="10"/>
      <c r="BV3438" s="10"/>
      <c r="BW3438" s="10"/>
      <c r="BX3438" s="10"/>
      <c r="BY3438" s="10"/>
      <c r="BZ3438" s="10"/>
      <c r="CA3438" s="10"/>
      <c r="CB3438" s="10"/>
      <c r="CC3438" s="10"/>
      <c r="CD3438" s="10"/>
      <c r="CE3438" s="10"/>
      <c r="CF3438" s="10"/>
      <c r="CG3438" s="10"/>
      <c r="CH3438" s="10"/>
      <c r="CI3438" s="10"/>
      <c r="CJ3438" s="10"/>
      <c r="CK3438" s="10"/>
      <c r="CL3438" s="10"/>
      <c r="CM3438" s="10"/>
      <c r="CN3438" s="10"/>
      <c r="CO3438" s="10"/>
      <c r="CP3438" s="10"/>
      <c r="CQ3438" s="10"/>
      <c r="CR3438" s="10"/>
      <c r="CS3438" s="10"/>
      <c r="CT3438" s="10"/>
      <c r="CU3438" s="10"/>
      <c r="CV3438" s="10"/>
      <c r="CW3438" s="10"/>
      <c r="CX3438" s="10"/>
      <c r="CY3438" s="10"/>
      <c r="CZ3438" s="10"/>
      <c r="DA3438" s="10"/>
      <c r="DB3438" s="10"/>
      <c r="DC3438" s="10"/>
      <c r="DD3438" s="10"/>
      <c r="DE3438" s="10"/>
      <c r="DF3438" s="10"/>
      <c r="DG3438" s="10"/>
      <c r="DH3438" s="10"/>
      <c r="DI3438" s="10"/>
      <c r="DJ3438" s="10"/>
      <c r="DK3438" s="10"/>
      <c r="DL3438" s="10"/>
      <c r="DM3438" s="10"/>
      <c r="DN3438" s="10"/>
      <c r="DO3438" s="10"/>
      <c r="DP3438" s="10"/>
      <c r="DQ3438" s="10"/>
      <c r="DR3438" s="10"/>
      <c r="DS3438" s="10"/>
      <c r="DT3438" s="10"/>
      <c r="DU3438" s="10"/>
      <c r="DV3438" s="10"/>
      <c r="DW3438" s="10"/>
      <c r="DX3438" s="10"/>
      <c r="DY3438" s="10"/>
      <c r="DZ3438" s="10"/>
      <c r="EA3438" s="10"/>
      <c r="EB3438" s="10"/>
      <c r="EC3438" s="10"/>
      <c r="ED3438" s="10"/>
      <c r="EE3438" s="10"/>
      <c r="EF3438" s="10"/>
      <c r="EG3438" s="10"/>
      <c r="EH3438" s="10"/>
      <c r="EI3438" s="10"/>
      <c r="EJ3438" s="10"/>
      <c r="EK3438" s="10"/>
      <c r="EL3438" s="10"/>
      <c r="EM3438" s="10"/>
      <c r="EN3438" s="10"/>
      <c r="EO3438" s="10"/>
      <c r="EP3438" s="10"/>
      <c r="EQ3438" s="10"/>
      <c r="ER3438" s="10"/>
      <c r="ES3438" s="10"/>
      <c r="ET3438" s="10"/>
      <c r="EU3438" s="10"/>
      <c r="EV3438" s="10"/>
      <c r="EW3438" s="10"/>
      <c r="EX3438" s="10"/>
      <c r="EY3438" s="10"/>
      <c r="EZ3438" s="10"/>
      <c r="FA3438" s="10"/>
      <c r="FB3438" s="10"/>
      <c r="FC3438" s="10"/>
      <c r="FD3438" s="10"/>
      <c r="FE3438" s="10"/>
      <c r="FF3438" s="10"/>
      <c r="FG3438" s="10"/>
      <c r="FH3438" s="10"/>
      <c r="FI3438" s="10"/>
      <c r="FJ3438" s="10"/>
      <c r="FK3438" s="10"/>
      <c r="FL3438" s="10"/>
      <c r="FM3438" s="10"/>
      <c r="FN3438" s="10"/>
      <c r="FO3438" s="10"/>
      <c r="FP3438" s="10"/>
      <c r="FQ3438" s="10"/>
      <c r="FR3438" s="10"/>
      <c r="FS3438" s="10"/>
      <c r="FT3438" s="10"/>
      <c r="FU3438" s="10"/>
      <c r="FV3438" s="10"/>
      <c r="FW3438" s="10"/>
      <c r="FX3438" s="10"/>
      <c r="FY3438" s="10"/>
      <c r="FZ3438" s="10"/>
      <c r="GA3438" s="10"/>
      <c r="GB3438" s="10"/>
      <c r="GC3438" s="10"/>
      <c r="GD3438" s="10"/>
      <c r="GE3438" s="10"/>
      <c r="GF3438" s="10"/>
      <c r="GG3438" s="10"/>
      <c r="GH3438" s="10"/>
      <c r="GI3438" s="10"/>
      <c r="GJ3438" s="10"/>
      <c r="GK3438" s="10"/>
      <c r="GL3438" s="10"/>
      <c r="GM3438" s="10"/>
      <c r="GN3438" s="10"/>
      <c r="GO3438" s="10"/>
      <c r="GP3438" s="10"/>
      <c r="GQ3438" s="10"/>
      <c r="GR3438" s="10"/>
      <c r="GS3438" s="10"/>
      <c r="GT3438" s="10"/>
      <c r="GU3438" s="10"/>
      <c r="GV3438" s="10"/>
      <c r="GW3438" s="10"/>
      <c r="GX3438" s="10"/>
      <c r="GY3438" s="10"/>
      <c r="GZ3438" s="10"/>
      <c r="HA3438" s="10"/>
      <c r="HB3438" s="10"/>
      <c r="HC3438" s="10"/>
      <c r="HD3438" s="10"/>
      <c r="HE3438" s="10"/>
      <c r="HF3438" s="10"/>
      <c r="HG3438" s="10"/>
      <c r="HH3438" s="10"/>
      <c r="HI3438" s="10"/>
      <c r="HJ3438" s="10"/>
      <c r="HK3438" s="10"/>
      <c r="HL3438" s="10"/>
      <c r="HM3438" s="10"/>
      <c r="HN3438" s="10"/>
      <c r="HO3438" s="10"/>
      <c r="HP3438" s="10"/>
      <c r="HQ3438" s="10"/>
      <c r="HR3438" s="10"/>
      <c r="HS3438" s="10"/>
      <c r="HT3438" s="10"/>
      <c r="HU3438" s="10"/>
      <c r="HV3438" s="10"/>
      <c r="HW3438" s="10"/>
      <c r="HX3438" s="10"/>
      <c r="HY3438" s="10"/>
      <c r="HZ3438" s="10"/>
      <c r="IA3438" s="10"/>
      <c r="IB3438" s="10"/>
      <c r="IC3438" s="10"/>
      <c r="ID3438" s="10"/>
      <c r="IE3438" s="10"/>
      <c r="IF3438" s="10"/>
      <c r="IG3438" s="10"/>
      <c r="IH3438" s="10"/>
      <c r="II3438" s="10"/>
      <c r="IJ3438" s="10"/>
      <c r="IK3438" s="10"/>
      <c r="IL3438" s="10"/>
      <c r="IM3438" s="10"/>
      <c r="IN3438" s="10"/>
      <c r="IO3438" s="10"/>
      <c r="IP3438" s="10"/>
      <c r="IQ3438" s="10"/>
      <c r="IR3438" s="10"/>
      <c r="IS3438" s="10"/>
      <c r="IT3438" s="10"/>
      <c r="IU3438" s="10"/>
      <c r="IV3438" s="10"/>
      <c r="IW3438" s="10"/>
      <c r="IX3438" s="10"/>
      <c r="IY3438" s="10"/>
      <c r="IZ3438" s="10"/>
      <c r="JA3438" s="10"/>
      <c r="JB3438" s="10"/>
      <c r="JC3438" s="10"/>
      <c r="JD3438" s="10"/>
    </row>
    <row r="3439" s="2" customFormat="true" customHeight="true" spans="1:264">
      <c r="A3439" s="85"/>
      <c r="B3439" s="85"/>
      <c r="C3439" s="116"/>
      <c r="D3439" s="116"/>
      <c r="E3439" s="117"/>
      <c r="F3439" s="118"/>
      <c r="G3439" s="118"/>
      <c r="H3439" s="10"/>
      <c r="I3439" s="10"/>
      <c r="J3439" s="10"/>
      <c r="K3439" s="10"/>
      <c r="L3439" s="10"/>
      <c r="M3439" s="10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3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0"/>
      <c r="AP3439" s="10"/>
      <c r="AQ3439" s="10"/>
      <c r="AR3439" s="12"/>
      <c r="AS3439" s="12"/>
      <c r="AT3439" s="12"/>
      <c r="AU3439" s="10"/>
      <c r="AV3439" s="10"/>
      <c r="AW3439" s="10"/>
      <c r="AX3439" s="10"/>
      <c r="AY3439" s="10"/>
      <c r="AZ3439" s="10"/>
      <c r="BA3439" s="10"/>
      <c r="BB3439" s="10"/>
      <c r="BC3439" s="10"/>
      <c r="BD3439" s="10"/>
      <c r="BE3439" s="10"/>
      <c r="BF3439" s="10"/>
      <c r="BG3439" s="10"/>
      <c r="BH3439" s="10"/>
      <c r="BI3439" s="10"/>
      <c r="BJ3439" s="10"/>
      <c r="BK3439" s="10"/>
      <c r="BL3439" s="10"/>
      <c r="BM3439" s="10"/>
      <c r="BN3439" s="10"/>
      <c r="BO3439" s="10"/>
      <c r="BP3439" s="10"/>
      <c r="BQ3439" s="10"/>
      <c r="BR3439" s="10"/>
      <c r="BS3439" s="10"/>
      <c r="BT3439" s="10"/>
      <c r="BU3439" s="10"/>
      <c r="BV3439" s="10"/>
      <c r="BW3439" s="10"/>
      <c r="BX3439" s="10"/>
      <c r="BY3439" s="10"/>
      <c r="BZ3439" s="10"/>
      <c r="CA3439" s="10"/>
      <c r="CB3439" s="10"/>
      <c r="CC3439" s="10"/>
      <c r="CD3439" s="10"/>
      <c r="CE3439" s="10"/>
      <c r="CF3439" s="10"/>
      <c r="CG3439" s="10"/>
      <c r="CH3439" s="10"/>
      <c r="CI3439" s="10"/>
      <c r="CJ3439" s="10"/>
      <c r="CK3439" s="10"/>
      <c r="CL3439" s="10"/>
      <c r="CM3439" s="10"/>
      <c r="CN3439" s="10"/>
      <c r="CO3439" s="10"/>
      <c r="CP3439" s="10"/>
      <c r="CQ3439" s="10"/>
      <c r="CR3439" s="10"/>
      <c r="CS3439" s="10"/>
      <c r="CT3439" s="10"/>
      <c r="CU3439" s="10"/>
      <c r="CV3439" s="10"/>
      <c r="CW3439" s="10"/>
      <c r="CX3439" s="10"/>
      <c r="CY3439" s="10"/>
      <c r="CZ3439" s="10"/>
      <c r="DA3439" s="10"/>
      <c r="DB3439" s="10"/>
      <c r="DC3439" s="10"/>
      <c r="DD3439" s="10"/>
      <c r="DE3439" s="10"/>
      <c r="DF3439" s="10"/>
      <c r="DG3439" s="10"/>
      <c r="DH3439" s="10"/>
      <c r="DI3439" s="10"/>
      <c r="DJ3439" s="10"/>
      <c r="DK3439" s="10"/>
      <c r="DL3439" s="10"/>
      <c r="DM3439" s="10"/>
      <c r="DN3439" s="10"/>
      <c r="DO3439" s="10"/>
      <c r="DP3439" s="10"/>
      <c r="DQ3439" s="10"/>
      <c r="DR3439" s="10"/>
      <c r="DS3439" s="10"/>
      <c r="DT3439" s="10"/>
      <c r="DU3439" s="10"/>
      <c r="DV3439" s="10"/>
      <c r="DW3439" s="10"/>
      <c r="DX3439" s="10"/>
      <c r="DY3439" s="10"/>
      <c r="DZ3439" s="10"/>
      <c r="EA3439" s="10"/>
      <c r="EB3439" s="10"/>
      <c r="EC3439" s="10"/>
      <c r="ED3439" s="10"/>
      <c r="EE3439" s="10"/>
      <c r="EF3439" s="10"/>
      <c r="EG3439" s="10"/>
      <c r="EH3439" s="10"/>
      <c r="EI3439" s="10"/>
      <c r="EJ3439" s="10"/>
      <c r="EK3439" s="10"/>
      <c r="EL3439" s="10"/>
      <c r="EM3439" s="10"/>
      <c r="EN3439" s="10"/>
      <c r="EO3439" s="10"/>
      <c r="EP3439" s="10"/>
      <c r="EQ3439" s="10"/>
      <c r="ER3439" s="10"/>
      <c r="ES3439" s="10"/>
      <c r="ET3439" s="10"/>
      <c r="EU3439" s="10"/>
      <c r="EV3439" s="10"/>
      <c r="EW3439" s="10"/>
      <c r="EX3439" s="10"/>
      <c r="EY3439" s="10"/>
      <c r="EZ3439" s="10"/>
      <c r="FA3439" s="10"/>
      <c r="FB3439" s="10"/>
      <c r="FC3439" s="10"/>
      <c r="FD3439" s="10"/>
      <c r="FE3439" s="10"/>
      <c r="FF3439" s="10"/>
      <c r="FG3439" s="10"/>
      <c r="FH3439" s="10"/>
      <c r="FI3439" s="10"/>
      <c r="FJ3439" s="10"/>
      <c r="FK3439" s="10"/>
      <c r="FL3439" s="10"/>
      <c r="FM3439" s="10"/>
      <c r="FN3439" s="10"/>
      <c r="FO3439" s="10"/>
      <c r="FP3439" s="10"/>
      <c r="FQ3439" s="10"/>
      <c r="FR3439" s="10"/>
      <c r="FS3439" s="10"/>
      <c r="FT3439" s="10"/>
      <c r="FU3439" s="10"/>
      <c r="FV3439" s="10"/>
      <c r="FW3439" s="10"/>
      <c r="FX3439" s="10"/>
      <c r="FY3439" s="10"/>
      <c r="FZ3439" s="10"/>
      <c r="GA3439" s="10"/>
      <c r="GB3439" s="10"/>
      <c r="GC3439" s="10"/>
      <c r="GD3439" s="10"/>
      <c r="GE3439" s="10"/>
      <c r="GF3439" s="10"/>
      <c r="GG3439" s="10"/>
      <c r="GH3439" s="10"/>
      <c r="GI3439" s="10"/>
      <c r="GJ3439" s="10"/>
      <c r="GK3439" s="10"/>
      <c r="GL3439" s="10"/>
      <c r="GM3439" s="10"/>
      <c r="GN3439" s="10"/>
      <c r="GO3439" s="10"/>
      <c r="GP3439" s="10"/>
      <c r="GQ3439" s="10"/>
      <c r="GR3439" s="10"/>
      <c r="GS3439" s="10"/>
      <c r="GT3439" s="10"/>
      <c r="GU3439" s="10"/>
      <c r="GV3439" s="10"/>
      <c r="GW3439" s="10"/>
      <c r="GX3439" s="10"/>
      <c r="GY3439" s="10"/>
      <c r="GZ3439" s="10"/>
      <c r="HA3439" s="10"/>
      <c r="HB3439" s="10"/>
      <c r="HC3439" s="10"/>
      <c r="HD3439" s="10"/>
      <c r="HE3439" s="10"/>
      <c r="HF3439" s="10"/>
      <c r="HG3439" s="10"/>
      <c r="HH3439" s="10"/>
      <c r="HI3439" s="10"/>
      <c r="HJ3439" s="10"/>
      <c r="HK3439" s="10"/>
      <c r="HL3439" s="10"/>
      <c r="HM3439" s="10"/>
      <c r="HN3439" s="10"/>
      <c r="HO3439" s="10"/>
      <c r="HP3439" s="10"/>
      <c r="HQ3439" s="10"/>
      <c r="HR3439" s="10"/>
      <c r="HS3439" s="10"/>
      <c r="HT3439" s="10"/>
      <c r="HU3439" s="10"/>
      <c r="HV3439" s="10"/>
      <c r="HW3439" s="10"/>
      <c r="HX3439" s="10"/>
      <c r="HY3439" s="10"/>
      <c r="HZ3439" s="10"/>
      <c r="IA3439" s="10"/>
      <c r="IB3439" s="10"/>
      <c r="IC3439" s="10"/>
      <c r="ID3439" s="10"/>
      <c r="IE3439" s="10"/>
      <c r="IF3439" s="10"/>
      <c r="IG3439" s="10"/>
      <c r="IH3439" s="10"/>
      <c r="II3439" s="10"/>
      <c r="IJ3439" s="10"/>
      <c r="IK3439" s="10"/>
      <c r="IL3439" s="10"/>
      <c r="IM3439" s="10"/>
      <c r="IN3439" s="10"/>
      <c r="IO3439" s="10"/>
      <c r="IP3439" s="10"/>
      <c r="IQ3439" s="10"/>
      <c r="IR3439" s="10"/>
      <c r="IS3439" s="10"/>
      <c r="IT3439" s="10"/>
      <c r="IU3439" s="10"/>
      <c r="IV3439" s="10"/>
      <c r="IW3439" s="10"/>
      <c r="IX3439" s="10"/>
      <c r="IY3439" s="10"/>
      <c r="IZ3439" s="10"/>
      <c r="JA3439" s="10"/>
      <c r="JB3439" s="10"/>
      <c r="JC3439" s="10"/>
      <c r="JD3439" s="10"/>
    </row>
    <row r="3440" s="2" customFormat="true" customHeight="true" spans="1:264">
      <c r="A3440" s="85"/>
      <c r="B3440" s="85"/>
      <c r="C3440" s="116"/>
      <c r="D3440" s="116"/>
      <c r="E3440" s="117"/>
      <c r="F3440" s="118"/>
      <c r="G3440" s="118"/>
      <c r="H3440" s="10"/>
      <c r="I3440" s="10"/>
      <c r="J3440" s="10"/>
      <c r="K3440" s="10"/>
      <c r="L3440" s="10"/>
      <c r="M3440" s="10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3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0"/>
      <c r="AP3440" s="10"/>
      <c r="AQ3440" s="10"/>
      <c r="AR3440" s="12"/>
      <c r="AS3440" s="12"/>
      <c r="AT3440" s="12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  <c r="BK3440" s="10"/>
      <c r="BL3440" s="10"/>
      <c r="BM3440" s="10"/>
      <c r="BN3440" s="10"/>
      <c r="BO3440" s="10"/>
      <c r="BP3440" s="10"/>
      <c r="BQ3440" s="10"/>
      <c r="BR3440" s="10"/>
      <c r="BS3440" s="10"/>
      <c r="BT3440" s="10"/>
      <c r="BU3440" s="10"/>
      <c r="BV3440" s="10"/>
      <c r="BW3440" s="10"/>
      <c r="BX3440" s="10"/>
      <c r="BY3440" s="10"/>
      <c r="BZ3440" s="10"/>
      <c r="CA3440" s="10"/>
      <c r="CB3440" s="10"/>
      <c r="CC3440" s="10"/>
      <c r="CD3440" s="10"/>
      <c r="CE3440" s="10"/>
      <c r="CF3440" s="10"/>
      <c r="CG3440" s="10"/>
      <c r="CH3440" s="10"/>
      <c r="CI3440" s="10"/>
      <c r="CJ3440" s="10"/>
      <c r="CK3440" s="10"/>
      <c r="CL3440" s="10"/>
      <c r="CM3440" s="10"/>
      <c r="CN3440" s="10"/>
      <c r="CO3440" s="10"/>
      <c r="CP3440" s="10"/>
      <c r="CQ3440" s="10"/>
      <c r="CR3440" s="10"/>
      <c r="CS3440" s="10"/>
      <c r="CT3440" s="10"/>
      <c r="CU3440" s="10"/>
      <c r="CV3440" s="10"/>
      <c r="CW3440" s="10"/>
      <c r="CX3440" s="10"/>
      <c r="CY3440" s="10"/>
      <c r="CZ3440" s="10"/>
      <c r="DA3440" s="10"/>
      <c r="DB3440" s="10"/>
      <c r="DC3440" s="10"/>
      <c r="DD3440" s="10"/>
      <c r="DE3440" s="10"/>
      <c r="DF3440" s="10"/>
      <c r="DG3440" s="10"/>
      <c r="DH3440" s="10"/>
      <c r="DI3440" s="10"/>
      <c r="DJ3440" s="10"/>
      <c r="DK3440" s="10"/>
      <c r="DL3440" s="10"/>
      <c r="DM3440" s="10"/>
      <c r="DN3440" s="10"/>
      <c r="DO3440" s="10"/>
      <c r="DP3440" s="10"/>
      <c r="DQ3440" s="10"/>
      <c r="DR3440" s="10"/>
      <c r="DS3440" s="10"/>
      <c r="DT3440" s="10"/>
      <c r="DU3440" s="10"/>
      <c r="DV3440" s="10"/>
      <c r="DW3440" s="10"/>
      <c r="DX3440" s="10"/>
      <c r="DY3440" s="10"/>
      <c r="DZ3440" s="10"/>
      <c r="EA3440" s="10"/>
      <c r="EB3440" s="10"/>
      <c r="EC3440" s="10"/>
      <c r="ED3440" s="10"/>
      <c r="EE3440" s="10"/>
      <c r="EF3440" s="10"/>
      <c r="EG3440" s="10"/>
      <c r="EH3440" s="10"/>
      <c r="EI3440" s="10"/>
      <c r="EJ3440" s="10"/>
      <c r="EK3440" s="10"/>
      <c r="EL3440" s="10"/>
      <c r="EM3440" s="10"/>
      <c r="EN3440" s="10"/>
      <c r="EO3440" s="10"/>
      <c r="EP3440" s="10"/>
      <c r="EQ3440" s="10"/>
      <c r="ER3440" s="10"/>
      <c r="ES3440" s="10"/>
      <c r="ET3440" s="10"/>
      <c r="EU3440" s="10"/>
      <c r="EV3440" s="10"/>
      <c r="EW3440" s="10"/>
      <c r="EX3440" s="10"/>
      <c r="EY3440" s="10"/>
      <c r="EZ3440" s="10"/>
      <c r="FA3440" s="10"/>
      <c r="FB3440" s="10"/>
      <c r="FC3440" s="10"/>
      <c r="FD3440" s="10"/>
      <c r="FE3440" s="10"/>
      <c r="FF3440" s="10"/>
      <c r="FG3440" s="10"/>
      <c r="FH3440" s="10"/>
      <c r="FI3440" s="10"/>
      <c r="FJ3440" s="10"/>
      <c r="FK3440" s="10"/>
      <c r="FL3440" s="10"/>
      <c r="FM3440" s="10"/>
      <c r="FN3440" s="10"/>
      <c r="FO3440" s="10"/>
      <c r="FP3440" s="10"/>
      <c r="FQ3440" s="10"/>
      <c r="FR3440" s="10"/>
      <c r="FS3440" s="10"/>
      <c r="FT3440" s="10"/>
      <c r="FU3440" s="10"/>
      <c r="FV3440" s="10"/>
      <c r="FW3440" s="10"/>
      <c r="FX3440" s="10"/>
      <c r="FY3440" s="10"/>
      <c r="FZ3440" s="10"/>
      <c r="GA3440" s="10"/>
      <c r="GB3440" s="10"/>
      <c r="GC3440" s="10"/>
      <c r="GD3440" s="10"/>
      <c r="GE3440" s="10"/>
      <c r="GF3440" s="10"/>
      <c r="GG3440" s="10"/>
      <c r="GH3440" s="10"/>
      <c r="GI3440" s="10"/>
      <c r="GJ3440" s="10"/>
      <c r="GK3440" s="10"/>
      <c r="GL3440" s="10"/>
      <c r="GM3440" s="10"/>
      <c r="GN3440" s="10"/>
      <c r="GO3440" s="10"/>
      <c r="GP3440" s="10"/>
      <c r="GQ3440" s="10"/>
      <c r="GR3440" s="10"/>
      <c r="GS3440" s="10"/>
      <c r="GT3440" s="10"/>
      <c r="GU3440" s="10"/>
      <c r="GV3440" s="10"/>
      <c r="GW3440" s="10"/>
      <c r="GX3440" s="10"/>
      <c r="GY3440" s="10"/>
      <c r="GZ3440" s="10"/>
      <c r="HA3440" s="10"/>
      <c r="HB3440" s="10"/>
      <c r="HC3440" s="10"/>
      <c r="HD3440" s="10"/>
      <c r="HE3440" s="10"/>
      <c r="HF3440" s="10"/>
      <c r="HG3440" s="10"/>
      <c r="HH3440" s="10"/>
      <c r="HI3440" s="10"/>
      <c r="HJ3440" s="10"/>
      <c r="HK3440" s="10"/>
      <c r="HL3440" s="10"/>
      <c r="HM3440" s="10"/>
      <c r="HN3440" s="10"/>
      <c r="HO3440" s="10"/>
      <c r="HP3440" s="10"/>
      <c r="HQ3440" s="10"/>
      <c r="HR3440" s="10"/>
      <c r="HS3440" s="10"/>
      <c r="HT3440" s="10"/>
      <c r="HU3440" s="10"/>
      <c r="HV3440" s="10"/>
      <c r="HW3440" s="10"/>
      <c r="HX3440" s="10"/>
      <c r="HY3440" s="10"/>
      <c r="HZ3440" s="10"/>
      <c r="IA3440" s="10"/>
      <c r="IB3440" s="10"/>
      <c r="IC3440" s="10"/>
      <c r="ID3440" s="10"/>
      <c r="IE3440" s="10"/>
      <c r="IF3440" s="10"/>
      <c r="IG3440" s="10"/>
      <c r="IH3440" s="10"/>
      <c r="II3440" s="10"/>
      <c r="IJ3440" s="10"/>
      <c r="IK3440" s="10"/>
      <c r="IL3440" s="10"/>
      <c r="IM3440" s="10"/>
      <c r="IN3440" s="10"/>
      <c r="IO3440" s="10"/>
      <c r="IP3440" s="10"/>
      <c r="IQ3440" s="10"/>
      <c r="IR3440" s="10"/>
      <c r="IS3440" s="10"/>
      <c r="IT3440" s="10"/>
      <c r="IU3440" s="10"/>
      <c r="IV3440" s="10"/>
      <c r="IW3440" s="10"/>
      <c r="IX3440" s="10"/>
      <c r="IY3440" s="10"/>
      <c r="IZ3440" s="10"/>
      <c r="JA3440" s="10"/>
      <c r="JB3440" s="10"/>
      <c r="JC3440" s="10"/>
      <c r="JD3440" s="10"/>
    </row>
    <row r="3441" s="2" customFormat="true" customHeight="true" spans="1:264">
      <c r="A3441" s="85"/>
      <c r="B3441" s="85"/>
      <c r="C3441" s="116"/>
      <c r="D3441" s="116"/>
      <c r="E3441" s="117"/>
      <c r="F3441" s="118"/>
      <c r="G3441" s="118"/>
      <c r="H3441" s="10"/>
      <c r="I3441" s="10"/>
      <c r="J3441" s="10"/>
      <c r="K3441" s="10"/>
      <c r="L3441" s="10"/>
      <c r="M3441" s="10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3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0"/>
      <c r="AP3441" s="10"/>
      <c r="AQ3441" s="10"/>
      <c r="AR3441" s="12"/>
      <c r="AS3441" s="12"/>
      <c r="AT3441" s="12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  <c r="BK3441" s="10"/>
      <c r="BL3441" s="10"/>
      <c r="BM3441" s="10"/>
      <c r="BN3441" s="10"/>
      <c r="BO3441" s="10"/>
      <c r="BP3441" s="10"/>
      <c r="BQ3441" s="10"/>
      <c r="BR3441" s="10"/>
      <c r="BS3441" s="10"/>
      <c r="BT3441" s="10"/>
      <c r="BU3441" s="10"/>
      <c r="BV3441" s="10"/>
      <c r="BW3441" s="10"/>
      <c r="BX3441" s="10"/>
      <c r="BY3441" s="10"/>
      <c r="BZ3441" s="10"/>
      <c r="CA3441" s="10"/>
      <c r="CB3441" s="10"/>
      <c r="CC3441" s="10"/>
      <c r="CD3441" s="10"/>
      <c r="CE3441" s="10"/>
      <c r="CF3441" s="10"/>
      <c r="CG3441" s="10"/>
      <c r="CH3441" s="10"/>
      <c r="CI3441" s="10"/>
      <c r="CJ3441" s="10"/>
      <c r="CK3441" s="10"/>
      <c r="CL3441" s="10"/>
      <c r="CM3441" s="10"/>
      <c r="CN3441" s="10"/>
      <c r="CO3441" s="10"/>
      <c r="CP3441" s="10"/>
      <c r="CQ3441" s="10"/>
      <c r="CR3441" s="10"/>
      <c r="CS3441" s="10"/>
      <c r="CT3441" s="10"/>
      <c r="CU3441" s="10"/>
      <c r="CV3441" s="10"/>
      <c r="CW3441" s="10"/>
      <c r="CX3441" s="10"/>
      <c r="CY3441" s="10"/>
      <c r="CZ3441" s="10"/>
      <c r="DA3441" s="10"/>
      <c r="DB3441" s="10"/>
      <c r="DC3441" s="10"/>
      <c r="DD3441" s="10"/>
      <c r="DE3441" s="10"/>
      <c r="DF3441" s="10"/>
      <c r="DG3441" s="10"/>
      <c r="DH3441" s="10"/>
      <c r="DI3441" s="10"/>
      <c r="DJ3441" s="10"/>
      <c r="DK3441" s="10"/>
      <c r="DL3441" s="10"/>
      <c r="DM3441" s="10"/>
      <c r="DN3441" s="10"/>
      <c r="DO3441" s="10"/>
      <c r="DP3441" s="10"/>
      <c r="DQ3441" s="10"/>
      <c r="DR3441" s="10"/>
      <c r="DS3441" s="10"/>
      <c r="DT3441" s="10"/>
      <c r="DU3441" s="10"/>
      <c r="DV3441" s="10"/>
      <c r="DW3441" s="10"/>
      <c r="DX3441" s="10"/>
      <c r="DY3441" s="10"/>
      <c r="DZ3441" s="10"/>
      <c r="EA3441" s="10"/>
      <c r="EB3441" s="10"/>
      <c r="EC3441" s="10"/>
      <c r="ED3441" s="10"/>
      <c r="EE3441" s="10"/>
      <c r="EF3441" s="10"/>
      <c r="EG3441" s="10"/>
      <c r="EH3441" s="10"/>
      <c r="EI3441" s="10"/>
      <c r="EJ3441" s="10"/>
      <c r="EK3441" s="10"/>
      <c r="EL3441" s="10"/>
      <c r="EM3441" s="10"/>
      <c r="EN3441" s="10"/>
      <c r="EO3441" s="10"/>
      <c r="EP3441" s="10"/>
      <c r="EQ3441" s="10"/>
      <c r="ER3441" s="10"/>
      <c r="ES3441" s="10"/>
      <c r="ET3441" s="10"/>
      <c r="EU3441" s="10"/>
      <c r="EV3441" s="10"/>
      <c r="EW3441" s="10"/>
      <c r="EX3441" s="10"/>
      <c r="EY3441" s="10"/>
      <c r="EZ3441" s="10"/>
      <c r="FA3441" s="10"/>
      <c r="FB3441" s="10"/>
      <c r="FC3441" s="10"/>
      <c r="FD3441" s="10"/>
      <c r="FE3441" s="10"/>
      <c r="FF3441" s="10"/>
      <c r="FG3441" s="10"/>
      <c r="FH3441" s="10"/>
      <c r="FI3441" s="10"/>
      <c r="FJ3441" s="10"/>
      <c r="FK3441" s="10"/>
      <c r="FL3441" s="10"/>
      <c r="FM3441" s="10"/>
      <c r="FN3441" s="10"/>
      <c r="FO3441" s="10"/>
      <c r="FP3441" s="10"/>
      <c r="FQ3441" s="10"/>
      <c r="FR3441" s="10"/>
      <c r="FS3441" s="10"/>
      <c r="FT3441" s="10"/>
      <c r="FU3441" s="10"/>
      <c r="FV3441" s="10"/>
      <c r="FW3441" s="10"/>
      <c r="FX3441" s="10"/>
      <c r="FY3441" s="10"/>
      <c r="FZ3441" s="10"/>
      <c r="GA3441" s="10"/>
      <c r="GB3441" s="10"/>
      <c r="GC3441" s="10"/>
      <c r="GD3441" s="10"/>
      <c r="GE3441" s="10"/>
      <c r="GF3441" s="10"/>
      <c r="GG3441" s="10"/>
      <c r="GH3441" s="10"/>
      <c r="GI3441" s="10"/>
      <c r="GJ3441" s="10"/>
      <c r="GK3441" s="10"/>
      <c r="GL3441" s="10"/>
      <c r="GM3441" s="10"/>
      <c r="GN3441" s="10"/>
      <c r="GO3441" s="10"/>
      <c r="GP3441" s="10"/>
      <c r="GQ3441" s="10"/>
      <c r="GR3441" s="10"/>
      <c r="GS3441" s="10"/>
      <c r="GT3441" s="10"/>
      <c r="GU3441" s="10"/>
      <c r="GV3441" s="10"/>
      <c r="GW3441" s="10"/>
      <c r="GX3441" s="10"/>
      <c r="GY3441" s="10"/>
      <c r="GZ3441" s="10"/>
      <c r="HA3441" s="10"/>
      <c r="HB3441" s="10"/>
      <c r="HC3441" s="10"/>
      <c r="HD3441" s="10"/>
      <c r="HE3441" s="10"/>
      <c r="HF3441" s="10"/>
      <c r="HG3441" s="10"/>
      <c r="HH3441" s="10"/>
      <c r="HI3441" s="10"/>
      <c r="HJ3441" s="10"/>
      <c r="HK3441" s="10"/>
      <c r="HL3441" s="10"/>
      <c r="HM3441" s="10"/>
      <c r="HN3441" s="10"/>
      <c r="HO3441" s="10"/>
      <c r="HP3441" s="10"/>
      <c r="HQ3441" s="10"/>
      <c r="HR3441" s="10"/>
      <c r="HS3441" s="10"/>
      <c r="HT3441" s="10"/>
      <c r="HU3441" s="10"/>
      <c r="HV3441" s="10"/>
      <c r="HW3441" s="10"/>
      <c r="HX3441" s="10"/>
      <c r="HY3441" s="10"/>
      <c r="HZ3441" s="10"/>
      <c r="IA3441" s="10"/>
      <c r="IB3441" s="10"/>
      <c r="IC3441" s="10"/>
      <c r="ID3441" s="10"/>
      <c r="IE3441" s="10"/>
      <c r="IF3441" s="10"/>
      <c r="IG3441" s="10"/>
      <c r="IH3441" s="10"/>
      <c r="II3441" s="10"/>
      <c r="IJ3441" s="10"/>
      <c r="IK3441" s="10"/>
      <c r="IL3441" s="10"/>
      <c r="IM3441" s="10"/>
      <c r="IN3441" s="10"/>
      <c r="IO3441" s="10"/>
      <c r="IP3441" s="10"/>
      <c r="IQ3441" s="10"/>
      <c r="IR3441" s="10"/>
      <c r="IS3441" s="10"/>
      <c r="IT3441" s="10"/>
      <c r="IU3441" s="10"/>
      <c r="IV3441" s="10"/>
      <c r="IW3441" s="10"/>
      <c r="IX3441" s="10"/>
      <c r="IY3441" s="10"/>
      <c r="IZ3441" s="10"/>
      <c r="JA3441" s="10"/>
      <c r="JB3441" s="10"/>
      <c r="JC3441" s="10"/>
      <c r="JD3441" s="10"/>
    </row>
    <row r="3442" s="2" customFormat="true" customHeight="true" spans="1:264">
      <c r="A3442" s="85"/>
      <c r="B3442" s="85"/>
      <c r="C3442" s="116"/>
      <c r="D3442" s="116"/>
      <c r="E3442" s="117"/>
      <c r="F3442" s="118"/>
      <c r="G3442" s="118"/>
      <c r="H3442" s="10"/>
      <c r="I3442" s="10"/>
      <c r="J3442" s="10"/>
      <c r="K3442" s="10"/>
      <c r="L3442" s="10"/>
      <c r="M3442" s="10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3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0"/>
      <c r="AP3442" s="10"/>
      <c r="AQ3442" s="10"/>
      <c r="AR3442" s="12"/>
      <c r="AS3442" s="12"/>
      <c r="AT3442" s="12"/>
      <c r="AU3442" s="10"/>
      <c r="AV3442" s="10"/>
      <c r="AW3442" s="10"/>
      <c r="AX3442" s="10"/>
      <c r="AY3442" s="10"/>
      <c r="AZ3442" s="10"/>
      <c r="BA3442" s="10"/>
      <c r="BB3442" s="10"/>
      <c r="BC3442" s="10"/>
      <c r="BD3442" s="10"/>
      <c r="BE3442" s="10"/>
      <c r="BF3442" s="10"/>
      <c r="BG3442" s="10"/>
      <c r="BH3442" s="10"/>
      <c r="BI3442" s="10"/>
      <c r="BJ3442" s="10"/>
      <c r="BK3442" s="10"/>
      <c r="BL3442" s="10"/>
      <c r="BM3442" s="10"/>
      <c r="BN3442" s="10"/>
      <c r="BO3442" s="10"/>
      <c r="BP3442" s="10"/>
      <c r="BQ3442" s="10"/>
      <c r="BR3442" s="10"/>
      <c r="BS3442" s="10"/>
      <c r="BT3442" s="10"/>
      <c r="BU3442" s="10"/>
      <c r="BV3442" s="10"/>
      <c r="BW3442" s="10"/>
      <c r="BX3442" s="10"/>
      <c r="BY3442" s="10"/>
      <c r="BZ3442" s="10"/>
      <c r="CA3442" s="10"/>
      <c r="CB3442" s="10"/>
      <c r="CC3442" s="10"/>
      <c r="CD3442" s="10"/>
      <c r="CE3442" s="10"/>
      <c r="CF3442" s="10"/>
      <c r="CG3442" s="10"/>
      <c r="CH3442" s="10"/>
      <c r="CI3442" s="10"/>
      <c r="CJ3442" s="10"/>
      <c r="CK3442" s="10"/>
      <c r="CL3442" s="10"/>
      <c r="CM3442" s="10"/>
      <c r="CN3442" s="10"/>
      <c r="CO3442" s="10"/>
      <c r="CP3442" s="10"/>
      <c r="CQ3442" s="10"/>
      <c r="CR3442" s="10"/>
      <c r="CS3442" s="10"/>
      <c r="CT3442" s="10"/>
      <c r="CU3442" s="10"/>
      <c r="CV3442" s="10"/>
      <c r="CW3442" s="10"/>
      <c r="CX3442" s="10"/>
      <c r="CY3442" s="10"/>
      <c r="CZ3442" s="10"/>
      <c r="DA3442" s="10"/>
      <c r="DB3442" s="10"/>
      <c r="DC3442" s="10"/>
      <c r="DD3442" s="10"/>
      <c r="DE3442" s="10"/>
      <c r="DF3442" s="10"/>
      <c r="DG3442" s="10"/>
      <c r="DH3442" s="10"/>
      <c r="DI3442" s="10"/>
      <c r="DJ3442" s="10"/>
      <c r="DK3442" s="10"/>
      <c r="DL3442" s="10"/>
      <c r="DM3442" s="10"/>
      <c r="DN3442" s="10"/>
      <c r="DO3442" s="10"/>
      <c r="DP3442" s="10"/>
      <c r="DQ3442" s="10"/>
      <c r="DR3442" s="10"/>
      <c r="DS3442" s="10"/>
      <c r="DT3442" s="10"/>
      <c r="DU3442" s="10"/>
      <c r="DV3442" s="10"/>
      <c r="DW3442" s="10"/>
      <c r="DX3442" s="10"/>
      <c r="DY3442" s="10"/>
      <c r="DZ3442" s="10"/>
      <c r="EA3442" s="10"/>
      <c r="EB3442" s="10"/>
      <c r="EC3442" s="10"/>
      <c r="ED3442" s="10"/>
      <c r="EE3442" s="10"/>
      <c r="EF3442" s="10"/>
      <c r="EG3442" s="10"/>
      <c r="EH3442" s="10"/>
      <c r="EI3442" s="10"/>
      <c r="EJ3442" s="10"/>
      <c r="EK3442" s="10"/>
      <c r="EL3442" s="10"/>
      <c r="EM3442" s="10"/>
      <c r="EN3442" s="10"/>
      <c r="EO3442" s="10"/>
      <c r="EP3442" s="10"/>
      <c r="EQ3442" s="10"/>
      <c r="ER3442" s="10"/>
      <c r="ES3442" s="10"/>
      <c r="ET3442" s="10"/>
      <c r="EU3442" s="10"/>
      <c r="EV3442" s="10"/>
      <c r="EW3442" s="10"/>
      <c r="EX3442" s="10"/>
      <c r="EY3442" s="10"/>
      <c r="EZ3442" s="10"/>
      <c r="FA3442" s="10"/>
      <c r="FB3442" s="10"/>
      <c r="FC3442" s="10"/>
      <c r="FD3442" s="10"/>
      <c r="FE3442" s="10"/>
      <c r="FF3442" s="10"/>
      <c r="FG3442" s="10"/>
      <c r="FH3442" s="10"/>
      <c r="FI3442" s="10"/>
      <c r="FJ3442" s="10"/>
      <c r="FK3442" s="10"/>
      <c r="FL3442" s="10"/>
      <c r="FM3442" s="10"/>
      <c r="FN3442" s="10"/>
      <c r="FO3442" s="10"/>
      <c r="FP3442" s="10"/>
      <c r="FQ3442" s="10"/>
      <c r="FR3442" s="10"/>
      <c r="FS3442" s="10"/>
      <c r="FT3442" s="10"/>
      <c r="FU3442" s="10"/>
      <c r="FV3442" s="10"/>
      <c r="FW3442" s="10"/>
      <c r="FX3442" s="10"/>
      <c r="FY3442" s="10"/>
      <c r="FZ3442" s="10"/>
      <c r="GA3442" s="10"/>
      <c r="GB3442" s="10"/>
      <c r="GC3442" s="10"/>
      <c r="GD3442" s="10"/>
      <c r="GE3442" s="10"/>
      <c r="GF3442" s="10"/>
      <c r="GG3442" s="10"/>
      <c r="GH3442" s="10"/>
      <c r="GI3442" s="10"/>
      <c r="GJ3442" s="10"/>
      <c r="GK3442" s="10"/>
      <c r="GL3442" s="10"/>
      <c r="GM3442" s="10"/>
      <c r="GN3442" s="10"/>
      <c r="GO3442" s="10"/>
      <c r="GP3442" s="10"/>
      <c r="GQ3442" s="10"/>
      <c r="GR3442" s="10"/>
      <c r="GS3442" s="10"/>
      <c r="GT3442" s="10"/>
      <c r="GU3442" s="10"/>
      <c r="GV3442" s="10"/>
      <c r="GW3442" s="10"/>
      <c r="GX3442" s="10"/>
      <c r="GY3442" s="10"/>
      <c r="GZ3442" s="10"/>
      <c r="HA3442" s="10"/>
      <c r="HB3442" s="10"/>
      <c r="HC3442" s="10"/>
      <c r="HD3442" s="10"/>
      <c r="HE3442" s="10"/>
      <c r="HF3442" s="10"/>
      <c r="HG3442" s="10"/>
      <c r="HH3442" s="10"/>
      <c r="HI3442" s="10"/>
      <c r="HJ3442" s="10"/>
      <c r="HK3442" s="10"/>
      <c r="HL3442" s="10"/>
      <c r="HM3442" s="10"/>
      <c r="HN3442" s="10"/>
      <c r="HO3442" s="10"/>
      <c r="HP3442" s="10"/>
      <c r="HQ3442" s="10"/>
      <c r="HR3442" s="10"/>
      <c r="HS3442" s="10"/>
      <c r="HT3442" s="10"/>
      <c r="HU3442" s="10"/>
      <c r="HV3442" s="10"/>
      <c r="HW3442" s="10"/>
      <c r="HX3442" s="10"/>
      <c r="HY3442" s="10"/>
      <c r="HZ3442" s="10"/>
      <c r="IA3442" s="10"/>
      <c r="IB3442" s="10"/>
      <c r="IC3442" s="10"/>
      <c r="ID3442" s="10"/>
      <c r="IE3442" s="10"/>
      <c r="IF3442" s="10"/>
      <c r="IG3442" s="10"/>
      <c r="IH3442" s="10"/>
      <c r="II3442" s="10"/>
      <c r="IJ3442" s="10"/>
      <c r="IK3442" s="10"/>
      <c r="IL3442" s="10"/>
      <c r="IM3442" s="10"/>
      <c r="IN3442" s="10"/>
      <c r="IO3442" s="10"/>
      <c r="IP3442" s="10"/>
      <c r="IQ3442" s="10"/>
      <c r="IR3442" s="10"/>
      <c r="IS3442" s="10"/>
      <c r="IT3442" s="10"/>
      <c r="IU3442" s="10"/>
      <c r="IV3442" s="10"/>
      <c r="IW3442" s="10"/>
      <c r="IX3442" s="10"/>
      <c r="IY3442" s="10"/>
      <c r="IZ3442" s="10"/>
      <c r="JA3442" s="10"/>
      <c r="JB3442" s="10"/>
      <c r="JC3442" s="10"/>
      <c r="JD3442" s="10"/>
    </row>
    <row r="3443" s="2" customFormat="true" customHeight="true" spans="1:264">
      <c r="A3443" s="85"/>
      <c r="B3443" s="85"/>
      <c r="C3443" s="116"/>
      <c r="D3443" s="116"/>
      <c r="E3443" s="117"/>
      <c r="F3443" s="118"/>
      <c r="G3443" s="118"/>
      <c r="H3443" s="10"/>
      <c r="I3443" s="10"/>
      <c r="J3443" s="10"/>
      <c r="K3443" s="10"/>
      <c r="L3443" s="10"/>
      <c r="M3443" s="10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3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0"/>
      <c r="AP3443" s="10"/>
      <c r="AQ3443" s="10"/>
      <c r="AR3443" s="12"/>
      <c r="AS3443" s="12"/>
      <c r="AT3443" s="12"/>
      <c r="AU3443" s="10"/>
      <c r="AV3443" s="10"/>
      <c r="AW3443" s="10"/>
      <c r="AX3443" s="10"/>
      <c r="AY3443" s="10"/>
      <c r="AZ3443" s="10"/>
      <c r="BA3443" s="10"/>
      <c r="BB3443" s="10"/>
      <c r="BC3443" s="10"/>
      <c r="BD3443" s="10"/>
      <c r="BE3443" s="10"/>
      <c r="BF3443" s="10"/>
      <c r="BG3443" s="10"/>
      <c r="BH3443" s="10"/>
      <c r="BI3443" s="10"/>
      <c r="BJ3443" s="10"/>
      <c r="BK3443" s="10"/>
      <c r="BL3443" s="10"/>
      <c r="BM3443" s="10"/>
      <c r="BN3443" s="10"/>
      <c r="BO3443" s="10"/>
      <c r="BP3443" s="10"/>
      <c r="BQ3443" s="10"/>
      <c r="BR3443" s="10"/>
      <c r="BS3443" s="10"/>
      <c r="BT3443" s="10"/>
      <c r="BU3443" s="10"/>
      <c r="BV3443" s="10"/>
      <c r="BW3443" s="10"/>
      <c r="BX3443" s="10"/>
      <c r="BY3443" s="10"/>
      <c r="BZ3443" s="10"/>
      <c r="CA3443" s="10"/>
      <c r="CB3443" s="10"/>
      <c r="CC3443" s="10"/>
      <c r="CD3443" s="10"/>
      <c r="CE3443" s="10"/>
      <c r="CF3443" s="10"/>
      <c r="CG3443" s="10"/>
      <c r="CH3443" s="10"/>
      <c r="CI3443" s="10"/>
      <c r="CJ3443" s="10"/>
      <c r="CK3443" s="10"/>
      <c r="CL3443" s="10"/>
      <c r="CM3443" s="10"/>
      <c r="CN3443" s="10"/>
      <c r="CO3443" s="10"/>
      <c r="CP3443" s="10"/>
      <c r="CQ3443" s="10"/>
      <c r="CR3443" s="10"/>
      <c r="CS3443" s="10"/>
      <c r="CT3443" s="10"/>
      <c r="CU3443" s="10"/>
      <c r="CV3443" s="10"/>
      <c r="CW3443" s="10"/>
      <c r="CX3443" s="10"/>
      <c r="CY3443" s="10"/>
      <c r="CZ3443" s="10"/>
      <c r="DA3443" s="10"/>
      <c r="DB3443" s="10"/>
      <c r="DC3443" s="10"/>
      <c r="DD3443" s="10"/>
      <c r="DE3443" s="10"/>
      <c r="DF3443" s="10"/>
      <c r="DG3443" s="10"/>
      <c r="DH3443" s="10"/>
      <c r="DI3443" s="10"/>
      <c r="DJ3443" s="10"/>
      <c r="DK3443" s="10"/>
      <c r="DL3443" s="10"/>
      <c r="DM3443" s="10"/>
      <c r="DN3443" s="10"/>
      <c r="DO3443" s="10"/>
      <c r="DP3443" s="10"/>
      <c r="DQ3443" s="10"/>
      <c r="DR3443" s="10"/>
      <c r="DS3443" s="10"/>
      <c r="DT3443" s="10"/>
      <c r="DU3443" s="10"/>
      <c r="DV3443" s="10"/>
      <c r="DW3443" s="10"/>
      <c r="DX3443" s="10"/>
      <c r="DY3443" s="10"/>
      <c r="DZ3443" s="10"/>
      <c r="EA3443" s="10"/>
      <c r="EB3443" s="10"/>
      <c r="EC3443" s="10"/>
      <c r="ED3443" s="10"/>
      <c r="EE3443" s="10"/>
      <c r="EF3443" s="10"/>
      <c r="EG3443" s="10"/>
      <c r="EH3443" s="10"/>
      <c r="EI3443" s="10"/>
      <c r="EJ3443" s="10"/>
      <c r="EK3443" s="10"/>
      <c r="EL3443" s="10"/>
      <c r="EM3443" s="10"/>
      <c r="EN3443" s="10"/>
      <c r="EO3443" s="10"/>
      <c r="EP3443" s="10"/>
      <c r="EQ3443" s="10"/>
      <c r="ER3443" s="10"/>
      <c r="ES3443" s="10"/>
      <c r="ET3443" s="10"/>
      <c r="EU3443" s="10"/>
      <c r="EV3443" s="10"/>
      <c r="EW3443" s="10"/>
      <c r="EX3443" s="10"/>
      <c r="EY3443" s="10"/>
      <c r="EZ3443" s="10"/>
      <c r="FA3443" s="10"/>
      <c r="FB3443" s="10"/>
      <c r="FC3443" s="10"/>
      <c r="FD3443" s="10"/>
      <c r="FE3443" s="10"/>
      <c r="FF3443" s="10"/>
      <c r="FG3443" s="10"/>
      <c r="FH3443" s="10"/>
      <c r="FI3443" s="10"/>
      <c r="FJ3443" s="10"/>
      <c r="FK3443" s="10"/>
      <c r="FL3443" s="10"/>
      <c r="FM3443" s="10"/>
      <c r="FN3443" s="10"/>
      <c r="FO3443" s="10"/>
      <c r="FP3443" s="10"/>
      <c r="FQ3443" s="10"/>
      <c r="FR3443" s="10"/>
      <c r="FS3443" s="10"/>
      <c r="FT3443" s="10"/>
      <c r="FU3443" s="10"/>
      <c r="FV3443" s="10"/>
      <c r="FW3443" s="10"/>
      <c r="FX3443" s="10"/>
      <c r="FY3443" s="10"/>
      <c r="FZ3443" s="10"/>
      <c r="GA3443" s="10"/>
      <c r="GB3443" s="10"/>
      <c r="GC3443" s="10"/>
      <c r="GD3443" s="10"/>
      <c r="GE3443" s="10"/>
      <c r="GF3443" s="10"/>
      <c r="GG3443" s="10"/>
      <c r="GH3443" s="10"/>
      <c r="GI3443" s="10"/>
      <c r="GJ3443" s="10"/>
      <c r="GK3443" s="10"/>
      <c r="GL3443" s="10"/>
      <c r="GM3443" s="10"/>
      <c r="GN3443" s="10"/>
      <c r="GO3443" s="10"/>
      <c r="GP3443" s="10"/>
      <c r="GQ3443" s="10"/>
      <c r="GR3443" s="10"/>
      <c r="GS3443" s="10"/>
      <c r="GT3443" s="10"/>
      <c r="GU3443" s="10"/>
      <c r="GV3443" s="10"/>
      <c r="GW3443" s="10"/>
      <c r="GX3443" s="10"/>
      <c r="GY3443" s="10"/>
      <c r="GZ3443" s="10"/>
      <c r="HA3443" s="10"/>
      <c r="HB3443" s="10"/>
      <c r="HC3443" s="10"/>
      <c r="HD3443" s="10"/>
      <c r="HE3443" s="10"/>
      <c r="HF3443" s="10"/>
      <c r="HG3443" s="10"/>
      <c r="HH3443" s="10"/>
      <c r="HI3443" s="10"/>
      <c r="HJ3443" s="10"/>
      <c r="HK3443" s="10"/>
      <c r="HL3443" s="10"/>
      <c r="HM3443" s="10"/>
      <c r="HN3443" s="10"/>
      <c r="HO3443" s="10"/>
      <c r="HP3443" s="10"/>
      <c r="HQ3443" s="10"/>
      <c r="HR3443" s="10"/>
      <c r="HS3443" s="10"/>
      <c r="HT3443" s="10"/>
      <c r="HU3443" s="10"/>
      <c r="HV3443" s="10"/>
      <c r="HW3443" s="10"/>
      <c r="HX3443" s="10"/>
      <c r="HY3443" s="10"/>
      <c r="HZ3443" s="10"/>
      <c r="IA3443" s="10"/>
      <c r="IB3443" s="10"/>
      <c r="IC3443" s="10"/>
      <c r="ID3443" s="10"/>
      <c r="IE3443" s="10"/>
      <c r="IF3443" s="10"/>
      <c r="IG3443" s="10"/>
      <c r="IH3443" s="10"/>
      <c r="II3443" s="10"/>
      <c r="IJ3443" s="10"/>
      <c r="IK3443" s="10"/>
      <c r="IL3443" s="10"/>
      <c r="IM3443" s="10"/>
      <c r="IN3443" s="10"/>
      <c r="IO3443" s="10"/>
      <c r="IP3443" s="10"/>
      <c r="IQ3443" s="10"/>
      <c r="IR3443" s="10"/>
      <c r="IS3443" s="10"/>
      <c r="IT3443" s="10"/>
      <c r="IU3443" s="10"/>
      <c r="IV3443" s="10"/>
      <c r="IW3443" s="10"/>
      <c r="IX3443" s="10"/>
      <c r="IY3443" s="10"/>
      <c r="IZ3443" s="10"/>
      <c r="JA3443" s="10"/>
      <c r="JB3443" s="10"/>
      <c r="JC3443" s="10"/>
      <c r="JD3443" s="10"/>
    </row>
    <row r="3444" s="2" customFormat="true" customHeight="true" spans="1:264">
      <c r="A3444" s="85"/>
      <c r="B3444" s="85"/>
      <c r="C3444" s="116"/>
      <c r="D3444" s="116"/>
      <c r="E3444" s="117"/>
      <c r="F3444" s="118"/>
      <c r="G3444" s="118"/>
      <c r="H3444" s="10"/>
      <c r="I3444" s="10"/>
      <c r="J3444" s="10"/>
      <c r="K3444" s="10"/>
      <c r="L3444" s="10"/>
      <c r="M3444" s="10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3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0"/>
      <c r="AP3444" s="10"/>
      <c r="AQ3444" s="10"/>
      <c r="AR3444" s="12"/>
      <c r="AS3444" s="12"/>
      <c r="AT3444" s="12"/>
      <c r="AU3444" s="10"/>
      <c r="AV3444" s="10"/>
      <c r="AW3444" s="10"/>
      <c r="AX3444" s="10"/>
      <c r="AY3444" s="10"/>
      <c r="AZ3444" s="10"/>
      <c r="BA3444" s="10"/>
      <c r="BB3444" s="10"/>
      <c r="BC3444" s="10"/>
      <c r="BD3444" s="10"/>
      <c r="BE3444" s="10"/>
      <c r="BF3444" s="10"/>
      <c r="BG3444" s="10"/>
      <c r="BH3444" s="10"/>
      <c r="BI3444" s="10"/>
      <c r="BJ3444" s="10"/>
      <c r="BK3444" s="10"/>
      <c r="BL3444" s="10"/>
      <c r="BM3444" s="10"/>
      <c r="BN3444" s="10"/>
      <c r="BO3444" s="10"/>
      <c r="BP3444" s="10"/>
      <c r="BQ3444" s="10"/>
      <c r="BR3444" s="10"/>
      <c r="BS3444" s="10"/>
      <c r="BT3444" s="10"/>
      <c r="BU3444" s="10"/>
      <c r="BV3444" s="10"/>
      <c r="BW3444" s="10"/>
      <c r="BX3444" s="10"/>
      <c r="BY3444" s="10"/>
      <c r="BZ3444" s="10"/>
      <c r="CA3444" s="10"/>
      <c r="CB3444" s="10"/>
      <c r="CC3444" s="10"/>
      <c r="CD3444" s="10"/>
      <c r="CE3444" s="10"/>
      <c r="CF3444" s="10"/>
      <c r="CG3444" s="10"/>
      <c r="CH3444" s="10"/>
      <c r="CI3444" s="10"/>
      <c r="CJ3444" s="10"/>
      <c r="CK3444" s="10"/>
      <c r="CL3444" s="10"/>
      <c r="CM3444" s="10"/>
      <c r="CN3444" s="10"/>
      <c r="CO3444" s="10"/>
      <c r="CP3444" s="10"/>
      <c r="CQ3444" s="10"/>
      <c r="CR3444" s="10"/>
      <c r="CS3444" s="10"/>
      <c r="CT3444" s="10"/>
      <c r="CU3444" s="10"/>
      <c r="CV3444" s="10"/>
      <c r="CW3444" s="10"/>
      <c r="CX3444" s="10"/>
      <c r="CY3444" s="10"/>
      <c r="CZ3444" s="10"/>
      <c r="DA3444" s="10"/>
      <c r="DB3444" s="10"/>
      <c r="DC3444" s="10"/>
      <c r="DD3444" s="10"/>
      <c r="DE3444" s="10"/>
      <c r="DF3444" s="10"/>
      <c r="DG3444" s="10"/>
      <c r="DH3444" s="10"/>
      <c r="DI3444" s="10"/>
      <c r="DJ3444" s="10"/>
      <c r="DK3444" s="10"/>
      <c r="DL3444" s="10"/>
      <c r="DM3444" s="10"/>
      <c r="DN3444" s="10"/>
      <c r="DO3444" s="10"/>
      <c r="DP3444" s="10"/>
      <c r="DQ3444" s="10"/>
      <c r="DR3444" s="10"/>
      <c r="DS3444" s="10"/>
      <c r="DT3444" s="10"/>
      <c r="DU3444" s="10"/>
      <c r="DV3444" s="10"/>
      <c r="DW3444" s="10"/>
      <c r="DX3444" s="10"/>
      <c r="DY3444" s="10"/>
      <c r="DZ3444" s="10"/>
      <c r="EA3444" s="10"/>
      <c r="EB3444" s="10"/>
      <c r="EC3444" s="10"/>
      <c r="ED3444" s="10"/>
      <c r="EE3444" s="10"/>
      <c r="EF3444" s="10"/>
      <c r="EG3444" s="10"/>
      <c r="EH3444" s="10"/>
      <c r="EI3444" s="10"/>
      <c r="EJ3444" s="10"/>
      <c r="EK3444" s="10"/>
      <c r="EL3444" s="10"/>
      <c r="EM3444" s="10"/>
      <c r="EN3444" s="10"/>
      <c r="EO3444" s="10"/>
      <c r="EP3444" s="10"/>
      <c r="EQ3444" s="10"/>
      <c r="ER3444" s="10"/>
      <c r="ES3444" s="10"/>
      <c r="ET3444" s="10"/>
      <c r="EU3444" s="10"/>
      <c r="EV3444" s="10"/>
      <c r="EW3444" s="10"/>
      <c r="EX3444" s="10"/>
      <c r="EY3444" s="10"/>
      <c r="EZ3444" s="10"/>
      <c r="FA3444" s="10"/>
      <c r="FB3444" s="10"/>
      <c r="FC3444" s="10"/>
      <c r="FD3444" s="10"/>
      <c r="FE3444" s="10"/>
      <c r="FF3444" s="10"/>
      <c r="FG3444" s="10"/>
      <c r="FH3444" s="10"/>
      <c r="FI3444" s="10"/>
      <c r="FJ3444" s="10"/>
      <c r="FK3444" s="10"/>
      <c r="FL3444" s="10"/>
      <c r="FM3444" s="10"/>
      <c r="FN3444" s="10"/>
      <c r="FO3444" s="10"/>
      <c r="FP3444" s="10"/>
      <c r="FQ3444" s="10"/>
      <c r="FR3444" s="10"/>
      <c r="FS3444" s="10"/>
      <c r="FT3444" s="10"/>
      <c r="FU3444" s="10"/>
      <c r="FV3444" s="10"/>
      <c r="FW3444" s="10"/>
      <c r="FX3444" s="10"/>
      <c r="FY3444" s="10"/>
      <c r="FZ3444" s="10"/>
      <c r="GA3444" s="10"/>
      <c r="GB3444" s="10"/>
      <c r="GC3444" s="10"/>
      <c r="GD3444" s="10"/>
      <c r="GE3444" s="10"/>
      <c r="GF3444" s="10"/>
      <c r="GG3444" s="10"/>
      <c r="GH3444" s="10"/>
      <c r="GI3444" s="10"/>
      <c r="GJ3444" s="10"/>
      <c r="GK3444" s="10"/>
      <c r="GL3444" s="10"/>
      <c r="GM3444" s="10"/>
      <c r="GN3444" s="10"/>
      <c r="GO3444" s="10"/>
      <c r="GP3444" s="10"/>
      <c r="GQ3444" s="10"/>
      <c r="GR3444" s="10"/>
      <c r="GS3444" s="10"/>
      <c r="GT3444" s="10"/>
      <c r="GU3444" s="10"/>
      <c r="GV3444" s="10"/>
      <c r="GW3444" s="10"/>
      <c r="GX3444" s="10"/>
      <c r="GY3444" s="10"/>
      <c r="GZ3444" s="10"/>
      <c r="HA3444" s="10"/>
      <c r="HB3444" s="10"/>
      <c r="HC3444" s="10"/>
      <c r="HD3444" s="10"/>
      <c r="HE3444" s="10"/>
      <c r="HF3444" s="10"/>
      <c r="HG3444" s="10"/>
      <c r="HH3444" s="10"/>
      <c r="HI3444" s="10"/>
      <c r="HJ3444" s="10"/>
      <c r="HK3444" s="10"/>
      <c r="HL3444" s="10"/>
      <c r="HM3444" s="10"/>
      <c r="HN3444" s="10"/>
      <c r="HO3444" s="10"/>
      <c r="HP3444" s="10"/>
      <c r="HQ3444" s="10"/>
      <c r="HR3444" s="10"/>
      <c r="HS3444" s="10"/>
      <c r="HT3444" s="10"/>
      <c r="HU3444" s="10"/>
      <c r="HV3444" s="10"/>
      <c r="HW3444" s="10"/>
      <c r="HX3444" s="10"/>
      <c r="HY3444" s="10"/>
      <c r="HZ3444" s="10"/>
      <c r="IA3444" s="10"/>
      <c r="IB3444" s="10"/>
      <c r="IC3444" s="10"/>
      <c r="ID3444" s="10"/>
      <c r="IE3444" s="10"/>
      <c r="IF3444" s="10"/>
      <c r="IG3444" s="10"/>
      <c r="IH3444" s="10"/>
      <c r="II3444" s="10"/>
      <c r="IJ3444" s="10"/>
      <c r="IK3444" s="10"/>
      <c r="IL3444" s="10"/>
      <c r="IM3444" s="10"/>
      <c r="IN3444" s="10"/>
      <c r="IO3444" s="10"/>
      <c r="IP3444" s="10"/>
      <c r="IQ3444" s="10"/>
      <c r="IR3444" s="10"/>
      <c r="IS3444" s="10"/>
      <c r="IT3444" s="10"/>
      <c r="IU3444" s="10"/>
      <c r="IV3444" s="10"/>
      <c r="IW3444" s="10"/>
      <c r="IX3444" s="10"/>
      <c r="IY3444" s="10"/>
      <c r="IZ3444" s="10"/>
      <c r="JA3444" s="10"/>
      <c r="JB3444" s="10"/>
      <c r="JC3444" s="10"/>
      <c r="JD3444" s="10"/>
    </row>
    <row r="3445" s="2" customFormat="true" customHeight="true" spans="1:264">
      <c r="A3445" s="85"/>
      <c r="B3445" s="85"/>
      <c r="C3445" s="116"/>
      <c r="D3445" s="116"/>
      <c r="E3445" s="117"/>
      <c r="F3445" s="118"/>
      <c r="G3445" s="118"/>
      <c r="H3445" s="10"/>
      <c r="I3445" s="10"/>
      <c r="J3445" s="10"/>
      <c r="K3445" s="10"/>
      <c r="L3445" s="10"/>
      <c r="M3445" s="10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3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0"/>
      <c r="AP3445" s="10"/>
      <c r="AQ3445" s="10"/>
      <c r="AR3445" s="12"/>
      <c r="AS3445" s="12"/>
      <c r="AT3445" s="12"/>
      <c r="AU3445" s="10"/>
      <c r="AV3445" s="10"/>
      <c r="AW3445" s="10"/>
      <c r="AX3445" s="10"/>
      <c r="AY3445" s="10"/>
      <c r="AZ3445" s="10"/>
      <c r="BA3445" s="10"/>
      <c r="BB3445" s="10"/>
      <c r="BC3445" s="10"/>
      <c r="BD3445" s="10"/>
      <c r="BE3445" s="10"/>
      <c r="BF3445" s="10"/>
      <c r="BG3445" s="10"/>
      <c r="BH3445" s="10"/>
      <c r="BI3445" s="10"/>
      <c r="BJ3445" s="10"/>
      <c r="BK3445" s="10"/>
      <c r="BL3445" s="10"/>
      <c r="BM3445" s="10"/>
      <c r="BN3445" s="10"/>
      <c r="BO3445" s="10"/>
      <c r="BP3445" s="10"/>
      <c r="BQ3445" s="10"/>
      <c r="BR3445" s="10"/>
      <c r="BS3445" s="10"/>
      <c r="BT3445" s="10"/>
      <c r="BU3445" s="10"/>
      <c r="BV3445" s="10"/>
      <c r="BW3445" s="10"/>
      <c r="BX3445" s="10"/>
      <c r="BY3445" s="10"/>
      <c r="BZ3445" s="10"/>
      <c r="CA3445" s="10"/>
      <c r="CB3445" s="10"/>
      <c r="CC3445" s="10"/>
      <c r="CD3445" s="10"/>
      <c r="CE3445" s="10"/>
      <c r="CF3445" s="10"/>
      <c r="CG3445" s="10"/>
      <c r="CH3445" s="10"/>
      <c r="CI3445" s="10"/>
      <c r="CJ3445" s="10"/>
      <c r="CK3445" s="10"/>
      <c r="CL3445" s="10"/>
      <c r="CM3445" s="10"/>
      <c r="CN3445" s="10"/>
      <c r="CO3445" s="10"/>
      <c r="CP3445" s="10"/>
      <c r="CQ3445" s="10"/>
      <c r="CR3445" s="10"/>
      <c r="CS3445" s="10"/>
      <c r="CT3445" s="10"/>
      <c r="CU3445" s="10"/>
      <c r="CV3445" s="10"/>
      <c r="CW3445" s="10"/>
      <c r="CX3445" s="10"/>
      <c r="CY3445" s="10"/>
      <c r="CZ3445" s="10"/>
      <c r="DA3445" s="10"/>
      <c r="DB3445" s="10"/>
      <c r="DC3445" s="10"/>
      <c r="DD3445" s="10"/>
      <c r="DE3445" s="10"/>
      <c r="DF3445" s="10"/>
      <c r="DG3445" s="10"/>
      <c r="DH3445" s="10"/>
      <c r="DI3445" s="10"/>
      <c r="DJ3445" s="10"/>
      <c r="DK3445" s="10"/>
      <c r="DL3445" s="10"/>
      <c r="DM3445" s="10"/>
      <c r="DN3445" s="10"/>
      <c r="DO3445" s="10"/>
      <c r="DP3445" s="10"/>
      <c r="DQ3445" s="10"/>
      <c r="DR3445" s="10"/>
      <c r="DS3445" s="10"/>
      <c r="DT3445" s="10"/>
      <c r="DU3445" s="10"/>
      <c r="DV3445" s="10"/>
      <c r="DW3445" s="10"/>
      <c r="DX3445" s="10"/>
      <c r="DY3445" s="10"/>
      <c r="DZ3445" s="10"/>
      <c r="EA3445" s="10"/>
      <c r="EB3445" s="10"/>
      <c r="EC3445" s="10"/>
      <c r="ED3445" s="10"/>
      <c r="EE3445" s="10"/>
      <c r="EF3445" s="10"/>
      <c r="EG3445" s="10"/>
      <c r="EH3445" s="10"/>
      <c r="EI3445" s="10"/>
      <c r="EJ3445" s="10"/>
      <c r="EK3445" s="10"/>
      <c r="EL3445" s="10"/>
      <c r="EM3445" s="10"/>
      <c r="EN3445" s="10"/>
      <c r="EO3445" s="10"/>
      <c r="EP3445" s="10"/>
      <c r="EQ3445" s="10"/>
      <c r="ER3445" s="10"/>
      <c r="ES3445" s="10"/>
      <c r="ET3445" s="10"/>
      <c r="EU3445" s="10"/>
      <c r="EV3445" s="10"/>
      <c r="EW3445" s="10"/>
      <c r="EX3445" s="10"/>
      <c r="EY3445" s="10"/>
      <c r="EZ3445" s="10"/>
      <c r="FA3445" s="10"/>
      <c r="FB3445" s="10"/>
      <c r="FC3445" s="10"/>
      <c r="FD3445" s="10"/>
      <c r="FE3445" s="10"/>
      <c r="FF3445" s="10"/>
      <c r="FG3445" s="10"/>
      <c r="FH3445" s="10"/>
      <c r="FI3445" s="10"/>
      <c r="FJ3445" s="10"/>
      <c r="FK3445" s="10"/>
      <c r="FL3445" s="10"/>
      <c r="FM3445" s="10"/>
      <c r="FN3445" s="10"/>
      <c r="FO3445" s="10"/>
      <c r="FP3445" s="10"/>
      <c r="FQ3445" s="10"/>
      <c r="FR3445" s="10"/>
      <c r="FS3445" s="10"/>
      <c r="FT3445" s="10"/>
      <c r="FU3445" s="10"/>
      <c r="FV3445" s="10"/>
      <c r="FW3445" s="10"/>
      <c r="FX3445" s="10"/>
      <c r="FY3445" s="10"/>
      <c r="FZ3445" s="10"/>
      <c r="GA3445" s="10"/>
      <c r="GB3445" s="10"/>
      <c r="GC3445" s="10"/>
      <c r="GD3445" s="10"/>
      <c r="GE3445" s="10"/>
      <c r="GF3445" s="10"/>
      <c r="GG3445" s="10"/>
      <c r="GH3445" s="10"/>
      <c r="GI3445" s="10"/>
      <c r="GJ3445" s="10"/>
      <c r="GK3445" s="10"/>
      <c r="GL3445" s="10"/>
      <c r="GM3445" s="10"/>
      <c r="GN3445" s="10"/>
      <c r="GO3445" s="10"/>
      <c r="GP3445" s="10"/>
      <c r="GQ3445" s="10"/>
      <c r="GR3445" s="10"/>
      <c r="GS3445" s="10"/>
      <c r="GT3445" s="10"/>
      <c r="GU3445" s="10"/>
      <c r="GV3445" s="10"/>
      <c r="GW3445" s="10"/>
      <c r="GX3445" s="10"/>
      <c r="GY3445" s="10"/>
      <c r="GZ3445" s="10"/>
      <c r="HA3445" s="10"/>
      <c r="HB3445" s="10"/>
      <c r="HC3445" s="10"/>
      <c r="HD3445" s="10"/>
      <c r="HE3445" s="10"/>
      <c r="HF3445" s="10"/>
      <c r="HG3445" s="10"/>
      <c r="HH3445" s="10"/>
      <c r="HI3445" s="10"/>
      <c r="HJ3445" s="10"/>
      <c r="HK3445" s="10"/>
      <c r="HL3445" s="10"/>
      <c r="HM3445" s="10"/>
      <c r="HN3445" s="10"/>
      <c r="HO3445" s="10"/>
      <c r="HP3445" s="10"/>
      <c r="HQ3445" s="10"/>
      <c r="HR3445" s="10"/>
      <c r="HS3445" s="10"/>
      <c r="HT3445" s="10"/>
      <c r="HU3445" s="10"/>
      <c r="HV3445" s="10"/>
      <c r="HW3445" s="10"/>
      <c r="HX3445" s="10"/>
      <c r="HY3445" s="10"/>
      <c r="HZ3445" s="10"/>
      <c r="IA3445" s="10"/>
      <c r="IB3445" s="10"/>
      <c r="IC3445" s="10"/>
      <c r="ID3445" s="10"/>
      <c r="IE3445" s="10"/>
      <c r="IF3445" s="10"/>
      <c r="IG3445" s="10"/>
      <c r="IH3445" s="10"/>
      <c r="II3445" s="10"/>
      <c r="IJ3445" s="10"/>
      <c r="IK3445" s="10"/>
      <c r="IL3445" s="10"/>
      <c r="IM3445" s="10"/>
      <c r="IN3445" s="10"/>
      <c r="IO3445" s="10"/>
      <c r="IP3445" s="10"/>
      <c r="IQ3445" s="10"/>
      <c r="IR3445" s="10"/>
      <c r="IS3445" s="10"/>
      <c r="IT3445" s="10"/>
      <c r="IU3445" s="10"/>
      <c r="IV3445" s="10"/>
      <c r="IW3445" s="10"/>
      <c r="IX3445" s="10"/>
      <c r="IY3445" s="10"/>
      <c r="IZ3445" s="10"/>
      <c r="JA3445" s="10"/>
      <c r="JB3445" s="10"/>
      <c r="JC3445" s="10"/>
      <c r="JD3445" s="10"/>
    </row>
    <row r="3446" s="2" customFormat="true" customHeight="true" spans="1:264">
      <c r="A3446" s="85"/>
      <c r="B3446" s="85"/>
      <c r="C3446" s="116"/>
      <c r="D3446" s="116"/>
      <c r="E3446" s="117"/>
      <c r="F3446" s="118"/>
      <c r="G3446" s="118"/>
      <c r="H3446" s="10"/>
      <c r="I3446" s="10"/>
      <c r="J3446" s="10"/>
      <c r="K3446" s="10"/>
      <c r="L3446" s="10"/>
      <c r="M3446" s="10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3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0"/>
      <c r="AP3446" s="10"/>
      <c r="AQ3446" s="10"/>
      <c r="AR3446" s="12"/>
      <c r="AS3446" s="12"/>
      <c r="AT3446" s="12"/>
      <c r="AU3446" s="10"/>
      <c r="AV3446" s="10"/>
      <c r="AW3446" s="10"/>
      <c r="AX3446" s="10"/>
      <c r="AY3446" s="10"/>
      <c r="AZ3446" s="10"/>
      <c r="BA3446" s="10"/>
      <c r="BB3446" s="10"/>
      <c r="BC3446" s="10"/>
      <c r="BD3446" s="10"/>
      <c r="BE3446" s="10"/>
      <c r="BF3446" s="10"/>
      <c r="BG3446" s="10"/>
      <c r="BH3446" s="10"/>
      <c r="BI3446" s="10"/>
      <c r="BJ3446" s="10"/>
      <c r="BK3446" s="10"/>
      <c r="BL3446" s="10"/>
      <c r="BM3446" s="10"/>
      <c r="BN3446" s="10"/>
      <c r="BO3446" s="10"/>
      <c r="BP3446" s="10"/>
      <c r="BQ3446" s="10"/>
      <c r="BR3446" s="10"/>
      <c r="BS3446" s="10"/>
      <c r="BT3446" s="10"/>
      <c r="BU3446" s="10"/>
      <c r="BV3446" s="10"/>
      <c r="BW3446" s="10"/>
      <c r="BX3446" s="10"/>
      <c r="BY3446" s="10"/>
      <c r="BZ3446" s="10"/>
      <c r="CA3446" s="10"/>
      <c r="CB3446" s="10"/>
      <c r="CC3446" s="10"/>
      <c r="CD3446" s="10"/>
      <c r="CE3446" s="10"/>
      <c r="CF3446" s="10"/>
      <c r="CG3446" s="10"/>
      <c r="CH3446" s="10"/>
      <c r="CI3446" s="10"/>
      <c r="CJ3446" s="10"/>
      <c r="CK3446" s="10"/>
      <c r="CL3446" s="10"/>
      <c r="CM3446" s="10"/>
      <c r="CN3446" s="10"/>
      <c r="CO3446" s="10"/>
      <c r="CP3446" s="10"/>
      <c r="CQ3446" s="10"/>
      <c r="CR3446" s="10"/>
      <c r="CS3446" s="10"/>
      <c r="CT3446" s="10"/>
      <c r="CU3446" s="10"/>
      <c r="CV3446" s="10"/>
      <c r="CW3446" s="10"/>
      <c r="CX3446" s="10"/>
      <c r="CY3446" s="10"/>
      <c r="CZ3446" s="10"/>
      <c r="DA3446" s="10"/>
      <c r="DB3446" s="10"/>
      <c r="DC3446" s="10"/>
      <c r="DD3446" s="10"/>
      <c r="DE3446" s="10"/>
      <c r="DF3446" s="10"/>
      <c r="DG3446" s="10"/>
      <c r="DH3446" s="10"/>
      <c r="DI3446" s="10"/>
      <c r="DJ3446" s="10"/>
      <c r="DK3446" s="10"/>
      <c r="DL3446" s="10"/>
      <c r="DM3446" s="10"/>
      <c r="DN3446" s="10"/>
      <c r="DO3446" s="10"/>
      <c r="DP3446" s="10"/>
      <c r="DQ3446" s="10"/>
      <c r="DR3446" s="10"/>
      <c r="DS3446" s="10"/>
      <c r="DT3446" s="10"/>
      <c r="DU3446" s="10"/>
      <c r="DV3446" s="10"/>
      <c r="DW3446" s="10"/>
      <c r="DX3446" s="10"/>
      <c r="DY3446" s="10"/>
      <c r="DZ3446" s="10"/>
      <c r="EA3446" s="10"/>
      <c r="EB3446" s="10"/>
      <c r="EC3446" s="10"/>
      <c r="ED3446" s="10"/>
      <c r="EE3446" s="10"/>
      <c r="EF3446" s="10"/>
      <c r="EG3446" s="10"/>
      <c r="EH3446" s="10"/>
      <c r="EI3446" s="10"/>
      <c r="EJ3446" s="10"/>
      <c r="EK3446" s="10"/>
      <c r="EL3446" s="10"/>
      <c r="EM3446" s="10"/>
      <c r="EN3446" s="10"/>
      <c r="EO3446" s="10"/>
      <c r="EP3446" s="10"/>
      <c r="EQ3446" s="10"/>
      <c r="ER3446" s="10"/>
      <c r="ES3446" s="10"/>
      <c r="ET3446" s="10"/>
      <c r="EU3446" s="10"/>
      <c r="EV3446" s="10"/>
      <c r="EW3446" s="10"/>
      <c r="EX3446" s="10"/>
      <c r="EY3446" s="10"/>
      <c r="EZ3446" s="10"/>
      <c r="FA3446" s="10"/>
      <c r="FB3446" s="10"/>
      <c r="FC3446" s="10"/>
      <c r="FD3446" s="10"/>
      <c r="FE3446" s="10"/>
      <c r="FF3446" s="10"/>
      <c r="FG3446" s="10"/>
      <c r="FH3446" s="10"/>
      <c r="FI3446" s="10"/>
      <c r="FJ3446" s="10"/>
      <c r="FK3446" s="10"/>
      <c r="FL3446" s="10"/>
      <c r="FM3446" s="10"/>
      <c r="FN3446" s="10"/>
      <c r="FO3446" s="10"/>
      <c r="FP3446" s="10"/>
      <c r="FQ3446" s="10"/>
      <c r="FR3446" s="10"/>
      <c r="FS3446" s="10"/>
      <c r="FT3446" s="10"/>
      <c r="FU3446" s="10"/>
      <c r="FV3446" s="10"/>
      <c r="FW3446" s="10"/>
      <c r="FX3446" s="10"/>
      <c r="FY3446" s="10"/>
      <c r="FZ3446" s="10"/>
      <c r="GA3446" s="10"/>
      <c r="GB3446" s="10"/>
      <c r="GC3446" s="10"/>
      <c r="GD3446" s="10"/>
      <c r="GE3446" s="10"/>
      <c r="GF3446" s="10"/>
      <c r="GG3446" s="10"/>
      <c r="GH3446" s="10"/>
      <c r="GI3446" s="10"/>
      <c r="GJ3446" s="10"/>
      <c r="GK3446" s="10"/>
      <c r="GL3446" s="10"/>
      <c r="GM3446" s="10"/>
      <c r="GN3446" s="10"/>
      <c r="GO3446" s="10"/>
      <c r="GP3446" s="10"/>
      <c r="GQ3446" s="10"/>
      <c r="GR3446" s="10"/>
      <c r="GS3446" s="10"/>
      <c r="GT3446" s="10"/>
      <c r="GU3446" s="10"/>
      <c r="GV3446" s="10"/>
      <c r="GW3446" s="10"/>
      <c r="GX3446" s="10"/>
      <c r="GY3446" s="10"/>
      <c r="GZ3446" s="10"/>
      <c r="HA3446" s="10"/>
      <c r="HB3446" s="10"/>
      <c r="HC3446" s="10"/>
      <c r="HD3446" s="10"/>
      <c r="HE3446" s="10"/>
      <c r="HF3446" s="10"/>
      <c r="HG3446" s="10"/>
      <c r="HH3446" s="10"/>
      <c r="HI3446" s="10"/>
      <c r="HJ3446" s="10"/>
      <c r="HK3446" s="10"/>
      <c r="HL3446" s="10"/>
      <c r="HM3446" s="10"/>
      <c r="HN3446" s="10"/>
      <c r="HO3446" s="10"/>
      <c r="HP3446" s="10"/>
      <c r="HQ3446" s="10"/>
      <c r="HR3446" s="10"/>
      <c r="HS3446" s="10"/>
      <c r="HT3446" s="10"/>
      <c r="HU3446" s="10"/>
      <c r="HV3446" s="10"/>
      <c r="HW3446" s="10"/>
      <c r="HX3446" s="10"/>
      <c r="HY3446" s="10"/>
      <c r="HZ3446" s="10"/>
      <c r="IA3446" s="10"/>
      <c r="IB3446" s="10"/>
      <c r="IC3446" s="10"/>
      <c r="ID3446" s="10"/>
      <c r="IE3446" s="10"/>
      <c r="IF3446" s="10"/>
      <c r="IG3446" s="10"/>
      <c r="IH3446" s="10"/>
      <c r="II3446" s="10"/>
      <c r="IJ3446" s="10"/>
      <c r="IK3446" s="10"/>
      <c r="IL3446" s="10"/>
      <c r="IM3446" s="10"/>
      <c r="IN3446" s="10"/>
      <c r="IO3446" s="10"/>
      <c r="IP3446" s="10"/>
      <c r="IQ3446" s="10"/>
      <c r="IR3446" s="10"/>
      <c r="IS3446" s="10"/>
      <c r="IT3446" s="10"/>
      <c r="IU3446" s="10"/>
      <c r="IV3446" s="10"/>
      <c r="IW3446" s="10"/>
      <c r="IX3446" s="10"/>
      <c r="IY3446" s="10"/>
      <c r="IZ3446" s="10"/>
      <c r="JA3446" s="10"/>
      <c r="JB3446" s="10"/>
      <c r="JC3446" s="10"/>
      <c r="JD3446" s="10"/>
    </row>
    <row r="3447" s="2" customFormat="true" customHeight="true" spans="1:264">
      <c r="A3447" s="85"/>
      <c r="B3447" s="85"/>
      <c r="C3447" s="116"/>
      <c r="D3447" s="116"/>
      <c r="E3447" s="117"/>
      <c r="F3447" s="118"/>
      <c r="G3447" s="118"/>
      <c r="H3447" s="10"/>
      <c r="I3447" s="10"/>
      <c r="J3447" s="10"/>
      <c r="K3447" s="10"/>
      <c r="L3447" s="10"/>
      <c r="M3447" s="10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3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0"/>
      <c r="AP3447" s="10"/>
      <c r="AQ3447" s="10"/>
      <c r="AR3447" s="12"/>
      <c r="AS3447" s="12"/>
      <c r="AT3447" s="12"/>
      <c r="AU3447" s="10"/>
      <c r="AV3447" s="10"/>
      <c r="AW3447" s="10"/>
      <c r="AX3447" s="10"/>
      <c r="AY3447" s="10"/>
      <c r="AZ3447" s="10"/>
      <c r="BA3447" s="10"/>
      <c r="BB3447" s="10"/>
      <c r="BC3447" s="10"/>
      <c r="BD3447" s="10"/>
      <c r="BE3447" s="10"/>
      <c r="BF3447" s="10"/>
      <c r="BG3447" s="10"/>
      <c r="BH3447" s="10"/>
      <c r="BI3447" s="10"/>
      <c r="BJ3447" s="10"/>
      <c r="BK3447" s="10"/>
      <c r="BL3447" s="10"/>
      <c r="BM3447" s="10"/>
      <c r="BN3447" s="10"/>
      <c r="BO3447" s="10"/>
      <c r="BP3447" s="10"/>
      <c r="BQ3447" s="10"/>
      <c r="BR3447" s="10"/>
      <c r="BS3447" s="10"/>
      <c r="BT3447" s="10"/>
      <c r="BU3447" s="10"/>
      <c r="BV3447" s="10"/>
      <c r="BW3447" s="10"/>
      <c r="BX3447" s="10"/>
      <c r="BY3447" s="10"/>
      <c r="BZ3447" s="10"/>
      <c r="CA3447" s="10"/>
      <c r="CB3447" s="10"/>
      <c r="CC3447" s="10"/>
      <c r="CD3447" s="10"/>
      <c r="CE3447" s="10"/>
      <c r="CF3447" s="10"/>
      <c r="CG3447" s="10"/>
      <c r="CH3447" s="10"/>
      <c r="CI3447" s="10"/>
      <c r="CJ3447" s="10"/>
      <c r="CK3447" s="10"/>
      <c r="CL3447" s="10"/>
      <c r="CM3447" s="10"/>
      <c r="CN3447" s="10"/>
      <c r="CO3447" s="10"/>
      <c r="CP3447" s="10"/>
      <c r="CQ3447" s="10"/>
      <c r="CR3447" s="10"/>
      <c r="CS3447" s="10"/>
      <c r="CT3447" s="10"/>
      <c r="CU3447" s="10"/>
      <c r="CV3447" s="10"/>
      <c r="CW3447" s="10"/>
      <c r="CX3447" s="10"/>
      <c r="CY3447" s="10"/>
      <c r="CZ3447" s="10"/>
      <c r="DA3447" s="10"/>
      <c r="DB3447" s="10"/>
      <c r="DC3447" s="10"/>
      <c r="DD3447" s="10"/>
      <c r="DE3447" s="10"/>
      <c r="DF3447" s="10"/>
      <c r="DG3447" s="10"/>
      <c r="DH3447" s="10"/>
      <c r="DI3447" s="10"/>
      <c r="DJ3447" s="10"/>
      <c r="DK3447" s="10"/>
      <c r="DL3447" s="10"/>
      <c r="DM3447" s="10"/>
      <c r="DN3447" s="10"/>
      <c r="DO3447" s="10"/>
      <c r="DP3447" s="10"/>
      <c r="DQ3447" s="10"/>
      <c r="DR3447" s="10"/>
      <c r="DS3447" s="10"/>
      <c r="DT3447" s="10"/>
      <c r="DU3447" s="10"/>
      <c r="DV3447" s="10"/>
      <c r="DW3447" s="10"/>
      <c r="DX3447" s="10"/>
      <c r="DY3447" s="10"/>
      <c r="DZ3447" s="10"/>
      <c r="EA3447" s="10"/>
      <c r="EB3447" s="10"/>
      <c r="EC3447" s="10"/>
      <c r="ED3447" s="10"/>
      <c r="EE3447" s="10"/>
      <c r="EF3447" s="10"/>
      <c r="EG3447" s="10"/>
      <c r="EH3447" s="10"/>
      <c r="EI3447" s="10"/>
      <c r="EJ3447" s="10"/>
      <c r="EK3447" s="10"/>
      <c r="EL3447" s="10"/>
      <c r="EM3447" s="10"/>
      <c r="EN3447" s="10"/>
      <c r="EO3447" s="10"/>
      <c r="EP3447" s="10"/>
      <c r="EQ3447" s="10"/>
      <c r="ER3447" s="10"/>
      <c r="ES3447" s="10"/>
      <c r="ET3447" s="10"/>
      <c r="EU3447" s="10"/>
      <c r="EV3447" s="10"/>
      <c r="EW3447" s="10"/>
      <c r="EX3447" s="10"/>
      <c r="EY3447" s="10"/>
      <c r="EZ3447" s="10"/>
      <c r="FA3447" s="10"/>
      <c r="FB3447" s="10"/>
      <c r="FC3447" s="10"/>
      <c r="FD3447" s="10"/>
      <c r="FE3447" s="10"/>
      <c r="FF3447" s="10"/>
      <c r="FG3447" s="10"/>
      <c r="FH3447" s="10"/>
      <c r="FI3447" s="10"/>
      <c r="FJ3447" s="10"/>
      <c r="FK3447" s="10"/>
      <c r="FL3447" s="10"/>
      <c r="FM3447" s="10"/>
      <c r="FN3447" s="10"/>
      <c r="FO3447" s="10"/>
      <c r="FP3447" s="10"/>
      <c r="FQ3447" s="10"/>
      <c r="FR3447" s="10"/>
      <c r="FS3447" s="10"/>
      <c r="FT3447" s="10"/>
      <c r="FU3447" s="10"/>
      <c r="FV3447" s="10"/>
      <c r="FW3447" s="10"/>
      <c r="FX3447" s="10"/>
      <c r="FY3447" s="10"/>
      <c r="FZ3447" s="10"/>
      <c r="GA3447" s="10"/>
      <c r="GB3447" s="10"/>
      <c r="GC3447" s="10"/>
      <c r="GD3447" s="10"/>
      <c r="GE3447" s="10"/>
      <c r="GF3447" s="10"/>
      <c r="GG3447" s="10"/>
      <c r="GH3447" s="10"/>
      <c r="GI3447" s="10"/>
      <c r="GJ3447" s="10"/>
      <c r="GK3447" s="10"/>
      <c r="GL3447" s="10"/>
      <c r="GM3447" s="10"/>
      <c r="GN3447" s="10"/>
      <c r="GO3447" s="10"/>
      <c r="GP3447" s="10"/>
      <c r="GQ3447" s="10"/>
      <c r="GR3447" s="10"/>
      <c r="GS3447" s="10"/>
      <c r="GT3447" s="10"/>
      <c r="GU3447" s="10"/>
      <c r="GV3447" s="10"/>
      <c r="GW3447" s="10"/>
      <c r="GX3447" s="10"/>
      <c r="GY3447" s="10"/>
      <c r="GZ3447" s="10"/>
      <c r="HA3447" s="10"/>
      <c r="HB3447" s="10"/>
      <c r="HC3447" s="10"/>
      <c r="HD3447" s="10"/>
      <c r="HE3447" s="10"/>
      <c r="HF3447" s="10"/>
      <c r="HG3447" s="10"/>
      <c r="HH3447" s="10"/>
      <c r="HI3447" s="10"/>
      <c r="HJ3447" s="10"/>
      <c r="HK3447" s="10"/>
      <c r="HL3447" s="10"/>
      <c r="HM3447" s="10"/>
      <c r="HN3447" s="10"/>
      <c r="HO3447" s="10"/>
      <c r="HP3447" s="10"/>
      <c r="HQ3447" s="10"/>
      <c r="HR3447" s="10"/>
      <c r="HS3447" s="10"/>
      <c r="HT3447" s="10"/>
      <c r="HU3447" s="10"/>
      <c r="HV3447" s="10"/>
      <c r="HW3447" s="10"/>
      <c r="HX3447" s="10"/>
      <c r="HY3447" s="10"/>
      <c r="HZ3447" s="10"/>
      <c r="IA3447" s="10"/>
      <c r="IB3447" s="10"/>
      <c r="IC3447" s="10"/>
      <c r="ID3447" s="10"/>
      <c r="IE3447" s="10"/>
      <c r="IF3447" s="10"/>
      <c r="IG3447" s="10"/>
      <c r="IH3447" s="10"/>
      <c r="II3447" s="10"/>
      <c r="IJ3447" s="10"/>
      <c r="IK3447" s="10"/>
      <c r="IL3447" s="10"/>
      <c r="IM3447" s="10"/>
      <c r="IN3447" s="10"/>
      <c r="IO3447" s="10"/>
      <c r="IP3447" s="10"/>
      <c r="IQ3447" s="10"/>
      <c r="IR3447" s="10"/>
      <c r="IS3447" s="10"/>
      <c r="IT3447" s="10"/>
      <c r="IU3447" s="10"/>
      <c r="IV3447" s="10"/>
      <c r="IW3447" s="10"/>
      <c r="IX3447" s="10"/>
      <c r="IY3447" s="10"/>
      <c r="IZ3447" s="10"/>
      <c r="JA3447" s="10"/>
      <c r="JB3447" s="10"/>
      <c r="JC3447" s="10"/>
      <c r="JD3447" s="10"/>
    </row>
    <row r="3448" s="2" customFormat="true" customHeight="true" spans="1:264">
      <c r="A3448" s="85"/>
      <c r="B3448" s="85"/>
      <c r="C3448" s="116"/>
      <c r="D3448" s="116"/>
      <c r="E3448" s="117"/>
      <c r="F3448" s="118"/>
      <c r="G3448" s="118"/>
      <c r="H3448" s="10"/>
      <c r="I3448" s="10"/>
      <c r="J3448" s="10"/>
      <c r="K3448" s="10"/>
      <c r="L3448" s="10"/>
      <c r="M3448" s="10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3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0"/>
      <c r="AP3448" s="10"/>
      <c r="AQ3448" s="10"/>
      <c r="AR3448" s="12"/>
      <c r="AS3448" s="12"/>
      <c r="AT3448" s="12"/>
      <c r="AU3448" s="10"/>
      <c r="AV3448" s="10"/>
      <c r="AW3448" s="10"/>
      <c r="AX3448" s="10"/>
      <c r="AY3448" s="10"/>
      <c r="AZ3448" s="10"/>
      <c r="BA3448" s="10"/>
      <c r="BB3448" s="10"/>
      <c r="BC3448" s="10"/>
      <c r="BD3448" s="10"/>
      <c r="BE3448" s="10"/>
      <c r="BF3448" s="10"/>
      <c r="BG3448" s="10"/>
      <c r="BH3448" s="10"/>
      <c r="BI3448" s="10"/>
      <c r="BJ3448" s="10"/>
      <c r="BK3448" s="10"/>
      <c r="BL3448" s="10"/>
      <c r="BM3448" s="10"/>
      <c r="BN3448" s="10"/>
      <c r="BO3448" s="10"/>
      <c r="BP3448" s="10"/>
      <c r="BQ3448" s="10"/>
      <c r="BR3448" s="10"/>
      <c r="BS3448" s="10"/>
      <c r="BT3448" s="10"/>
      <c r="BU3448" s="10"/>
      <c r="BV3448" s="10"/>
      <c r="BW3448" s="10"/>
      <c r="BX3448" s="10"/>
      <c r="BY3448" s="10"/>
      <c r="BZ3448" s="10"/>
      <c r="CA3448" s="10"/>
      <c r="CB3448" s="10"/>
      <c r="CC3448" s="10"/>
      <c r="CD3448" s="10"/>
      <c r="CE3448" s="10"/>
      <c r="CF3448" s="10"/>
      <c r="CG3448" s="10"/>
      <c r="CH3448" s="10"/>
      <c r="CI3448" s="10"/>
      <c r="CJ3448" s="10"/>
      <c r="CK3448" s="10"/>
      <c r="CL3448" s="10"/>
      <c r="CM3448" s="10"/>
      <c r="CN3448" s="10"/>
      <c r="CO3448" s="10"/>
      <c r="CP3448" s="10"/>
      <c r="CQ3448" s="10"/>
      <c r="CR3448" s="10"/>
      <c r="CS3448" s="10"/>
      <c r="CT3448" s="10"/>
      <c r="CU3448" s="10"/>
      <c r="CV3448" s="10"/>
      <c r="CW3448" s="10"/>
      <c r="CX3448" s="10"/>
      <c r="CY3448" s="10"/>
      <c r="CZ3448" s="10"/>
      <c r="DA3448" s="10"/>
      <c r="DB3448" s="10"/>
      <c r="DC3448" s="10"/>
      <c r="DD3448" s="10"/>
      <c r="DE3448" s="10"/>
      <c r="DF3448" s="10"/>
      <c r="DG3448" s="10"/>
      <c r="DH3448" s="10"/>
      <c r="DI3448" s="10"/>
      <c r="DJ3448" s="10"/>
      <c r="DK3448" s="10"/>
      <c r="DL3448" s="10"/>
      <c r="DM3448" s="10"/>
      <c r="DN3448" s="10"/>
      <c r="DO3448" s="10"/>
      <c r="DP3448" s="10"/>
      <c r="DQ3448" s="10"/>
      <c r="DR3448" s="10"/>
      <c r="DS3448" s="10"/>
      <c r="DT3448" s="10"/>
      <c r="DU3448" s="10"/>
      <c r="DV3448" s="10"/>
      <c r="DW3448" s="10"/>
      <c r="DX3448" s="10"/>
      <c r="DY3448" s="10"/>
      <c r="DZ3448" s="10"/>
      <c r="EA3448" s="10"/>
      <c r="EB3448" s="10"/>
      <c r="EC3448" s="10"/>
      <c r="ED3448" s="10"/>
      <c r="EE3448" s="10"/>
      <c r="EF3448" s="10"/>
      <c r="EG3448" s="10"/>
      <c r="EH3448" s="10"/>
      <c r="EI3448" s="10"/>
      <c r="EJ3448" s="10"/>
      <c r="EK3448" s="10"/>
      <c r="EL3448" s="10"/>
      <c r="EM3448" s="10"/>
      <c r="EN3448" s="10"/>
      <c r="EO3448" s="10"/>
      <c r="EP3448" s="10"/>
      <c r="EQ3448" s="10"/>
      <c r="ER3448" s="10"/>
      <c r="ES3448" s="10"/>
      <c r="ET3448" s="10"/>
      <c r="EU3448" s="10"/>
      <c r="EV3448" s="10"/>
      <c r="EW3448" s="10"/>
      <c r="EX3448" s="10"/>
      <c r="EY3448" s="10"/>
      <c r="EZ3448" s="10"/>
      <c r="FA3448" s="10"/>
      <c r="FB3448" s="10"/>
      <c r="FC3448" s="10"/>
      <c r="FD3448" s="10"/>
      <c r="FE3448" s="10"/>
      <c r="FF3448" s="10"/>
      <c r="FG3448" s="10"/>
      <c r="FH3448" s="10"/>
      <c r="FI3448" s="10"/>
      <c r="FJ3448" s="10"/>
      <c r="FK3448" s="10"/>
      <c r="FL3448" s="10"/>
      <c r="FM3448" s="10"/>
      <c r="FN3448" s="10"/>
      <c r="FO3448" s="10"/>
      <c r="FP3448" s="10"/>
      <c r="FQ3448" s="10"/>
      <c r="FR3448" s="10"/>
      <c r="FS3448" s="10"/>
      <c r="FT3448" s="10"/>
      <c r="FU3448" s="10"/>
      <c r="FV3448" s="10"/>
      <c r="FW3448" s="10"/>
      <c r="FX3448" s="10"/>
      <c r="FY3448" s="10"/>
      <c r="FZ3448" s="10"/>
      <c r="GA3448" s="10"/>
      <c r="GB3448" s="10"/>
      <c r="GC3448" s="10"/>
      <c r="GD3448" s="10"/>
      <c r="GE3448" s="10"/>
      <c r="GF3448" s="10"/>
      <c r="GG3448" s="10"/>
      <c r="GH3448" s="10"/>
      <c r="GI3448" s="10"/>
      <c r="GJ3448" s="10"/>
      <c r="GK3448" s="10"/>
      <c r="GL3448" s="10"/>
      <c r="GM3448" s="10"/>
      <c r="GN3448" s="10"/>
      <c r="GO3448" s="10"/>
      <c r="GP3448" s="10"/>
      <c r="GQ3448" s="10"/>
      <c r="GR3448" s="10"/>
      <c r="GS3448" s="10"/>
      <c r="GT3448" s="10"/>
      <c r="GU3448" s="10"/>
      <c r="GV3448" s="10"/>
      <c r="GW3448" s="10"/>
      <c r="GX3448" s="10"/>
      <c r="GY3448" s="10"/>
      <c r="GZ3448" s="10"/>
      <c r="HA3448" s="10"/>
      <c r="HB3448" s="10"/>
      <c r="HC3448" s="10"/>
      <c r="HD3448" s="10"/>
      <c r="HE3448" s="10"/>
      <c r="HF3448" s="10"/>
      <c r="HG3448" s="10"/>
      <c r="HH3448" s="10"/>
      <c r="HI3448" s="10"/>
      <c r="HJ3448" s="10"/>
      <c r="HK3448" s="10"/>
      <c r="HL3448" s="10"/>
      <c r="HM3448" s="10"/>
      <c r="HN3448" s="10"/>
      <c r="HO3448" s="10"/>
      <c r="HP3448" s="10"/>
      <c r="HQ3448" s="10"/>
      <c r="HR3448" s="10"/>
      <c r="HS3448" s="10"/>
      <c r="HT3448" s="10"/>
      <c r="HU3448" s="10"/>
      <c r="HV3448" s="10"/>
      <c r="HW3448" s="10"/>
      <c r="HX3448" s="10"/>
      <c r="HY3448" s="10"/>
      <c r="HZ3448" s="10"/>
      <c r="IA3448" s="10"/>
      <c r="IB3448" s="10"/>
      <c r="IC3448" s="10"/>
      <c r="ID3448" s="10"/>
      <c r="IE3448" s="10"/>
      <c r="IF3448" s="10"/>
      <c r="IG3448" s="10"/>
      <c r="IH3448" s="10"/>
      <c r="II3448" s="10"/>
      <c r="IJ3448" s="10"/>
      <c r="IK3448" s="10"/>
      <c r="IL3448" s="10"/>
      <c r="IM3448" s="10"/>
      <c r="IN3448" s="10"/>
      <c r="IO3448" s="10"/>
      <c r="IP3448" s="10"/>
      <c r="IQ3448" s="10"/>
      <c r="IR3448" s="10"/>
      <c r="IS3448" s="10"/>
      <c r="IT3448" s="10"/>
      <c r="IU3448" s="10"/>
      <c r="IV3448" s="10"/>
      <c r="IW3448" s="10"/>
      <c r="IX3448" s="10"/>
      <c r="IY3448" s="10"/>
      <c r="IZ3448" s="10"/>
      <c r="JA3448" s="10"/>
      <c r="JB3448" s="10"/>
      <c r="JC3448" s="10"/>
      <c r="JD3448" s="10"/>
    </row>
    <row r="3449" s="2" customFormat="true" customHeight="true" spans="1:264">
      <c r="A3449" s="85"/>
      <c r="B3449" s="85"/>
      <c r="C3449" s="116"/>
      <c r="D3449" s="116"/>
      <c r="E3449" s="117"/>
      <c r="F3449" s="118"/>
      <c r="G3449" s="118"/>
      <c r="H3449" s="10"/>
      <c r="I3449" s="10"/>
      <c r="J3449" s="10"/>
      <c r="K3449" s="10"/>
      <c r="L3449" s="10"/>
      <c r="M3449" s="10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3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0"/>
      <c r="AP3449" s="10"/>
      <c r="AQ3449" s="10"/>
      <c r="AR3449" s="12"/>
      <c r="AS3449" s="12"/>
      <c r="AT3449" s="12"/>
      <c r="AU3449" s="10"/>
      <c r="AV3449" s="10"/>
      <c r="AW3449" s="10"/>
      <c r="AX3449" s="10"/>
      <c r="AY3449" s="10"/>
      <c r="AZ3449" s="10"/>
      <c r="BA3449" s="10"/>
      <c r="BB3449" s="10"/>
      <c r="BC3449" s="10"/>
      <c r="BD3449" s="10"/>
      <c r="BE3449" s="10"/>
      <c r="BF3449" s="10"/>
      <c r="BG3449" s="10"/>
      <c r="BH3449" s="10"/>
      <c r="BI3449" s="10"/>
      <c r="BJ3449" s="10"/>
      <c r="BK3449" s="10"/>
      <c r="BL3449" s="10"/>
      <c r="BM3449" s="10"/>
      <c r="BN3449" s="10"/>
      <c r="BO3449" s="10"/>
      <c r="BP3449" s="10"/>
      <c r="BQ3449" s="10"/>
      <c r="BR3449" s="10"/>
      <c r="BS3449" s="10"/>
      <c r="BT3449" s="10"/>
      <c r="BU3449" s="10"/>
      <c r="BV3449" s="10"/>
      <c r="BW3449" s="10"/>
      <c r="BX3449" s="10"/>
      <c r="BY3449" s="10"/>
      <c r="BZ3449" s="10"/>
      <c r="CA3449" s="10"/>
      <c r="CB3449" s="10"/>
      <c r="CC3449" s="10"/>
      <c r="CD3449" s="10"/>
      <c r="CE3449" s="10"/>
      <c r="CF3449" s="10"/>
      <c r="CG3449" s="10"/>
      <c r="CH3449" s="10"/>
      <c r="CI3449" s="10"/>
      <c r="CJ3449" s="10"/>
      <c r="CK3449" s="10"/>
      <c r="CL3449" s="10"/>
      <c r="CM3449" s="10"/>
      <c r="CN3449" s="10"/>
      <c r="CO3449" s="10"/>
      <c r="CP3449" s="10"/>
      <c r="CQ3449" s="10"/>
      <c r="CR3449" s="10"/>
      <c r="CS3449" s="10"/>
      <c r="CT3449" s="10"/>
      <c r="CU3449" s="10"/>
      <c r="CV3449" s="10"/>
      <c r="CW3449" s="10"/>
      <c r="CX3449" s="10"/>
      <c r="CY3449" s="10"/>
      <c r="CZ3449" s="10"/>
      <c r="DA3449" s="10"/>
      <c r="DB3449" s="10"/>
      <c r="DC3449" s="10"/>
      <c r="DD3449" s="10"/>
      <c r="DE3449" s="10"/>
      <c r="DF3449" s="10"/>
      <c r="DG3449" s="10"/>
      <c r="DH3449" s="10"/>
      <c r="DI3449" s="10"/>
      <c r="DJ3449" s="10"/>
      <c r="DK3449" s="10"/>
      <c r="DL3449" s="10"/>
      <c r="DM3449" s="10"/>
      <c r="DN3449" s="10"/>
      <c r="DO3449" s="10"/>
      <c r="DP3449" s="10"/>
      <c r="DQ3449" s="10"/>
      <c r="DR3449" s="10"/>
      <c r="DS3449" s="10"/>
      <c r="DT3449" s="10"/>
      <c r="DU3449" s="10"/>
      <c r="DV3449" s="10"/>
      <c r="DW3449" s="10"/>
      <c r="DX3449" s="10"/>
      <c r="DY3449" s="10"/>
      <c r="DZ3449" s="10"/>
      <c r="EA3449" s="10"/>
      <c r="EB3449" s="10"/>
      <c r="EC3449" s="10"/>
      <c r="ED3449" s="10"/>
      <c r="EE3449" s="10"/>
      <c r="EF3449" s="10"/>
      <c r="EG3449" s="10"/>
      <c r="EH3449" s="10"/>
      <c r="EI3449" s="10"/>
      <c r="EJ3449" s="10"/>
      <c r="EK3449" s="10"/>
      <c r="EL3449" s="10"/>
      <c r="EM3449" s="10"/>
      <c r="EN3449" s="10"/>
      <c r="EO3449" s="10"/>
      <c r="EP3449" s="10"/>
      <c r="EQ3449" s="10"/>
      <c r="ER3449" s="10"/>
      <c r="ES3449" s="10"/>
      <c r="ET3449" s="10"/>
      <c r="EU3449" s="10"/>
      <c r="EV3449" s="10"/>
      <c r="EW3449" s="10"/>
      <c r="EX3449" s="10"/>
      <c r="EY3449" s="10"/>
      <c r="EZ3449" s="10"/>
      <c r="FA3449" s="10"/>
      <c r="FB3449" s="10"/>
      <c r="FC3449" s="10"/>
      <c r="FD3449" s="10"/>
      <c r="FE3449" s="10"/>
      <c r="FF3449" s="10"/>
      <c r="FG3449" s="10"/>
      <c r="FH3449" s="10"/>
      <c r="FI3449" s="10"/>
      <c r="FJ3449" s="10"/>
      <c r="FK3449" s="10"/>
      <c r="FL3449" s="10"/>
      <c r="FM3449" s="10"/>
      <c r="FN3449" s="10"/>
      <c r="FO3449" s="10"/>
      <c r="FP3449" s="10"/>
      <c r="FQ3449" s="10"/>
      <c r="FR3449" s="10"/>
      <c r="FS3449" s="10"/>
      <c r="FT3449" s="10"/>
      <c r="FU3449" s="10"/>
      <c r="FV3449" s="10"/>
      <c r="FW3449" s="10"/>
      <c r="FX3449" s="10"/>
      <c r="FY3449" s="10"/>
      <c r="FZ3449" s="10"/>
      <c r="GA3449" s="10"/>
      <c r="GB3449" s="10"/>
      <c r="GC3449" s="10"/>
      <c r="GD3449" s="10"/>
      <c r="GE3449" s="10"/>
      <c r="GF3449" s="10"/>
      <c r="GG3449" s="10"/>
      <c r="GH3449" s="10"/>
      <c r="GI3449" s="10"/>
      <c r="GJ3449" s="10"/>
      <c r="GK3449" s="10"/>
      <c r="GL3449" s="10"/>
      <c r="GM3449" s="10"/>
      <c r="GN3449" s="10"/>
      <c r="GO3449" s="10"/>
      <c r="GP3449" s="10"/>
      <c r="GQ3449" s="10"/>
      <c r="GR3449" s="10"/>
      <c r="GS3449" s="10"/>
      <c r="GT3449" s="10"/>
      <c r="GU3449" s="10"/>
      <c r="GV3449" s="10"/>
      <c r="GW3449" s="10"/>
      <c r="GX3449" s="10"/>
      <c r="GY3449" s="10"/>
      <c r="GZ3449" s="10"/>
      <c r="HA3449" s="10"/>
      <c r="HB3449" s="10"/>
      <c r="HC3449" s="10"/>
      <c r="HD3449" s="10"/>
      <c r="HE3449" s="10"/>
      <c r="HF3449" s="10"/>
      <c r="HG3449" s="10"/>
      <c r="HH3449" s="10"/>
      <c r="HI3449" s="10"/>
      <c r="HJ3449" s="10"/>
      <c r="HK3449" s="10"/>
      <c r="HL3449" s="10"/>
      <c r="HM3449" s="10"/>
      <c r="HN3449" s="10"/>
      <c r="HO3449" s="10"/>
      <c r="HP3449" s="10"/>
      <c r="HQ3449" s="10"/>
      <c r="HR3449" s="10"/>
      <c r="HS3449" s="10"/>
      <c r="HT3449" s="10"/>
      <c r="HU3449" s="10"/>
      <c r="HV3449" s="10"/>
      <c r="HW3449" s="10"/>
      <c r="HX3449" s="10"/>
      <c r="HY3449" s="10"/>
      <c r="HZ3449" s="10"/>
      <c r="IA3449" s="10"/>
      <c r="IB3449" s="10"/>
      <c r="IC3449" s="10"/>
      <c r="ID3449" s="10"/>
      <c r="IE3449" s="10"/>
      <c r="IF3449" s="10"/>
      <c r="IG3449" s="10"/>
      <c r="IH3449" s="10"/>
      <c r="II3449" s="10"/>
      <c r="IJ3449" s="10"/>
      <c r="IK3449" s="10"/>
      <c r="IL3449" s="10"/>
      <c r="IM3449" s="10"/>
      <c r="IN3449" s="10"/>
      <c r="IO3449" s="10"/>
      <c r="IP3449" s="10"/>
      <c r="IQ3449" s="10"/>
      <c r="IR3449" s="10"/>
      <c r="IS3449" s="10"/>
      <c r="IT3449" s="10"/>
      <c r="IU3449" s="10"/>
      <c r="IV3449" s="10"/>
      <c r="IW3449" s="10"/>
      <c r="IX3449" s="10"/>
      <c r="IY3449" s="10"/>
      <c r="IZ3449" s="10"/>
      <c r="JA3449" s="10"/>
      <c r="JB3449" s="10"/>
      <c r="JC3449" s="10"/>
      <c r="JD3449" s="10"/>
    </row>
    <row r="3450" s="2" customFormat="true" customHeight="true" spans="1:264">
      <c r="A3450" s="85"/>
      <c r="B3450" s="85"/>
      <c r="C3450" s="116"/>
      <c r="D3450" s="116"/>
      <c r="E3450" s="117"/>
      <c r="F3450" s="118"/>
      <c r="G3450" s="118"/>
      <c r="H3450" s="10"/>
      <c r="I3450" s="10"/>
      <c r="J3450" s="10"/>
      <c r="K3450" s="10"/>
      <c r="L3450" s="10"/>
      <c r="M3450" s="10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3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0"/>
      <c r="AP3450" s="10"/>
      <c r="AQ3450" s="10"/>
      <c r="AR3450" s="12"/>
      <c r="AS3450" s="12"/>
      <c r="AT3450" s="12"/>
      <c r="AU3450" s="10"/>
      <c r="AV3450" s="10"/>
      <c r="AW3450" s="10"/>
      <c r="AX3450" s="10"/>
      <c r="AY3450" s="10"/>
      <c r="AZ3450" s="10"/>
      <c r="BA3450" s="10"/>
      <c r="BB3450" s="10"/>
      <c r="BC3450" s="10"/>
      <c r="BD3450" s="10"/>
      <c r="BE3450" s="10"/>
      <c r="BF3450" s="10"/>
      <c r="BG3450" s="10"/>
      <c r="BH3450" s="10"/>
      <c r="BI3450" s="10"/>
      <c r="BJ3450" s="10"/>
      <c r="BK3450" s="10"/>
      <c r="BL3450" s="10"/>
      <c r="BM3450" s="10"/>
      <c r="BN3450" s="10"/>
      <c r="BO3450" s="10"/>
      <c r="BP3450" s="10"/>
      <c r="BQ3450" s="10"/>
      <c r="BR3450" s="10"/>
      <c r="BS3450" s="10"/>
      <c r="BT3450" s="10"/>
      <c r="BU3450" s="10"/>
      <c r="BV3450" s="10"/>
      <c r="BW3450" s="10"/>
      <c r="BX3450" s="10"/>
      <c r="BY3450" s="10"/>
      <c r="BZ3450" s="10"/>
      <c r="CA3450" s="10"/>
      <c r="CB3450" s="10"/>
      <c r="CC3450" s="10"/>
      <c r="CD3450" s="10"/>
      <c r="CE3450" s="10"/>
      <c r="CF3450" s="10"/>
      <c r="CG3450" s="10"/>
      <c r="CH3450" s="10"/>
      <c r="CI3450" s="10"/>
      <c r="CJ3450" s="10"/>
      <c r="CK3450" s="10"/>
      <c r="CL3450" s="10"/>
      <c r="CM3450" s="10"/>
      <c r="CN3450" s="10"/>
      <c r="CO3450" s="10"/>
      <c r="CP3450" s="10"/>
      <c r="CQ3450" s="10"/>
      <c r="CR3450" s="10"/>
      <c r="CS3450" s="10"/>
      <c r="CT3450" s="10"/>
      <c r="CU3450" s="10"/>
      <c r="CV3450" s="10"/>
      <c r="CW3450" s="10"/>
      <c r="CX3450" s="10"/>
      <c r="CY3450" s="10"/>
      <c r="CZ3450" s="10"/>
      <c r="DA3450" s="10"/>
      <c r="DB3450" s="10"/>
      <c r="DC3450" s="10"/>
      <c r="DD3450" s="10"/>
      <c r="DE3450" s="10"/>
      <c r="DF3450" s="10"/>
      <c r="DG3450" s="10"/>
      <c r="DH3450" s="10"/>
      <c r="DI3450" s="10"/>
      <c r="DJ3450" s="10"/>
      <c r="DK3450" s="10"/>
      <c r="DL3450" s="10"/>
      <c r="DM3450" s="10"/>
      <c r="DN3450" s="10"/>
      <c r="DO3450" s="10"/>
      <c r="DP3450" s="10"/>
      <c r="DQ3450" s="10"/>
      <c r="DR3450" s="10"/>
      <c r="DS3450" s="10"/>
      <c r="DT3450" s="10"/>
      <c r="DU3450" s="10"/>
      <c r="DV3450" s="10"/>
      <c r="DW3450" s="10"/>
      <c r="DX3450" s="10"/>
      <c r="DY3450" s="10"/>
      <c r="DZ3450" s="10"/>
      <c r="EA3450" s="10"/>
      <c r="EB3450" s="10"/>
      <c r="EC3450" s="10"/>
      <c r="ED3450" s="10"/>
      <c r="EE3450" s="10"/>
      <c r="EF3450" s="10"/>
      <c r="EG3450" s="10"/>
      <c r="EH3450" s="10"/>
      <c r="EI3450" s="10"/>
      <c r="EJ3450" s="10"/>
      <c r="EK3450" s="10"/>
      <c r="EL3450" s="10"/>
      <c r="EM3450" s="10"/>
      <c r="EN3450" s="10"/>
      <c r="EO3450" s="10"/>
      <c r="EP3450" s="10"/>
      <c r="EQ3450" s="10"/>
      <c r="ER3450" s="10"/>
      <c r="ES3450" s="10"/>
      <c r="ET3450" s="10"/>
      <c r="EU3450" s="10"/>
      <c r="EV3450" s="10"/>
      <c r="EW3450" s="10"/>
      <c r="EX3450" s="10"/>
      <c r="EY3450" s="10"/>
      <c r="EZ3450" s="10"/>
      <c r="FA3450" s="10"/>
      <c r="FB3450" s="10"/>
      <c r="FC3450" s="10"/>
      <c r="FD3450" s="10"/>
      <c r="FE3450" s="10"/>
      <c r="FF3450" s="10"/>
      <c r="FG3450" s="10"/>
      <c r="FH3450" s="10"/>
      <c r="FI3450" s="10"/>
      <c r="FJ3450" s="10"/>
      <c r="FK3450" s="10"/>
      <c r="FL3450" s="10"/>
      <c r="FM3450" s="10"/>
      <c r="FN3450" s="10"/>
      <c r="FO3450" s="10"/>
      <c r="FP3450" s="10"/>
      <c r="FQ3450" s="10"/>
      <c r="FR3450" s="10"/>
      <c r="FS3450" s="10"/>
      <c r="FT3450" s="10"/>
      <c r="FU3450" s="10"/>
      <c r="FV3450" s="10"/>
      <c r="FW3450" s="10"/>
      <c r="FX3450" s="10"/>
      <c r="FY3450" s="10"/>
      <c r="FZ3450" s="10"/>
      <c r="GA3450" s="10"/>
      <c r="GB3450" s="10"/>
      <c r="GC3450" s="10"/>
      <c r="GD3450" s="10"/>
      <c r="GE3450" s="10"/>
      <c r="GF3450" s="10"/>
      <c r="GG3450" s="10"/>
      <c r="GH3450" s="10"/>
      <c r="GI3450" s="10"/>
      <c r="GJ3450" s="10"/>
      <c r="GK3450" s="10"/>
      <c r="GL3450" s="10"/>
      <c r="GM3450" s="10"/>
      <c r="GN3450" s="10"/>
      <c r="GO3450" s="10"/>
      <c r="GP3450" s="10"/>
      <c r="GQ3450" s="10"/>
      <c r="GR3450" s="10"/>
      <c r="GS3450" s="10"/>
      <c r="GT3450" s="10"/>
      <c r="GU3450" s="10"/>
      <c r="GV3450" s="10"/>
      <c r="GW3450" s="10"/>
      <c r="GX3450" s="10"/>
      <c r="GY3450" s="10"/>
      <c r="GZ3450" s="10"/>
      <c r="HA3450" s="10"/>
      <c r="HB3450" s="10"/>
      <c r="HC3450" s="10"/>
      <c r="HD3450" s="10"/>
      <c r="HE3450" s="10"/>
      <c r="HF3450" s="10"/>
      <c r="HG3450" s="10"/>
      <c r="HH3450" s="10"/>
      <c r="HI3450" s="10"/>
      <c r="HJ3450" s="10"/>
      <c r="HK3450" s="10"/>
      <c r="HL3450" s="10"/>
      <c r="HM3450" s="10"/>
      <c r="HN3450" s="10"/>
      <c r="HO3450" s="10"/>
      <c r="HP3450" s="10"/>
      <c r="HQ3450" s="10"/>
      <c r="HR3450" s="10"/>
      <c r="HS3450" s="10"/>
      <c r="HT3450" s="10"/>
      <c r="HU3450" s="10"/>
      <c r="HV3450" s="10"/>
      <c r="HW3450" s="10"/>
      <c r="HX3450" s="10"/>
      <c r="HY3450" s="10"/>
      <c r="HZ3450" s="10"/>
      <c r="IA3450" s="10"/>
      <c r="IB3450" s="10"/>
      <c r="IC3450" s="10"/>
      <c r="ID3450" s="10"/>
      <c r="IE3450" s="10"/>
      <c r="IF3450" s="10"/>
      <c r="IG3450" s="10"/>
      <c r="IH3450" s="10"/>
      <c r="II3450" s="10"/>
      <c r="IJ3450" s="10"/>
      <c r="IK3450" s="10"/>
      <c r="IL3450" s="10"/>
      <c r="IM3450" s="10"/>
      <c r="IN3450" s="10"/>
      <c r="IO3450" s="10"/>
      <c r="IP3450" s="10"/>
      <c r="IQ3450" s="10"/>
      <c r="IR3450" s="10"/>
      <c r="IS3450" s="10"/>
      <c r="IT3450" s="10"/>
      <c r="IU3450" s="10"/>
      <c r="IV3450" s="10"/>
      <c r="IW3450" s="10"/>
      <c r="IX3450" s="10"/>
      <c r="IY3450" s="10"/>
      <c r="IZ3450" s="10"/>
      <c r="JA3450" s="10"/>
      <c r="JB3450" s="10"/>
      <c r="JC3450" s="10"/>
      <c r="JD3450" s="10"/>
    </row>
    <row r="3451" s="2" customFormat="true" customHeight="true" spans="1:264">
      <c r="A3451" s="85"/>
      <c r="B3451" s="85"/>
      <c r="C3451" s="116"/>
      <c r="D3451" s="116"/>
      <c r="E3451" s="117"/>
      <c r="F3451" s="118"/>
      <c r="G3451" s="118"/>
      <c r="H3451" s="10"/>
      <c r="I3451" s="10"/>
      <c r="J3451" s="10"/>
      <c r="K3451" s="10"/>
      <c r="L3451" s="10"/>
      <c r="M3451" s="10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3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0"/>
      <c r="AP3451" s="10"/>
      <c r="AQ3451" s="10"/>
      <c r="AR3451" s="12"/>
      <c r="AS3451" s="12"/>
      <c r="AT3451" s="12"/>
      <c r="AU3451" s="10"/>
      <c r="AV3451" s="10"/>
      <c r="AW3451" s="10"/>
      <c r="AX3451" s="10"/>
      <c r="AY3451" s="10"/>
      <c r="AZ3451" s="10"/>
      <c r="BA3451" s="10"/>
      <c r="BB3451" s="10"/>
      <c r="BC3451" s="10"/>
      <c r="BD3451" s="10"/>
      <c r="BE3451" s="10"/>
      <c r="BF3451" s="10"/>
      <c r="BG3451" s="10"/>
      <c r="BH3451" s="10"/>
      <c r="BI3451" s="10"/>
      <c r="BJ3451" s="10"/>
      <c r="BK3451" s="10"/>
      <c r="BL3451" s="10"/>
      <c r="BM3451" s="10"/>
      <c r="BN3451" s="10"/>
      <c r="BO3451" s="10"/>
      <c r="BP3451" s="10"/>
      <c r="BQ3451" s="10"/>
      <c r="BR3451" s="10"/>
      <c r="BS3451" s="10"/>
      <c r="BT3451" s="10"/>
      <c r="BU3451" s="10"/>
      <c r="BV3451" s="10"/>
      <c r="BW3451" s="10"/>
      <c r="BX3451" s="10"/>
      <c r="BY3451" s="10"/>
      <c r="BZ3451" s="10"/>
      <c r="CA3451" s="10"/>
      <c r="CB3451" s="10"/>
      <c r="CC3451" s="10"/>
      <c r="CD3451" s="10"/>
      <c r="CE3451" s="10"/>
      <c r="CF3451" s="10"/>
      <c r="CG3451" s="10"/>
      <c r="CH3451" s="10"/>
      <c r="CI3451" s="10"/>
      <c r="CJ3451" s="10"/>
      <c r="CK3451" s="10"/>
      <c r="CL3451" s="10"/>
      <c r="CM3451" s="10"/>
      <c r="CN3451" s="10"/>
      <c r="CO3451" s="10"/>
      <c r="CP3451" s="10"/>
      <c r="CQ3451" s="10"/>
      <c r="CR3451" s="10"/>
      <c r="CS3451" s="10"/>
      <c r="CT3451" s="10"/>
      <c r="CU3451" s="10"/>
      <c r="CV3451" s="10"/>
      <c r="CW3451" s="10"/>
      <c r="CX3451" s="10"/>
      <c r="CY3451" s="10"/>
      <c r="CZ3451" s="10"/>
      <c r="DA3451" s="10"/>
      <c r="DB3451" s="10"/>
      <c r="DC3451" s="10"/>
      <c r="DD3451" s="10"/>
      <c r="DE3451" s="10"/>
      <c r="DF3451" s="10"/>
      <c r="DG3451" s="10"/>
      <c r="DH3451" s="10"/>
      <c r="DI3451" s="10"/>
      <c r="DJ3451" s="10"/>
      <c r="DK3451" s="10"/>
      <c r="DL3451" s="10"/>
      <c r="DM3451" s="10"/>
      <c r="DN3451" s="10"/>
      <c r="DO3451" s="10"/>
      <c r="DP3451" s="10"/>
      <c r="DQ3451" s="10"/>
      <c r="DR3451" s="10"/>
      <c r="DS3451" s="10"/>
      <c r="DT3451" s="10"/>
      <c r="DU3451" s="10"/>
      <c r="DV3451" s="10"/>
      <c r="DW3451" s="10"/>
      <c r="DX3451" s="10"/>
      <c r="DY3451" s="10"/>
      <c r="DZ3451" s="10"/>
      <c r="EA3451" s="10"/>
      <c r="EB3451" s="10"/>
      <c r="EC3451" s="10"/>
      <c r="ED3451" s="10"/>
      <c r="EE3451" s="10"/>
      <c r="EF3451" s="10"/>
      <c r="EG3451" s="10"/>
      <c r="EH3451" s="10"/>
      <c r="EI3451" s="10"/>
      <c r="EJ3451" s="10"/>
      <c r="EK3451" s="10"/>
      <c r="EL3451" s="10"/>
      <c r="EM3451" s="10"/>
      <c r="EN3451" s="10"/>
      <c r="EO3451" s="10"/>
      <c r="EP3451" s="10"/>
      <c r="EQ3451" s="10"/>
      <c r="ER3451" s="10"/>
      <c r="ES3451" s="10"/>
      <c r="ET3451" s="10"/>
      <c r="EU3451" s="10"/>
      <c r="EV3451" s="10"/>
      <c r="EW3451" s="10"/>
      <c r="EX3451" s="10"/>
      <c r="EY3451" s="10"/>
      <c r="EZ3451" s="10"/>
      <c r="FA3451" s="10"/>
      <c r="FB3451" s="10"/>
      <c r="FC3451" s="10"/>
      <c r="FD3451" s="10"/>
      <c r="FE3451" s="10"/>
      <c r="FF3451" s="10"/>
      <c r="FG3451" s="10"/>
      <c r="FH3451" s="10"/>
      <c r="FI3451" s="10"/>
      <c r="FJ3451" s="10"/>
      <c r="FK3451" s="10"/>
      <c r="FL3451" s="10"/>
      <c r="FM3451" s="10"/>
      <c r="FN3451" s="10"/>
      <c r="FO3451" s="10"/>
      <c r="FP3451" s="10"/>
      <c r="FQ3451" s="10"/>
      <c r="FR3451" s="10"/>
      <c r="FS3451" s="10"/>
      <c r="FT3451" s="10"/>
      <c r="FU3451" s="10"/>
      <c r="FV3451" s="10"/>
      <c r="FW3451" s="10"/>
      <c r="FX3451" s="10"/>
      <c r="FY3451" s="10"/>
      <c r="FZ3451" s="10"/>
      <c r="GA3451" s="10"/>
      <c r="GB3451" s="10"/>
      <c r="GC3451" s="10"/>
      <c r="GD3451" s="10"/>
      <c r="GE3451" s="10"/>
      <c r="GF3451" s="10"/>
      <c r="GG3451" s="10"/>
      <c r="GH3451" s="10"/>
      <c r="GI3451" s="10"/>
      <c r="GJ3451" s="10"/>
      <c r="GK3451" s="10"/>
      <c r="GL3451" s="10"/>
      <c r="GM3451" s="10"/>
      <c r="GN3451" s="10"/>
      <c r="GO3451" s="10"/>
      <c r="GP3451" s="10"/>
      <c r="GQ3451" s="10"/>
      <c r="GR3451" s="10"/>
      <c r="GS3451" s="10"/>
      <c r="GT3451" s="10"/>
      <c r="GU3451" s="10"/>
      <c r="GV3451" s="10"/>
      <c r="GW3451" s="10"/>
      <c r="GX3451" s="10"/>
      <c r="GY3451" s="10"/>
      <c r="GZ3451" s="10"/>
      <c r="HA3451" s="10"/>
      <c r="HB3451" s="10"/>
      <c r="HC3451" s="10"/>
      <c r="HD3451" s="10"/>
      <c r="HE3451" s="10"/>
      <c r="HF3451" s="10"/>
      <c r="HG3451" s="10"/>
      <c r="HH3451" s="10"/>
      <c r="HI3451" s="10"/>
      <c r="HJ3451" s="10"/>
      <c r="HK3451" s="10"/>
      <c r="HL3451" s="10"/>
      <c r="HM3451" s="10"/>
      <c r="HN3451" s="10"/>
      <c r="HO3451" s="10"/>
      <c r="HP3451" s="10"/>
      <c r="HQ3451" s="10"/>
      <c r="HR3451" s="10"/>
      <c r="HS3451" s="10"/>
      <c r="HT3451" s="10"/>
      <c r="HU3451" s="10"/>
      <c r="HV3451" s="10"/>
      <c r="HW3451" s="10"/>
      <c r="HX3451" s="10"/>
      <c r="HY3451" s="10"/>
      <c r="HZ3451" s="10"/>
      <c r="IA3451" s="10"/>
      <c r="IB3451" s="10"/>
      <c r="IC3451" s="10"/>
      <c r="ID3451" s="10"/>
      <c r="IE3451" s="10"/>
      <c r="IF3451" s="10"/>
      <c r="IG3451" s="10"/>
      <c r="IH3451" s="10"/>
      <c r="II3451" s="10"/>
      <c r="IJ3451" s="10"/>
      <c r="IK3451" s="10"/>
      <c r="IL3451" s="10"/>
      <c r="IM3451" s="10"/>
      <c r="IN3451" s="10"/>
      <c r="IO3451" s="10"/>
      <c r="IP3451" s="10"/>
      <c r="IQ3451" s="10"/>
      <c r="IR3451" s="10"/>
      <c r="IS3451" s="10"/>
      <c r="IT3451" s="10"/>
      <c r="IU3451" s="10"/>
      <c r="IV3451" s="10"/>
      <c r="IW3451" s="10"/>
      <c r="IX3451" s="10"/>
      <c r="IY3451" s="10"/>
      <c r="IZ3451" s="10"/>
      <c r="JA3451" s="10"/>
      <c r="JB3451" s="10"/>
      <c r="JC3451" s="10"/>
      <c r="JD3451" s="10"/>
    </row>
    <row r="3452" s="2" customFormat="true" customHeight="true" spans="1:264">
      <c r="A3452" s="85"/>
      <c r="B3452" s="85"/>
      <c r="C3452" s="116"/>
      <c r="D3452" s="116"/>
      <c r="E3452" s="117"/>
      <c r="F3452" s="118"/>
      <c r="G3452" s="118"/>
      <c r="H3452" s="10"/>
      <c r="I3452" s="10"/>
      <c r="J3452" s="10"/>
      <c r="K3452" s="10"/>
      <c r="L3452" s="10"/>
      <c r="M3452" s="10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3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0"/>
      <c r="AP3452" s="10"/>
      <c r="AQ3452" s="10"/>
      <c r="AR3452" s="12"/>
      <c r="AS3452" s="12"/>
      <c r="AT3452" s="12"/>
      <c r="AU3452" s="10"/>
      <c r="AV3452" s="10"/>
      <c r="AW3452" s="10"/>
      <c r="AX3452" s="10"/>
      <c r="AY3452" s="10"/>
      <c r="AZ3452" s="10"/>
      <c r="BA3452" s="10"/>
      <c r="BB3452" s="10"/>
      <c r="BC3452" s="10"/>
      <c r="BD3452" s="10"/>
      <c r="BE3452" s="10"/>
      <c r="BF3452" s="10"/>
      <c r="BG3452" s="10"/>
      <c r="BH3452" s="10"/>
      <c r="BI3452" s="10"/>
      <c r="BJ3452" s="10"/>
      <c r="BK3452" s="10"/>
      <c r="BL3452" s="10"/>
      <c r="BM3452" s="10"/>
      <c r="BN3452" s="10"/>
      <c r="BO3452" s="10"/>
      <c r="BP3452" s="10"/>
      <c r="BQ3452" s="10"/>
      <c r="BR3452" s="10"/>
      <c r="BS3452" s="10"/>
      <c r="BT3452" s="10"/>
      <c r="BU3452" s="10"/>
      <c r="BV3452" s="10"/>
      <c r="BW3452" s="10"/>
      <c r="BX3452" s="10"/>
      <c r="BY3452" s="10"/>
      <c r="BZ3452" s="10"/>
      <c r="CA3452" s="10"/>
      <c r="CB3452" s="10"/>
      <c r="CC3452" s="10"/>
      <c r="CD3452" s="10"/>
      <c r="CE3452" s="10"/>
      <c r="CF3452" s="10"/>
      <c r="CG3452" s="10"/>
      <c r="CH3452" s="10"/>
      <c r="CI3452" s="10"/>
      <c r="CJ3452" s="10"/>
      <c r="CK3452" s="10"/>
      <c r="CL3452" s="10"/>
      <c r="CM3452" s="10"/>
      <c r="CN3452" s="10"/>
      <c r="CO3452" s="10"/>
      <c r="CP3452" s="10"/>
      <c r="CQ3452" s="10"/>
      <c r="CR3452" s="10"/>
      <c r="CS3452" s="10"/>
      <c r="CT3452" s="10"/>
      <c r="CU3452" s="10"/>
      <c r="CV3452" s="10"/>
      <c r="CW3452" s="10"/>
      <c r="CX3452" s="10"/>
      <c r="CY3452" s="10"/>
      <c r="CZ3452" s="10"/>
      <c r="DA3452" s="10"/>
      <c r="DB3452" s="10"/>
      <c r="DC3452" s="10"/>
      <c r="DD3452" s="10"/>
      <c r="DE3452" s="10"/>
      <c r="DF3452" s="10"/>
      <c r="DG3452" s="10"/>
      <c r="DH3452" s="10"/>
      <c r="DI3452" s="10"/>
      <c r="DJ3452" s="10"/>
      <c r="DK3452" s="10"/>
      <c r="DL3452" s="10"/>
      <c r="DM3452" s="10"/>
      <c r="DN3452" s="10"/>
      <c r="DO3452" s="10"/>
      <c r="DP3452" s="10"/>
      <c r="DQ3452" s="10"/>
      <c r="DR3452" s="10"/>
      <c r="DS3452" s="10"/>
      <c r="DT3452" s="10"/>
      <c r="DU3452" s="10"/>
      <c r="DV3452" s="10"/>
      <c r="DW3452" s="10"/>
      <c r="DX3452" s="10"/>
      <c r="DY3452" s="10"/>
      <c r="DZ3452" s="10"/>
      <c r="EA3452" s="10"/>
      <c r="EB3452" s="10"/>
      <c r="EC3452" s="10"/>
      <c r="ED3452" s="10"/>
      <c r="EE3452" s="10"/>
      <c r="EF3452" s="10"/>
      <c r="EG3452" s="10"/>
      <c r="EH3452" s="10"/>
      <c r="EI3452" s="10"/>
      <c r="EJ3452" s="10"/>
      <c r="EK3452" s="10"/>
      <c r="EL3452" s="10"/>
      <c r="EM3452" s="10"/>
      <c r="EN3452" s="10"/>
      <c r="EO3452" s="10"/>
      <c r="EP3452" s="10"/>
      <c r="EQ3452" s="10"/>
      <c r="ER3452" s="10"/>
      <c r="ES3452" s="10"/>
      <c r="ET3452" s="10"/>
      <c r="EU3452" s="10"/>
      <c r="EV3452" s="10"/>
      <c r="EW3452" s="10"/>
      <c r="EX3452" s="10"/>
      <c r="EY3452" s="10"/>
      <c r="EZ3452" s="10"/>
      <c r="FA3452" s="10"/>
      <c r="FB3452" s="10"/>
      <c r="FC3452" s="10"/>
      <c r="FD3452" s="10"/>
      <c r="FE3452" s="10"/>
      <c r="FF3452" s="10"/>
      <c r="FG3452" s="10"/>
      <c r="FH3452" s="10"/>
      <c r="FI3452" s="10"/>
      <c r="FJ3452" s="10"/>
      <c r="FK3452" s="10"/>
      <c r="FL3452" s="10"/>
      <c r="FM3452" s="10"/>
      <c r="FN3452" s="10"/>
      <c r="FO3452" s="10"/>
      <c r="FP3452" s="10"/>
      <c r="FQ3452" s="10"/>
      <c r="FR3452" s="10"/>
      <c r="FS3452" s="10"/>
      <c r="FT3452" s="10"/>
      <c r="FU3452" s="10"/>
      <c r="FV3452" s="10"/>
      <c r="FW3452" s="10"/>
      <c r="FX3452" s="10"/>
      <c r="FY3452" s="10"/>
      <c r="FZ3452" s="10"/>
      <c r="GA3452" s="10"/>
      <c r="GB3452" s="10"/>
      <c r="GC3452" s="10"/>
      <c r="GD3452" s="10"/>
      <c r="GE3452" s="10"/>
      <c r="GF3452" s="10"/>
      <c r="GG3452" s="10"/>
      <c r="GH3452" s="10"/>
      <c r="GI3452" s="10"/>
      <c r="GJ3452" s="10"/>
      <c r="GK3452" s="10"/>
      <c r="GL3452" s="10"/>
      <c r="GM3452" s="10"/>
      <c r="GN3452" s="10"/>
      <c r="GO3452" s="10"/>
      <c r="GP3452" s="10"/>
      <c r="GQ3452" s="10"/>
      <c r="GR3452" s="10"/>
      <c r="GS3452" s="10"/>
      <c r="GT3452" s="10"/>
      <c r="GU3452" s="10"/>
      <c r="GV3452" s="10"/>
      <c r="GW3452" s="10"/>
      <c r="GX3452" s="10"/>
      <c r="GY3452" s="10"/>
      <c r="GZ3452" s="10"/>
      <c r="HA3452" s="10"/>
      <c r="HB3452" s="10"/>
      <c r="HC3452" s="10"/>
      <c r="HD3452" s="10"/>
      <c r="HE3452" s="10"/>
      <c r="HF3452" s="10"/>
      <c r="HG3452" s="10"/>
      <c r="HH3452" s="10"/>
      <c r="HI3452" s="10"/>
      <c r="HJ3452" s="10"/>
      <c r="HK3452" s="10"/>
      <c r="HL3452" s="10"/>
      <c r="HM3452" s="10"/>
      <c r="HN3452" s="10"/>
      <c r="HO3452" s="10"/>
      <c r="HP3452" s="10"/>
      <c r="HQ3452" s="10"/>
      <c r="HR3452" s="10"/>
      <c r="HS3452" s="10"/>
      <c r="HT3452" s="10"/>
      <c r="HU3452" s="10"/>
      <c r="HV3452" s="10"/>
      <c r="HW3452" s="10"/>
      <c r="HX3452" s="10"/>
      <c r="HY3452" s="10"/>
      <c r="HZ3452" s="10"/>
      <c r="IA3452" s="10"/>
      <c r="IB3452" s="10"/>
      <c r="IC3452" s="10"/>
      <c r="ID3452" s="10"/>
      <c r="IE3452" s="10"/>
      <c r="IF3452" s="10"/>
      <c r="IG3452" s="10"/>
      <c r="IH3452" s="10"/>
      <c r="II3452" s="10"/>
      <c r="IJ3452" s="10"/>
      <c r="IK3452" s="10"/>
      <c r="IL3452" s="10"/>
      <c r="IM3452" s="10"/>
      <c r="IN3452" s="10"/>
      <c r="IO3452" s="10"/>
      <c r="IP3452" s="10"/>
      <c r="IQ3452" s="10"/>
      <c r="IR3452" s="10"/>
      <c r="IS3452" s="10"/>
      <c r="IT3452" s="10"/>
      <c r="IU3452" s="10"/>
      <c r="IV3452" s="10"/>
      <c r="IW3452" s="10"/>
      <c r="IX3452" s="10"/>
      <c r="IY3452" s="10"/>
      <c r="IZ3452" s="10"/>
      <c r="JA3452" s="10"/>
      <c r="JB3452" s="10"/>
      <c r="JC3452" s="10"/>
      <c r="JD3452" s="10"/>
    </row>
    <row r="3453" s="2" customFormat="true" customHeight="true" spans="1:264">
      <c r="A3453" s="85"/>
      <c r="B3453" s="85"/>
      <c r="C3453" s="116"/>
      <c r="D3453" s="116"/>
      <c r="E3453" s="117"/>
      <c r="F3453" s="118"/>
      <c r="G3453" s="118"/>
      <c r="H3453" s="10"/>
      <c r="I3453" s="10"/>
      <c r="J3453" s="10"/>
      <c r="K3453" s="10"/>
      <c r="L3453" s="10"/>
      <c r="M3453" s="10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3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0"/>
      <c r="AP3453" s="10"/>
      <c r="AQ3453" s="10"/>
      <c r="AR3453" s="12"/>
      <c r="AS3453" s="12"/>
      <c r="AT3453" s="12"/>
      <c r="AU3453" s="10"/>
      <c r="AV3453" s="10"/>
      <c r="AW3453" s="10"/>
      <c r="AX3453" s="10"/>
      <c r="AY3453" s="10"/>
      <c r="AZ3453" s="10"/>
      <c r="BA3453" s="10"/>
      <c r="BB3453" s="10"/>
      <c r="BC3453" s="10"/>
      <c r="BD3453" s="10"/>
      <c r="BE3453" s="10"/>
      <c r="BF3453" s="10"/>
      <c r="BG3453" s="10"/>
      <c r="BH3453" s="10"/>
      <c r="BI3453" s="10"/>
      <c r="BJ3453" s="10"/>
      <c r="BK3453" s="10"/>
      <c r="BL3453" s="10"/>
      <c r="BM3453" s="10"/>
      <c r="BN3453" s="10"/>
      <c r="BO3453" s="10"/>
      <c r="BP3453" s="10"/>
      <c r="BQ3453" s="10"/>
      <c r="BR3453" s="10"/>
      <c r="BS3453" s="10"/>
      <c r="BT3453" s="10"/>
      <c r="BU3453" s="10"/>
      <c r="BV3453" s="10"/>
      <c r="BW3453" s="10"/>
      <c r="BX3453" s="10"/>
      <c r="BY3453" s="10"/>
      <c r="BZ3453" s="10"/>
      <c r="CA3453" s="10"/>
      <c r="CB3453" s="10"/>
      <c r="CC3453" s="10"/>
      <c r="CD3453" s="10"/>
      <c r="CE3453" s="10"/>
      <c r="CF3453" s="10"/>
      <c r="CG3453" s="10"/>
      <c r="CH3453" s="10"/>
      <c r="CI3453" s="10"/>
      <c r="CJ3453" s="10"/>
      <c r="CK3453" s="10"/>
      <c r="CL3453" s="10"/>
      <c r="CM3453" s="10"/>
      <c r="CN3453" s="10"/>
      <c r="CO3453" s="10"/>
      <c r="CP3453" s="10"/>
      <c r="CQ3453" s="10"/>
      <c r="CR3453" s="10"/>
      <c r="CS3453" s="10"/>
      <c r="CT3453" s="10"/>
      <c r="CU3453" s="10"/>
      <c r="CV3453" s="10"/>
      <c r="CW3453" s="10"/>
      <c r="CX3453" s="10"/>
      <c r="CY3453" s="10"/>
      <c r="CZ3453" s="10"/>
      <c r="DA3453" s="10"/>
      <c r="DB3453" s="10"/>
      <c r="DC3453" s="10"/>
      <c r="DD3453" s="10"/>
      <c r="DE3453" s="10"/>
      <c r="DF3453" s="10"/>
      <c r="DG3453" s="10"/>
      <c r="DH3453" s="10"/>
      <c r="DI3453" s="10"/>
      <c r="DJ3453" s="10"/>
      <c r="DK3453" s="10"/>
      <c r="DL3453" s="10"/>
      <c r="DM3453" s="10"/>
      <c r="DN3453" s="10"/>
      <c r="DO3453" s="10"/>
      <c r="DP3453" s="10"/>
      <c r="DQ3453" s="10"/>
      <c r="DR3453" s="10"/>
      <c r="DS3453" s="10"/>
      <c r="DT3453" s="10"/>
      <c r="DU3453" s="10"/>
      <c r="DV3453" s="10"/>
      <c r="DW3453" s="10"/>
      <c r="DX3453" s="10"/>
      <c r="DY3453" s="10"/>
      <c r="DZ3453" s="10"/>
      <c r="EA3453" s="10"/>
      <c r="EB3453" s="10"/>
      <c r="EC3453" s="10"/>
      <c r="ED3453" s="10"/>
      <c r="EE3453" s="10"/>
      <c r="EF3453" s="10"/>
      <c r="EG3453" s="10"/>
      <c r="EH3453" s="10"/>
      <c r="EI3453" s="10"/>
      <c r="EJ3453" s="10"/>
      <c r="EK3453" s="10"/>
      <c r="EL3453" s="10"/>
      <c r="EM3453" s="10"/>
      <c r="EN3453" s="10"/>
      <c r="EO3453" s="10"/>
      <c r="EP3453" s="10"/>
      <c r="EQ3453" s="10"/>
      <c r="ER3453" s="10"/>
      <c r="ES3453" s="10"/>
      <c r="ET3453" s="10"/>
      <c r="EU3453" s="10"/>
      <c r="EV3453" s="10"/>
      <c r="EW3453" s="10"/>
      <c r="EX3453" s="10"/>
      <c r="EY3453" s="10"/>
      <c r="EZ3453" s="10"/>
      <c r="FA3453" s="10"/>
      <c r="FB3453" s="10"/>
      <c r="FC3453" s="10"/>
      <c r="FD3453" s="10"/>
      <c r="FE3453" s="10"/>
      <c r="FF3453" s="10"/>
      <c r="FG3453" s="10"/>
      <c r="FH3453" s="10"/>
      <c r="FI3453" s="10"/>
      <c r="FJ3453" s="10"/>
      <c r="FK3453" s="10"/>
      <c r="FL3453" s="10"/>
      <c r="FM3453" s="10"/>
      <c r="FN3453" s="10"/>
      <c r="FO3453" s="10"/>
      <c r="FP3453" s="10"/>
      <c r="FQ3453" s="10"/>
      <c r="FR3453" s="10"/>
      <c r="FS3453" s="10"/>
      <c r="FT3453" s="10"/>
      <c r="FU3453" s="10"/>
      <c r="FV3453" s="10"/>
      <c r="FW3453" s="10"/>
      <c r="FX3453" s="10"/>
      <c r="FY3453" s="10"/>
      <c r="FZ3453" s="10"/>
      <c r="GA3453" s="10"/>
      <c r="GB3453" s="10"/>
      <c r="GC3453" s="10"/>
      <c r="GD3453" s="10"/>
      <c r="GE3453" s="10"/>
      <c r="GF3453" s="10"/>
      <c r="GG3453" s="10"/>
      <c r="GH3453" s="10"/>
      <c r="GI3453" s="10"/>
      <c r="GJ3453" s="10"/>
      <c r="GK3453" s="10"/>
      <c r="GL3453" s="10"/>
      <c r="GM3453" s="10"/>
      <c r="GN3453" s="10"/>
      <c r="GO3453" s="10"/>
      <c r="GP3453" s="10"/>
      <c r="GQ3453" s="10"/>
      <c r="GR3453" s="10"/>
      <c r="GS3453" s="10"/>
      <c r="GT3453" s="10"/>
      <c r="GU3453" s="10"/>
      <c r="GV3453" s="10"/>
      <c r="GW3453" s="10"/>
      <c r="GX3453" s="10"/>
      <c r="GY3453" s="10"/>
      <c r="GZ3453" s="10"/>
      <c r="HA3453" s="10"/>
      <c r="HB3453" s="10"/>
      <c r="HC3453" s="10"/>
      <c r="HD3453" s="10"/>
      <c r="HE3453" s="10"/>
      <c r="HF3453" s="10"/>
      <c r="HG3453" s="10"/>
      <c r="HH3453" s="10"/>
      <c r="HI3453" s="10"/>
      <c r="HJ3453" s="10"/>
      <c r="HK3453" s="10"/>
      <c r="HL3453" s="10"/>
      <c r="HM3453" s="10"/>
      <c r="HN3453" s="10"/>
      <c r="HO3453" s="10"/>
      <c r="HP3453" s="10"/>
      <c r="HQ3453" s="10"/>
      <c r="HR3453" s="10"/>
      <c r="HS3453" s="10"/>
      <c r="HT3453" s="10"/>
      <c r="HU3453" s="10"/>
      <c r="HV3453" s="10"/>
      <c r="HW3453" s="10"/>
      <c r="HX3453" s="10"/>
      <c r="HY3453" s="10"/>
      <c r="HZ3453" s="10"/>
      <c r="IA3453" s="10"/>
      <c r="IB3453" s="10"/>
      <c r="IC3453" s="10"/>
      <c r="ID3453" s="10"/>
      <c r="IE3453" s="10"/>
      <c r="IF3453" s="10"/>
      <c r="IG3453" s="10"/>
      <c r="IH3453" s="10"/>
      <c r="II3453" s="10"/>
      <c r="IJ3453" s="10"/>
      <c r="IK3453" s="10"/>
      <c r="IL3453" s="10"/>
      <c r="IM3453" s="10"/>
      <c r="IN3453" s="10"/>
      <c r="IO3453" s="10"/>
      <c r="IP3453" s="10"/>
      <c r="IQ3453" s="10"/>
      <c r="IR3453" s="10"/>
      <c r="IS3453" s="10"/>
      <c r="IT3453" s="10"/>
      <c r="IU3453" s="10"/>
      <c r="IV3453" s="10"/>
      <c r="IW3453" s="10"/>
      <c r="IX3453" s="10"/>
      <c r="IY3453" s="10"/>
      <c r="IZ3453" s="10"/>
      <c r="JA3453" s="10"/>
      <c r="JB3453" s="10"/>
      <c r="JC3453" s="10"/>
      <c r="JD3453" s="10"/>
    </row>
    <row r="3454" s="2" customFormat="true" customHeight="true" spans="1:264">
      <c r="A3454" s="85"/>
      <c r="B3454" s="85"/>
      <c r="C3454" s="116"/>
      <c r="D3454" s="116"/>
      <c r="E3454" s="117"/>
      <c r="F3454" s="118"/>
      <c r="G3454" s="118"/>
      <c r="H3454" s="10"/>
      <c r="I3454" s="10"/>
      <c r="J3454" s="10"/>
      <c r="K3454" s="10"/>
      <c r="L3454" s="10"/>
      <c r="M3454" s="10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3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0"/>
      <c r="AP3454" s="10"/>
      <c r="AQ3454" s="10"/>
      <c r="AR3454" s="12"/>
      <c r="AS3454" s="12"/>
      <c r="AT3454" s="12"/>
      <c r="AU3454" s="10"/>
      <c r="AV3454" s="10"/>
      <c r="AW3454" s="10"/>
      <c r="AX3454" s="10"/>
      <c r="AY3454" s="10"/>
      <c r="AZ3454" s="10"/>
      <c r="BA3454" s="10"/>
      <c r="BB3454" s="10"/>
      <c r="BC3454" s="10"/>
      <c r="BD3454" s="10"/>
      <c r="BE3454" s="10"/>
      <c r="BF3454" s="10"/>
      <c r="BG3454" s="10"/>
      <c r="BH3454" s="10"/>
      <c r="BI3454" s="10"/>
      <c r="BJ3454" s="10"/>
      <c r="BK3454" s="10"/>
      <c r="BL3454" s="10"/>
      <c r="BM3454" s="10"/>
      <c r="BN3454" s="10"/>
      <c r="BO3454" s="10"/>
      <c r="BP3454" s="10"/>
      <c r="BQ3454" s="10"/>
      <c r="BR3454" s="10"/>
      <c r="BS3454" s="10"/>
      <c r="BT3454" s="10"/>
      <c r="BU3454" s="10"/>
      <c r="BV3454" s="10"/>
      <c r="BW3454" s="10"/>
      <c r="BX3454" s="10"/>
      <c r="BY3454" s="10"/>
      <c r="BZ3454" s="10"/>
      <c r="CA3454" s="10"/>
      <c r="CB3454" s="10"/>
      <c r="CC3454" s="10"/>
      <c r="CD3454" s="10"/>
      <c r="CE3454" s="10"/>
      <c r="CF3454" s="10"/>
      <c r="CG3454" s="10"/>
      <c r="CH3454" s="10"/>
      <c r="CI3454" s="10"/>
      <c r="CJ3454" s="10"/>
      <c r="CK3454" s="10"/>
      <c r="CL3454" s="10"/>
      <c r="CM3454" s="10"/>
      <c r="CN3454" s="10"/>
      <c r="CO3454" s="10"/>
      <c r="CP3454" s="10"/>
      <c r="CQ3454" s="10"/>
      <c r="CR3454" s="10"/>
      <c r="CS3454" s="10"/>
      <c r="CT3454" s="10"/>
      <c r="CU3454" s="10"/>
      <c r="CV3454" s="10"/>
      <c r="CW3454" s="10"/>
      <c r="CX3454" s="10"/>
      <c r="CY3454" s="10"/>
      <c r="CZ3454" s="10"/>
      <c r="DA3454" s="10"/>
      <c r="DB3454" s="10"/>
      <c r="DC3454" s="10"/>
      <c r="DD3454" s="10"/>
      <c r="DE3454" s="10"/>
      <c r="DF3454" s="10"/>
      <c r="DG3454" s="10"/>
      <c r="DH3454" s="10"/>
      <c r="DI3454" s="10"/>
      <c r="DJ3454" s="10"/>
      <c r="DK3454" s="10"/>
      <c r="DL3454" s="10"/>
      <c r="DM3454" s="10"/>
      <c r="DN3454" s="10"/>
      <c r="DO3454" s="10"/>
      <c r="DP3454" s="10"/>
      <c r="DQ3454" s="10"/>
      <c r="DR3454" s="10"/>
      <c r="DS3454" s="10"/>
      <c r="DT3454" s="10"/>
      <c r="DU3454" s="10"/>
      <c r="DV3454" s="10"/>
      <c r="DW3454" s="10"/>
      <c r="DX3454" s="10"/>
      <c r="DY3454" s="10"/>
      <c r="DZ3454" s="10"/>
      <c r="EA3454" s="10"/>
      <c r="EB3454" s="10"/>
      <c r="EC3454" s="10"/>
      <c r="ED3454" s="10"/>
      <c r="EE3454" s="10"/>
      <c r="EF3454" s="10"/>
      <c r="EG3454" s="10"/>
      <c r="EH3454" s="10"/>
      <c r="EI3454" s="10"/>
      <c r="EJ3454" s="10"/>
      <c r="EK3454" s="10"/>
      <c r="EL3454" s="10"/>
      <c r="EM3454" s="10"/>
      <c r="EN3454" s="10"/>
      <c r="EO3454" s="10"/>
      <c r="EP3454" s="10"/>
      <c r="EQ3454" s="10"/>
      <c r="ER3454" s="10"/>
      <c r="ES3454" s="10"/>
      <c r="ET3454" s="10"/>
      <c r="EU3454" s="10"/>
      <c r="EV3454" s="10"/>
      <c r="EW3454" s="10"/>
      <c r="EX3454" s="10"/>
      <c r="EY3454" s="10"/>
      <c r="EZ3454" s="10"/>
      <c r="FA3454" s="10"/>
      <c r="FB3454" s="10"/>
      <c r="FC3454" s="10"/>
      <c r="FD3454" s="10"/>
      <c r="FE3454" s="10"/>
      <c r="FF3454" s="10"/>
      <c r="FG3454" s="10"/>
      <c r="FH3454" s="10"/>
      <c r="FI3454" s="10"/>
      <c r="FJ3454" s="10"/>
      <c r="FK3454" s="10"/>
      <c r="FL3454" s="10"/>
      <c r="FM3454" s="10"/>
      <c r="FN3454" s="10"/>
      <c r="FO3454" s="10"/>
      <c r="FP3454" s="10"/>
      <c r="FQ3454" s="10"/>
      <c r="FR3454" s="10"/>
      <c r="FS3454" s="10"/>
      <c r="FT3454" s="10"/>
      <c r="FU3454" s="10"/>
      <c r="FV3454" s="10"/>
      <c r="FW3454" s="10"/>
      <c r="FX3454" s="10"/>
      <c r="FY3454" s="10"/>
      <c r="FZ3454" s="10"/>
      <c r="GA3454" s="10"/>
      <c r="GB3454" s="10"/>
      <c r="GC3454" s="10"/>
      <c r="GD3454" s="10"/>
      <c r="GE3454" s="10"/>
      <c r="GF3454" s="10"/>
      <c r="GG3454" s="10"/>
      <c r="GH3454" s="10"/>
      <c r="GI3454" s="10"/>
      <c r="GJ3454" s="10"/>
      <c r="GK3454" s="10"/>
      <c r="GL3454" s="10"/>
      <c r="GM3454" s="10"/>
      <c r="GN3454" s="10"/>
      <c r="GO3454" s="10"/>
      <c r="GP3454" s="10"/>
      <c r="GQ3454" s="10"/>
      <c r="GR3454" s="10"/>
      <c r="GS3454" s="10"/>
      <c r="GT3454" s="10"/>
      <c r="GU3454" s="10"/>
      <c r="GV3454" s="10"/>
      <c r="GW3454" s="10"/>
      <c r="GX3454" s="10"/>
      <c r="GY3454" s="10"/>
      <c r="GZ3454" s="10"/>
      <c r="HA3454" s="10"/>
      <c r="HB3454" s="10"/>
      <c r="HC3454" s="10"/>
      <c r="HD3454" s="10"/>
      <c r="HE3454" s="10"/>
      <c r="HF3454" s="10"/>
      <c r="HG3454" s="10"/>
      <c r="HH3454" s="10"/>
      <c r="HI3454" s="10"/>
      <c r="HJ3454" s="10"/>
      <c r="HK3454" s="10"/>
      <c r="HL3454" s="10"/>
      <c r="HM3454" s="10"/>
      <c r="HN3454" s="10"/>
      <c r="HO3454" s="10"/>
      <c r="HP3454" s="10"/>
      <c r="HQ3454" s="10"/>
      <c r="HR3454" s="10"/>
      <c r="HS3454" s="10"/>
      <c r="HT3454" s="10"/>
      <c r="HU3454" s="10"/>
      <c r="HV3454" s="10"/>
      <c r="HW3454" s="10"/>
      <c r="HX3454" s="10"/>
      <c r="HY3454" s="10"/>
      <c r="HZ3454" s="10"/>
      <c r="IA3454" s="10"/>
      <c r="IB3454" s="10"/>
      <c r="IC3454" s="10"/>
      <c r="ID3454" s="10"/>
      <c r="IE3454" s="10"/>
      <c r="IF3454" s="10"/>
      <c r="IG3454" s="10"/>
      <c r="IH3454" s="10"/>
      <c r="II3454" s="10"/>
      <c r="IJ3454" s="10"/>
      <c r="IK3454" s="10"/>
      <c r="IL3454" s="10"/>
      <c r="IM3454" s="10"/>
      <c r="IN3454" s="10"/>
      <c r="IO3454" s="10"/>
      <c r="IP3454" s="10"/>
      <c r="IQ3454" s="10"/>
      <c r="IR3454" s="10"/>
      <c r="IS3454" s="10"/>
      <c r="IT3454" s="10"/>
      <c r="IU3454" s="10"/>
      <c r="IV3454" s="10"/>
      <c r="IW3454" s="10"/>
      <c r="IX3454" s="10"/>
      <c r="IY3454" s="10"/>
      <c r="IZ3454" s="10"/>
      <c r="JA3454" s="10"/>
      <c r="JB3454" s="10"/>
      <c r="JC3454" s="10"/>
      <c r="JD3454" s="10"/>
    </row>
    <row r="3455" s="2" customFormat="true" customHeight="true" spans="1:264">
      <c r="A3455" s="85"/>
      <c r="B3455" s="85"/>
      <c r="C3455" s="116"/>
      <c r="D3455" s="116"/>
      <c r="E3455" s="117"/>
      <c r="F3455" s="118"/>
      <c r="G3455" s="118"/>
      <c r="H3455" s="10"/>
      <c r="I3455" s="10"/>
      <c r="J3455" s="10"/>
      <c r="K3455" s="10"/>
      <c r="L3455" s="10"/>
      <c r="M3455" s="10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3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0"/>
      <c r="AP3455" s="10"/>
      <c r="AQ3455" s="10"/>
      <c r="AR3455" s="12"/>
      <c r="AS3455" s="12"/>
      <c r="AT3455" s="12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  <c r="BK3455" s="10"/>
      <c r="BL3455" s="10"/>
      <c r="BM3455" s="10"/>
      <c r="BN3455" s="10"/>
      <c r="BO3455" s="10"/>
      <c r="BP3455" s="10"/>
      <c r="BQ3455" s="10"/>
      <c r="BR3455" s="10"/>
      <c r="BS3455" s="10"/>
      <c r="BT3455" s="10"/>
      <c r="BU3455" s="10"/>
      <c r="BV3455" s="10"/>
      <c r="BW3455" s="10"/>
      <c r="BX3455" s="10"/>
      <c r="BY3455" s="10"/>
      <c r="BZ3455" s="10"/>
      <c r="CA3455" s="10"/>
      <c r="CB3455" s="10"/>
      <c r="CC3455" s="10"/>
      <c r="CD3455" s="10"/>
      <c r="CE3455" s="10"/>
      <c r="CF3455" s="10"/>
      <c r="CG3455" s="10"/>
      <c r="CH3455" s="10"/>
      <c r="CI3455" s="10"/>
      <c r="CJ3455" s="10"/>
      <c r="CK3455" s="10"/>
      <c r="CL3455" s="10"/>
      <c r="CM3455" s="10"/>
      <c r="CN3455" s="10"/>
      <c r="CO3455" s="10"/>
      <c r="CP3455" s="10"/>
      <c r="CQ3455" s="10"/>
      <c r="CR3455" s="10"/>
      <c r="CS3455" s="10"/>
      <c r="CT3455" s="10"/>
      <c r="CU3455" s="10"/>
      <c r="CV3455" s="10"/>
      <c r="CW3455" s="10"/>
      <c r="CX3455" s="10"/>
      <c r="CY3455" s="10"/>
      <c r="CZ3455" s="10"/>
      <c r="DA3455" s="10"/>
      <c r="DB3455" s="10"/>
      <c r="DC3455" s="10"/>
      <c r="DD3455" s="10"/>
      <c r="DE3455" s="10"/>
      <c r="DF3455" s="10"/>
      <c r="DG3455" s="10"/>
      <c r="DH3455" s="10"/>
      <c r="DI3455" s="10"/>
      <c r="DJ3455" s="10"/>
      <c r="DK3455" s="10"/>
      <c r="DL3455" s="10"/>
      <c r="DM3455" s="10"/>
      <c r="DN3455" s="10"/>
      <c r="DO3455" s="10"/>
      <c r="DP3455" s="10"/>
      <c r="DQ3455" s="10"/>
      <c r="DR3455" s="10"/>
      <c r="DS3455" s="10"/>
      <c r="DT3455" s="10"/>
      <c r="DU3455" s="10"/>
      <c r="DV3455" s="10"/>
      <c r="DW3455" s="10"/>
      <c r="DX3455" s="10"/>
      <c r="DY3455" s="10"/>
      <c r="DZ3455" s="10"/>
      <c r="EA3455" s="10"/>
      <c r="EB3455" s="10"/>
      <c r="EC3455" s="10"/>
      <c r="ED3455" s="10"/>
      <c r="EE3455" s="10"/>
      <c r="EF3455" s="10"/>
      <c r="EG3455" s="10"/>
      <c r="EH3455" s="10"/>
      <c r="EI3455" s="10"/>
      <c r="EJ3455" s="10"/>
      <c r="EK3455" s="10"/>
      <c r="EL3455" s="10"/>
      <c r="EM3455" s="10"/>
      <c r="EN3455" s="10"/>
      <c r="EO3455" s="10"/>
      <c r="EP3455" s="10"/>
      <c r="EQ3455" s="10"/>
      <c r="ER3455" s="10"/>
      <c r="ES3455" s="10"/>
      <c r="ET3455" s="10"/>
      <c r="EU3455" s="10"/>
      <c r="EV3455" s="10"/>
      <c r="EW3455" s="10"/>
      <c r="EX3455" s="10"/>
      <c r="EY3455" s="10"/>
      <c r="EZ3455" s="10"/>
      <c r="FA3455" s="10"/>
      <c r="FB3455" s="10"/>
      <c r="FC3455" s="10"/>
      <c r="FD3455" s="10"/>
      <c r="FE3455" s="10"/>
      <c r="FF3455" s="10"/>
      <c r="FG3455" s="10"/>
      <c r="FH3455" s="10"/>
      <c r="FI3455" s="10"/>
      <c r="FJ3455" s="10"/>
      <c r="FK3455" s="10"/>
      <c r="FL3455" s="10"/>
      <c r="FM3455" s="10"/>
      <c r="FN3455" s="10"/>
      <c r="FO3455" s="10"/>
      <c r="FP3455" s="10"/>
      <c r="FQ3455" s="10"/>
      <c r="FR3455" s="10"/>
      <c r="FS3455" s="10"/>
      <c r="FT3455" s="10"/>
      <c r="FU3455" s="10"/>
      <c r="FV3455" s="10"/>
      <c r="FW3455" s="10"/>
      <c r="FX3455" s="10"/>
      <c r="FY3455" s="10"/>
      <c r="FZ3455" s="10"/>
      <c r="GA3455" s="10"/>
      <c r="GB3455" s="10"/>
      <c r="GC3455" s="10"/>
      <c r="GD3455" s="10"/>
      <c r="GE3455" s="10"/>
      <c r="GF3455" s="10"/>
      <c r="GG3455" s="10"/>
      <c r="GH3455" s="10"/>
      <c r="GI3455" s="10"/>
      <c r="GJ3455" s="10"/>
      <c r="GK3455" s="10"/>
      <c r="GL3455" s="10"/>
      <c r="GM3455" s="10"/>
      <c r="GN3455" s="10"/>
      <c r="GO3455" s="10"/>
      <c r="GP3455" s="10"/>
      <c r="GQ3455" s="10"/>
      <c r="GR3455" s="10"/>
      <c r="GS3455" s="10"/>
      <c r="GT3455" s="10"/>
      <c r="GU3455" s="10"/>
      <c r="GV3455" s="10"/>
      <c r="GW3455" s="10"/>
      <c r="GX3455" s="10"/>
      <c r="GY3455" s="10"/>
      <c r="GZ3455" s="10"/>
      <c r="HA3455" s="10"/>
      <c r="HB3455" s="10"/>
      <c r="HC3455" s="10"/>
      <c r="HD3455" s="10"/>
      <c r="HE3455" s="10"/>
      <c r="HF3455" s="10"/>
      <c r="HG3455" s="10"/>
      <c r="HH3455" s="10"/>
      <c r="HI3455" s="10"/>
      <c r="HJ3455" s="10"/>
      <c r="HK3455" s="10"/>
      <c r="HL3455" s="10"/>
      <c r="HM3455" s="10"/>
      <c r="HN3455" s="10"/>
      <c r="HO3455" s="10"/>
      <c r="HP3455" s="10"/>
      <c r="HQ3455" s="10"/>
      <c r="HR3455" s="10"/>
      <c r="HS3455" s="10"/>
      <c r="HT3455" s="10"/>
      <c r="HU3455" s="10"/>
      <c r="HV3455" s="10"/>
      <c r="HW3455" s="10"/>
      <c r="HX3455" s="10"/>
      <c r="HY3455" s="10"/>
      <c r="HZ3455" s="10"/>
      <c r="IA3455" s="10"/>
      <c r="IB3455" s="10"/>
      <c r="IC3455" s="10"/>
      <c r="ID3455" s="10"/>
      <c r="IE3455" s="10"/>
      <c r="IF3455" s="10"/>
      <c r="IG3455" s="10"/>
      <c r="IH3455" s="10"/>
      <c r="II3455" s="10"/>
      <c r="IJ3455" s="10"/>
      <c r="IK3455" s="10"/>
      <c r="IL3455" s="10"/>
      <c r="IM3455" s="10"/>
      <c r="IN3455" s="10"/>
      <c r="IO3455" s="10"/>
      <c r="IP3455" s="10"/>
      <c r="IQ3455" s="10"/>
      <c r="IR3455" s="10"/>
      <c r="IS3455" s="10"/>
      <c r="IT3455" s="10"/>
      <c r="IU3455" s="10"/>
      <c r="IV3455" s="10"/>
      <c r="IW3455" s="10"/>
      <c r="IX3455" s="10"/>
      <c r="IY3455" s="10"/>
      <c r="IZ3455" s="10"/>
      <c r="JA3455" s="10"/>
      <c r="JB3455" s="10"/>
      <c r="JC3455" s="10"/>
      <c r="JD3455" s="10"/>
    </row>
    <row r="3456" s="2" customFormat="true" customHeight="true" spans="1:264">
      <c r="A3456" s="85"/>
      <c r="B3456" s="85"/>
      <c r="C3456" s="116"/>
      <c r="D3456" s="116"/>
      <c r="E3456" s="117"/>
      <c r="F3456" s="118"/>
      <c r="G3456" s="118"/>
      <c r="H3456" s="10"/>
      <c r="I3456" s="10"/>
      <c r="J3456" s="10"/>
      <c r="K3456" s="10"/>
      <c r="L3456" s="10"/>
      <c r="M3456" s="10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3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0"/>
      <c r="AP3456" s="10"/>
      <c r="AQ3456" s="10"/>
      <c r="AR3456" s="12"/>
      <c r="AS3456" s="12"/>
      <c r="AT3456" s="12"/>
      <c r="AU3456" s="10"/>
      <c r="AV3456" s="10"/>
      <c r="AW3456" s="10"/>
      <c r="AX3456" s="10"/>
      <c r="AY3456" s="10"/>
      <c r="AZ3456" s="10"/>
      <c r="BA3456" s="10"/>
      <c r="BB3456" s="10"/>
      <c r="BC3456" s="10"/>
      <c r="BD3456" s="10"/>
      <c r="BE3456" s="10"/>
      <c r="BF3456" s="10"/>
      <c r="BG3456" s="10"/>
      <c r="BH3456" s="10"/>
      <c r="BI3456" s="10"/>
      <c r="BJ3456" s="10"/>
      <c r="BK3456" s="10"/>
      <c r="BL3456" s="10"/>
      <c r="BM3456" s="10"/>
      <c r="BN3456" s="10"/>
      <c r="BO3456" s="10"/>
      <c r="BP3456" s="10"/>
      <c r="BQ3456" s="10"/>
      <c r="BR3456" s="10"/>
      <c r="BS3456" s="10"/>
      <c r="BT3456" s="10"/>
      <c r="BU3456" s="10"/>
      <c r="BV3456" s="10"/>
      <c r="BW3456" s="10"/>
      <c r="BX3456" s="10"/>
      <c r="BY3456" s="10"/>
      <c r="BZ3456" s="10"/>
      <c r="CA3456" s="10"/>
      <c r="CB3456" s="10"/>
      <c r="CC3456" s="10"/>
      <c r="CD3456" s="10"/>
      <c r="CE3456" s="10"/>
      <c r="CF3456" s="10"/>
      <c r="CG3456" s="10"/>
      <c r="CH3456" s="10"/>
      <c r="CI3456" s="10"/>
      <c r="CJ3456" s="10"/>
      <c r="CK3456" s="10"/>
      <c r="CL3456" s="10"/>
      <c r="CM3456" s="10"/>
      <c r="CN3456" s="10"/>
      <c r="CO3456" s="10"/>
      <c r="CP3456" s="10"/>
      <c r="CQ3456" s="10"/>
      <c r="CR3456" s="10"/>
      <c r="CS3456" s="10"/>
      <c r="CT3456" s="10"/>
      <c r="CU3456" s="10"/>
      <c r="CV3456" s="10"/>
      <c r="CW3456" s="10"/>
      <c r="CX3456" s="10"/>
      <c r="CY3456" s="10"/>
      <c r="CZ3456" s="10"/>
      <c r="DA3456" s="10"/>
      <c r="DB3456" s="10"/>
      <c r="DC3456" s="10"/>
      <c r="DD3456" s="10"/>
      <c r="DE3456" s="10"/>
      <c r="DF3456" s="10"/>
      <c r="DG3456" s="10"/>
      <c r="DH3456" s="10"/>
      <c r="DI3456" s="10"/>
      <c r="DJ3456" s="10"/>
      <c r="DK3456" s="10"/>
      <c r="DL3456" s="10"/>
      <c r="DM3456" s="10"/>
      <c r="DN3456" s="10"/>
      <c r="DO3456" s="10"/>
      <c r="DP3456" s="10"/>
      <c r="DQ3456" s="10"/>
      <c r="DR3456" s="10"/>
      <c r="DS3456" s="10"/>
      <c r="DT3456" s="10"/>
      <c r="DU3456" s="10"/>
      <c r="DV3456" s="10"/>
      <c r="DW3456" s="10"/>
      <c r="DX3456" s="10"/>
      <c r="DY3456" s="10"/>
      <c r="DZ3456" s="10"/>
      <c r="EA3456" s="10"/>
      <c r="EB3456" s="10"/>
      <c r="EC3456" s="10"/>
      <c r="ED3456" s="10"/>
      <c r="EE3456" s="10"/>
      <c r="EF3456" s="10"/>
      <c r="EG3456" s="10"/>
      <c r="EH3456" s="10"/>
      <c r="EI3456" s="10"/>
      <c r="EJ3456" s="10"/>
      <c r="EK3456" s="10"/>
      <c r="EL3456" s="10"/>
      <c r="EM3456" s="10"/>
      <c r="EN3456" s="10"/>
      <c r="EO3456" s="10"/>
      <c r="EP3456" s="10"/>
      <c r="EQ3456" s="10"/>
      <c r="ER3456" s="10"/>
      <c r="ES3456" s="10"/>
      <c r="ET3456" s="10"/>
      <c r="EU3456" s="10"/>
      <c r="EV3456" s="10"/>
      <c r="EW3456" s="10"/>
      <c r="EX3456" s="10"/>
      <c r="EY3456" s="10"/>
      <c r="EZ3456" s="10"/>
      <c r="FA3456" s="10"/>
      <c r="FB3456" s="10"/>
      <c r="FC3456" s="10"/>
      <c r="FD3456" s="10"/>
      <c r="FE3456" s="10"/>
      <c r="FF3456" s="10"/>
      <c r="FG3456" s="10"/>
      <c r="FH3456" s="10"/>
      <c r="FI3456" s="10"/>
      <c r="FJ3456" s="10"/>
      <c r="FK3456" s="10"/>
      <c r="FL3456" s="10"/>
      <c r="FM3456" s="10"/>
      <c r="FN3456" s="10"/>
      <c r="FO3456" s="10"/>
      <c r="FP3456" s="10"/>
      <c r="FQ3456" s="10"/>
      <c r="FR3456" s="10"/>
      <c r="FS3456" s="10"/>
      <c r="FT3456" s="10"/>
      <c r="FU3456" s="10"/>
      <c r="FV3456" s="10"/>
      <c r="FW3456" s="10"/>
      <c r="FX3456" s="10"/>
      <c r="FY3456" s="10"/>
      <c r="FZ3456" s="10"/>
      <c r="GA3456" s="10"/>
      <c r="GB3456" s="10"/>
      <c r="GC3456" s="10"/>
      <c r="GD3456" s="10"/>
      <c r="GE3456" s="10"/>
      <c r="GF3456" s="10"/>
      <c r="GG3456" s="10"/>
      <c r="GH3456" s="10"/>
      <c r="GI3456" s="10"/>
      <c r="GJ3456" s="10"/>
      <c r="GK3456" s="10"/>
      <c r="GL3456" s="10"/>
      <c r="GM3456" s="10"/>
      <c r="GN3456" s="10"/>
      <c r="GO3456" s="10"/>
      <c r="GP3456" s="10"/>
      <c r="GQ3456" s="10"/>
      <c r="GR3456" s="10"/>
      <c r="GS3456" s="10"/>
      <c r="GT3456" s="10"/>
      <c r="GU3456" s="10"/>
      <c r="GV3456" s="10"/>
      <c r="GW3456" s="10"/>
      <c r="GX3456" s="10"/>
      <c r="GY3456" s="10"/>
      <c r="GZ3456" s="10"/>
      <c r="HA3456" s="10"/>
      <c r="HB3456" s="10"/>
      <c r="HC3456" s="10"/>
      <c r="HD3456" s="10"/>
      <c r="HE3456" s="10"/>
      <c r="HF3456" s="10"/>
      <c r="HG3456" s="10"/>
      <c r="HH3456" s="10"/>
      <c r="HI3456" s="10"/>
      <c r="HJ3456" s="10"/>
      <c r="HK3456" s="10"/>
      <c r="HL3456" s="10"/>
      <c r="HM3456" s="10"/>
      <c r="HN3456" s="10"/>
      <c r="HO3456" s="10"/>
      <c r="HP3456" s="10"/>
      <c r="HQ3456" s="10"/>
      <c r="HR3456" s="10"/>
      <c r="HS3456" s="10"/>
      <c r="HT3456" s="10"/>
      <c r="HU3456" s="10"/>
      <c r="HV3456" s="10"/>
      <c r="HW3456" s="10"/>
      <c r="HX3456" s="10"/>
      <c r="HY3456" s="10"/>
      <c r="HZ3456" s="10"/>
      <c r="IA3456" s="10"/>
      <c r="IB3456" s="10"/>
      <c r="IC3456" s="10"/>
      <c r="ID3456" s="10"/>
      <c r="IE3456" s="10"/>
      <c r="IF3456" s="10"/>
      <c r="IG3456" s="10"/>
      <c r="IH3456" s="10"/>
      <c r="II3456" s="10"/>
      <c r="IJ3456" s="10"/>
      <c r="IK3456" s="10"/>
      <c r="IL3456" s="10"/>
      <c r="IM3456" s="10"/>
      <c r="IN3456" s="10"/>
      <c r="IO3456" s="10"/>
      <c r="IP3456" s="10"/>
      <c r="IQ3456" s="10"/>
      <c r="IR3456" s="10"/>
      <c r="IS3456" s="10"/>
      <c r="IT3456" s="10"/>
      <c r="IU3456" s="10"/>
      <c r="IV3456" s="10"/>
      <c r="IW3456" s="10"/>
      <c r="IX3456" s="10"/>
      <c r="IY3456" s="10"/>
      <c r="IZ3456" s="10"/>
      <c r="JA3456" s="10"/>
      <c r="JB3456" s="10"/>
      <c r="JC3456" s="10"/>
      <c r="JD3456" s="10"/>
    </row>
    <row r="3457" s="2" customFormat="true" customHeight="true" spans="1:264">
      <c r="A3457" s="85"/>
      <c r="B3457" s="85"/>
      <c r="C3457" s="116"/>
      <c r="D3457" s="116"/>
      <c r="E3457" s="117"/>
      <c r="F3457" s="118"/>
      <c r="G3457" s="118"/>
      <c r="H3457" s="10"/>
      <c r="I3457" s="10"/>
      <c r="J3457" s="10"/>
      <c r="K3457" s="10"/>
      <c r="L3457" s="10"/>
      <c r="M3457" s="10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3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0"/>
      <c r="AP3457" s="10"/>
      <c r="AQ3457" s="10"/>
      <c r="AR3457" s="12"/>
      <c r="AS3457" s="12"/>
      <c r="AT3457" s="12"/>
      <c r="AU3457" s="10"/>
      <c r="AV3457" s="10"/>
      <c r="AW3457" s="10"/>
      <c r="AX3457" s="10"/>
      <c r="AY3457" s="10"/>
      <c r="AZ3457" s="10"/>
      <c r="BA3457" s="10"/>
      <c r="BB3457" s="10"/>
      <c r="BC3457" s="10"/>
      <c r="BD3457" s="10"/>
      <c r="BE3457" s="10"/>
      <c r="BF3457" s="10"/>
      <c r="BG3457" s="10"/>
      <c r="BH3457" s="10"/>
      <c r="BI3457" s="10"/>
      <c r="BJ3457" s="10"/>
      <c r="BK3457" s="10"/>
      <c r="BL3457" s="10"/>
      <c r="BM3457" s="10"/>
      <c r="BN3457" s="10"/>
      <c r="BO3457" s="10"/>
      <c r="BP3457" s="10"/>
      <c r="BQ3457" s="10"/>
      <c r="BR3457" s="10"/>
      <c r="BS3457" s="10"/>
      <c r="BT3457" s="10"/>
      <c r="BU3457" s="10"/>
      <c r="BV3457" s="10"/>
      <c r="BW3457" s="10"/>
      <c r="BX3457" s="10"/>
      <c r="BY3457" s="10"/>
      <c r="BZ3457" s="10"/>
      <c r="CA3457" s="10"/>
      <c r="CB3457" s="10"/>
      <c r="CC3457" s="10"/>
      <c r="CD3457" s="10"/>
      <c r="CE3457" s="10"/>
      <c r="CF3457" s="10"/>
      <c r="CG3457" s="10"/>
      <c r="CH3457" s="10"/>
      <c r="CI3457" s="10"/>
      <c r="CJ3457" s="10"/>
      <c r="CK3457" s="10"/>
      <c r="CL3457" s="10"/>
      <c r="CM3457" s="10"/>
      <c r="CN3457" s="10"/>
      <c r="CO3457" s="10"/>
      <c r="CP3457" s="10"/>
      <c r="CQ3457" s="10"/>
      <c r="CR3457" s="10"/>
      <c r="CS3457" s="10"/>
      <c r="CT3457" s="10"/>
      <c r="CU3457" s="10"/>
      <c r="CV3457" s="10"/>
      <c r="CW3457" s="10"/>
      <c r="CX3457" s="10"/>
      <c r="CY3457" s="10"/>
      <c r="CZ3457" s="10"/>
      <c r="DA3457" s="10"/>
      <c r="DB3457" s="10"/>
      <c r="DC3457" s="10"/>
      <c r="DD3457" s="10"/>
      <c r="DE3457" s="10"/>
      <c r="DF3457" s="10"/>
      <c r="DG3457" s="10"/>
      <c r="DH3457" s="10"/>
      <c r="DI3457" s="10"/>
      <c r="DJ3457" s="10"/>
      <c r="DK3457" s="10"/>
      <c r="DL3457" s="10"/>
      <c r="DM3457" s="10"/>
      <c r="DN3457" s="10"/>
      <c r="DO3457" s="10"/>
      <c r="DP3457" s="10"/>
      <c r="DQ3457" s="10"/>
      <c r="DR3457" s="10"/>
      <c r="DS3457" s="10"/>
      <c r="DT3457" s="10"/>
      <c r="DU3457" s="10"/>
      <c r="DV3457" s="10"/>
      <c r="DW3457" s="10"/>
      <c r="DX3457" s="10"/>
      <c r="DY3457" s="10"/>
      <c r="DZ3457" s="10"/>
      <c r="EA3457" s="10"/>
      <c r="EB3457" s="10"/>
      <c r="EC3457" s="10"/>
      <c r="ED3457" s="10"/>
      <c r="EE3457" s="10"/>
      <c r="EF3457" s="10"/>
      <c r="EG3457" s="10"/>
      <c r="EH3457" s="10"/>
      <c r="EI3457" s="10"/>
      <c r="EJ3457" s="10"/>
      <c r="EK3457" s="10"/>
      <c r="EL3457" s="10"/>
      <c r="EM3457" s="10"/>
      <c r="EN3457" s="10"/>
      <c r="EO3457" s="10"/>
      <c r="EP3457" s="10"/>
      <c r="EQ3457" s="10"/>
      <c r="ER3457" s="10"/>
      <c r="ES3457" s="10"/>
      <c r="ET3457" s="10"/>
      <c r="EU3457" s="10"/>
      <c r="EV3457" s="10"/>
      <c r="EW3457" s="10"/>
      <c r="EX3457" s="10"/>
      <c r="EY3457" s="10"/>
      <c r="EZ3457" s="10"/>
      <c r="FA3457" s="10"/>
      <c r="FB3457" s="10"/>
      <c r="FC3457" s="10"/>
      <c r="FD3457" s="10"/>
      <c r="FE3457" s="10"/>
      <c r="FF3457" s="10"/>
      <c r="FG3457" s="10"/>
      <c r="FH3457" s="10"/>
      <c r="FI3457" s="10"/>
      <c r="FJ3457" s="10"/>
      <c r="FK3457" s="10"/>
      <c r="FL3457" s="10"/>
      <c r="FM3457" s="10"/>
      <c r="FN3457" s="10"/>
      <c r="FO3457" s="10"/>
      <c r="FP3457" s="10"/>
      <c r="FQ3457" s="10"/>
      <c r="FR3457" s="10"/>
      <c r="FS3457" s="10"/>
      <c r="FT3457" s="10"/>
      <c r="FU3457" s="10"/>
      <c r="FV3457" s="10"/>
      <c r="FW3457" s="10"/>
      <c r="FX3457" s="10"/>
      <c r="FY3457" s="10"/>
      <c r="FZ3457" s="10"/>
      <c r="GA3457" s="10"/>
      <c r="GB3457" s="10"/>
      <c r="GC3457" s="10"/>
      <c r="GD3457" s="10"/>
      <c r="GE3457" s="10"/>
      <c r="GF3457" s="10"/>
      <c r="GG3457" s="10"/>
      <c r="GH3457" s="10"/>
      <c r="GI3457" s="10"/>
      <c r="GJ3457" s="10"/>
      <c r="GK3457" s="10"/>
      <c r="GL3457" s="10"/>
      <c r="GM3457" s="10"/>
      <c r="GN3457" s="10"/>
      <c r="GO3457" s="10"/>
      <c r="GP3457" s="10"/>
      <c r="GQ3457" s="10"/>
      <c r="GR3457" s="10"/>
      <c r="GS3457" s="10"/>
      <c r="GT3457" s="10"/>
      <c r="GU3457" s="10"/>
      <c r="GV3457" s="10"/>
      <c r="GW3457" s="10"/>
      <c r="GX3457" s="10"/>
      <c r="GY3457" s="10"/>
      <c r="GZ3457" s="10"/>
      <c r="HA3457" s="10"/>
      <c r="HB3457" s="10"/>
      <c r="HC3457" s="10"/>
      <c r="HD3457" s="10"/>
      <c r="HE3457" s="10"/>
      <c r="HF3457" s="10"/>
      <c r="HG3457" s="10"/>
      <c r="HH3457" s="10"/>
      <c r="HI3457" s="10"/>
      <c r="HJ3457" s="10"/>
      <c r="HK3457" s="10"/>
      <c r="HL3457" s="10"/>
      <c r="HM3457" s="10"/>
      <c r="HN3457" s="10"/>
      <c r="HO3457" s="10"/>
      <c r="HP3457" s="10"/>
      <c r="HQ3457" s="10"/>
      <c r="HR3457" s="10"/>
      <c r="HS3457" s="10"/>
      <c r="HT3457" s="10"/>
      <c r="HU3457" s="10"/>
      <c r="HV3457" s="10"/>
      <c r="HW3457" s="10"/>
      <c r="HX3457" s="10"/>
      <c r="HY3457" s="10"/>
      <c r="HZ3457" s="10"/>
      <c r="IA3457" s="10"/>
      <c r="IB3457" s="10"/>
      <c r="IC3457" s="10"/>
      <c r="ID3457" s="10"/>
      <c r="IE3457" s="10"/>
      <c r="IF3457" s="10"/>
      <c r="IG3457" s="10"/>
      <c r="IH3457" s="10"/>
      <c r="II3457" s="10"/>
      <c r="IJ3457" s="10"/>
      <c r="IK3457" s="10"/>
      <c r="IL3457" s="10"/>
      <c r="IM3457" s="10"/>
      <c r="IN3457" s="10"/>
      <c r="IO3457" s="10"/>
      <c r="IP3457" s="10"/>
      <c r="IQ3457" s="10"/>
      <c r="IR3457" s="10"/>
      <c r="IS3457" s="10"/>
      <c r="IT3457" s="10"/>
      <c r="IU3457" s="10"/>
      <c r="IV3457" s="10"/>
      <c r="IW3457" s="10"/>
      <c r="IX3457" s="10"/>
      <c r="IY3457" s="10"/>
      <c r="IZ3457" s="10"/>
      <c r="JA3457" s="10"/>
      <c r="JB3457" s="10"/>
      <c r="JC3457" s="10"/>
      <c r="JD3457" s="10"/>
    </row>
    <row r="3458" s="2" customFormat="true" customHeight="true" spans="1:264">
      <c r="A3458" s="85"/>
      <c r="B3458" s="85"/>
      <c r="C3458" s="116"/>
      <c r="D3458" s="116"/>
      <c r="E3458" s="117"/>
      <c r="F3458" s="118"/>
      <c r="G3458" s="118"/>
      <c r="H3458" s="10"/>
      <c r="I3458" s="10"/>
      <c r="J3458" s="10"/>
      <c r="K3458" s="10"/>
      <c r="L3458" s="10"/>
      <c r="M3458" s="10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3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0"/>
      <c r="AP3458" s="10"/>
      <c r="AQ3458" s="10"/>
      <c r="AR3458" s="12"/>
      <c r="AS3458" s="12"/>
      <c r="AT3458" s="12"/>
      <c r="AU3458" s="10"/>
      <c r="AV3458" s="10"/>
      <c r="AW3458" s="10"/>
      <c r="AX3458" s="10"/>
      <c r="AY3458" s="10"/>
      <c r="AZ3458" s="10"/>
      <c r="BA3458" s="10"/>
      <c r="BB3458" s="10"/>
      <c r="BC3458" s="10"/>
      <c r="BD3458" s="10"/>
      <c r="BE3458" s="10"/>
      <c r="BF3458" s="10"/>
      <c r="BG3458" s="10"/>
      <c r="BH3458" s="10"/>
      <c r="BI3458" s="10"/>
      <c r="BJ3458" s="10"/>
      <c r="BK3458" s="10"/>
      <c r="BL3458" s="10"/>
      <c r="BM3458" s="10"/>
      <c r="BN3458" s="10"/>
      <c r="BO3458" s="10"/>
      <c r="BP3458" s="10"/>
      <c r="BQ3458" s="10"/>
      <c r="BR3458" s="10"/>
      <c r="BS3458" s="10"/>
      <c r="BT3458" s="10"/>
      <c r="BU3458" s="10"/>
      <c r="BV3458" s="10"/>
      <c r="BW3458" s="10"/>
      <c r="BX3458" s="10"/>
      <c r="BY3458" s="10"/>
      <c r="BZ3458" s="10"/>
      <c r="CA3458" s="10"/>
      <c r="CB3458" s="10"/>
      <c r="CC3458" s="10"/>
      <c r="CD3458" s="10"/>
      <c r="CE3458" s="10"/>
      <c r="CF3458" s="10"/>
      <c r="CG3458" s="10"/>
      <c r="CH3458" s="10"/>
      <c r="CI3458" s="10"/>
      <c r="CJ3458" s="10"/>
      <c r="CK3458" s="10"/>
      <c r="CL3458" s="10"/>
      <c r="CM3458" s="10"/>
      <c r="CN3458" s="10"/>
      <c r="CO3458" s="10"/>
      <c r="CP3458" s="10"/>
      <c r="CQ3458" s="10"/>
      <c r="CR3458" s="10"/>
      <c r="CS3458" s="10"/>
      <c r="CT3458" s="10"/>
      <c r="CU3458" s="10"/>
      <c r="CV3458" s="10"/>
      <c r="CW3458" s="10"/>
      <c r="CX3458" s="10"/>
      <c r="CY3458" s="10"/>
      <c r="CZ3458" s="10"/>
      <c r="DA3458" s="10"/>
      <c r="DB3458" s="10"/>
      <c r="DC3458" s="10"/>
      <c r="DD3458" s="10"/>
      <c r="DE3458" s="10"/>
      <c r="DF3458" s="10"/>
      <c r="DG3458" s="10"/>
      <c r="DH3458" s="10"/>
      <c r="DI3458" s="10"/>
      <c r="DJ3458" s="10"/>
      <c r="DK3458" s="10"/>
      <c r="DL3458" s="10"/>
      <c r="DM3458" s="10"/>
      <c r="DN3458" s="10"/>
      <c r="DO3458" s="10"/>
      <c r="DP3458" s="10"/>
      <c r="DQ3458" s="10"/>
      <c r="DR3458" s="10"/>
      <c r="DS3458" s="10"/>
      <c r="DT3458" s="10"/>
      <c r="DU3458" s="10"/>
      <c r="DV3458" s="10"/>
      <c r="DW3458" s="10"/>
      <c r="DX3458" s="10"/>
      <c r="DY3458" s="10"/>
      <c r="DZ3458" s="10"/>
      <c r="EA3458" s="10"/>
      <c r="EB3458" s="10"/>
      <c r="EC3458" s="10"/>
      <c r="ED3458" s="10"/>
      <c r="EE3458" s="10"/>
      <c r="EF3458" s="10"/>
      <c r="EG3458" s="10"/>
      <c r="EH3458" s="10"/>
      <c r="EI3458" s="10"/>
      <c r="EJ3458" s="10"/>
      <c r="EK3458" s="10"/>
      <c r="EL3458" s="10"/>
      <c r="EM3458" s="10"/>
      <c r="EN3458" s="10"/>
      <c r="EO3458" s="10"/>
      <c r="EP3458" s="10"/>
      <c r="EQ3458" s="10"/>
      <c r="ER3458" s="10"/>
      <c r="ES3458" s="10"/>
      <c r="ET3458" s="10"/>
      <c r="EU3458" s="10"/>
      <c r="EV3458" s="10"/>
      <c r="EW3458" s="10"/>
      <c r="EX3458" s="10"/>
      <c r="EY3458" s="10"/>
      <c r="EZ3458" s="10"/>
      <c r="FA3458" s="10"/>
      <c r="FB3458" s="10"/>
      <c r="FC3458" s="10"/>
      <c r="FD3458" s="10"/>
      <c r="FE3458" s="10"/>
      <c r="FF3458" s="10"/>
      <c r="FG3458" s="10"/>
      <c r="FH3458" s="10"/>
      <c r="FI3458" s="10"/>
      <c r="FJ3458" s="10"/>
      <c r="FK3458" s="10"/>
      <c r="FL3458" s="10"/>
      <c r="FM3458" s="10"/>
      <c r="FN3458" s="10"/>
      <c r="FO3458" s="10"/>
      <c r="FP3458" s="10"/>
      <c r="FQ3458" s="10"/>
      <c r="FR3458" s="10"/>
      <c r="FS3458" s="10"/>
      <c r="FT3458" s="10"/>
      <c r="FU3458" s="10"/>
      <c r="FV3458" s="10"/>
      <c r="FW3458" s="10"/>
      <c r="FX3458" s="10"/>
      <c r="FY3458" s="10"/>
      <c r="FZ3458" s="10"/>
      <c r="GA3458" s="10"/>
      <c r="GB3458" s="10"/>
      <c r="GC3458" s="10"/>
      <c r="GD3458" s="10"/>
      <c r="GE3458" s="10"/>
      <c r="GF3458" s="10"/>
      <c r="GG3458" s="10"/>
      <c r="GH3458" s="10"/>
      <c r="GI3458" s="10"/>
      <c r="GJ3458" s="10"/>
      <c r="GK3458" s="10"/>
      <c r="GL3458" s="10"/>
      <c r="GM3458" s="10"/>
      <c r="GN3458" s="10"/>
      <c r="GO3458" s="10"/>
      <c r="GP3458" s="10"/>
      <c r="GQ3458" s="10"/>
      <c r="GR3458" s="10"/>
      <c r="GS3458" s="10"/>
      <c r="GT3458" s="10"/>
      <c r="GU3458" s="10"/>
      <c r="GV3458" s="10"/>
      <c r="GW3458" s="10"/>
      <c r="GX3458" s="10"/>
      <c r="GY3458" s="10"/>
      <c r="GZ3458" s="10"/>
      <c r="HA3458" s="10"/>
      <c r="HB3458" s="10"/>
      <c r="HC3458" s="10"/>
      <c r="HD3458" s="10"/>
      <c r="HE3458" s="10"/>
      <c r="HF3458" s="10"/>
      <c r="HG3458" s="10"/>
      <c r="HH3458" s="10"/>
      <c r="HI3458" s="10"/>
      <c r="HJ3458" s="10"/>
      <c r="HK3458" s="10"/>
      <c r="HL3458" s="10"/>
      <c r="HM3458" s="10"/>
      <c r="HN3458" s="10"/>
      <c r="HO3458" s="10"/>
      <c r="HP3458" s="10"/>
      <c r="HQ3458" s="10"/>
      <c r="HR3458" s="10"/>
      <c r="HS3458" s="10"/>
      <c r="HT3458" s="10"/>
      <c r="HU3458" s="10"/>
      <c r="HV3458" s="10"/>
      <c r="HW3458" s="10"/>
      <c r="HX3458" s="10"/>
      <c r="HY3458" s="10"/>
      <c r="HZ3458" s="10"/>
      <c r="IA3458" s="10"/>
      <c r="IB3458" s="10"/>
      <c r="IC3458" s="10"/>
      <c r="ID3458" s="10"/>
      <c r="IE3458" s="10"/>
      <c r="IF3458" s="10"/>
      <c r="IG3458" s="10"/>
      <c r="IH3458" s="10"/>
      <c r="II3458" s="10"/>
      <c r="IJ3458" s="10"/>
      <c r="IK3458" s="10"/>
      <c r="IL3458" s="10"/>
      <c r="IM3458" s="10"/>
      <c r="IN3458" s="10"/>
      <c r="IO3458" s="10"/>
      <c r="IP3458" s="10"/>
      <c r="IQ3458" s="10"/>
      <c r="IR3458" s="10"/>
      <c r="IS3458" s="10"/>
      <c r="IT3458" s="10"/>
      <c r="IU3458" s="10"/>
      <c r="IV3458" s="10"/>
      <c r="IW3458" s="10"/>
      <c r="IX3458" s="10"/>
      <c r="IY3458" s="10"/>
      <c r="IZ3458" s="10"/>
      <c r="JA3458" s="10"/>
      <c r="JB3458" s="10"/>
      <c r="JC3458" s="10"/>
      <c r="JD3458" s="10"/>
    </row>
    <row r="3459" s="2" customFormat="true" customHeight="true" spans="1:264">
      <c r="A3459" s="85"/>
      <c r="B3459" s="85"/>
      <c r="C3459" s="116"/>
      <c r="D3459" s="116"/>
      <c r="E3459" s="117"/>
      <c r="F3459" s="118"/>
      <c r="G3459" s="118"/>
      <c r="H3459" s="10"/>
      <c r="I3459" s="10"/>
      <c r="J3459" s="10"/>
      <c r="K3459" s="10"/>
      <c r="L3459" s="10"/>
      <c r="M3459" s="10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3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0"/>
      <c r="AP3459" s="10"/>
      <c r="AQ3459" s="10"/>
      <c r="AR3459" s="12"/>
      <c r="AS3459" s="12"/>
      <c r="AT3459" s="12"/>
      <c r="AU3459" s="10"/>
      <c r="AV3459" s="10"/>
      <c r="AW3459" s="10"/>
      <c r="AX3459" s="10"/>
      <c r="AY3459" s="10"/>
      <c r="AZ3459" s="10"/>
      <c r="BA3459" s="10"/>
      <c r="BB3459" s="10"/>
      <c r="BC3459" s="10"/>
      <c r="BD3459" s="10"/>
      <c r="BE3459" s="10"/>
      <c r="BF3459" s="10"/>
      <c r="BG3459" s="10"/>
      <c r="BH3459" s="10"/>
      <c r="BI3459" s="10"/>
      <c r="BJ3459" s="10"/>
      <c r="BK3459" s="10"/>
      <c r="BL3459" s="10"/>
      <c r="BM3459" s="10"/>
      <c r="BN3459" s="10"/>
      <c r="BO3459" s="10"/>
      <c r="BP3459" s="10"/>
      <c r="BQ3459" s="10"/>
      <c r="BR3459" s="10"/>
      <c r="BS3459" s="10"/>
      <c r="BT3459" s="10"/>
      <c r="BU3459" s="10"/>
      <c r="BV3459" s="10"/>
      <c r="BW3459" s="10"/>
      <c r="BX3459" s="10"/>
      <c r="BY3459" s="10"/>
      <c r="BZ3459" s="10"/>
      <c r="CA3459" s="10"/>
      <c r="CB3459" s="10"/>
      <c r="CC3459" s="10"/>
      <c r="CD3459" s="10"/>
      <c r="CE3459" s="10"/>
      <c r="CF3459" s="10"/>
      <c r="CG3459" s="10"/>
      <c r="CH3459" s="10"/>
      <c r="CI3459" s="10"/>
      <c r="CJ3459" s="10"/>
      <c r="CK3459" s="10"/>
      <c r="CL3459" s="10"/>
      <c r="CM3459" s="10"/>
      <c r="CN3459" s="10"/>
      <c r="CO3459" s="10"/>
      <c r="CP3459" s="10"/>
      <c r="CQ3459" s="10"/>
      <c r="CR3459" s="10"/>
      <c r="CS3459" s="10"/>
      <c r="CT3459" s="10"/>
      <c r="CU3459" s="10"/>
      <c r="CV3459" s="10"/>
      <c r="CW3459" s="10"/>
      <c r="CX3459" s="10"/>
      <c r="CY3459" s="10"/>
      <c r="CZ3459" s="10"/>
      <c r="DA3459" s="10"/>
      <c r="DB3459" s="10"/>
      <c r="DC3459" s="10"/>
      <c r="DD3459" s="10"/>
      <c r="DE3459" s="10"/>
      <c r="DF3459" s="10"/>
      <c r="DG3459" s="10"/>
      <c r="DH3459" s="10"/>
      <c r="DI3459" s="10"/>
      <c r="DJ3459" s="10"/>
      <c r="DK3459" s="10"/>
      <c r="DL3459" s="10"/>
      <c r="DM3459" s="10"/>
      <c r="DN3459" s="10"/>
      <c r="DO3459" s="10"/>
      <c r="DP3459" s="10"/>
      <c r="DQ3459" s="10"/>
      <c r="DR3459" s="10"/>
      <c r="DS3459" s="10"/>
      <c r="DT3459" s="10"/>
      <c r="DU3459" s="10"/>
      <c r="DV3459" s="10"/>
      <c r="DW3459" s="10"/>
      <c r="DX3459" s="10"/>
      <c r="DY3459" s="10"/>
      <c r="DZ3459" s="10"/>
      <c r="EA3459" s="10"/>
      <c r="EB3459" s="10"/>
      <c r="EC3459" s="10"/>
      <c r="ED3459" s="10"/>
      <c r="EE3459" s="10"/>
      <c r="EF3459" s="10"/>
      <c r="EG3459" s="10"/>
      <c r="EH3459" s="10"/>
      <c r="EI3459" s="10"/>
      <c r="EJ3459" s="10"/>
      <c r="EK3459" s="10"/>
      <c r="EL3459" s="10"/>
      <c r="EM3459" s="10"/>
      <c r="EN3459" s="10"/>
      <c r="EO3459" s="10"/>
      <c r="EP3459" s="10"/>
      <c r="EQ3459" s="10"/>
      <c r="ER3459" s="10"/>
      <c r="ES3459" s="10"/>
      <c r="ET3459" s="10"/>
      <c r="EU3459" s="10"/>
      <c r="EV3459" s="10"/>
      <c r="EW3459" s="10"/>
      <c r="EX3459" s="10"/>
      <c r="EY3459" s="10"/>
      <c r="EZ3459" s="10"/>
      <c r="FA3459" s="10"/>
      <c r="FB3459" s="10"/>
      <c r="FC3459" s="10"/>
      <c r="FD3459" s="10"/>
      <c r="FE3459" s="10"/>
      <c r="FF3459" s="10"/>
      <c r="FG3459" s="10"/>
      <c r="FH3459" s="10"/>
      <c r="FI3459" s="10"/>
      <c r="FJ3459" s="10"/>
      <c r="FK3459" s="10"/>
      <c r="FL3459" s="10"/>
      <c r="FM3459" s="10"/>
      <c r="FN3459" s="10"/>
      <c r="FO3459" s="10"/>
      <c r="FP3459" s="10"/>
      <c r="FQ3459" s="10"/>
      <c r="FR3459" s="10"/>
      <c r="FS3459" s="10"/>
      <c r="FT3459" s="10"/>
      <c r="FU3459" s="10"/>
      <c r="FV3459" s="10"/>
      <c r="FW3459" s="10"/>
      <c r="FX3459" s="10"/>
      <c r="FY3459" s="10"/>
      <c r="FZ3459" s="10"/>
      <c r="GA3459" s="10"/>
      <c r="GB3459" s="10"/>
      <c r="GC3459" s="10"/>
      <c r="GD3459" s="10"/>
      <c r="GE3459" s="10"/>
      <c r="GF3459" s="10"/>
      <c r="GG3459" s="10"/>
      <c r="GH3459" s="10"/>
      <c r="GI3459" s="10"/>
      <c r="GJ3459" s="10"/>
      <c r="GK3459" s="10"/>
      <c r="GL3459" s="10"/>
      <c r="GM3459" s="10"/>
      <c r="GN3459" s="10"/>
      <c r="GO3459" s="10"/>
      <c r="GP3459" s="10"/>
      <c r="GQ3459" s="10"/>
      <c r="GR3459" s="10"/>
      <c r="GS3459" s="10"/>
      <c r="GT3459" s="10"/>
      <c r="GU3459" s="10"/>
      <c r="GV3459" s="10"/>
      <c r="GW3459" s="10"/>
      <c r="GX3459" s="10"/>
      <c r="GY3459" s="10"/>
      <c r="GZ3459" s="10"/>
      <c r="HA3459" s="10"/>
      <c r="HB3459" s="10"/>
      <c r="HC3459" s="10"/>
      <c r="HD3459" s="10"/>
      <c r="HE3459" s="10"/>
      <c r="HF3459" s="10"/>
      <c r="HG3459" s="10"/>
      <c r="HH3459" s="10"/>
      <c r="HI3459" s="10"/>
      <c r="HJ3459" s="10"/>
      <c r="HK3459" s="10"/>
      <c r="HL3459" s="10"/>
      <c r="HM3459" s="10"/>
      <c r="HN3459" s="10"/>
      <c r="HO3459" s="10"/>
      <c r="HP3459" s="10"/>
      <c r="HQ3459" s="10"/>
      <c r="HR3459" s="10"/>
      <c r="HS3459" s="10"/>
      <c r="HT3459" s="10"/>
      <c r="HU3459" s="10"/>
      <c r="HV3459" s="10"/>
      <c r="HW3459" s="10"/>
      <c r="HX3459" s="10"/>
      <c r="HY3459" s="10"/>
      <c r="HZ3459" s="10"/>
      <c r="IA3459" s="10"/>
      <c r="IB3459" s="10"/>
      <c r="IC3459" s="10"/>
      <c r="ID3459" s="10"/>
      <c r="IE3459" s="10"/>
      <c r="IF3459" s="10"/>
      <c r="IG3459" s="10"/>
      <c r="IH3459" s="10"/>
      <c r="II3459" s="10"/>
      <c r="IJ3459" s="10"/>
      <c r="IK3459" s="10"/>
      <c r="IL3459" s="10"/>
      <c r="IM3459" s="10"/>
      <c r="IN3459" s="10"/>
      <c r="IO3459" s="10"/>
      <c r="IP3459" s="10"/>
      <c r="IQ3459" s="10"/>
      <c r="IR3459" s="10"/>
      <c r="IS3459" s="10"/>
      <c r="IT3459" s="10"/>
      <c r="IU3459" s="10"/>
      <c r="IV3459" s="10"/>
      <c r="IW3459" s="10"/>
      <c r="IX3459" s="10"/>
      <c r="IY3459" s="10"/>
      <c r="IZ3459" s="10"/>
      <c r="JA3459" s="10"/>
      <c r="JB3459" s="10"/>
      <c r="JC3459" s="10"/>
      <c r="JD3459" s="10"/>
    </row>
    <row r="3460" s="2" customFormat="true" customHeight="true" spans="1:264">
      <c r="A3460" s="85"/>
      <c r="B3460" s="85"/>
      <c r="C3460" s="116"/>
      <c r="D3460" s="116"/>
      <c r="E3460" s="117"/>
      <c r="F3460" s="118"/>
      <c r="G3460" s="118"/>
      <c r="H3460" s="10"/>
      <c r="I3460" s="10"/>
      <c r="J3460" s="10"/>
      <c r="K3460" s="10"/>
      <c r="L3460" s="10"/>
      <c r="M3460" s="10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3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0"/>
      <c r="AP3460" s="10"/>
      <c r="AQ3460" s="10"/>
      <c r="AR3460" s="12"/>
      <c r="AS3460" s="12"/>
      <c r="AT3460" s="12"/>
      <c r="AU3460" s="10"/>
      <c r="AV3460" s="10"/>
      <c r="AW3460" s="10"/>
      <c r="AX3460" s="10"/>
      <c r="AY3460" s="10"/>
      <c r="AZ3460" s="10"/>
      <c r="BA3460" s="10"/>
      <c r="BB3460" s="10"/>
      <c r="BC3460" s="10"/>
      <c r="BD3460" s="10"/>
      <c r="BE3460" s="10"/>
      <c r="BF3460" s="10"/>
      <c r="BG3460" s="10"/>
      <c r="BH3460" s="10"/>
      <c r="BI3460" s="10"/>
      <c r="BJ3460" s="10"/>
      <c r="BK3460" s="10"/>
      <c r="BL3460" s="10"/>
      <c r="BM3460" s="10"/>
      <c r="BN3460" s="10"/>
      <c r="BO3460" s="10"/>
      <c r="BP3460" s="10"/>
      <c r="BQ3460" s="10"/>
      <c r="BR3460" s="10"/>
      <c r="BS3460" s="10"/>
      <c r="BT3460" s="10"/>
      <c r="BU3460" s="10"/>
      <c r="BV3460" s="10"/>
      <c r="BW3460" s="10"/>
      <c r="BX3460" s="10"/>
      <c r="BY3460" s="10"/>
      <c r="BZ3460" s="10"/>
      <c r="CA3460" s="10"/>
      <c r="CB3460" s="10"/>
      <c r="CC3460" s="10"/>
      <c r="CD3460" s="10"/>
      <c r="CE3460" s="10"/>
      <c r="CF3460" s="10"/>
      <c r="CG3460" s="10"/>
      <c r="CH3460" s="10"/>
      <c r="CI3460" s="10"/>
      <c r="CJ3460" s="10"/>
      <c r="CK3460" s="10"/>
      <c r="CL3460" s="10"/>
      <c r="CM3460" s="10"/>
      <c r="CN3460" s="10"/>
      <c r="CO3460" s="10"/>
      <c r="CP3460" s="10"/>
      <c r="CQ3460" s="10"/>
      <c r="CR3460" s="10"/>
      <c r="CS3460" s="10"/>
      <c r="CT3460" s="10"/>
      <c r="CU3460" s="10"/>
      <c r="CV3460" s="10"/>
      <c r="CW3460" s="10"/>
      <c r="CX3460" s="10"/>
      <c r="CY3460" s="10"/>
      <c r="CZ3460" s="10"/>
      <c r="DA3460" s="10"/>
      <c r="DB3460" s="10"/>
      <c r="DC3460" s="10"/>
      <c r="DD3460" s="10"/>
      <c r="DE3460" s="10"/>
      <c r="DF3460" s="10"/>
      <c r="DG3460" s="10"/>
      <c r="DH3460" s="10"/>
      <c r="DI3460" s="10"/>
      <c r="DJ3460" s="10"/>
      <c r="DK3460" s="10"/>
      <c r="DL3460" s="10"/>
      <c r="DM3460" s="10"/>
      <c r="DN3460" s="10"/>
      <c r="DO3460" s="10"/>
      <c r="DP3460" s="10"/>
      <c r="DQ3460" s="10"/>
      <c r="DR3460" s="10"/>
      <c r="DS3460" s="10"/>
      <c r="DT3460" s="10"/>
      <c r="DU3460" s="10"/>
      <c r="DV3460" s="10"/>
      <c r="DW3460" s="10"/>
      <c r="DX3460" s="10"/>
      <c r="DY3460" s="10"/>
      <c r="DZ3460" s="10"/>
      <c r="EA3460" s="10"/>
      <c r="EB3460" s="10"/>
      <c r="EC3460" s="10"/>
      <c r="ED3460" s="10"/>
      <c r="EE3460" s="10"/>
      <c r="EF3460" s="10"/>
      <c r="EG3460" s="10"/>
      <c r="EH3460" s="10"/>
      <c r="EI3460" s="10"/>
      <c r="EJ3460" s="10"/>
      <c r="EK3460" s="10"/>
      <c r="EL3460" s="10"/>
      <c r="EM3460" s="10"/>
      <c r="EN3460" s="10"/>
      <c r="EO3460" s="10"/>
      <c r="EP3460" s="10"/>
      <c r="EQ3460" s="10"/>
      <c r="ER3460" s="10"/>
      <c r="ES3460" s="10"/>
      <c r="ET3460" s="10"/>
      <c r="EU3460" s="10"/>
      <c r="EV3460" s="10"/>
      <c r="EW3460" s="10"/>
      <c r="EX3460" s="10"/>
      <c r="EY3460" s="10"/>
      <c r="EZ3460" s="10"/>
      <c r="FA3460" s="10"/>
      <c r="FB3460" s="10"/>
      <c r="FC3460" s="10"/>
      <c r="FD3460" s="10"/>
      <c r="FE3460" s="10"/>
      <c r="FF3460" s="10"/>
      <c r="FG3460" s="10"/>
      <c r="FH3460" s="10"/>
      <c r="FI3460" s="10"/>
      <c r="FJ3460" s="10"/>
      <c r="FK3460" s="10"/>
      <c r="FL3460" s="10"/>
      <c r="FM3460" s="10"/>
      <c r="FN3460" s="10"/>
      <c r="FO3460" s="10"/>
      <c r="FP3460" s="10"/>
      <c r="FQ3460" s="10"/>
      <c r="FR3460" s="10"/>
      <c r="FS3460" s="10"/>
      <c r="FT3460" s="10"/>
      <c r="FU3460" s="10"/>
      <c r="FV3460" s="10"/>
      <c r="FW3460" s="10"/>
      <c r="FX3460" s="10"/>
      <c r="FY3460" s="10"/>
      <c r="FZ3460" s="10"/>
      <c r="GA3460" s="10"/>
      <c r="GB3460" s="10"/>
      <c r="GC3460" s="10"/>
      <c r="GD3460" s="10"/>
      <c r="GE3460" s="10"/>
      <c r="GF3460" s="10"/>
      <c r="GG3460" s="10"/>
      <c r="GH3460" s="10"/>
      <c r="GI3460" s="10"/>
      <c r="GJ3460" s="10"/>
      <c r="GK3460" s="10"/>
      <c r="GL3460" s="10"/>
      <c r="GM3460" s="10"/>
      <c r="GN3460" s="10"/>
      <c r="GO3460" s="10"/>
      <c r="GP3460" s="10"/>
      <c r="GQ3460" s="10"/>
      <c r="GR3460" s="10"/>
      <c r="GS3460" s="10"/>
      <c r="GT3460" s="10"/>
      <c r="GU3460" s="10"/>
      <c r="GV3460" s="10"/>
      <c r="GW3460" s="10"/>
      <c r="GX3460" s="10"/>
      <c r="GY3460" s="10"/>
      <c r="GZ3460" s="10"/>
      <c r="HA3460" s="10"/>
      <c r="HB3460" s="10"/>
      <c r="HC3460" s="10"/>
      <c r="HD3460" s="10"/>
      <c r="HE3460" s="10"/>
      <c r="HF3460" s="10"/>
      <c r="HG3460" s="10"/>
      <c r="HH3460" s="10"/>
      <c r="HI3460" s="10"/>
      <c r="HJ3460" s="10"/>
      <c r="HK3460" s="10"/>
      <c r="HL3460" s="10"/>
      <c r="HM3460" s="10"/>
      <c r="HN3460" s="10"/>
      <c r="HO3460" s="10"/>
      <c r="HP3460" s="10"/>
      <c r="HQ3460" s="10"/>
      <c r="HR3460" s="10"/>
      <c r="HS3460" s="10"/>
      <c r="HT3460" s="10"/>
      <c r="HU3460" s="10"/>
      <c r="HV3460" s="10"/>
      <c r="HW3460" s="10"/>
      <c r="HX3460" s="10"/>
      <c r="HY3460" s="10"/>
      <c r="HZ3460" s="10"/>
      <c r="IA3460" s="10"/>
      <c r="IB3460" s="10"/>
      <c r="IC3460" s="10"/>
      <c r="ID3460" s="10"/>
      <c r="IE3460" s="10"/>
      <c r="IF3460" s="10"/>
      <c r="IG3460" s="10"/>
      <c r="IH3460" s="10"/>
      <c r="II3460" s="10"/>
      <c r="IJ3460" s="10"/>
      <c r="IK3460" s="10"/>
      <c r="IL3460" s="10"/>
      <c r="IM3460" s="10"/>
      <c r="IN3460" s="10"/>
      <c r="IO3460" s="10"/>
      <c r="IP3460" s="10"/>
      <c r="IQ3460" s="10"/>
      <c r="IR3460" s="10"/>
      <c r="IS3460" s="10"/>
      <c r="IT3460" s="10"/>
      <c r="IU3460" s="10"/>
      <c r="IV3460" s="10"/>
      <c r="IW3460" s="10"/>
      <c r="IX3460" s="10"/>
      <c r="IY3460" s="10"/>
      <c r="IZ3460" s="10"/>
      <c r="JA3460" s="10"/>
      <c r="JB3460" s="10"/>
      <c r="JC3460" s="10"/>
      <c r="JD3460" s="10"/>
    </row>
    <row r="3461" s="2" customFormat="true" customHeight="true" spans="1:264">
      <c r="A3461" s="85"/>
      <c r="B3461" s="85"/>
      <c r="C3461" s="116"/>
      <c r="D3461" s="116"/>
      <c r="E3461" s="117"/>
      <c r="F3461" s="118"/>
      <c r="G3461" s="118"/>
      <c r="H3461" s="10"/>
      <c r="I3461" s="10"/>
      <c r="J3461" s="10"/>
      <c r="K3461" s="10"/>
      <c r="L3461" s="10"/>
      <c r="M3461" s="10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3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0"/>
      <c r="AP3461" s="10"/>
      <c r="AQ3461" s="10"/>
      <c r="AR3461" s="12"/>
      <c r="AS3461" s="12"/>
      <c r="AT3461" s="12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  <c r="BK3461" s="10"/>
      <c r="BL3461" s="10"/>
      <c r="BM3461" s="10"/>
      <c r="BN3461" s="10"/>
      <c r="BO3461" s="10"/>
      <c r="BP3461" s="10"/>
      <c r="BQ3461" s="10"/>
      <c r="BR3461" s="10"/>
      <c r="BS3461" s="10"/>
      <c r="BT3461" s="10"/>
      <c r="BU3461" s="10"/>
      <c r="BV3461" s="10"/>
      <c r="BW3461" s="10"/>
      <c r="BX3461" s="10"/>
      <c r="BY3461" s="10"/>
      <c r="BZ3461" s="10"/>
      <c r="CA3461" s="10"/>
      <c r="CB3461" s="10"/>
      <c r="CC3461" s="10"/>
      <c r="CD3461" s="10"/>
      <c r="CE3461" s="10"/>
      <c r="CF3461" s="10"/>
      <c r="CG3461" s="10"/>
      <c r="CH3461" s="10"/>
      <c r="CI3461" s="10"/>
      <c r="CJ3461" s="10"/>
      <c r="CK3461" s="10"/>
      <c r="CL3461" s="10"/>
      <c r="CM3461" s="10"/>
      <c r="CN3461" s="10"/>
      <c r="CO3461" s="10"/>
      <c r="CP3461" s="10"/>
      <c r="CQ3461" s="10"/>
      <c r="CR3461" s="10"/>
      <c r="CS3461" s="10"/>
      <c r="CT3461" s="10"/>
      <c r="CU3461" s="10"/>
      <c r="CV3461" s="10"/>
      <c r="CW3461" s="10"/>
      <c r="CX3461" s="10"/>
      <c r="CY3461" s="10"/>
      <c r="CZ3461" s="10"/>
      <c r="DA3461" s="10"/>
      <c r="DB3461" s="10"/>
      <c r="DC3461" s="10"/>
      <c r="DD3461" s="10"/>
      <c r="DE3461" s="10"/>
      <c r="DF3461" s="10"/>
      <c r="DG3461" s="10"/>
      <c r="DH3461" s="10"/>
      <c r="DI3461" s="10"/>
      <c r="DJ3461" s="10"/>
      <c r="DK3461" s="10"/>
      <c r="DL3461" s="10"/>
      <c r="DM3461" s="10"/>
      <c r="DN3461" s="10"/>
      <c r="DO3461" s="10"/>
      <c r="DP3461" s="10"/>
      <c r="DQ3461" s="10"/>
      <c r="DR3461" s="10"/>
      <c r="DS3461" s="10"/>
      <c r="DT3461" s="10"/>
      <c r="DU3461" s="10"/>
      <c r="DV3461" s="10"/>
      <c r="DW3461" s="10"/>
      <c r="DX3461" s="10"/>
      <c r="DY3461" s="10"/>
      <c r="DZ3461" s="10"/>
      <c r="EA3461" s="10"/>
      <c r="EB3461" s="10"/>
      <c r="EC3461" s="10"/>
      <c r="ED3461" s="10"/>
      <c r="EE3461" s="10"/>
      <c r="EF3461" s="10"/>
      <c r="EG3461" s="10"/>
      <c r="EH3461" s="10"/>
      <c r="EI3461" s="10"/>
      <c r="EJ3461" s="10"/>
      <c r="EK3461" s="10"/>
      <c r="EL3461" s="10"/>
      <c r="EM3461" s="10"/>
      <c r="EN3461" s="10"/>
      <c r="EO3461" s="10"/>
      <c r="EP3461" s="10"/>
      <c r="EQ3461" s="10"/>
      <c r="ER3461" s="10"/>
      <c r="ES3461" s="10"/>
      <c r="ET3461" s="10"/>
      <c r="EU3461" s="10"/>
      <c r="EV3461" s="10"/>
      <c r="EW3461" s="10"/>
      <c r="EX3461" s="10"/>
      <c r="EY3461" s="10"/>
      <c r="EZ3461" s="10"/>
      <c r="FA3461" s="10"/>
      <c r="FB3461" s="10"/>
      <c r="FC3461" s="10"/>
      <c r="FD3461" s="10"/>
      <c r="FE3461" s="10"/>
      <c r="FF3461" s="10"/>
      <c r="FG3461" s="10"/>
      <c r="FH3461" s="10"/>
      <c r="FI3461" s="10"/>
      <c r="FJ3461" s="10"/>
      <c r="FK3461" s="10"/>
      <c r="FL3461" s="10"/>
      <c r="FM3461" s="10"/>
      <c r="FN3461" s="10"/>
      <c r="FO3461" s="10"/>
      <c r="FP3461" s="10"/>
      <c r="FQ3461" s="10"/>
      <c r="FR3461" s="10"/>
      <c r="FS3461" s="10"/>
      <c r="FT3461" s="10"/>
      <c r="FU3461" s="10"/>
      <c r="FV3461" s="10"/>
      <c r="FW3461" s="10"/>
      <c r="FX3461" s="10"/>
      <c r="FY3461" s="10"/>
      <c r="FZ3461" s="10"/>
      <c r="GA3461" s="10"/>
      <c r="GB3461" s="10"/>
      <c r="GC3461" s="10"/>
      <c r="GD3461" s="10"/>
      <c r="GE3461" s="10"/>
      <c r="GF3461" s="10"/>
      <c r="GG3461" s="10"/>
      <c r="GH3461" s="10"/>
      <c r="GI3461" s="10"/>
      <c r="GJ3461" s="10"/>
      <c r="GK3461" s="10"/>
      <c r="GL3461" s="10"/>
      <c r="GM3461" s="10"/>
      <c r="GN3461" s="10"/>
      <c r="GO3461" s="10"/>
      <c r="GP3461" s="10"/>
      <c r="GQ3461" s="10"/>
      <c r="GR3461" s="10"/>
      <c r="GS3461" s="10"/>
      <c r="GT3461" s="10"/>
      <c r="GU3461" s="10"/>
      <c r="GV3461" s="10"/>
      <c r="GW3461" s="10"/>
      <c r="GX3461" s="10"/>
      <c r="GY3461" s="10"/>
      <c r="GZ3461" s="10"/>
      <c r="HA3461" s="10"/>
      <c r="HB3461" s="10"/>
      <c r="HC3461" s="10"/>
      <c r="HD3461" s="10"/>
      <c r="HE3461" s="10"/>
      <c r="HF3461" s="10"/>
      <c r="HG3461" s="10"/>
      <c r="HH3461" s="10"/>
      <c r="HI3461" s="10"/>
      <c r="HJ3461" s="10"/>
      <c r="HK3461" s="10"/>
      <c r="HL3461" s="10"/>
      <c r="HM3461" s="10"/>
      <c r="HN3461" s="10"/>
      <c r="HO3461" s="10"/>
      <c r="HP3461" s="10"/>
      <c r="HQ3461" s="10"/>
      <c r="HR3461" s="10"/>
      <c r="HS3461" s="10"/>
      <c r="HT3461" s="10"/>
      <c r="HU3461" s="10"/>
      <c r="HV3461" s="10"/>
      <c r="HW3461" s="10"/>
      <c r="HX3461" s="10"/>
      <c r="HY3461" s="10"/>
      <c r="HZ3461" s="10"/>
      <c r="IA3461" s="10"/>
      <c r="IB3461" s="10"/>
      <c r="IC3461" s="10"/>
      <c r="ID3461" s="10"/>
      <c r="IE3461" s="10"/>
      <c r="IF3461" s="10"/>
      <c r="IG3461" s="10"/>
      <c r="IH3461" s="10"/>
      <c r="II3461" s="10"/>
      <c r="IJ3461" s="10"/>
      <c r="IK3461" s="10"/>
      <c r="IL3461" s="10"/>
      <c r="IM3461" s="10"/>
      <c r="IN3461" s="10"/>
      <c r="IO3461" s="10"/>
      <c r="IP3461" s="10"/>
      <c r="IQ3461" s="10"/>
      <c r="IR3461" s="10"/>
      <c r="IS3461" s="10"/>
      <c r="IT3461" s="10"/>
      <c r="IU3461" s="10"/>
      <c r="IV3461" s="10"/>
      <c r="IW3461" s="10"/>
      <c r="IX3461" s="10"/>
      <c r="IY3461" s="10"/>
      <c r="IZ3461" s="10"/>
      <c r="JA3461" s="10"/>
      <c r="JB3461" s="10"/>
      <c r="JC3461" s="10"/>
      <c r="JD3461" s="10"/>
    </row>
    <row r="3462" s="2" customFormat="true" customHeight="true" spans="1:264">
      <c r="A3462" s="85"/>
      <c r="B3462" s="85"/>
      <c r="C3462" s="116"/>
      <c r="D3462" s="116"/>
      <c r="E3462" s="117"/>
      <c r="F3462" s="118"/>
      <c r="G3462" s="118"/>
      <c r="H3462" s="10"/>
      <c r="I3462" s="10"/>
      <c r="J3462" s="10"/>
      <c r="K3462" s="10"/>
      <c r="L3462" s="10"/>
      <c r="M3462" s="10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3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0"/>
      <c r="AP3462" s="10"/>
      <c r="AQ3462" s="10"/>
      <c r="AR3462" s="12"/>
      <c r="AS3462" s="12"/>
      <c r="AT3462" s="12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  <c r="BK3462" s="10"/>
      <c r="BL3462" s="10"/>
      <c r="BM3462" s="10"/>
      <c r="BN3462" s="10"/>
      <c r="BO3462" s="10"/>
      <c r="BP3462" s="10"/>
      <c r="BQ3462" s="10"/>
      <c r="BR3462" s="10"/>
      <c r="BS3462" s="10"/>
      <c r="BT3462" s="10"/>
      <c r="BU3462" s="10"/>
      <c r="BV3462" s="10"/>
      <c r="BW3462" s="10"/>
      <c r="BX3462" s="10"/>
      <c r="BY3462" s="10"/>
      <c r="BZ3462" s="10"/>
      <c r="CA3462" s="10"/>
      <c r="CB3462" s="10"/>
      <c r="CC3462" s="10"/>
      <c r="CD3462" s="10"/>
      <c r="CE3462" s="10"/>
      <c r="CF3462" s="10"/>
      <c r="CG3462" s="10"/>
      <c r="CH3462" s="10"/>
      <c r="CI3462" s="10"/>
      <c r="CJ3462" s="10"/>
      <c r="CK3462" s="10"/>
      <c r="CL3462" s="10"/>
      <c r="CM3462" s="10"/>
      <c r="CN3462" s="10"/>
      <c r="CO3462" s="10"/>
      <c r="CP3462" s="10"/>
      <c r="CQ3462" s="10"/>
      <c r="CR3462" s="10"/>
      <c r="CS3462" s="10"/>
      <c r="CT3462" s="10"/>
      <c r="CU3462" s="10"/>
      <c r="CV3462" s="10"/>
      <c r="CW3462" s="10"/>
      <c r="CX3462" s="10"/>
      <c r="CY3462" s="10"/>
      <c r="CZ3462" s="10"/>
      <c r="DA3462" s="10"/>
      <c r="DB3462" s="10"/>
      <c r="DC3462" s="10"/>
      <c r="DD3462" s="10"/>
      <c r="DE3462" s="10"/>
      <c r="DF3462" s="10"/>
      <c r="DG3462" s="10"/>
      <c r="DH3462" s="10"/>
      <c r="DI3462" s="10"/>
      <c r="DJ3462" s="10"/>
      <c r="DK3462" s="10"/>
      <c r="DL3462" s="10"/>
      <c r="DM3462" s="10"/>
      <c r="DN3462" s="10"/>
      <c r="DO3462" s="10"/>
      <c r="DP3462" s="10"/>
      <c r="DQ3462" s="10"/>
      <c r="DR3462" s="10"/>
      <c r="DS3462" s="10"/>
      <c r="DT3462" s="10"/>
      <c r="DU3462" s="10"/>
      <c r="DV3462" s="10"/>
      <c r="DW3462" s="10"/>
      <c r="DX3462" s="10"/>
      <c r="DY3462" s="10"/>
      <c r="DZ3462" s="10"/>
      <c r="EA3462" s="10"/>
      <c r="EB3462" s="10"/>
      <c r="EC3462" s="10"/>
      <c r="ED3462" s="10"/>
      <c r="EE3462" s="10"/>
      <c r="EF3462" s="10"/>
      <c r="EG3462" s="10"/>
      <c r="EH3462" s="10"/>
      <c r="EI3462" s="10"/>
      <c r="EJ3462" s="10"/>
      <c r="EK3462" s="10"/>
      <c r="EL3462" s="10"/>
      <c r="EM3462" s="10"/>
      <c r="EN3462" s="10"/>
      <c r="EO3462" s="10"/>
      <c r="EP3462" s="10"/>
      <c r="EQ3462" s="10"/>
      <c r="ER3462" s="10"/>
      <c r="ES3462" s="10"/>
      <c r="ET3462" s="10"/>
      <c r="EU3462" s="10"/>
      <c r="EV3462" s="10"/>
      <c r="EW3462" s="10"/>
      <c r="EX3462" s="10"/>
      <c r="EY3462" s="10"/>
      <c r="EZ3462" s="10"/>
      <c r="FA3462" s="10"/>
      <c r="FB3462" s="10"/>
      <c r="FC3462" s="10"/>
      <c r="FD3462" s="10"/>
      <c r="FE3462" s="10"/>
      <c r="FF3462" s="10"/>
      <c r="FG3462" s="10"/>
      <c r="FH3462" s="10"/>
      <c r="FI3462" s="10"/>
      <c r="FJ3462" s="10"/>
      <c r="FK3462" s="10"/>
      <c r="FL3462" s="10"/>
      <c r="FM3462" s="10"/>
      <c r="FN3462" s="10"/>
      <c r="FO3462" s="10"/>
      <c r="FP3462" s="10"/>
      <c r="FQ3462" s="10"/>
      <c r="FR3462" s="10"/>
      <c r="FS3462" s="10"/>
      <c r="FT3462" s="10"/>
      <c r="FU3462" s="10"/>
      <c r="FV3462" s="10"/>
      <c r="FW3462" s="10"/>
      <c r="FX3462" s="10"/>
      <c r="FY3462" s="10"/>
      <c r="FZ3462" s="10"/>
      <c r="GA3462" s="10"/>
      <c r="GB3462" s="10"/>
      <c r="GC3462" s="10"/>
      <c r="GD3462" s="10"/>
      <c r="GE3462" s="10"/>
      <c r="GF3462" s="10"/>
      <c r="GG3462" s="10"/>
      <c r="GH3462" s="10"/>
      <c r="GI3462" s="10"/>
      <c r="GJ3462" s="10"/>
      <c r="GK3462" s="10"/>
      <c r="GL3462" s="10"/>
      <c r="GM3462" s="10"/>
      <c r="GN3462" s="10"/>
      <c r="GO3462" s="10"/>
      <c r="GP3462" s="10"/>
      <c r="GQ3462" s="10"/>
      <c r="GR3462" s="10"/>
      <c r="GS3462" s="10"/>
      <c r="GT3462" s="10"/>
      <c r="GU3462" s="10"/>
      <c r="GV3462" s="10"/>
      <c r="GW3462" s="10"/>
      <c r="GX3462" s="10"/>
      <c r="GY3462" s="10"/>
      <c r="GZ3462" s="10"/>
      <c r="HA3462" s="10"/>
      <c r="HB3462" s="10"/>
      <c r="HC3462" s="10"/>
      <c r="HD3462" s="10"/>
      <c r="HE3462" s="10"/>
      <c r="HF3462" s="10"/>
      <c r="HG3462" s="10"/>
      <c r="HH3462" s="10"/>
      <c r="HI3462" s="10"/>
      <c r="HJ3462" s="10"/>
      <c r="HK3462" s="10"/>
      <c r="HL3462" s="10"/>
      <c r="HM3462" s="10"/>
      <c r="HN3462" s="10"/>
      <c r="HO3462" s="10"/>
      <c r="HP3462" s="10"/>
      <c r="HQ3462" s="10"/>
      <c r="HR3462" s="10"/>
      <c r="HS3462" s="10"/>
      <c r="HT3462" s="10"/>
      <c r="HU3462" s="10"/>
      <c r="HV3462" s="10"/>
      <c r="HW3462" s="10"/>
      <c r="HX3462" s="10"/>
      <c r="HY3462" s="10"/>
      <c r="HZ3462" s="10"/>
      <c r="IA3462" s="10"/>
      <c r="IB3462" s="10"/>
      <c r="IC3462" s="10"/>
      <c r="ID3462" s="10"/>
      <c r="IE3462" s="10"/>
      <c r="IF3462" s="10"/>
      <c r="IG3462" s="10"/>
      <c r="IH3462" s="10"/>
      <c r="II3462" s="10"/>
      <c r="IJ3462" s="10"/>
      <c r="IK3462" s="10"/>
      <c r="IL3462" s="10"/>
      <c r="IM3462" s="10"/>
      <c r="IN3462" s="10"/>
      <c r="IO3462" s="10"/>
      <c r="IP3462" s="10"/>
      <c r="IQ3462" s="10"/>
      <c r="IR3462" s="10"/>
      <c r="IS3462" s="10"/>
      <c r="IT3462" s="10"/>
      <c r="IU3462" s="10"/>
      <c r="IV3462" s="10"/>
      <c r="IW3462" s="10"/>
      <c r="IX3462" s="10"/>
      <c r="IY3462" s="10"/>
      <c r="IZ3462" s="10"/>
      <c r="JA3462" s="10"/>
      <c r="JB3462" s="10"/>
      <c r="JC3462" s="10"/>
      <c r="JD3462" s="10"/>
    </row>
    <row r="3463" s="2" customFormat="true" customHeight="true" spans="1:264">
      <c r="A3463" s="85"/>
      <c r="B3463" s="85"/>
      <c r="C3463" s="116"/>
      <c r="D3463" s="116"/>
      <c r="E3463" s="117"/>
      <c r="F3463" s="118"/>
      <c r="G3463" s="118"/>
      <c r="H3463" s="10"/>
      <c r="I3463" s="10"/>
      <c r="J3463" s="10"/>
      <c r="K3463" s="10"/>
      <c r="L3463" s="10"/>
      <c r="M3463" s="10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3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0"/>
      <c r="AP3463" s="10"/>
      <c r="AQ3463" s="10"/>
      <c r="AR3463" s="12"/>
      <c r="AS3463" s="12"/>
      <c r="AT3463" s="12"/>
      <c r="AU3463" s="10"/>
      <c r="AV3463" s="10"/>
      <c r="AW3463" s="10"/>
      <c r="AX3463" s="10"/>
      <c r="AY3463" s="10"/>
      <c r="AZ3463" s="10"/>
      <c r="BA3463" s="10"/>
      <c r="BB3463" s="10"/>
      <c r="BC3463" s="10"/>
      <c r="BD3463" s="10"/>
      <c r="BE3463" s="10"/>
      <c r="BF3463" s="10"/>
      <c r="BG3463" s="10"/>
      <c r="BH3463" s="10"/>
      <c r="BI3463" s="10"/>
      <c r="BJ3463" s="10"/>
      <c r="BK3463" s="10"/>
      <c r="BL3463" s="10"/>
      <c r="BM3463" s="10"/>
      <c r="BN3463" s="10"/>
      <c r="BO3463" s="10"/>
      <c r="BP3463" s="10"/>
      <c r="BQ3463" s="10"/>
      <c r="BR3463" s="10"/>
      <c r="BS3463" s="10"/>
      <c r="BT3463" s="10"/>
      <c r="BU3463" s="10"/>
      <c r="BV3463" s="10"/>
      <c r="BW3463" s="10"/>
      <c r="BX3463" s="10"/>
      <c r="BY3463" s="10"/>
      <c r="BZ3463" s="10"/>
      <c r="CA3463" s="10"/>
      <c r="CB3463" s="10"/>
      <c r="CC3463" s="10"/>
      <c r="CD3463" s="10"/>
      <c r="CE3463" s="10"/>
      <c r="CF3463" s="10"/>
      <c r="CG3463" s="10"/>
      <c r="CH3463" s="10"/>
      <c r="CI3463" s="10"/>
      <c r="CJ3463" s="10"/>
      <c r="CK3463" s="10"/>
      <c r="CL3463" s="10"/>
      <c r="CM3463" s="10"/>
      <c r="CN3463" s="10"/>
      <c r="CO3463" s="10"/>
      <c r="CP3463" s="10"/>
      <c r="CQ3463" s="10"/>
      <c r="CR3463" s="10"/>
      <c r="CS3463" s="10"/>
      <c r="CT3463" s="10"/>
      <c r="CU3463" s="10"/>
      <c r="CV3463" s="10"/>
      <c r="CW3463" s="10"/>
      <c r="CX3463" s="10"/>
      <c r="CY3463" s="10"/>
      <c r="CZ3463" s="10"/>
      <c r="DA3463" s="10"/>
      <c r="DB3463" s="10"/>
      <c r="DC3463" s="10"/>
      <c r="DD3463" s="10"/>
      <c r="DE3463" s="10"/>
      <c r="DF3463" s="10"/>
      <c r="DG3463" s="10"/>
      <c r="DH3463" s="10"/>
      <c r="DI3463" s="10"/>
      <c r="DJ3463" s="10"/>
      <c r="DK3463" s="10"/>
      <c r="DL3463" s="10"/>
      <c r="DM3463" s="10"/>
      <c r="DN3463" s="10"/>
      <c r="DO3463" s="10"/>
      <c r="DP3463" s="10"/>
      <c r="DQ3463" s="10"/>
      <c r="DR3463" s="10"/>
      <c r="DS3463" s="10"/>
      <c r="DT3463" s="10"/>
      <c r="DU3463" s="10"/>
      <c r="DV3463" s="10"/>
      <c r="DW3463" s="10"/>
      <c r="DX3463" s="10"/>
      <c r="DY3463" s="10"/>
      <c r="DZ3463" s="10"/>
      <c r="EA3463" s="10"/>
      <c r="EB3463" s="10"/>
      <c r="EC3463" s="10"/>
      <c r="ED3463" s="10"/>
      <c r="EE3463" s="10"/>
      <c r="EF3463" s="10"/>
      <c r="EG3463" s="10"/>
      <c r="EH3463" s="10"/>
      <c r="EI3463" s="10"/>
      <c r="EJ3463" s="10"/>
      <c r="EK3463" s="10"/>
      <c r="EL3463" s="10"/>
      <c r="EM3463" s="10"/>
      <c r="EN3463" s="10"/>
      <c r="EO3463" s="10"/>
      <c r="EP3463" s="10"/>
      <c r="EQ3463" s="10"/>
      <c r="ER3463" s="10"/>
      <c r="ES3463" s="10"/>
      <c r="ET3463" s="10"/>
      <c r="EU3463" s="10"/>
      <c r="EV3463" s="10"/>
      <c r="EW3463" s="10"/>
      <c r="EX3463" s="10"/>
      <c r="EY3463" s="10"/>
      <c r="EZ3463" s="10"/>
      <c r="FA3463" s="10"/>
      <c r="FB3463" s="10"/>
      <c r="FC3463" s="10"/>
      <c r="FD3463" s="10"/>
      <c r="FE3463" s="10"/>
      <c r="FF3463" s="10"/>
      <c r="FG3463" s="10"/>
      <c r="FH3463" s="10"/>
      <c r="FI3463" s="10"/>
      <c r="FJ3463" s="10"/>
      <c r="FK3463" s="10"/>
      <c r="FL3463" s="10"/>
      <c r="FM3463" s="10"/>
      <c r="FN3463" s="10"/>
      <c r="FO3463" s="10"/>
      <c r="FP3463" s="10"/>
      <c r="FQ3463" s="10"/>
      <c r="FR3463" s="10"/>
      <c r="FS3463" s="10"/>
      <c r="FT3463" s="10"/>
      <c r="FU3463" s="10"/>
      <c r="FV3463" s="10"/>
      <c r="FW3463" s="10"/>
      <c r="FX3463" s="10"/>
      <c r="FY3463" s="10"/>
      <c r="FZ3463" s="10"/>
      <c r="GA3463" s="10"/>
      <c r="GB3463" s="10"/>
      <c r="GC3463" s="10"/>
      <c r="GD3463" s="10"/>
      <c r="GE3463" s="10"/>
      <c r="GF3463" s="10"/>
      <c r="GG3463" s="10"/>
      <c r="GH3463" s="10"/>
      <c r="GI3463" s="10"/>
      <c r="GJ3463" s="10"/>
      <c r="GK3463" s="10"/>
      <c r="GL3463" s="10"/>
      <c r="GM3463" s="10"/>
      <c r="GN3463" s="10"/>
      <c r="GO3463" s="10"/>
      <c r="GP3463" s="10"/>
      <c r="GQ3463" s="10"/>
      <c r="GR3463" s="10"/>
      <c r="GS3463" s="10"/>
      <c r="GT3463" s="10"/>
      <c r="GU3463" s="10"/>
      <c r="GV3463" s="10"/>
      <c r="GW3463" s="10"/>
      <c r="GX3463" s="10"/>
      <c r="GY3463" s="10"/>
      <c r="GZ3463" s="10"/>
      <c r="HA3463" s="10"/>
      <c r="HB3463" s="10"/>
      <c r="HC3463" s="10"/>
      <c r="HD3463" s="10"/>
      <c r="HE3463" s="10"/>
      <c r="HF3463" s="10"/>
      <c r="HG3463" s="10"/>
      <c r="HH3463" s="10"/>
      <c r="HI3463" s="10"/>
      <c r="HJ3463" s="10"/>
      <c r="HK3463" s="10"/>
      <c r="HL3463" s="10"/>
      <c r="HM3463" s="10"/>
      <c r="HN3463" s="10"/>
      <c r="HO3463" s="10"/>
      <c r="HP3463" s="10"/>
      <c r="HQ3463" s="10"/>
      <c r="HR3463" s="10"/>
      <c r="HS3463" s="10"/>
      <c r="HT3463" s="10"/>
      <c r="HU3463" s="10"/>
      <c r="HV3463" s="10"/>
      <c r="HW3463" s="10"/>
      <c r="HX3463" s="10"/>
      <c r="HY3463" s="10"/>
      <c r="HZ3463" s="10"/>
      <c r="IA3463" s="10"/>
      <c r="IB3463" s="10"/>
      <c r="IC3463" s="10"/>
      <c r="ID3463" s="10"/>
      <c r="IE3463" s="10"/>
      <c r="IF3463" s="10"/>
      <c r="IG3463" s="10"/>
      <c r="IH3463" s="10"/>
      <c r="II3463" s="10"/>
      <c r="IJ3463" s="10"/>
      <c r="IK3463" s="10"/>
      <c r="IL3463" s="10"/>
      <c r="IM3463" s="10"/>
      <c r="IN3463" s="10"/>
      <c r="IO3463" s="10"/>
      <c r="IP3463" s="10"/>
      <c r="IQ3463" s="10"/>
      <c r="IR3463" s="10"/>
      <c r="IS3463" s="10"/>
      <c r="IT3463" s="10"/>
      <c r="IU3463" s="10"/>
      <c r="IV3463" s="10"/>
      <c r="IW3463" s="10"/>
      <c r="IX3463" s="10"/>
      <c r="IY3463" s="10"/>
      <c r="IZ3463" s="10"/>
      <c r="JA3463" s="10"/>
      <c r="JB3463" s="10"/>
      <c r="JC3463" s="10"/>
      <c r="JD3463" s="10"/>
    </row>
    <row r="3464" s="2" customFormat="true" customHeight="true" spans="1:264">
      <c r="A3464" s="85"/>
      <c r="B3464" s="85"/>
      <c r="C3464" s="116"/>
      <c r="D3464" s="116"/>
      <c r="E3464" s="117"/>
      <c r="F3464" s="118"/>
      <c r="G3464" s="118"/>
      <c r="H3464" s="10"/>
      <c r="I3464" s="10"/>
      <c r="J3464" s="10"/>
      <c r="K3464" s="10"/>
      <c r="L3464" s="10"/>
      <c r="M3464" s="10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3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0"/>
      <c r="AP3464" s="10"/>
      <c r="AQ3464" s="10"/>
      <c r="AR3464" s="12"/>
      <c r="AS3464" s="12"/>
      <c r="AT3464" s="12"/>
      <c r="AU3464" s="10"/>
      <c r="AV3464" s="10"/>
      <c r="AW3464" s="10"/>
      <c r="AX3464" s="10"/>
      <c r="AY3464" s="10"/>
      <c r="AZ3464" s="10"/>
      <c r="BA3464" s="10"/>
      <c r="BB3464" s="10"/>
      <c r="BC3464" s="10"/>
      <c r="BD3464" s="10"/>
      <c r="BE3464" s="10"/>
      <c r="BF3464" s="10"/>
      <c r="BG3464" s="10"/>
      <c r="BH3464" s="10"/>
      <c r="BI3464" s="10"/>
      <c r="BJ3464" s="10"/>
      <c r="BK3464" s="10"/>
      <c r="BL3464" s="10"/>
      <c r="BM3464" s="10"/>
      <c r="BN3464" s="10"/>
      <c r="BO3464" s="10"/>
      <c r="BP3464" s="10"/>
      <c r="BQ3464" s="10"/>
      <c r="BR3464" s="10"/>
      <c r="BS3464" s="10"/>
      <c r="BT3464" s="10"/>
      <c r="BU3464" s="10"/>
      <c r="BV3464" s="10"/>
      <c r="BW3464" s="10"/>
      <c r="BX3464" s="10"/>
      <c r="BY3464" s="10"/>
      <c r="BZ3464" s="10"/>
      <c r="CA3464" s="10"/>
      <c r="CB3464" s="10"/>
      <c r="CC3464" s="10"/>
      <c r="CD3464" s="10"/>
      <c r="CE3464" s="10"/>
      <c r="CF3464" s="10"/>
      <c r="CG3464" s="10"/>
      <c r="CH3464" s="10"/>
      <c r="CI3464" s="10"/>
      <c r="CJ3464" s="10"/>
      <c r="CK3464" s="10"/>
      <c r="CL3464" s="10"/>
      <c r="CM3464" s="10"/>
      <c r="CN3464" s="10"/>
      <c r="CO3464" s="10"/>
      <c r="CP3464" s="10"/>
      <c r="CQ3464" s="10"/>
      <c r="CR3464" s="10"/>
      <c r="CS3464" s="10"/>
      <c r="CT3464" s="10"/>
      <c r="CU3464" s="10"/>
      <c r="CV3464" s="10"/>
      <c r="CW3464" s="10"/>
      <c r="CX3464" s="10"/>
      <c r="CY3464" s="10"/>
      <c r="CZ3464" s="10"/>
      <c r="DA3464" s="10"/>
      <c r="DB3464" s="10"/>
      <c r="DC3464" s="10"/>
      <c r="DD3464" s="10"/>
      <c r="DE3464" s="10"/>
      <c r="DF3464" s="10"/>
      <c r="DG3464" s="10"/>
      <c r="DH3464" s="10"/>
      <c r="DI3464" s="10"/>
      <c r="DJ3464" s="10"/>
      <c r="DK3464" s="10"/>
      <c r="DL3464" s="10"/>
      <c r="DM3464" s="10"/>
      <c r="DN3464" s="10"/>
      <c r="DO3464" s="10"/>
      <c r="DP3464" s="10"/>
      <c r="DQ3464" s="10"/>
      <c r="DR3464" s="10"/>
      <c r="DS3464" s="10"/>
      <c r="DT3464" s="10"/>
      <c r="DU3464" s="10"/>
      <c r="DV3464" s="10"/>
      <c r="DW3464" s="10"/>
      <c r="DX3464" s="10"/>
      <c r="DY3464" s="10"/>
      <c r="DZ3464" s="10"/>
      <c r="EA3464" s="10"/>
      <c r="EB3464" s="10"/>
      <c r="EC3464" s="10"/>
      <c r="ED3464" s="10"/>
      <c r="EE3464" s="10"/>
      <c r="EF3464" s="10"/>
      <c r="EG3464" s="10"/>
      <c r="EH3464" s="10"/>
      <c r="EI3464" s="10"/>
      <c r="EJ3464" s="10"/>
      <c r="EK3464" s="10"/>
      <c r="EL3464" s="10"/>
      <c r="EM3464" s="10"/>
      <c r="EN3464" s="10"/>
      <c r="EO3464" s="10"/>
      <c r="EP3464" s="10"/>
      <c r="EQ3464" s="10"/>
      <c r="ER3464" s="10"/>
      <c r="ES3464" s="10"/>
      <c r="ET3464" s="10"/>
      <c r="EU3464" s="10"/>
      <c r="EV3464" s="10"/>
      <c r="EW3464" s="10"/>
      <c r="EX3464" s="10"/>
      <c r="EY3464" s="10"/>
      <c r="EZ3464" s="10"/>
      <c r="FA3464" s="10"/>
      <c r="FB3464" s="10"/>
      <c r="FC3464" s="10"/>
      <c r="FD3464" s="10"/>
      <c r="FE3464" s="10"/>
      <c r="FF3464" s="10"/>
      <c r="FG3464" s="10"/>
      <c r="FH3464" s="10"/>
      <c r="FI3464" s="10"/>
      <c r="FJ3464" s="10"/>
      <c r="FK3464" s="10"/>
      <c r="FL3464" s="10"/>
      <c r="FM3464" s="10"/>
      <c r="FN3464" s="10"/>
      <c r="FO3464" s="10"/>
      <c r="FP3464" s="10"/>
      <c r="FQ3464" s="10"/>
      <c r="FR3464" s="10"/>
      <c r="FS3464" s="10"/>
      <c r="FT3464" s="10"/>
      <c r="FU3464" s="10"/>
      <c r="FV3464" s="10"/>
      <c r="FW3464" s="10"/>
      <c r="FX3464" s="10"/>
      <c r="FY3464" s="10"/>
      <c r="FZ3464" s="10"/>
      <c r="GA3464" s="10"/>
      <c r="GB3464" s="10"/>
      <c r="GC3464" s="10"/>
      <c r="GD3464" s="10"/>
      <c r="GE3464" s="10"/>
      <c r="GF3464" s="10"/>
      <c r="GG3464" s="10"/>
      <c r="GH3464" s="10"/>
      <c r="GI3464" s="10"/>
      <c r="GJ3464" s="10"/>
      <c r="GK3464" s="10"/>
      <c r="GL3464" s="10"/>
      <c r="GM3464" s="10"/>
      <c r="GN3464" s="10"/>
      <c r="GO3464" s="10"/>
      <c r="GP3464" s="10"/>
      <c r="GQ3464" s="10"/>
      <c r="GR3464" s="10"/>
      <c r="GS3464" s="10"/>
      <c r="GT3464" s="10"/>
      <c r="GU3464" s="10"/>
      <c r="GV3464" s="10"/>
      <c r="GW3464" s="10"/>
      <c r="GX3464" s="10"/>
      <c r="GY3464" s="10"/>
      <c r="GZ3464" s="10"/>
      <c r="HA3464" s="10"/>
      <c r="HB3464" s="10"/>
      <c r="HC3464" s="10"/>
      <c r="HD3464" s="10"/>
      <c r="HE3464" s="10"/>
      <c r="HF3464" s="10"/>
      <c r="HG3464" s="10"/>
      <c r="HH3464" s="10"/>
      <c r="HI3464" s="10"/>
      <c r="HJ3464" s="10"/>
      <c r="HK3464" s="10"/>
      <c r="HL3464" s="10"/>
      <c r="HM3464" s="10"/>
      <c r="HN3464" s="10"/>
      <c r="HO3464" s="10"/>
      <c r="HP3464" s="10"/>
      <c r="HQ3464" s="10"/>
      <c r="HR3464" s="10"/>
      <c r="HS3464" s="10"/>
      <c r="HT3464" s="10"/>
      <c r="HU3464" s="10"/>
      <c r="HV3464" s="10"/>
      <c r="HW3464" s="10"/>
      <c r="HX3464" s="10"/>
      <c r="HY3464" s="10"/>
      <c r="HZ3464" s="10"/>
      <c r="IA3464" s="10"/>
      <c r="IB3464" s="10"/>
      <c r="IC3464" s="10"/>
      <c r="ID3464" s="10"/>
      <c r="IE3464" s="10"/>
      <c r="IF3464" s="10"/>
      <c r="IG3464" s="10"/>
      <c r="IH3464" s="10"/>
      <c r="II3464" s="10"/>
      <c r="IJ3464" s="10"/>
      <c r="IK3464" s="10"/>
      <c r="IL3464" s="10"/>
      <c r="IM3464" s="10"/>
      <c r="IN3464" s="10"/>
      <c r="IO3464" s="10"/>
      <c r="IP3464" s="10"/>
      <c r="IQ3464" s="10"/>
      <c r="IR3464" s="10"/>
      <c r="IS3464" s="10"/>
      <c r="IT3464" s="10"/>
      <c r="IU3464" s="10"/>
      <c r="IV3464" s="10"/>
      <c r="IW3464" s="10"/>
      <c r="IX3464" s="10"/>
      <c r="IY3464" s="10"/>
      <c r="IZ3464" s="10"/>
      <c r="JA3464" s="10"/>
      <c r="JB3464" s="10"/>
      <c r="JC3464" s="10"/>
      <c r="JD3464" s="10"/>
    </row>
    <row r="3465" s="2" customFormat="true" customHeight="true" spans="1:264">
      <c r="A3465" s="85"/>
      <c r="B3465" s="85"/>
      <c r="C3465" s="116"/>
      <c r="D3465" s="116"/>
      <c r="E3465" s="117"/>
      <c r="F3465" s="118"/>
      <c r="G3465" s="118"/>
      <c r="H3465" s="10"/>
      <c r="I3465" s="10"/>
      <c r="J3465" s="10"/>
      <c r="K3465" s="10"/>
      <c r="L3465" s="10"/>
      <c r="M3465" s="10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3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0"/>
      <c r="AP3465" s="10"/>
      <c r="AQ3465" s="10"/>
      <c r="AR3465" s="12"/>
      <c r="AS3465" s="12"/>
      <c r="AT3465" s="12"/>
      <c r="AU3465" s="10"/>
      <c r="AV3465" s="10"/>
      <c r="AW3465" s="10"/>
      <c r="AX3465" s="10"/>
      <c r="AY3465" s="10"/>
      <c r="AZ3465" s="10"/>
      <c r="BA3465" s="10"/>
      <c r="BB3465" s="10"/>
      <c r="BC3465" s="10"/>
      <c r="BD3465" s="10"/>
      <c r="BE3465" s="10"/>
      <c r="BF3465" s="10"/>
      <c r="BG3465" s="10"/>
      <c r="BH3465" s="10"/>
      <c r="BI3465" s="10"/>
      <c r="BJ3465" s="10"/>
      <c r="BK3465" s="10"/>
      <c r="BL3465" s="10"/>
      <c r="BM3465" s="10"/>
      <c r="BN3465" s="10"/>
      <c r="BO3465" s="10"/>
      <c r="BP3465" s="10"/>
      <c r="BQ3465" s="10"/>
      <c r="BR3465" s="10"/>
      <c r="BS3465" s="10"/>
      <c r="BT3465" s="10"/>
      <c r="BU3465" s="10"/>
      <c r="BV3465" s="10"/>
      <c r="BW3465" s="10"/>
      <c r="BX3465" s="10"/>
      <c r="BY3465" s="10"/>
      <c r="BZ3465" s="10"/>
      <c r="CA3465" s="10"/>
      <c r="CB3465" s="10"/>
      <c r="CC3465" s="10"/>
      <c r="CD3465" s="10"/>
      <c r="CE3465" s="10"/>
      <c r="CF3465" s="10"/>
      <c r="CG3465" s="10"/>
      <c r="CH3465" s="10"/>
      <c r="CI3465" s="10"/>
      <c r="CJ3465" s="10"/>
      <c r="CK3465" s="10"/>
      <c r="CL3465" s="10"/>
      <c r="CM3465" s="10"/>
      <c r="CN3465" s="10"/>
      <c r="CO3465" s="10"/>
      <c r="CP3465" s="10"/>
      <c r="CQ3465" s="10"/>
      <c r="CR3465" s="10"/>
      <c r="CS3465" s="10"/>
      <c r="CT3465" s="10"/>
      <c r="CU3465" s="10"/>
      <c r="CV3465" s="10"/>
      <c r="CW3465" s="10"/>
      <c r="CX3465" s="10"/>
      <c r="CY3465" s="10"/>
      <c r="CZ3465" s="10"/>
      <c r="DA3465" s="10"/>
      <c r="DB3465" s="10"/>
      <c r="DC3465" s="10"/>
      <c r="DD3465" s="10"/>
      <c r="DE3465" s="10"/>
      <c r="DF3465" s="10"/>
      <c r="DG3465" s="10"/>
      <c r="DH3465" s="10"/>
      <c r="DI3465" s="10"/>
      <c r="DJ3465" s="10"/>
      <c r="DK3465" s="10"/>
      <c r="DL3465" s="10"/>
      <c r="DM3465" s="10"/>
      <c r="DN3465" s="10"/>
      <c r="DO3465" s="10"/>
      <c r="DP3465" s="10"/>
      <c r="DQ3465" s="10"/>
      <c r="DR3465" s="10"/>
      <c r="DS3465" s="10"/>
      <c r="DT3465" s="10"/>
      <c r="DU3465" s="10"/>
      <c r="DV3465" s="10"/>
      <c r="DW3465" s="10"/>
      <c r="DX3465" s="10"/>
      <c r="DY3465" s="10"/>
      <c r="DZ3465" s="10"/>
      <c r="EA3465" s="10"/>
      <c r="EB3465" s="10"/>
      <c r="EC3465" s="10"/>
      <c r="ED3465" s="10"/>
      <c r="EE3465" s="10"/>
      <c r="EF3465" s="10"/>
      <c r="EG3465" s="10"/>
      <c r="EH3465" s="10"/>
      <c r="EI3465" s="10"/>
      <c r="EJ3465" s="10"/>
      <c r="EK3465" s="10"/>
      <c r="EL3465" s="10"/>
      <c r="EM3465" s="10"/>
      <c r="EN3465" s="10"/>
      <c r="EO3465" s="10"/>
      <c r="EP3465" s="10"/>
      <c r="EQ3465" s="10"/>
      <c r="ER3465" s="10"/>
      <c r="ES3465" s="10"/>
      <c r="ET3465" s="10"/>
      <c r="EU3465" s="10"/>
      <c r="EV3465" s="10"/>
      <c r="EW3465" s="10"/>
      <c r="EX3465" s="10"/>
      <c r="EY3465" s="10"/>
      <c r="EZ3465" s="10"/>
      <c r="FA3465" s="10"/>
      <c r="FB3465" s="10"/>
      <c r="FC3465" s="10"/>
      <c r="FD3465" s="10"/>
      <c r="FE3465" s="10"/>
      <c r="FF3465" s="10"/>
      <c r="FG3465" s="10"/>
      <c r="FH3465" s="10"/>
      <c r="FI3465" s="10"/>
      <c r="FJ3465" s="10"/>
      <c r="FK3465" s="10"/>
      <c r="FL3465" s="10"/>
      <c r="FM3465" s="10"/>
      <c r="FN3465" s="10"/>
      <c r="FO3465" s="10"/>
      <c r="FP3465" s="10"/>
      <c r="FQ3465" s="10"/>
      <c r="FR3465" s="10"/>
      <c r="FS3465" s="10"/>
      <c r="FT3465" s="10"/>
      <c r="FU3465" s="10"/>
      <c r="FV3465" s="10"/>
      <c r="FW3465" s="10"/>
      <c r="FX3465" s="10"/>
      <c r="FY3465" s="10"/>
      <c r="FZ3465" s="10"/>
      <c r="GA3465" s="10"/>
      <c r="GB3465" s="10"/>
      <c r="GC3465" s="10"/>
      <c r="GD3465" s="10"/>
      <c r="GE3465" s="10"/>
      <c r="GF3465" s="10"/>
      <c r="GG3465" s="10"/>
      <c r="GH3465" s="10"/>
      <c r="GI3465" s="10"/>
      <c r="GJ3465" s="10"/>
      <c r="GK3465" s="10"/>
      <c r="GL3465" s="10"/>
      <c r="GM3465" s="10"/>
      <c r="GN3465" s="10"/>
      <c r="GO3465" s="10"/>
      <c r="GP3465" s="10"/>
      <c r="GQ3465" s="10"/>
      <c r="GR3465" s="10"/>
      <c r="GS3465" s="10"/>
      <c r="GT3465" s="10"/>
      <c r="GU3465" s="10"/>
      <c r="GV3465" s="10"/>
      <c r="GW3465" s="10"/>
      <c r="GX3465" s="10"/>
      <c r="GY3465" s="10"/>
      <c r="GZ3465" s="10"/>
      <c r="HA3465" s="10"/>
      <c r="HB3465" s="10"/>
      <c r="HC3465" s="10"/>
      <c r="HD3465" s="10"/>
      <c r="HE3465" s="10"/>
      <c r="HF3465" s="10"/>
      <c r="HG3465" s="10"/>
      <c r="HH3465" s="10"/>
      <c r="HI3465" s="10"/>
      <c r="HJ3465" s="10"/>
      <c r="HK3465" s="10"/>
      <c r="HL3465" s="10"/>
      <c r="HM3465" s="10"/>
      <c r="HN3465" s="10"/>
      <c r="HO3465" s="10"/>
      <c r="HP3465" s="10"/>
      <c r="HQ3465" s="10"/>
      <c r="HR3465" s="10"/>
      <c r="HS3465" s="10"/>
      <c r="HT3465" s="10"/>
      <c r="HU3465" s="10"/>
      <c r="HV3465" s="10"/>
      <c r="HW3465" s="10"/>
      <c r="HX3465" s="10"/>
      <c r="HY3465" s="10"/>
      <c r="HZ3465" s="10"/>
      <c r="IA3465" s="10"/>
      <c r="IB3465" s="10"/>
      <c r="IC3465" s="10"/>
      <c r="ID3465" s="10"/>
      <c r="IE3465" s="10"/>
      <c r="IF3465" s="10"/>
      <c r="IG3465" s="10"/>
      <c r="IH3465" s="10"/>
      <c r="II3465" s="10"/>
      <c r="IJ3465" s="10"/>
      <c r="IK3465" s="10"/>
      <c r="IL3465" s="10"/>
      <c r="IM3465" s="10"/>
      <c r="IN3465" s="10"/>
      <c r="IO3465" s="10"/>
      <c r="IP3465" s="10"/>
      <c r="IQ3465" s="10"/>
      <c r="IR3465" s="10"/>
      <c r="IS3465" s="10"/>
      <c r="IT3465" s="10"/>
      <c r="IU3465" s="10"/>
      <c r="IV3465" s="10"/>
      <c r="IW3465" s="10"/>
      <c r="IX3465" s="10"/>
      <c r="IY3465" s="10"/>
      <c r="IZ3465" s="10"/>
      <c r="JA3465" s="10"/>
      <c r="JB3465" s="10"/>
      <c r="JC3465" s="10"/>
      <c r="JD3465" s="10"/>
    </row>
    <row r="3466" s="2" customFormat="true" customHeight="true" spans="1:264">
      <c r="A3466" s="85"/>
      <c r="B3466" s="85"/>
      <c r="C3466" s="116"/>
      <c r="D3466" s="116"/>
      <c r="E3466" s="117"/>
      <c r="F3466" s="118"/>
      <c r="G3466" s="118"/>
      <c r="H3466" s="10"/>
      <c r="I3466" s="10"/>
      <c r="J3466" s="10"/>
      <c r="K3466" s="10"/>
      <c r="L3466" s="10"/>
      <c r="M3466" s="10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3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0"/>
      <c r="AP3466" s="10"/>
      <c r="AQ3466" s="10"/>
      <c r="AR3466" s="12"/>
      <c r="AS3466" s="12"/>
      <c r="AT3466" s="12"/>
      <c r="AU3466" s="10"/>
      <c r="AV3466" s="10"/>
      <c r="AW3466" s="10"/>
      <c r="AX3466" s="10"/>
      <c r="AY3466" s="10"/>
      <c r="AZ3466" s="10"/>
      <c r="BA3466" s="10"/>
      <c r="BB3466" s="10"/>
      <c r="BC3466" s="10"/>
      <c r="BD3466" s="10"/>
      <c r="BE3466" s="10"/>
      <c r="BF3466" s="10"/>
      <c r="BG3466" s="10"/>
      <c r="BH3466" s="10"/>
      <c r="BI3466" s="10"/>
      <c r="BJ3466" s="10"/>
      <c r="BK3466" s="10"/>
      <c r="BL3466" s="10"/>
      <c r="BM3466" s="10"/>
      <c r="BN3466" s="10"/>
      <c r="BO3466" s="10"/>
      <c r="BP3466" s="10"/>
      <c r="BQ3466" s="10"/>
      <c r="BR3466" s="10"/>
      <c r="BS3466" s="10"/>
      <c r="BT3466" s="10"/>
      <c r="BU3466" s="10"/>
      <c r="BV3466" s="10"/>
      <c r="BW3466" s="10"/>
      <c r="BX3466" s="10"/>
      <c r="BY3466" s="10"/>
      <c r="BZ3466" s="10"/>
      <c r="CA3466" s="10"/>
      <c r="CB3466" s="10"/>
      <c r="CC3466" s="10"/>
      <c r="CD3466" s="10"/>
      <c r="CE3466" s="10"/>
      <c r="CF3466" s="10"/>
      <c r="CG3466" s="10"/>
      <c r="CH3466" s="10"/>
      <c r="CI3466" s="10"/>
      <c r="CJ3466" s="10"/>
      <c r="CK3466" s="10"/>
      <c r="CL3466" s="10"/>
      <c r="CM3466" s="10"/>
      <c r="CN3466" s="10"/>
      <c r="CO3466" s="10"/>
      <c r="CP3466" s="10"/>
      <c r="CQ3466" s="10"/>
      <c r="CR3466" s="10"/>
      <c r="CS3466" s="10"/>
      <c r="CT3466" s="10"/>
      <c r="CU3466" s="10"/>
      <c r="CV3466" s="10"/>
      <c r="CW3466" s="10"/>
      <c r="CX3466" s="10"/>
      <c r="CY3466" s="10"/>
      <c r="CZ3466" s="10"/>
      <c r="DA3466" s="10"/>
      <c r="DB3466" s="10"/>
      <c r="DC3466" s="10"/>
      <c r="DD3466" s="10"/>
      <c r="DE3466" s="10"/>
      <c r="DF3466" s="10"/>
      <c r="DG3466" s="10"/>
      <c r="DH3466" s="10"/>
      <c r="DI3466" s="10"/>
      <c r="DJ3466" s="10"/>
      <c r="DK3466" s="10"/>
      <c r="DL3466" s="10"/>
      <c r="DM3466" s="10"/>
      <c r="DN3466" s="10"/>
      <c r="DO3466" s="10"/>
      <c r="DP3466" s="10"/>
      <c r="DQ3466" s="10"/>
      <c r="DR3466" s="10"/>
      <c r="DS3466" s="10"/>
      <c r="DT3466" s="10"/>
      <c r="DU3466" s="10"/>
      <c r="DV3466" s="10"/>
      <c r="DW3466" s="10"/>
      <c r="DX3466" s="10"/>
      <c r="DY3466" s="10"/>
      <c r="DZ3466" s="10"/>
      <c r="EA3466" s="10"/>
      <c r="EB3466" s="10"/>
      <c r="EC3466" s="10"/>
      <c r="ED3466" s="10"/>
      <c r="EE3466" s="10"/>
      <c r="EF3466" s="10"/>
      <c r="EG3466" s="10"/>
      <c r="EH3466" s="10"/>
      <c r="EI3466" s="10"/>
      <c r="EJ3466" s="10"/>
      <c r="EK3466" s="10"/>
      <c r="EL3466" s="10"/>
      <c r="EM3466" s="10"/>
      <c r="EN3466" s="10"/>
      <c r="EO3466" s="10"/>
      <c r="EP3466" s="10"/>
      <c r="EQ3466" s="10"/>
      <c r="ER3466" s="10"/>
      <c r="ES3466" s="10"/>
      <c r="ET3466" s="10"/>
      <c r="EU3466" s="10"/>
      <c r="EV3466" s="10"/>
      <c r="EW3466" s="10"/>
      <c r="EX3466" s="10"/>
      <c r="EY3466" s="10"/>
      <c r="EZ3466" s="10"/>
      <c r="FA3466" s="10"/>
      <c r="FB3466" s="10"/>
      <c r="FC3466" s="10"/>
      <c r="FD3466" s="10"/>
      <c r="FE3466" s="10"/>
      <c r="FF3466" s="10"/>
      <c r="FG3466" s="10"/>
      <c r="FH3466" s="10"/>
      <c r="FI3466" s="10"/>
      <c r="FJ3466" s="10"/>
      <c r="FK3466" s="10"/>
      <c r="FL3466" s="10"/>
      <c r="FM3466" s="10"/>
      <c r="FN3466" s="10"/>
      <c r="FO3466" s="10"/>
      <c r="FP3466" s="10"/>
      <c r="FQ3466" s="10"/>
      <c r="FR3466" s="10"/>
      <c r="FS3466" s="10"/>
      <c r="FT3466" s="10"/>
      <c r="FU3466" s="10"/>
      <c r="FV3466" s="10"/>
      <c r="FW3466" s="10"/>
      <c r="FX3466" s="10"/>
      <c r="FY3466" s="10"/>
      <c r="FZ3466" s="10"/>
      <c r="GA3466" s="10"/>
      <c r="GB3466" s="10"/>
      <c r="GC3466" s="10"/>
      <c r="GD3466" s="10"/>
      <c r="GE3466" s="10"/>
      <c r="GF3466" s="10"/>
      <c r="GG3466" s="10"/>
      <c r="GH3466" s="10"/>
      <c r="GI3466" s="10"/>
      <c r="GJ3466" s="10"/>
      <c r="GK3466" s="10"/>
      <c r="GL3466" s="10"/>
      <c r="GM3466" s="10"/>
      <c r="GN3466" s="10"/>
      <c r="GO3466" s="10"/>
      <c r="GP3466" s="10"/>
      <c r="GQ3466" s="10"/>
      <c r="GR3466" s="10"/>
      <c r="GS3466" s="10"/>
      <c r="GT3466" s="10"/>
      <c r="GU3466" s="10"/>
      <c r="GV3466" s="10"/>
      <c r="GW3466" s="10"/>
      <c r="GX3466" s="10"/>
      <c r="GY3466" s="10"/>
      <c r="GZ3466" s="10"/>
      <c r="HA3466" s="10"/>
      <c r="HB3466" s="10"/>
      <c r="HC3466" s="10"/>
      <c r="HD3466" s="10"/>
      <c r="HE3466" s="10"/>
      <c r="HF3466" s="10"/>
      <c r="HG3466" s="10"/>
      <c r="HH3466" s="10"/>
      <c r="HI3466" s="10"/>
      <c r="HJ3466" s="10"/>
      <c r="HK3466" s="10"/>
      <c r="HL3466" s="10"/>
      <c r="HM3466" s="10"/>
      <c r="HN3466" s="10"/>
      <c r="HO3466" s="10"/>
      <c r="HP3466" s="10"/>
      <c r="HQ3466" s="10"/>
      <c r="HR3466" s="10"/>
      <c r="HS3466" s="10"/>
      <c r="HT3466" s="10"/>
      <c r="HU3466" s="10"/>
      <c r="HV3466" s="10"/>
      <c r="HW3466" s="10"/>
      <c r="HX3466" s="10"/>
      <c r="HY3466" s="10"/>
      <c r="HZ3466" s="10"/>
      <c r="IA3466" s="10"/>
      <c r="IB3466" s="10"/>
      <c r="IC3466" s="10"/>
      <c r="ID3466" s="10"/>
      <c r="IE3466" s="10"/>
      <c r="IF3466" s="10"/>
      <c r="IG3466" s="10"/>
      <c r="IH3466" s="10"/>
      <c r="II3466" s="10"/>
      <c r="IJ3466" s="10"/>
      <c r="IK3466" s="10"/>
      <c r="IL3466" s="10"/>
      <c r="IM3466" s="10"/>
      <c r="IN3466" s="10"/>
      <c r="IO3466" s="10"/>
      <c r="IP3466" s="10"/>
      <c r="IQ3466" s="10"/>
      <c r="IR3466" s="10"/>
      <c r="IS3466" s="10"/>
      <c r="IT3466" s="10"/>
      <c r="IU3466" s="10"/>
      <c r="IV3466" s="10"/>
      <c r="IW3466" s="10"/>
      <c r="IX3466" s="10"/>
      <c r="IY3466" s="10"/>
      <c r="IZ3466" s="10"/>
      <c r="JA3466" s="10"/>
      <c r="JB3466" s="10"/>
      <c r="JC3466" s="10"/>
      <c r="JD3466" s="10"/>
    </row>
    <row r="3467" s="2" customFormat="true" customHeight="true" spans="1:264">
      <c r="A3467" s="85"/>
      <c r="B3467" s="85"/>
      <c r="C3467" s="116"/>
      <c r="D3467" s="116"/>
      <c r="E3467" s="117"/>
      <c r="F3467" s="118"/>
      <c r="G3467" s="118"/>
      <c r="H3467" s="10"/>
      <c r="I3467" s="10"/>
      <c r="J3467" s="10"/>
      <c r="K3467" s="10"/>
      <c r="L3467" s="10"/>
      <c r="M3467" s="10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3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0"/>
      <c r="AP3467" s="10"/>
      <c r="AQ3467" s="10"/>
      <c r="AR3467" s="12"/>
      <c r="AS3467" s="12"/>
      <c r="AT3467" s="12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  <c r="BK3467" s="10"/>
      <c r="BL3467" s="10"/>
      <c r="BM3467" s="10"/>
      <c r="BN3467" s="10"/>
      <c r="BO3467" s="10"/>
      <c r="BP3467" s="10"/>
      <c r="BQ3467" s="10"/>
      <c r="BR3467" s="10"/>
      <c r="BS3467" s="10"/>
      <c r="BT3467" s="10"/>
      <c r="BU3467" s="10"/>
      <c r="BV3467" s="10"/>
      <c r="BW3467" s="10"/>
      <c r="BX3467" s="10"/>
      <c r="BY3467" s="10"/>
      <c r="BZ3467" s="10"/>
      <c r="CA3467" s="10"/>
      <c r="CB3467" s="10"/>
      <c r="CC3467" s="10"/>
      <c r="CD3467" s="10"/>
      <c r="CE3467" s="10"/>
      <c r="CF3467" s="10"/>
      <c r="CG3467" s="10"/>
      <c r="CH3467" s="10"/>
      <c r="CI3467" s="10"/>
      <c r="CJ3467" s="10"/>
      <c r="CK3467" s="10"/>
      <c r="CL3467" s="10"/>
      <c r="CM3467" s="10"/>
      <c r="CN3467" s="10"/>
      <c r="CO3467" s="10"/>
      <c r="CP3467" s="10"/>
      <c r="CQ3467" s="10"/>
      <c r="CR3467" s="10"/>
      <c r="CS3467" s="10"/>
      <c r="CT3467" s="10"/>
      <c r="CU3467" s="10"/>
      <c r="CV3467" s="10"/>
      <c r="CW3467" s="10"/>
      <c r="CX3467" s="10"/>
      <c r="CY3467" s="10"/>
      <c r="CZ3467" s="10"/>
      <c r="DA3467" s="10"/>
      <c r="DB3467" s="10"/>
      <c r="DC3467" s="10"/>
      <c r="DD3467" s="10"/>
      <c r="DE3467" s="10"/>
      <c r="DF3467" s="10"/>
      <c r="DG3467" s="10"/>
      <c r="DH3467" s="10"/>
      <c r="DI3467" s="10"/>
      <c r="DJ3467" s="10"/>
      <c r="DK3467" s="10"/>
      <c r="DL3467" s="10"/>
      <c r="DM3467" s="10"/>
      <c r="DN3467" s="10"/>
      <c r="DO3467" s="10"/>
      <c r="DP3467" s="10"/>
      <c r="DQ3467" s="10"/>
      <c r="DR3467" s="10"/>
      <c r="DS3467" s="10"/>
      <c r="DT3467" s="10"/>
      <c r="DU3467" s="10"/>
      <c r="DV3467" s="10"/>
      <c r="DW3467" s="10"/>
      <c r="DX3467" s="10"/>
      <c r="DY3467" s="10"/>
      <c r="DZ3467" s="10"/>
      <c r="EA3467" s="10"/>
      <c r="EB3467" s="10"/>
      <c r="EC3467" s="10"/>
      <c r="ED3467" s="10"/>
      <c r="EE3467" s="10"/>
      <c r="EF3467" s="10"/>
      <c r="EG3467" s="10"/>
      <c r="EH3467" s="10"/>
      <c r="EI3467" s="10"/>
      <c r="EJ3467" s="10"/>
      <c r="EK3467" s="10"/>
      <c r="EL3467" s="10"/>
      <c r="EM3467" s="10"/>
      <c r="EN3467" s="10"/>
      <c r="EO3467" s="10"/>
      <c r="EP3467" s="10"/>
      <c r="EQ3467" s="10"/>
      <c r="ER3467" s="10"/>
      <c r="ES3467" s="10"/>
      <c r="ET3467" s="10"/>
      <c r="EU3467" s="10"/>
      <c r="EV3467" s="10"/>
      <c r="EW3467" s="10"/>
      <c r="EX3467" s="10"/>
      <c r="EY3467" s="10"/>
      <c r="EZ3467" s="10"/>
      <c r="FA3467" s="10"/>
      <c r="FB3467" s="10"/>
      <c r="FC3467" s="10"/>
      <c r="FD3467" s="10"/>
      <c r="FE3467" s="10"/>
      <c r="FF3467" s="10"/>
      <c r="FG3467" s="10"/>
      <c r="FH3467" s="10"/>
      <c r="FI3467" s="10"/>
      <c r="FJ3467" s="10"/>
      <c r="FK3467" s="10"/>
      <c r="FL3467" s="10"/>
      <c r="FM3467" s="10"/>
      <c r="FN3467" s="10"/>
      <c r="FO3467" s="10"/>
      <c r="FP3467" s="10"/>
      <c r="FQ3467" s="10"/>
      <c r="FR3467" s="10"/>
      <c r="FS3467" s="10"/>
      <c r="FT3467" s="10"/>
      <c r="FU3467" s="10"/>
      <c r="FV3467" s="10"/>
      <c r="FW3467" s="10"/>
      <c r="FX3467" s="10"/>
      <c r="FY3467" s="10"/>
      <c r="FZ3467" s="10"/>
      <c r="GA3467" s="10"/>
      <c r="GB3467" s="10"/>
      <c r="GC3467" s="10"/>
      <c r="GD3467" s="10"/>
      <c r="GE3467" s="10"/>
      <c r="GF3467" s="10"/>
      <c r="GG3467" s="10"/>
      <c r="GH3467" s="10"/>
      <c r="GI3467" s="10"/>
      <c r="GJ3467" s="10"/>
      <c r="GK3467" s="10"/>
      <c r="GL3467" s="10"/>
      <c r="GM3467" s="10"/>
      <c r="GN3467" s="10"/>
      <c r="GO3467" s="10"/>
      <c r="GP3467" s="10"/>
      <c r="GQ3467" s="10"/>
      <c r="GR3467" s="10"/>
      <c r="GS3467" s="10"/>
      <c r="GT3467" s="10"/>
      <c r="GU3467" s="10"/>
      <c r="GV3467" s="10"/>
      <c r="GW3467" s="10"/>
      <c r="GX3467" s="10"/>
      <c r="GY3467" s="10"/>
      <c r="GZ3467" s="10"/>
      <c r="HA3467" s="10"/>
      <c r="HB3467" s="10"/>
      <c r="HC3467" s="10"/>
      <c r="HD3467" s="10"/>
      <c r="HE3467" s="10"/>
      <c r="HF3467" s="10"/>
      <c r="HG3467" s="10"/>
      <c r="HH3467" s="10"/>
      <c r="HI3467" s="10"/>
      <c r="HJ3467" s="10"/>
      <c r="HK3467" s="10"/>
      <c r="HL3467" s="10"/>
      <c r="HM3467" s="10"/>
      <c r="HN3467" s="10"/>
      <c r="HO3467" s="10"/>
      <c r="HP3467" s="10"/>
      <c r="HQ3467" s="10"/>
      <c r="HR3467" s="10"/>
      <c r="HS3467" s="10"/>
      <c r="HT3467" s="10"/>
      <c r="HU3467" s="10"/>
      <c r="HV3467" s="10"/>
      <c r="HW3467" s="10"/>
      <c r="HX3467" s="10"/>
      <c r="HY3467" s="10"/>
      <c r="HZ3467" s="10"/>
      <c r="IA3467" s="10"/>
      <c r="IB3467" s="10"/>
      <c r="IC3467" s="10"/>
      <c r="ID3467" s="10"/>
      <c r="IE3467" s="10"/>
      <c r="IF3467" s="10"/>
      <c r="IG3467" s="10"/>
      <c r="IH3467" s="10"/>
      <c r="II3467" s="10"/>
      <c r="IJ3467" s="10"/>
      <c r="IK3467" s="10"/>
      <c r="IL3467" s="10"/>
      <c r="IM3467" s="10"/>
      <c r="IN3467" s="10"/>
      <c r="IO3467" s="10"/>
      <c r="IP3467" s="10"/>
      <c r="IQ3467" s="10"/>
      <c r="IR3467" s="10"/>
      <c r="IS3467" s="10"/>
      <c r="IT3467" s="10"/>
      <c r="IU3467" s="10"/>
      <c r="IV3467" s="10"/>
      <c r="IW3467" s="10"/>
      <c r="IX3467" s="10"/>
      <c r="IY3467" s="10"/>
      <c r="IZ3467" s="10"/>
      <c r="JA3467" s="10"/>
      <c r="JB3467" s="10"/>
      <c r="JC3467" s="10"/>
      <c r="JD3467" s="10"/>
    </row>
    <row r="3468" s="2" customFormat="true" customHeight="true" spans="1:264">
      <c r="A3468" s="85"/>
      <c r="B3468" s="85"/>
      <c r="C3468" s="116"/>
      <c r="D3468" s="116"/>
      <c r="E3468" s="117"/>
      <c r="F3468" s="118"/>
      <c r="G3468" s="118"/>
      <c r="H3468" s="10"/>
      <c r="I3468" s="10"/>
      <c r="J3468" s="10"/>
      <c r="K3468" s="10"/>
      <c r="L3468" s="10"/>
      <c r="M3468" s="10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3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0"/>
      <c r="AP3468" s="10"/>
      <c r="AQ3468" s="10"/>
      <c r="AR3468" s="12"/>
      <c r="AS3468" s="12"/>
      <c r="AT3468" s="12"/>
      <c r="AU3468" s="10"/>
      <c r="AV3468" s="10"/>
      <c r="AW3468" s="10"/>
      <c r="AX3468" s="10"/>
      <c r="AY3468" s="10"/>
      <c r="AZ3468" s="10"/>
      <c r="BA3468" s="10"/>
      <c r="BB3468" s="10"/>
      <c r="BC3468" s="10"/>
      <c r="BD3468" s="10"/>
      <c r="BE3468" s="10"/>
      <c r="BF3468" s="10"/>
      <c r="BG3468" s="10"/>
      <c r="BH3468" s="10"/>
      <c r="BI3468" s="10"/>
      <c r="BJ3468" s="10"/>
      <c r="BK3468" s="10"/>
      <c r="BL3468" s="10"/>
      <c r="BM3468" s="10"/>
      <c r="BN3468" s="10"/>
      <c r="BO3468" s="10"/>
      <c r="BP3468" s="10"/>
      <c r="BQ3468" s="10"/>
      <c r="BR3468" s="10"/>
      <c r="BS3468" s="10"/>
      <c r="BT3468" s="10"/>
      <c r="BU3468" s="10"/>
      <c r="BV3468" s="10"/>
      <c r="BW3468" s="10"/>
      <c r="BX3468" s="10"/>
      <c r="BY3468" s="10"/>
      <c r="BZ3468" s="10"/>
      <c r="CA3468" s="10"/>
      <c r="CB3468" s="10"/>
      <c r="CC3468" s="10"/>
      <c r="CD3468" s="10"/>
      <c r="CE3468" s="10"/>
      <c r="CF3468" s="10"/>
      <c r="CG3468" s="10"/>
      <c r="CH3468" s="10"/>
      <c r="CI3468" s="10"/>
      <c r="CJ3468" s="10"/>
      <c r="CK3468" s="10"/>
      <c r="CL3468" s="10"/>
      <c r="CM3468" s="10"/>
      <c r="CN3468" s="10"/>
      <c r="CO3468" s="10"/>
      <c r="CP3468" s="10"/>
      <c r="CQ3468" s="10"/>
      <c r="CR3468" s="10"/>
      <c r="CS3468" s="10"/>
      <c r="CT3468" s="10"/>
      <c r="CU3468" s="10"/>
      <c r="CV3468" s="10"/>
      <c r="CW3468" s="10"/>
      <c r="CX3468" s="10"/>
      <c r="CY3468" s="10"/>
      <c r="CZ3468" s="10"/>
      <c r="DA3468" s="10"/>
      <c r="DB3468" s="10"/>
      <c r="DC3468" s="10"/>
      <c r="DD3468" s="10"/>
      <c r="DE3468" s="10"/>
      <c r="DF3468" s="10"/>
      <c r="DG3468" s="10"/>
      <c r="DH3468" s="10"/>
      <c r="DI3468" s="10"/>
      <c r="DJ3468" s="10"/>
      <c r="DK3468" s="10"/>
      <c r="DL3468" s="10"/>
      <c r="DM3468" s="10"/>
      <c r="DN3468" s="10"/>
      <c r="DO3468" s="10"/>
      <c r="DP3468" s="10"/>
      <c r="DQ3468" s="10"/>
      <c r="DR3468" s="10"/>
      <c r="DS3468" s="10"/>
      <c r="DT3468" s="10"/>
      <c r="DU3468" s="10"/>
      <c r="DV3468" s="10"/>
      <c r="DW3468" s="10"/>
      <c r="DX3468" s="10"/>
      <c r="DY3468" s="10"/>
      <c r="DZ3468" s="10"/>
      <c r="EA3468" s="10"/>
      <c r="EB3468" s="10"/>
      <c r="EC3468" s="10"/>
      <c r="ED3468" s="10"/>
      <c r="EE3468" s="10"/>
      <c r="EF3468" s="10"/>
      <c r="EG3468" s="10"/>
      <c r="EH3468" s="10"/>
      <c r="EI3468" s="10"/>
      <c r="EJ3468" s="10"/>
      <c r="EK3468" s="10"/>
      <c r="EL3468" s="10"/>
      <c r="EM3468" s="10"/>
      <c r="EN3468" s="10"/>
      <c r="EO3468" s="10"/>
      <c r="EP3468" s="10"/>
      <c r="EQ3468" s="10"/>
      <c r="ER3468" s="10"/>
      <c r="ES3468" s="10"/>
      <c r="ET3468" s="10"/>
      <c r="EU3468" s="10"/>
      <c r="EV3468" s="10"/>
      <c r="EW3468" s="10"/>
      <c r="EX3468" s="10"/>
      <c r="EY3468" s="10"/>
      <c r="EZ3468" s="10"/>
      <c r="FA3468" s="10"/>
      <c r="FB3468" s="10"/>
      <c r="FC3468" s="10"/>
      <c r="FD3468" s="10"/>
      <c r="FE3468" s="10"/>
      <c r="FF3468" s="10"/>
      <c r="FG3468" s="10"/>
      <c r="FH3468" s="10"/>
      <c r="FI3468" s="10"/>
      <c r="FJ3468" s="10"/>
      <c r="FK3468" s="10"/>
      <c r="FL3468" s="10"/>
      <c r="FM3468" s="10"/>
      <c r="FN3468" s="10"/>
      <c r="FO3468" s="10"/>
      <c r="FP3468" s="10"/>
      <c r="FQ3468" s="10"/>
      <c r="FR3468" s="10"/>
      <c r="FS3468" s="10"/>
      <c r="FT3468" s="10"/>
      <c r="FU3468" s="10"/>
      <c r="FV3468" s="10"/>
      <c r="FW3468" s="10"/>
      <c r="FX3468" s="10"/>
      <c r="FY3468" s="10"/>
      <c r="FZ3468" s="10"/>
      <c r="GA3468" s="10"/>
      <c r="GB3468" s="10"/>
      <c r="GC3468" s="10"/>
      <c r="GD3468" s="10"/>
      <c r="GE3468" s="10"/>
      <c r="GF3468" s="10"/>
      <c r="GG3468" s="10"/>
      <c r="GH3468" s="10"/>
      <c r="GI3468" s="10"/>
      <c r="GJ3468" s="10"/>
      <c r="GK3468" s="10"/>
      <c r="GL3468" s="10"/>
      <c r="GM3468" s="10"/>
      <c r="GN3468" s="10"/>
      <c r="GO3468" s="10"/>
      <c r="GP3468" s="10"/>
      <c r="GQ3468" s="10"/>
      <c r="GR3468" s="10"/>
      <c r="GS3468" s="10"/>
      <c r="GT3468" s="10"/>
      <c r="GU3468" s="10"/>
      <c r="GV3468" s="10"/>
      <c r="GW3468" s="10"/>
      <c r="GX3468" s="10"/>
      <c r="GY3468" s="10"/>
      <c r="GZ3468" s="10"/>
      <c r="HA3468" s="10"/>
      <c r="HB3468" s="10"/>
      <c r="HC3468" s="10"/>
      <c r="HD3468" s="10"/>
      <c r="HE3468" s="10"/>
      <c r="HF3468" s="10"/>
      <c r="HG3468" s="10"/>
      <c r="HH3468" s="10"/>
      <c r="HI3468" s="10"/>
      <c r="HJ3468" s="10"/>
      <c r="HK3468" s="10"/>
      <c r="HL3468" s="10"/>
      <c r="HM3468" s="10"/>
      <c r="HN3468" s="10"/>
      <c r="HO3468" s="10"/>
      <c r="HP3468" s="10"/>
      <c r="HQ3468" s="10"/>
      <c r="HR3468" s="10"/>
      <c r="HS3468" s="10"/>
      <c r="HT3468" s="10"/>
      <c r="HU3468" s="10"/>
      <c r="HV3468" s="10"/>
      <c r="HW3468" s="10"/>
      <c r="HX3468" s="10"/>
      <c r="HY3468" s="10"/>
      <c r="HZ3468" s="10"/>
      <c r="IA3468" s="10"/>
      <c r="IB3468" s="10"/>
      <c r="IC3468" s="10"/>
      <c r="ID3468" s="10"/>
      <c r="IE3468" s="10"/>
      <c r="IF3468" s="10"/>
      <c r="IG3468" s="10"/>
      <c r="IH3468" s="10"/>
      <c r="II3468" s="10"/>
      <c r="IJ3468" s="10"/>
      <c r="IK3468" s="10"/>
      <c r="IL3468" s="10"/>
      <c r="IM3468" s="10"/>
      <c r="IN3468" s="10"/>
      <c r="IO3468" s="10"/>
      <c r="IP3468" s="10"/>
      <c r="IQ3468" s="10"/>
      <c r="IR3468" s="10"/>
      <c r="IS3468" s="10"/>
      <c r="IT3468" s="10"/>
      <c r="IU3468" s="10"/>
      <c r="IV3468" s="10"/>
      <c r="IW3468" s="10"/>
      <c r="IX3468" s="10"/>
      <c r="IY3468" s="10"/>
      <c r="IZ3468" s="10"/>
      <c r="JA3468" s="10"/>
      <c r="JB3468" s="10"/>
      <c r="JC3468" s="10"/>
      <c r="JD3468" s="10"/>
    </row>
    <row r="3469" s="2" customFormat="true" customHeight="true" spans="1:264">
      <c r="A3469" s="85"/>
      <c r="B3469" s="85"/>
      <c r="C3469" s="116"/>
      <c r="D3469" s="116"/>
      <c r="E3469" s="117"/>
      <c r="F3469" s="118"/>
      <c r="G3469" s="118"/>
      <c r="H3469" s="10"/>
      <c r="I3469" s="10"/>
      <c r="J3469" s="10"/>
      <c r="K3469" s="10"/>
      <c r="L3469" s="10"/>
      <c r="M3469" s="10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3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0"/>
      <c r="AP3469" s="10"/>
      <c r="AQ3469" s="10"/>
      <c r="AR3469" s="12"/>
      <c r="AS3469" s="12"/>
      <c r="AT3469" s="12"/>
      <c r="AU3469" s="10"/>
      <c r="AV3469" s="10"/>
      <c r="AW3469" s="10"/>
      <c r="AX3469" s="10"/>
      <c r="AY3469" s="10"/>
      <c r="AZ3469" s="10"/>
      <c r="BA3469" s="10"/>
      <c r="BB3469" s="10"/>
      <c r="BC3469" s="10"/>
      <c r="BD3469" s="10"/>
      <c r="BE3469" s="10"/>
      <c r="BF3469" s="10"/>
      <c r="BG3469" s="10"/>
      <c r="BH3469" s="10"/>
      <c r="BI3469" s="10"/>
      <c r="BJ3469" s="10"/>
      <c r="BK3469" s="10"/>
      <c r="BL3469" s="10"/>
      <c r="BM3469" s="10"/>
      <c r="BN3469" s="10"/>
      <c r="BO3469" s="10"/>
      <c r="BP3469" s="10"/>
      <c r="BQ3469" s="10"/>
      <c r="BR3469" s="10"/>
      <c r="BS3469" s="10"/>
      <c r="BT3469" s="10"/>
      <c r="BU3469" s="10"/>
      <c r="BV3469" s="10"/>
      <c r="BW3469" s="10"/>
      <c r="BX3469" s="10"/>
      <c r="BY3469" s="10"/>
      <c r="BZ3469" s="10"/>
      <c r="CA3469" s="10"/>
      <c r="CB3469" s="10"/>
      <c r="CC3469" s="10"/>
      <c r="CD3469" s="10"/>
      <c r="CE3469" s="10"/>
      <c r="CF3469" s="10"/>
      <c r="CG3469" s="10"/>
      <c r="CH3469" s="10"/>
      <c r="CI3469" s="10"/>
      <c r="CJ3469" s="10"/>
      <c r="CK3469" s="10"/>
      <c r="CL3469" s="10"/>
      <c r="CM3469" s="10"/>
      <c r="CN3469" s="10"/>
      <c r="CO3469" s="10"/>
      <c r="CP3469" s="10"/>
      <c r="CQ3469" s="10"/>
      <c r="CR3469" s="10"/>
      <c r="CS3469" s="10"/>
      <c r="CT3469" s="10"/>
      <c r="CU3469" s="10"/>
      <c r="CV3469" s="10"/>
      <c r="CW3469" s="10"/>
      <c r="CX3469" s="10"/>
      <c r="CY3469" s="10"/>
      <c r="CZ3469" s="10"/>
      <c r="DA3469" s="10"/>
      <c r="DB3469" s="10"/>
      <c r="DC3469" s="10"/>
      <c r="DD3469" s="10"/>
      <c r="DE3469" s="10"/>
      <c r="DF3469" s="10"/>
      <c r="DG3469" s="10"/>
      <c r="DH3469" s="10"/>
      <c r="DI3469" s="10"/>
      <c r="DJ3469" s="10"/>
      <c r="DK3469" s="10"/>
      <c r="DL3469" s="10"/>
      <c r="DM3469" s="10"/>
      <c r="DN3469" s="10"/>
      <c r="DO3469" s="10"/>
      <c r="DP3469" s="10"/>
      <c r="DQ3469" s="10"/>
      <c r="DR3469" s="10"/>
      <c r="DS3469" s="10"/>
      <c r="DT3469" s="10"/>
      <c r="DU3469" s="10"/>
      <c r="DV3469" s="10"/>
      <c r="DW3469" s="10"/>
      <c r="DX3469" s="10"/>
      <c r="DY3469" s="10"/>
      <c r="DZ3469" s="10"/>
      <c r="EA3469" s="10"/>
      <c r="EB3469" s="10"/>
      <c r="EC3469" s="10"/>
      <c r="ED3469" s="10"/>
      <c r="EE3469" s="10"/>
      <c r="EF3469" s="10"/>
      <c r="EG3469" s="10"/>
      <c r="EH3469" s="10"/>
      <c r="EI3469" s="10"/>
      <c r="EJ3469" s="10"/>
      <c r="EK3469" s="10"/>
      <c r="EL3469" s="10"/>
      <c r="EM3469" s="10"/>
      <c r="EN3469" s="10"/>
      <c r="EO3469" s="10"/>
      <c r="EP3469" s="10"/>
      <c r="EQ3469" s="10"/>
      <c r="ER3469" s="10"/>
      <c r="ES3469" s="10"/>
      <c r="ET3469" s="10"/>
      <c r="EU3469" s="10"/>
      <c r="EV3469" s="10"/>
      <c r="EW3469" s="10"/>
      <c r="EX3469" s="10"/>
      <c r="EY3469" s="10"/>
      <c r="EZ3469" s="10"/>
      <c r="FA3469" s="10"/>
      <c r="FB3469" s="10"/>
      <c r="FC3469" s="10"/>
      <c r="FD3469" s="10"/>
      <c r="FE3469" s="10"/>
      <c r="FF3469" s="10"/>
      <c r="FG3469" s="10"/>
      <c r="FH3469" s="10"/>
      <c r="FI3469" s="10"/>
      <c r="FJ3469" s="10"/>
      <c r="FK3469" s="10"/>
      <c r="FL3469" s="10"/>
      <c r="FM3469" s="10"/>
      <c r="FN3469" s="10"/>
      <c r="FO3469" s="10"/>
      <c r="FP3469" s="10"/>
      <c r="FQ3469" s="10"/>
      <c r="FR3469" s="10"/>
      <c r="FS3469" s="10"/>
      <c r="FT3469" s="10"/>
      <c r="FU3469" s="10"/>
      <c r="FV3469" s="10"/>
      <c r="FW3469" s="10"/>
      <c r="FX3469" s="10"/>
      <c r="FY3469" s="10"/>
      <c r="FZ3469" s="10"/>
      <c r="GA3469" s="10"/>
      <c r="GB3469" s="10"/>
      <c r="GC3469" s="10"/>
      <c r="GD3469" s="10"/>
      <c r="GE3469" s="10"/>
      <c r="GF3469" s="10"/>
      <c r="GG3469" s="10"/>
      <c r="GH3469" s="10"/>
      <c r="GI3469" s="10"/>
      <c r="GJ3469" s="10"/>
      <c r="GK3469" s="10"/>
      <c r="GL3469" s="10"/>
      <c r="GM3469" s="10"/>
      <c r="GN3469" s="10"/>
      <c r="GO3469" s="10"/>
      <c r="GP3469" s="10"/>
      <c r="GQ3469" s="10"/>
      <c r="GR3469" s="10"/>
      <c r="GS3469" s="10"/>
      <c r="GT3469" s="10"/>
      <c r="GU3469" s="10"/>
      <c r="GV3469" s="10"/>
      <c r="GW3469" s="10"/>
      <c r="GX3469" s="10"/>
      <c r="GY3469" s="10"/>
      <c r="GZ3469" s="10"/>
      <c r="HA3469" s="10"/>
      <c r="HB3469" s="10"/>
      <c r="HC3469" s="10"/>
      <c r="HD3469" s="10"/>
      <c r="HE3469" s="10"/>
      <c r="HF3469" s="10"/>
      <c r="HG3469" s="10"/>
      <c r="HH3469" s="10"/>
      <c r="HI3469" s="10"/>
      <c r="HJ3469" s="10"/>
      <c r="HK3469" s="10"/>
      <c r="HL3469" s="10"/>
      <c r="HM3469" s="10"/>
      <c r="HN3469" s="10"/>
      <c r="HO3469" s="10"/>
      <c r="HP3469" s="10"/>
      <c r="HQ3469" s="10"/>
      <c r="HR3469" s="10"/>
      <c r="HS3469" s="10"/>
      <c r="HT3469" s="10"/>
      <c r="HU3469" s="10"/>
      <c r="HV3469" s="10"/>
      <c r="HW3469" s="10"/>
      <c r="HX3469" s="10"/>
      <c r="HY3469" s="10"/>
      <c r="HZ3469" s="10"/>
      <c r="IA3469" s="10"/>
      <c r="IB3469" s="10"/>
      <c r="IC3469" s="10"/>
      <c r="ID3469" s="10"/>
      <c r="IE3469" s="10"/>
      <c r="IF3469" s="10"/>
      <c r="IG3469" s="10"/>
      <c r="IH3469" s="10"/>
      <c r="II3469" s="10"/>
      <c r="IJ3469" s="10"/>
      <c r="IK3469" s="10"/>
      <c r="IL3469" s="10"/>
      <c r="IM3469" s="10"/>
      <c r="IN3469" s="10"/>
      <c r="IO3469" s="10"/>
      <c r="IP3469" s="10"/>
      <c r="IQ3469" s="10"/>
      <c r="IR3469" s="10"/>
      <c r="IS3469" s="10"/>
      <c r="IT3469" s="10"/>
      <c r="IU3469" s="10"/>
      <c r="IV3469" s="10"/>
      <c r="IW3469" s="10"/>
      <c r="IX3469" s="10"/>
      <c r="IY3469" s="10"/>
      <c r="IZ3469" s="10"/>
      <c r="JA3469" s="10"/>
      <c r="JB3469" s="10"/>
      <c r="JC3469" s="10"/>
      <c r="JD3469" s="10"/>
    </row>
    <row r="3470" s="2" customFormat="true" customHeight="true" spans="1:264">
      <c r="A3470" s="85"/>
      <c r="B3470" s="85"/>
      <c r="C3470" s="116"/>
      <c r="D3470" s="116"/>
      <c r="E3470" s="117"/>
      <c r="F3470" s="118"/>
      <c r="G3470" s="118"/>
      <c r="H3470" s="10"/>
      <c r="I3470" s="10"/>
      <c r="J3470" s="10"/>
      <c r="K3470" s="10"/>
      <c r="L3470" s="10"/>
      <c r="M3470" s="10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3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0"/>
      <c r="AP3470" s="10"/>
      <c r="AQ3470" s="10"/>
      <c r="AR3470" s="12"/>
      <c r="AS3470" s="12"/>
      <c r="AT3470" s="12"/>
      <c r="AU3470" s="10"/>
      <c r="AV3470" s="10"/>
      <c r="AW3470" s="10"/>
      <c r="AX3470" s="10"/>
      <c r="AY3470" s="10"/>
      <c r="AZ3470" s="10"/>
      <c r="BA3470" s="10"/>
      <c r="BB3470" s="10"/>
      <c r="BC3470" s="10"/>
      <c r="BD3470" s="10"/>
      <c r="BE3470" s="10"/>
      <c r="BF3470" s="10"/>
      <c r="BG3470" s="10"/>
      <c r="BH3470" s="10"/>
      <c r="BI3470" s="10"/>
      <c r="BJ3470" s="10"/>
      <c r="BK3470" s="10"/>
      <c r="BL3470" s="10"/>
      <c r="BM3470" s="10"/>
      <c r="BN3470" s="10"/>
      <c r="BO3470" s="10"/>
      <c r="BP3470" s="10"/>
      <c r="BQ3470" s="10"/>
      <c r="BR3470" s="10"/>
      <c r="BS3470" s="10"/>
      <c r="BT3470" s="10"/>
      <c r="BU3470" s="10"/>
      <c r="BV3470" s="10"/>
      <c r="BW3470" s="10"/>
      <c r="BX3470" s="10"/>
      <c r="BY3470" s="10"/>
      <c r="BZ3470" s="10"/>
      <c r="CA3470" s="10"/>
      <c r="CB3470" s="10"/>
      <c r="CC3470" s="10"/>
      <c r="CD3470" s="10"/>
      <c r="CE3470" s="10"/>
      <c r="CF3470" s="10"/>
      <c r="CG3470" s="10"/>
      <c r="CH3470" s="10"/>
      <c r="CI3470" s="10"/>
      <c r="CJ3470" s="10"/>
      <c r="CK3470" s="10"/>
      <c r="CL3470" s="10"/>
      <c r="CM3470" s="10"/>
      <c r="CN3470" s="10"/>
      <c r="CO3470" s="10"/>
      <c r="CP3470" s="10"/>
      <c r="CQ3470" s="10"/>
      <c r="CR3470" s="10"/>
      <c r="CS3470" s="10"/>
      <c r="CT3470" s="10"/>
      <c r="CU3470" s="10"/>
      <c r="CV3470" s="10"/>
      <c r="CW3470" s="10"/>
      <c r="CX3470" s="10"/>
      <c r="CY3470" s="10"/>
      <c r="CZ3470" s="10"/>
      <c r="DA3470" s="10"/>
      <c r="DB3470" s="10"/>
      <c r="DC3470" s="10"/>
      <c r="DD3470" s="10"/>
      <c r="DE3470" s="10"/>
      <c r="DF3470" s="10"/>
      <c r="DG3470" s="10"/>
      <c r="DH3470" s="10"/>
      <c r="DI3470" s="10"/>
      <c r="DJ3470" s="10"/>
      <c r="DK3470" s="10"/>
      <c r="DL3470" s="10"/>
      <c r="DM3470" s="10"/>
      <c r="DN3470" s="10"/>
      <c r="DO3470" s="10"/>
      <c r="DP3470" s="10"/>
      <c r="DQ3470" s="10"/>
      <c r="DR3470" s="10"/>
      <c r="DS3470" s="10"/>
      <c r="DT3470" s="10"/>
      <c r="DU3470" s="10"/>
      <c r="DV3470" s="10"/>
      <c r="DW3470" s="10"/>
      <c r="DX3470" s="10"/>
      <c r="DY3470" s="10"/>
      <c r="DZ3470" s="10"/>
      <c r="EA3470" s="10"/>
      <c r="EB3470" s="10"/>
      <c r="EC3470" s="10"/>
      <c r="ED3470" s="10"/>
      <c r="EE3470" s="10"/>
      <c r="EF3470" s="10"/>
      <c r="EG3470" s="10"/>
      <c r="EH3470" s="10"/>
      <c r="EI3470" s="10"/>
      <c r="EJ3470" s="10"/>
      <c r="EK3470" s="10"/>
      <c r="EL3470" s="10"/>
      <c r="EM3470" s="10"/>
      <c r="EN3470" s="10"/>
      <c r="EO3470" s="10"/>
      <c r="EP3470" s="10"/>
      <c r="EQ3470" s="10"/>
      <c r="ER3470" s="10"/>
      <c r="ES3470" s="10"/>
      <c r="ET3470" s="10"/>
      <c r="EU3470" s="10"/>
      <c r="EV3470" s="10"/>
      <c r="EW3470" s="10"/>
      <c r="EX3470" s="10"/>
      <c r="EY3470" s="10"/>
      <c r="EZ3470" s="10"/>
      <c r="FA3470" s="10"/>
      <c r="FB3470" s="10"/>
      <c r="FC3470" s="10"/>
      <c r="FD3470" s="10"/>
      <c r="FE3470" s="10"/>
      <c r="FF3470" s="10"/>
      <c r="FG3470" s="10"/>
      <c r="FH3470" s="10"/>
      <c r="FI3470" s="10"/>
      <c r="FJ3470" s="10"/>
      <c r="FK3470" s="10"/>
      <c r="FL3470" s="10"/>
      <c r="FM3470" s="10"/>
      <c r="FN3470" s="10"/>
      <c r="FO3470" s="10"/>
      <c r="FP3470" s="10"/>
      <c r="FQ3470" s="10"/>
      <c r="FR3470" s="10"/>
      <c r="FS3470" s="10"/>
      <c r="FT3470" s="10"/>
      <c r="FU3470" s="10"/>
      <c r="FV3470" s="10"/>
      <c r="FW3470" s="10"/>
      <c r="FX3470" s="10"/>
      <c r="FY3470" s="10"/>
      <c r="FZ3470" s="10"/>
      <c r="GA3470" s="10"/>
      <c r="GB3470" s="10"/>
      <c r="GC3470" s="10"/>
      <c r="GD3470" s="10"/>
      <c r="GE3470" s="10"/>
      <c r="GF3470" s="10"/>
      <c r="GG3470" s="10"/>
      <c r="GH3470" s="10"/>
      <c r="GI3470" s="10"/>
      <c r="GJ3470" s="10"/>
      <c r="GK3470" s="10"/>
      <c r="GL3470" s="10"/>
      <c r="GM3470" s="10"/>
      <c r="GN3470" s="10"/>
      <c r="GO3470" s="10"/>
      <c r="GP3470" s="10"/>
      <c r="GQ3470" s="10"/>
      <c r="GR3470" s="10"/>
      <c r="GS3470" s="10"/>
      <c r="GT3470" s="10"/>
      <c r="GU3470" s="10"/>
      <c r="GV3470" s="10"/>
      <c r="GW3470" s="10"/>
      <c r="GX3470" s="10"/>
      <c r="GY3470" s="10"/>
      <c r="GZ3470" s="10"/>
      <c r="HA3470" s="10"/>
      <c r="HB3470" s="10"/>
      <c r="HC3470" s="10"/>
      <c r="HD3470" s="10"/>
      <c r="HE3470" s="10"/>
      <c r="HF3470" s="10"/>
      <c r="HG3470" s="10"/>
      <c r="HH3470" s="10"/>
      <c r="HI3470" s="10"/>
      <c r="HJ3470" s="10"/>
      <c r="HK3470" s="10"/>
      <c r="HL3470" s="10"/>
      <c r="HM3470" s="10"/>
      <c r="HN3470" s="10"/>
      <c r="HO3470" s="10"/>
      <c r="HP3470" s="10"/>
      <c r="HQ3470" s="10"/>
      <c r="HR3470" s="10"/>
      <c r="HS3470" s="10"/>
      <c r="HT3470" s="10"/>
      <c r="HU3470" s="10"/>
      <c r="HV3470" s="10"/>
      <c r="HW3470" s="10"/>
      <c r="HX3470" s="10"/>
      <c r="HY3470" s="10"/>
      <c r="HZ3470" s="10"/>
      <c r="IA3470" s="10"/>
      <c r="IB3470" s="10"/>
      <c r="IC3470" s="10"/>
      <c r="ID3470" s="10"/>
      <c r="IE3470" s="10"/>
      <c r="IF3470" s="10"/>
      <c r="IG3470" s="10"/>
      <c r="IH3470" s="10"/>
      <c r="II3470" s="10"/>
      <c r="IJ3470" s="10"/>
      <c r="IK3470" s="10"/>
      <c r="IL3470" s="10"/>
      <c r="IM3470" s="10"/>
      <c r="IN3470" s="10"/>
      <c r="IO3470" s="10"/>
      <c r="IP3470" s="10"/>
      <c r="IQ3470" s="10"/>
      <c r="IR3470" s="10"/>
      <c r="IS3470" s="10"/>
      <c r="IT3470" s="10"/>
      <c r="IU3470" s="10"/>
      <c r="IV3470" s="10"/>
      <c r="IW3470" s="10"/>
      <c r="IX3470" s="10"/>
      <c r="IY3470" s="10"/>
      <c r="IZ3470" s="10"/>
      <c r="JA3470" s="10"/>
      <c r="JB3470" s="10"/>
      <c r="JC3470" s="10"/>
      <c r="JD3470" s="10"/>
    </row>
    <row r="3471" s="2" customFormat="true" customHeight="true" spans="1:264">
      <c r="A3471" s="85"/>
      <c r="B3471" s="85"/>
      <c r="C3471" s="116"/>
      <c r="D3471" s="116"/>
      <c r="E3471" s="117"/>
      <c r="F3471" s="118"/>
      <c r="G3471" s="118"/>
      <c r="H3471" s="10"/>
      <c r="I3471" s="10"/>
      <c r="J3471" s="10"/>
      <c r="K3471" s="10"/>
      <c r="L3471" s="10"/>
      <c r="M3471" s="10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3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0"/>
      <c r="AP3471" s="10"/>
      <c r="AQ3471" s="10"/>
      <c r="AR3471" s="12"/>
      <c r="AS3471" s="12"/>
      <c r="AT3471" s="12"/>
      <c r="AU3471" s="10"/>
      <c r="AV3471" s="10"/>
      <c r="AW3471" s="10"/>
      <c r="AX3471" s="10"/>
      <c r="AY3471" s="10"/>
      <c r="AZ3471" s="10"/>
      <c r="BA3471" s="10"/>
      <c r="BB3471" s="10"/>
      <c r="BC3471" s="10"/>
      <c r="BD3471" s="10"/>
      <c r="BE3471" s="10"/>
      <c r="BF3471" s="10"/>
      <c r="BG3471" s="10"/>
      <c r="BH3471" s="10"/>
      <c r="BI3471" s="10"/>
      <c r="BJ3471" s="10"/>
      <c r="BK3471" s="10"/>
      <c r="BL3471" s="10"/>
      <c r="BM3471" s="10"/>
      <c r="BN3471" s="10"/>
      <c r="BO3471" s="10"/>
      <c r="BP3471" s="10"/>
      <c r="BQ3471" s="10"/>
      <c r="BR3471" s="10"/>
      <c r="BS3471" s="10"/>
      <c r="BT3471" s="10"/>
      <c r="BU3471" s="10"/>
      <c r="BV3471" s="10"/>
      <c r="BW3471" s="10"/>
      <c r="BX3471" s="10"/>
      <c r="BY3471" s="10"/>
      <c r="BZ3471" s="10"/>
      <c r="CA3471" s="10"/>
      <c r="CB3471" s="10"/>
      <c r="CC3471" s="10"/>
      <c r="CD3471" s="10"/>
      <c r="CE3471" s="10"/>
      <c r="CF3471" s="10"/>
      <c r="CG3471" s="10"/>
      <c r="CH3471" s="10"/>
      <c r="CI3471" s="10"/>
      <c r="CJ3471" s="10"/>
      <c r="CK3471" s="10"/>
      <c r="CL3471" s="10"/>
      <c r="CM3471" s="10"/>
      <c r="CN3471" s="10"/>
      <c r="CO3471" s="10"/>
      <c r="CP3471" s="10"/>
      <c r="CQ3471" s="10"/>
      <c r="CR3471" s="10"/>
      <c r="CS3471" s="10"/>
      <c r="CT3471" s="10"/>
      <c r="CU3471" s="10"/>
      <c r="CV3471" s="10"/>
      <c r="CW3471" s="10"/>
      <c r="CX3471" s="10"/>
      <c r="CY3471" s="10"/>
      <c r="CZ3471" s="10"/>
      <c r="DA3471" s="10"/>
      <c r="DB3471" s="10"/>
      <c r="DC3471" s="10"/>
      <c r="DD3471" s="10"/>
      <c r="DE3471" s="10"/>
      <c r="DF3471" s="10"/>
      <c r="DG3471" s="10"/>
      <c r="DH3471" s="10"/>
      <c r="DI3471" s="10"/>
      <c r="DJ3471" s="10"/>
      <c r="DK3471" s="10"/>
      <c r="DL3471" s="10"/>
      <c r="DM3471" s="10"/>
      <c r="DN3471" s="10"/>
      <c r="DO3471" s="10"/>
      <c r="DP3471" s="10"/>
      <c r="DQ3471" s="10"/>
      <c r="DR3471" s="10"/>
      <c r="DS3471" s="10"/>
      <c r="DT3471" s="10"/>
      <c r="DU3471" s="10"/>
      <c r="DV3471" s="10"/>
      <c r="DW3471" s="10"/>
      <c r="DX3471" s="10"/>
      <c r="DY3471" s="10"/>
      <c r="DZ3471" s="10"/>
      <c r="EA3471" s="10"/>
      <c r="EB3471" s="10"/>
      <c r="EC3471" s="10"/>
      <c r="ED3471" s="10"/>
      <c r="EE3471" s="10"/>
      <c r="EF3471" s="10"/>
      <c r="EG3471" s="10"/>
      <c r="EH3471" s="10"/>
      <c r="EI3471" s="10"/>
      <c r="EJ3471" s="10"/>
      <c r="EK3471" s="10"/>
      <c r="EL3471" s="10"/>
      <c r="EM3471" s="10"/>
      <c r="EN3471" s="10"/>
      <c r="EO3471" s="10"/>
      <c r="EP3471" s="10"/>
      <c r="EQ3471" s="10"/>
      <c r="ER3471" s="10"/>
      <c r="ES3471" s="10"/>
      <c r="ET3471" s="10"/>
      <c r="EU3471" s="10"/>
      <c r="EV3471" s="10"/>
      <c r="EW3471" s="10"/>
      <c r="EX3471" s="10"/>
      <c r="EY3471" s="10"/>
      <c r="EZ3471" s="10"/>
      <c r="FA3471" s="10"/>
      <c r="FB3471" s="10"/>
      <c r="FC3471" s="10"/>
      <c r="FD3471" s="10"/>
      <c r="FE3471" s="10"/>
      <c r="FF3471" s="10"/>
      <c r="FG3471" s="10"/>
      <c r="FH3471" s="10"/>
      <c r="FI3471" s="10"/>
      <c r="FJ3471" s="10"/>
      <c r="FK3471" s="10"/>
      <c r="FL3471" s="10"/>
      <c r="FM3471" s="10"/>
      <c r="FN3471" s="10"/>
      <c r="FO3471" s="10"/>
      <c r="FP3471" s="10"/>
      <c r="FQ3471" s="10"/>
      <c r="FR3471" s="10"/>
      <c r="FS3471" s="10"/>
      <c r="FT3471" s="10"/>
      <c r="FU3471" s="10"/>
      <c r="FV3471" s="10"/>
      <c r="FW3471" s="10"/>
      <c r="FX3471" s="10"/>
      <c r="FY3471" s="10"/>
      <c r="FZ3471" s="10"/>
      <c r="GA3471" s="10"/>
      <c r="GB3471" s="10"/>
      <c r="GC3471" s="10"/>
      <c r="GD3471" s="10"/>
      <c r="GE3471" s="10"/>
      <c r="GF3471" s="10"/>
      <c r="GG3471" s="10"/>
      <c r="GH3471" s="10"/>
      <c r="GI3471" s="10"/>
      <c r="GJ3471" s="10"/>
      <c r="GK3471" s="10"/>
      <c r="GL3471" s="10"/>
      <c r="GM3471" s="10"/>
      <c r="GN3471" s="10"/>
      <c r="GO3471" s="10"/>
      <c r="GP3471" s="10"/>
      <c r="GQ3471" s="10"/>
      <c r="GR3471" s="10"/>
      <c r="GS3471" s="10"/>
      <c r="GT3471" s="10"/>
      <c r="GU3471" s="10"/>
      <c r="GV3471" s="10"/>
      <c r="GW3471" s="10"/>
      <c r="GX3471" s="10"/>
      <c r="GY3471" s="10"/>
      <c r="GZ3471" s="10"/>
      <c r="HA3471" s="10"/>
      <c r="HB3471" s="10"/>
      <c r="HC3471" s="10"/>
      <c r="HD3471" s="10"/>
      <c r="HE3471" s="10"/>
      <c r="HF3471" s="10"/>
      <c r="HG3471" s="10"/>
      <c r="HH3471" s="10"/>
      <c r="HI3471" s="10"/>
      <c r="HJ3471" s="10"/>
      <c r="HK3471" s="10"/>
      <c r="HL3471" s="10"/>
      <c r="HM3471" s="10"/>
      <c r="HN3471" s="10"/>
      <c r="HO3471" s="10"/>
      <c r="HP3471" s="10"/>
      <c r="HQ3471" s="10"/>
      <c r="HR3471" s="10"/>
      <c r="HS3471" s="10"/>
      <c r="HT3471" s="10"/>
      <c r="HU3471" s="10"/>
      <c r="HV3471" s="10"/>
      <c r="HW3471" s="10"/>
      <c r="HX3471" s="10"/>
      <c r="HY3471" s="10"/>
      <c r="HZ3471" s="10"/>
      <c r="IA3471" s="10"/>
      <c r="IB3471" s="10"/>
      <c r="IC3471" s="10"/>
      <c r="ID3471" s="10"/>
      <c r="IE3471" s="10"/>
      <c r="IF3471" s="10"/>
      <c r="IG3471" s="10"/>
      <c r="IH3471" s="10"/>
      <c r="II3471" s="10"/>
      <c r="IJ3471" s="10"/>
      <c r="IK3471" s="10"/>
      <c r="IL3471" s="10"/>
      <c r="IM3471" s="10"/>
      <c r="IN3471" s="10"/>
      <c r="IO3471" s="10"/>
      <c r="IP3471" s="10"/>
      <c r="IQ3471" s="10"/>
      <c r="IR3471" s="10"/>
      <c r="IS3471" s="10"/>
      <c r="IT3471" s="10"/>
      <c r="IU3471" s="10"/>
      <c r="IV3471" s="10"/>
      <c r="IW3471" s="10"/>
      <c r="IX3471" s="10"/>
      <c r="IY3471" s="10"/>
      <c r="IZ3471" s="10"/>
      <c r="JA3471" s="10"/>
      <c r="JB3471" s="10"/>
      <c r="JC3471" s="10"/>
      <c r="JD3471" s="10"/>
    </row>
    <row r="3472" s="2" customFormat="true" customHeight="true" spans="1:264">
      <c r="A3472" s="85"/>
      <c r="B3472" s="85"/>
      <c r="C3472" s="116"/>
      <c r="D3472" s="116"/>
      <c r="E3472" s="117"/>
      <c r="F3472" s="118"/>
      <c r="G3472" s="118"/>
      <c r="H3472" s="10"/>
      <c r="I3472" s="10"/>
      <c r="J3472" s="10"/>
      <c r="K3472" s="10"/>
      <c r="L3472" s="10"/>
      <c r="M3472" s="10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3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0"/>
      <c r="AP3472" s="10"/>
      <c r="AQ3472" s="10"/>
      <c r="AR3472" s="12"/>
      <c r="AS3472" s="12"/>
      <c r="AT3472" s="12"/>
      <c r="AU3472" s="10"/>
      <c r="AV3472" s="10"/>
      <c r="AW3472" s="10"/>
      <c r="AX3472" s="10"/>
      <c r="AY3472" s="10"/>
      <c r="AZ3472" s="10"/>
      <c r="BA3472" s="10"/>
      <c r="BB3472" s="10"/>
      <c r="BC3472" s="10"/>
      <c r="BD3472" s="10"/>
      <c r="BE3472" s="10"/>
      <c r="BF3472" s="10"/>
      <c r="BG3472" s="10"/>
      <c r="BH3472" s="10"/>
      <c r="BI3472" s="10"/>
      <c r="BJ3472" s="10"/>
      <c r="BK3472" s="10"/>
      <c r="BL3472" s="10"/>
      <c r="BM3472" s="10"/>
      <c r="BN3472" s="10"/>
      <c r="BO3472" s="10"/>
      <c r="BP3472" s="10"/>
      <c r="BQ3472" s="10"/>
      <c r="BR3472" s="10"/>
      <c r="BS3472" s="10"/>
      <c r="BT3472" s="10"/>
      <c r="BU3472" s="10"/>
      <c r="BV3472" s="10"/>
      <c r="BW3472" s="10"/>
      <c r="BX3472" s="10"/>
      <c r="BY3472" s="10"/>
      <c r="BZ3472" s="10"/>
      <c r="CA3472" s="10"/>
      <c r="CB3472" s="10"/>
      <c r="CC3472" s="10"/>
      <c r="CD3472" s="10"/>
      <c r="CE3472" s="10"/>
      <c r="CF3472" s="10"/>
      <c r="CG3472" s="10"/>
      <c r="CH3472" s="10"/>
      <c r="CI3472" s="10"/>
      <c r="CJ3472" s="10"/>
      <c r="CK3472" s="10"/>
      <c r="CL3472" s="10"/>
      <c r="CM3472" s="10"/>
      <c r="CN3472" s="10"/>
      <c r="CO3472" s="10"/>
      <c r="CP3472" s="10"/>
      <c r="CQ3472" s="10"/>
      <c r="CR3472" s="10"/>
      <c r="CS3472" s="10"/>
      <c r="CT3472" s="10"/>
      <c r="CU3472" s="10"/>
      <c r="CV3472" s="10"/>
      <c r="CW3472" s="10"/>
      <c r="CX3472" s="10"/>
      <c r="CY3472" s="10"/>
      <c r="CZ3472" s="10"/>
      <c r="DA3472" s="10"/>
      <c r="DB3472" s="10"/>
      <c r="DC3472" s="10"/>
      <c r="DD3472" s="10"/>
      <c r="DE3472" s="10"/>
      <c r="DF3472" s="10"/>
      <c r="DG3472" s="10"/>
      <c r="DH3472" s="10"/>
      <c r="DI3472" s="10"/>
      <c r="DJ3472" s="10"/>
      <c r="DK3472" s="10"/>
      <c r="DL3472" s="10"/>
      <c r="DM3472" s="10"/>
      <c r="DN3472" s="10"/>
      <c r="DO3472" s="10"/>
      <c r="DP3472" s="10"/>
      <c r="DQ3472" s="10"/>
      <c r="DR3472" s="10"/>
      <c r="DS3472" s="10"/>
      <c r="DT3472" s="10"/>
      <c r="DU3472" s="10"/>
      <c r="DV3472" s="10"/>
      <c r="DW3472" s="10"/>
      <c r="DX3472" s="10"/>
      <c r="DY3472" s="10"/>
      <c r="DZ3472" s="10"/>
      <c r="EA3472" s="10"/>
      <c r="EB3472" s="10"/>
      <c r="EC3472" s="10"/>
      <c r="ED3472" s="10"/>
      <c r="EE3472" s="10"/>
      <c r="EF3472" s="10"/>
      <c r="EG3472" s="10"/>
      <c r="EH3472" s="10"/>
      <c r="EI3472" s="10"/>
      <c r="EJ3472" s="10"/>
      <c r="EK3472" s="10"/>
      <c r="EL3472" s="10"/>
      <c r="EM3472" s="10"/>
      <c r="EN3472" s="10"/>
      <c r="EO3472" s="10"/>
      <c r="EP3472" s="10"/>
      <c r="EQ3472" s="10"/>
      <c r="ER3472" s="10"/>
      <c r="ES3472" s="10"/>
      <c r="ET3472" s="10"/>
      <c r="EU3472" s="10"/>
      <c r="EV3472" s="10"/>
      <c r="EW3472" s="10"/>
      <c r="EX3472" s="10"/>
      <c r="EY3472" s="10"/>
      <c r="EZ3472" s="10"/>
      <c r="FA3472" s="10"/>
      <c r="FB3472" s="10"/>
      <c r="FC3472" s="10"/>
      <c r="FD3472" s="10"/>
      <c r="FE3472" s="10"/>
      <c r="FF3472" s="10"/>
      <c r="FG3472" s="10"/>
      <c r="FH3472" s="10"/>
      <c r="FI3472" s="10"/>
      <c r="FJ3472" s="10"/>
      <c r="FK3472" s="10"/>
      <c r="FL3472" s="10"/>
      <c r="FM3472" s="10"/>
      <c r="FN3472" s="10"/>
      <c r="FO3472" s="10"/>
      <c r="FP3472" s="10"/>
      <c r="FQ3472" s="10"/>
      <c r="FR3472" s="10"/>
      <c r="FS3472" s="10"/>
      <c r="FT3472" s="10"/>
      <c r="FU3472" s="10"/>
      <c r="FV3472" s="10"/>
      <c r="FW3472" s="10"/>
      <c r="FX3472" s="10"/>
      <c r="FY3472" s="10"/>
      <c r="FZ3472" s="10"/>
      <c r="GA3472" s="10"/>
      <c r="GB3472" s="10"/>
      <c r="GC3472" s="10"/>
      <c r="GD3472" s="10"/>
      <c r="GE3472" s="10"/>
      <c r="GF3472" s="10"/>
      <c r="GG3472" s="10"/>
      <c r="GH3472" s="10"/>
      <c r="GI3472" s="10"/>
      <c r="GJ3472" s="10"/>
      <c r="GK3472" s="10"/>
      <c r="GL3472" s="10"/>
      <c r="GM3472" s="10"/>
      <c r="GN3472" s="10"/>
      <c r="GO3472" s="10"/>
      <c r="GP3472" s="10"/>
      <c r="GQ3472" s="10"/>
      <c r="GR3472" s="10"/>
      <c r="GS3472" s="10"/>
      <c r="GT3472" s="10"/>
      <c r="GU3472" s="10"/>
      <c r="GV3472" s="10"/>
      <c r="GW3472" s="10"/>
      <c r="GX3472" s="10"/>
      <c r="GY3472" s="10"/>
      <c r="GZ3472" s="10"/>
      <c r="HA3472" s="10"/>
      <c r="HB3472" s="10"/>
      <c r="HC3472" s="10"/>
      <c r="HD3472" s="10"/>
      <c r="HE3472" s="10"/>
      <c r="HF3472" s="10"/>
      <c r="HG3472" s="10"/>
      <c r="HH3472" s="10"/>
      <c r="HI3472" s="10"/>
      <c r="HJ3472" s="10"/>
      <c r="HK3472" s="10"/>
      <c r="HL3472" s="10"/>
      <c r="HM3472" s="10"/>
      <c r="HN3472" s="10"/>
      <c r="HO3472" s="10"/>
      <c r="HP3472" s="10"/>
      <c r="HQ3472" s="10"/>
      <c r="HR3472" s="10"/>
      <c r="HS3472" s="10"/>
      <c r="HT3472" s="10"/>
      <c r="HU3472" s="10"/>
      <c r="HV3472" s="10"/>
      <c r="HW3472" s="10"/>
      <c r="HX3472" s="10"/>
      <c r="HY3472" s="10"/>
      <c r="HZ3472" s="10"/>
      <c r="IA3472" s="10"/>
      <c r="IB3472" s="10"/>
      <c r="IC3472" s="10"/>
      <c r="ID3472" s="10"/>
      <c r="IE3472" s="10"/>
      <c r="IF3472" s="10"/>
      <c r="IG3472" s="10"/>
      <c r="IH3472" s="10"/>
      <c r="II3472" s="10"/>
      <c r="IJ3472" s="10"/>
      <c r="IK3472" s="10"/>
      <c r="IL3472" s="10"/>
      <c r="IM3472" s="10"/>
      <c r="IN3472" s="10"/>
      <c r="IO3472" s="10"/>
      <c r="IP3472" s="10"/>
      <c r="IQ3472" s="10"/>
      <c r="IR3472" s="10"/>
      <c r="IS3472" s="10"/>
      <c r="IT3472" s="10"/>
      <c r="IU3472" s="10"/>
      <c r="IV3472" s="10"/>
      <c r="IW3472" s="10"/>
      <c r="IX3472" s="10"/>
      <c r="IY3472" s="10"/>
      <c r="IZ3472" s="10"/>
      <c r="JA3472" s="10"/>
      <c r="JB3472" s="10"/>
      <c r="JC3472" s="10"/>
      <c r="JD3472" s="10"/>
    </row>
    <row r="3473" s="2" customFormat="true" customHeight="true" spans="1:264">
      <c r="A3473" s="85"/>
      <c r="B3473" s="85"/>
      <c r="C3473" s="116"/>
      <c r="D3473" s="116"/>
      <c r="E3473" s="117"/>
      <c r="F3473" s="118"/>
      <c r="G3473" s="118"/>
      <c r="H3473" s="10"/>
      <c r="I3473" s="10"/>
      <c r="J3473" s="10"/>
      <c r="K3473" s="10"/>
      <c r="L3473" s="10"/>
      <c r="M3473" s="10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3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0"/>
      <c r="AP3473" s="10"/>
      <c r="AQ3473" s="10"/>
      <c r="AR3473" s="12"/>
      <c r="AS3473" s="12"/>
      <c r="AT3473" s="12"/>
      <c r="AU3473" s="10"/>
      <c r="AV3473" s="10"/>
      <c r="AW3473" s="10"/>
      <c r="AX3473" s="10"/>
      <c r="AY3473" s="10"/>
      <c r="AZ3473" s="10"/>
      <c r="BA3473" s="10"/>
      <c r="BB3473" s="10"/>
      <c r="BC3473" s="10"/>
      <c r="BD3473" s="10"/>
      <c r="BE3473" s="10"/>
      <c r="BF3473" s="10"/>
      <c r="BG3473" s="10"/>
      <c r="BH3473" s="10"/>
      <c r="BI3473" s="10"/>
      <c r="BJ3473" s="10"/>
      <c r="BK3473" s="10"/>
      <c r="BL3473" s="10"/>
      <c r="BM3473" s="10"/>
      <c r="BN3473" s="10"/>
      <c r="BO3473" s="10"/>
      <c r="BP3473" s="10"/>
      <c r="BQ3473" s="10"/>
      <c r="BR3473" s="10"/>
      <c r="BS3473" s="10"/>
      <c r="BT3473" s="10"/>
      <c r="BU3473" s="10"/>
      <c r="BV3473" s="10"/>
      <c r="BW3473" s="10"/>
      <c r="BX3473" s="10"/>
      <c r="BY3473" s="10"/>
      <c r="BZ3473" s="10"/>
      <c r="CA3473" s="10"/>
      <c r="CB3473" s="10"/>
      <c r="CC3473" s="10"/>
      <c r="CD3473" s="10"/>
      <c r="CE3473" s="10"/>
      <c r="CF3473" s="10"/>
      <c r="CG3473" s="10"/>
      <c r="CH3473" s="10"/>
      <c r="CI3473" s="10"/>
      <c r="CJ3473" s="10"/>
      <c r="CK3473" s="10"/>
      <c r="CL3473" s="10"/>
      <c r="CM3473" s="10"/>
      <c r="CN3473" s="10"/>
      <c r="CO3473" s="10"/>
      <c r="CP3473" s="10"/>
      <c r="CQ3473" s="10"/>
      <c r="CR3473" s="10"/>
      <c r="CS3473" s="10"/>
      <c r="CT3473" s="10"/>
      <c r="CU3473" s="10"/>
      <c r="CV3473" s="10"/>
      <c r="CW3473" s="10"/>
      <c r="CX3473" s="10"/>
      <c r="CY3473" s="10"/>
      <c r="CZ3473" s="10"/>
      <c r="DA3473" s="10"/>
      <c r="DB3473" s="10"/>
      <c r="DC3473" s="10"/>
      <c r="DD3473" s="10"/>
      <c r="DE3473" s="10"/>
      <c r="DF3473" s="10"/>
      <c r="DG3473" s="10"/>
      <c r="DH3473" s="10"/>
      <c r="DI3473" s="10"/>
      <c r="DJ3473" s="10"/>
      <c r="DK3473" s="10"/>
      <c r="DL3473" s="10"/>
      <c r="DM3473" s="10"/>
      <c r="DN3473" s="10"/>
      <c r="DO3473" s="10"/>
      <c r="DP3473" s="10"/>
      <c r="DQ3473" s="10"/>
      <c r="DR3473" s="10"/>
      <c r="DS3473" s="10"/>
      <c r="DT3473" s="10"/>
      <c r="DU3473" s="10"/>
      <c r="DV3473" s="10"/>
      <c r="DW3473" s="10"/>
      <c r="DX3473" s="10"/>
      <c r="DY3473" s="10"/>
      <c r="DZ3473" s="10"/>
      <c r="EA3473" s="10"/>
      <c r="EB3473" s="10"/>
      <c r="EC3473" s="10"/>
      <c r="ED3473" s="10"/>
      <c r="EE3473" s="10"/>
      <c r="EF3473" s="10"/>
      <c r="EG3473" s="10"/>
      <c r="EH3473" s="10"/>
      <c r="EI3473" s="10"/>
      <c r="EJ3473" s="10"/>
      <c r="EK3473" s="10"/>
      <c r="EL3473" s="10"/>
      <c r="EM3473" s="10"/>
      <c r="EN3473" s="10"/>
      <c r="EO3473" s="10"/>
      <c r="EP3473" s="10"/>
      <c r="EQ3473" s="10"/>
      <c r="ER3473" s="10"/>
      <c r="ES3473" s="10"/>
      <c r="ET3473" s="10"/>
      <c r="EU3473" s="10"/>
      <c r="EV3473" s="10"/>
      <c r="EW3473" s="10"/>
      <c r="EX3473" s="10"/>
      <c r="EY3473" s="10"/>
      <c r="EZ3473" s="10"/>
      <c r="FA3473" s="10"/>
      <c r="FB3473" s="10"/>
      <c r="FC3473" s="10"/>
      <c r="FD3473" s="10"/>
      <c r="FE3473" s="10"/>
      <c r="FF3473" s="10"/>
      <c r="FG3473" s="10"/>
      <c r="FH3473" s="10"/>
      <c r="FI3473" s="10"/>
      <c r="FJ3473" s="10"/>
      <c r="FK3473" s="10"/>
      <c r="FL3473" s="10"/>
      <c r="FM3473" s="10"/>
      <c r="FN3473" s="10"/>
      <c r="FO3473" s="10"/>
      <c r="FP3473" s="10"/>
      <c r="FQ3473" s="10"/>
      <c r="FR3473" s="10"/>
      <c r="FS3473" s="10"/>
      <c r="FT3473" s="10"/>
      <c r="FU3473" s="10"/>
      <c r="FV3473" s="10"/>
      <c r="FW3473" s="10"/>
      <c r="FX3473" s="10"/>
      <c r="FY3473" s="10"/>
      <c r="FZ3473" s="10"/>
      <c r="GA3473" s="10"/>
      <c r="GB3473" s="10"/>
      <c r="GC3473" s="10"/>
      <c r="GD3473" s="10"/>
      <c r="GE3473" s="10"/>
      <c r="GF3473" s="10"/>
      <c r="GG3473" s="10"/>
      <c r="GH3473" s="10"/>
      <c r="GI3473" s="10"/>
      <c r="GJ3473" s="10"/>
      <c r="GK3473" s="10"/>
      <c r="GL3473" s="10"/>
      <c r="GM3473" s="10"/>
      <c r="GN3473" s="10"/>
      <c r="GO3473" s="10"/>
      <c r="GP3473" s="10"/>
      <c r="GQ3473" s="10"/>
      <c r="GR3473" s="10"/>
      <c r="GS3473" s="10"/>
      <c r="GT3473" s="10"/>
      <c r="GU3473" s="10"/>
      <c r="GV3473" s="10"/>
      <c r="GW3473" s="10"/>
      <c r="GX3473" s="10"/>
      <c r="GY3473" s="10"/>
      <c r="GZ3473" s="10"/>
      <c r="HA3473" s="10"/>
      <c r="HB3473" s="10"/>
      <c r="HC3473" s="10"/>
      <c r="HD3473" s="10"/>
      <c r="HE3473" s="10"/>
      <c r="HF3473" s="10"/>
      <c r="HG3473" s="10"/>
      <c r="HH3473" s="10"/>
      <c r="HI3473" s="10"/>
      <c r="HJ3473" s="10"/>
      <c r="HK3473" s="10"/>
      <c r="HL3473" s="10"/>
      <c r="HM3473" s="10"/>
      <c r="HN3473" s="10"/>
      <c r="HO3473" s="10"/>
      <c r="HP3473" s="10"/>
      <c r="HQ3473" s="10"/>
      <c r="HR3473" s="10"/>
      <c r="HS3473" s="10"/>
      <c r="HT3473" s="10"/>
      <c r="HU3473" s="10"/>
      <c r="HV3473" s="10"/>
      <c r="HW3473" s="10"/>
      <c r="HX3473" s="10"/>
      <c r="HY3473" s="10"/>
      <c r="HZ3473" s="10"/>
      <c r="IA3473" s="10"/>
      <c r="IB3473" s="10"/>
      <c r="IC3473" s="10"/>
      <c r="ID3473" s="10"/>
      <c r="IE3473" s="10"/>
      <c r="IF3473" s="10"/>
      <c r="IG3473" s="10"/>
      <c r="IH3473" s="10"/>
      <c r="II3473" s="10"/>
      <c r="IJ3473" s="10"/>
      <c r="IK3473" s="10"/>
      <c r="IL3473" s="10"/>
      <c r="IM3473" s="10"/>
      <c r="IN3473" s="10"/>
      <c r="IO3473" s="10"/>
      <c r="IP3473" s="10"/>
      <c r="IQ3473" s="10"/>
      <c r="IR3473" s="10"/>
      <c r="IS3473" s="10"/>
      <c r="IT3473" s="10"/>
      <c r="IU3473" s="10"/>
      <c r="IV3473" s="10"/>
      <c r="IW3473" s="10"/>
      <c r="IX3473" s="10"/>
      <c r="IY3473" s="10"/>
      <c r="IZ3473" s="10"/>
      <c r="JA3473" s="10"/>
      <c r="JB3473" s="10"/>
      <c r="JC3473" s="10"/>
      <c r="JD3473" s="10"/>
    </row>
    <row r="3474" s="2" customFormat="true" customHeight="true" spans="1:264">
      <c r="A3474" s="85"/>
      <c r="B3474" s="85"/>
      <c r="C3474" s="116"/>
      <c r="D3474" s="116"/>
      <c r="E3474" s="117"/>
      <c r="F3474" s="118"/>
      <c r="G3474" s="118"/>
      <c r="H3474" s="10"/>
      <c r="I3474" s="10"/>
      <c r="J3474" s="10"/>
      <c r="K3474" s="10"/>
      <c r="L3474" s="10"/>
      <c r="M3474" s="10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3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0"/>
      <c r="AP3474" s="10"/>
      <c r="AQ3474" s="10"/>
      <c r="AR3474" s="12"/>
      <c r="AS3474" s="12"/>
      <c r="AT3474" s="12"/>
      <c r="AU3474" s="10"/>
      <c r="AV3474" s="10"/>
      <c r="AW3474" s="10"/>
      <c r="AX3474" s="10"/>
      <c r="AY3474" s="10"/>
      <c r="AZ3474" s="10"/>
      <c r="BA3474" s="10"/>
      <c r="BB3474" s="10"/>
      <c r="BC3474" s="10"/>
      <c r="BD3474" s="10"/>
      <c r="BE3474" s="10"/>
      <c r="BF3474" s="10"/>
      <c r="BG3474" s="10"/>
      <c r="BH3474" s="10"/>
      <c r="BI3474" s="10"/>
      <c r="BJ3474" s="10"/>
      <c r="BK3474" s="10"/>
      <c r="BL3474" s="10"/>
      <c r="BM3474" s="10"/>
      <c r="BN3474" s="10"/>
      <c r="BO3474" s="10"/>
      <c r="BP3474" s="10"/>
      <c r="BQ3474" s="10"/>
      <c r="BR3474" s="10"/>
      <c r="BS3474" s="10"/>
      <c r="BT3474" s="10"/>
      <c r="BU3474" s="10"/>
      <c r="BV3474" s="10"/>
      <c r="BW3474" s="10"/>
      <c r="BX3474" s="10"/>
      <c r="BY3474" s="10"/>
      <c r="BZ3474" s="10"/>
      <c r="CA3474" s="10"/>
      <c r="CB3474" s="10"/>
      <c r="CC3474" s="10"/>
      <c r="CD3474" s="10"/>
      <c r="CE3474" s="10"/>
      <c r="CF3474" s="10"/>
      <c r="CG3474" s="10"/>
      <c r="CH3474" s="10"/>
      <c r="CI3474" s="10"/>
      <c r="CJ3474" s="10"/>
      <c r="CK3474" s="10"/>
      <c r="CL3474" s="10"/>
      <c r="CM3474" s="10"/>
      <c r="CN3474" s="10"/>
      <c r="CO3474" s="10"/>
      <c r="CP3474" s="10"/>
      <c r="CQ3474" s="10"/>
      <c r="CR3474" s="10"/>
      <c r="CS3474" s="10"/>
      <c r="CT3474" s="10"/>
      <c r="CU3474" s="10"/>
      <c r="CV3474" s="10"/>
      <c r="CW3474" s="10"/>
      <c r="CX3474" s="10"/>
      <c r="CY3474" s="10"/>
      <c r="CZ3474" s="10"/>
      <c r="DA3474" s="10"/>
      <c r="DB3474" s="10"/>
      <c r="DC3474" s="10"/>
      <c r="DD3474" s="10"/>
      <c r="DE3474" s="10"/>
      <c r="DF3474" s="10"/>
      <c r="DG3474" s="10"/>
      <c r="DH3474" s="10"/>
      <c r="DI3474" s="10"/>
      <c r="DJ3474" s="10"/>
      <c r="DK3474" s="10"/>
      <c r="DL3474" s="10"/>
      <c r="DM3474" s="10"/>
      <c r="DN3474" s="10"/>
      <c r="DO3474" s="10"/>
      <c r="DP3474" s="10"/>
      <c r="DQ3474" s="10"/>
      <c r="DR3474" s="10"/>
      <c r="DS3474" s="10"/>
      <c r="DT3474" s="10"/>
      <c r="DU3474" s="10"/>
      <c r="DV3474" s="10"/>
      <c r="DW3474" s="10"/>
      <c r="DX3474" s="10"/>
      <c r="DY3474" s="10"/>
      <c r="DZ3474" s="10"/>
      <c r="EA3474" s="10"/>
      <c r="EB3474" s="10"/>
      <c r="EC3474" s="10"/>
      <c r="ED3474" s="10"/>
      <c r="EE3474" s="10"/>
      <c r="EF3474" s="10"/>
      <c r="EG3474" s="10"/>
      <c r="EH3474" s="10"/>
      <c r="EI3474" s="10"/>
      <c r="EJ3474" s="10"/>
      <c r="EK3474" s="10"/>
      <c r="EL3474" s="10"/>
      <c r="EM3474" s="10"/>
      <c r="EN3474" s="10"/>
      <c r="EO3474" s="10"/>
      <c r="EP3474" s="10"/>
      <c r="EQ3474" s="10"/>
      <c r="ER3474" s="10"/>
      <c r="ES3474" s="10"/>
      <c r="ET3474" s="10"/>
      <c r="EU3474" s="10"/>
      <c r="EV3474" s="10"/>
      <c r="EW3474" s="10"/>
      <c r="EX3474" s="10"/>
      <c r="EY3474" s="10"/>
      <c r="EZ3474" s="10"/>
      <c r="FA3474" s="10"/>
      <c r="FB3474" s="10"/>
      <c r="FC3474" s="10"/>
      <c r="FD3474" s="10"/>
      <c r="FE3474" s="10"/>
      <c r="FF3474" s="10"/>
      <c r="FG3474" s="10"/>
      <c r="FH3474" s="10"/>
      <c r="FI3474" s="10"/>
      <c r="FJ3474" s="10"/>
      <c r="FK3474" s="10"/>
      <c r="FL3474" s="10"/>
      <c r="FM3474" s="10"/>
      <c r="FN3474" s="10"/>
      <c r="FO3474" s="10"/>
      <c r="FP3474" s="10"/>
      <c r="FQ3474" s="10"/>
      <c r="FR3474" s="10"/>
      <c r="FS3474" s="10"/>
      <c r="FT3474" s="10"/>
      <c r="FU3474" s="10"/>
      <c r="FV3474" s="10"/>
      <c r="FW3474" s="10"/>
      <c r="FX3474" s="10"/>
      <c r="FY3474" s="10"/>
      <c r="FZ3474" s="10"/>
      <c r="GA3474" s="10"/>
      <c r="GB3474" s="10"/>
      <c r="GC3474" s="10"/>
      <c r="GD3474" s="10"/>
      <c r="GE3474" s="10"/>
      <c r="GF3474" s="10"/>
      <c r="GG3474" s="10"/>
      <c r="GH3474" s="10"/>
      <c r="GI3474" s="10"/>
      <c r="GJ3474" s="10"/>
      <c r="GK3474" s="10"/>
      <c r="GL3474" s="10"/>
      <c r="GM3474" s="10"/>
      <c r="GN3474" s="10"/>
      <c r="GO3474" s="10"/>
      <c r="GP3474" s="10"/>
      <c r="GQ3474" s="10"/>
      <c r="GR3474" s="10"/>
      <c r="GS3474" s="10"/>
      <c r="GT3474" s="10"/>
      <c r="GU3474" s="10"/>
      <c r="GV3474" s="10"/>
      <c r="GW3474" s="10"/>
      <c r="GX3474" s="10"/>
      <c r="GY3474" s="10"/>
      <c r="GZ3474" s="10"/>
      <c r="HA3474" s="10"/>
      <c r="HB3474" s="10"/>
      <c r="HC3474" s="10"/>
      <c r="HD3474" s="10"/>
      <c r="HE3474" s="10"/>
      <c r="HF3474" s="10"/>
      <c r="HG3474" s="10"/>
      <c r="HH3474" s="10"/>
      <c r="HI3474" s="10"/>
      <c r="HJ3474" s="10"/>
      <c r="HK3474" s="10"/>
      <c r="HL3474" s="10"/>
      <c r="HM3474" s="10"/>
      <c r="HN3474" s="10"/>
      <c r="HO3474" s="10"/>
      <c r="HP3474" s="10"/>
      <c r="HQ3474" s="10"/>
      <c r="HR3474" s="10"/>
      <c r="HS3474" s="10"/>
      <c r="HT3474" s="10"/>
      <c r="HU3474" s="10"/>
      <c r="HV3474" s="10"/>
      <c r="HW3474" s="10"/>
      <c r="HX3474" s="10"/>
      <c r="HY3474" s="10"/>
      <c r="HZ3474" s="10"/>
      <c r="IA3474" s="10"/>
      <c r="IB3474" s="10"/>
      <c r="IC3474" s="10"/>
      <c r="ID3474" s="10"/>
      <c r="IE3474" s="10"/>
      <c r="IF3474" s="10"/>
      <c r="IG3474" s="10"/>
      <c r="IH3474" s="10"/>
      <c r="II3474" s="10"/>
      <c r="IJ3474" s="10"/>
      <c r="IK3474" s="10"/>
      <c r="IL3474" s="10"/>
      <c r="IM3474" s="10"/>
      <c r="IN3474" s="10"/>
      <c r="IO3474" s="10"/>
      <c r="IP3474" s="10"/>
      <c r="IQ3474" s="10"/>
      <c r="IR3474" s="10"/>
      <c r="IS3474" s="10"/>
      <c r="IT3474" s="10"/>
      <c r="IU3474" s="10"/>
      <c r="IV3474" s="10"/>
      <c r="IW3474" s="10"/>
      <c r="IX3474" s="10"/>
      <c r="IY3474" s="10"/>
      <c r="IZ3474" s="10"/>
      <c r="JA3474" s="10"/>
      <c r="JB3474" s="10"/>
      <c r="JC3474" s="10"/>
      <c r="JD3474" s="10"/>
    </row>
    <row r="3475" s="2" customFormat="true" customHeight="true" spans="1:264">
      <c r="A3475" s="85"/>
      <c r="B3475" s="85"/>
      <c r="C3475" s="116"/>
      <c r="D3475" s="116"/>
      <c r="E3475" s="117"/>
      <c r="F3475" s="118"/>
      <c r="G3475" s="118"/>
      <c r="H3475" s="10"/>
      <c r="I3475" s="10"/>
      <c r="J3475" s="10"/>
      <c r="K3475" s="10"/>
      <c r="L3475" s="10"/>
      <c r="M3475" s="10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3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0"/>
      <c r="AP3475" s="10"/>
      <c r="AQ3475" s="10"/>
      <c r="AR3475" s="12"/>
      <c r="AS3475" s="12"/>
      <c r="AT3475" s="12"/>
      <c r="AU3475" s="10"/>
      <c r="AV3475" s="10"/>
      <c r="AW3475" s="10"/>
      <c r="AX3475" s="10"/>
      <c r="AY3475" s="10"/>
      <c r="AZ3475" s="10"/>
      <c r="BA3475" s="10"/>
      <c r="BB3475" s="10"/>
      <c r="BC3475" s="10"/>
      <c r="BD3475" s="10"/>
      <c r="BE3475" s="10"/>
      <c r="BF3475" s="10"/>
      <c r="BG3475" s="10"/>
      <c r="BH3475" s="10"/>
      <c r="BI3475" s="10"/>
      <c r="BJ3475" s="10"/>
      <c r="BK3475" s="10"/>
      <c r="BL3475" s="10"/>
      <c r="BM3475" s="10"/>
      <c r="BN3475" s="10"/>
      <c r="BO3475" s="10"/>
      <c r="BP3475" s="10"/>
      <c r="BQ3475" s="10"/>
      <c r="BR3475" s="10"/>
      <c r="BS3475" s="10"/>
      <c r="BT3475" s="10"/>
      <c r="BU3475" s="10"/>
      <c r="BV3475" s="10"/>
      <c r="BW3475" s="10"/>
      <c r="BX3475" s="10"/>
      <c r="BY3475" s="10"/>
      <c r="BZ3475" s="10"/>
      <c r="CA3475" s="10"/>
      <c r="CB3475" s="10"/>
      <c r="CC3475" s="10"/>
      <c r="CD3475" s="10"/>
      <c r="CE3475" s="10"/>
      <c r="CF3475" s="10"/>
      <c r="CG3475" s="10"/>
      <c r="CH3475" s="10"/>
      <c r="CI3475" s="10"/>
      <c r="CJ3475" s="10"/>
      <c r="CK3475" s="10"/>
      <c r="CL3475" s="10"/>
      <c r="CM3475" s="10"/>
      <c r="CN3475" s="10"/>
      <c r="CO3475" s="10"/>
      <c r="CP3475" s="10"/>
      <c r="CQ3475" s="10"/>
      <c r="CR3475" s="10"/>
      <c r="CS3475" s="10"/>
      <c r="CT3475" s="10"/>
      <c r="CU3475" s="10"/>
      <c r="CV3475" s="10"/>
      <c r="CW3475" s="10"/>
      <c r="CX3475" s="10"/>
      <c r="CY3475" s="10"/>
      <c r="CZ3475" s="10"/>
      <c r="DA3475" s="10"/>
      <c r="DB3475" s="10"/>
      <c r="DC3475" s="10"/>
      <c r="DD3475" s="10"/>
      <c r="DE3475" s="10"/>
      <c r="DF3475" s="10"/>
      <c r="DG3475" s="10"/>
      <c r="DH3475" s="10"/>
      <c r="DI3475" s="10"/>
      <c r="DJ3475" s="10"/>
      <c r="DK3475" s="10"/>
      <c r="DL3475" s="10"/>
      <c r="DM3475" s="10"/>
      <c r="DN3475" s="10"/>
      <c r="DO3475" s="10"/>
      <c r="DP3475" s="10"/>
      <c r="DQ3475" s="10"/>
      <c r="DR3475" s="10"/>
      <c r="DS3475" s="10"/>
      <c r="DT3475" s="10"/>
      <c r="DU3475" s="10"/>
      <c r="DV3475" s="10"/>
      <c r="DW3475" s="10"/>
      <c r="DX3475" s="10"/>
      <c r="DY3475" s="10"/>
      <c r="DZ3475" s="10"/>
      <c r="EA3475" s="10"/>
      <c r="EB3475" s="10"/>
      <c r="EC3475" s="10"/>
      <c r="ED3475" s="10"/>
      <c r="EE3475" s="10"/>
      <c r="EF3475" s="10"/>
      <c r="EG3475" s="10"/>
      <c r="EH3475" s="10"/>
      <c r="EI3475" s="10"/>
      <c r="EJ3475" s="10"/>
      <c r="EK3475" s="10"/>
      <c r="EL3475" s="10"/>
      <c r="EM3475" s="10"/>
      <c r="EN3475" s="10"/>
      <c r="EO3475" s="10"/>
      <c r="EP3475" s="10"/>
      <c r="EQ3475" s="10"/>
      <c r="ER3475" s="10"/>
      <c r="ES3475" s="10"/>
      <c r="ET3475" s="10"/>
      <c r="EU3475" s="10"/>
      <c r="EV3475" s="10"/>
      <c r="EW3475" s="10"/>
      <c r="EX3475" s="10"/>
      <c r="EY3475" s="10"/>
      <c r="EZ3475" s="10"/>
      <c r="FA3475" s="10"/>
      <c r="FB3475" s="10"/>
      <c r="FC3475" s="10"/>
      <c r="FD3475" s="10"/>
      <c r="FE3475" s="10"/>
      <c r="FF3475" s="10"/>
      <c r="FG3475" s="10"/>
      <c r="FH3475" s="10"/>
      <c r="FI3475" s="10"/>
      <c r="FJ3475" s="10"/>
      <c r="FK3475" s="10"/>
      <c r="FL3475" s="10"/>
      <c r="FM3475" s="10"/>
      <c r="FN3475" s="10"/>
      <c r="FO3475" s="10"/>
      <c r="FP3475" s="10"/>
      <c r="FQ3475" s="10"/>
      <c r="FR3475" s="10"/>
      <c r="FS3475" s="10"/>
      <c r="FT3475" s="10"/>
      <c r="FU3475" s="10"/>
      <c r="FV3475" s="10"/>
      <c r="FW3475" s="10"/>
      <c r="FX3475" s="10"/>
      <c r="FY3475" s="10"/>
      <c r="FZ3475" s="10"/>
      <c r="GA3475" s="10"/>
      <c r="GB3475" s="10"/>
      <c r="GC3475" s="10"/>
      <c r="GD3475" s="10"/>
      <c r="GE3475" s="10"/>
      <c r="GF3475" s="10"/>
      <c r="GG3475" s="10"/>
      <c r="GH3475" s="10"/>
      <c r="GI3475" s="10"/>
      <c r="GJ3475" s="10"/>
      <c r="GK3475" s="10"/>
      <c r="GL3475" s="10"/>
      <c r="GM3475" s="10"/>
      <c r="GN3475" s="10"/>
      <c r="GO3475" s="10"/>
      <c r="GP3475" s="10"/>
      <c r="GQ3475" s="10"/>
      <c r="GR3475" s="10"/>
      <c r="GS3475" s="10"/>
      <c r="GT3475" s="10"/>
      <c r="GU3475" s="10"/>
      <c r="GV3475" s="10"/>
      <c r="GW3475" s="10"/>
      <c r="GX3475" s="10"/>
      <c r="GY3475" s="10"/>
      <c r="GZ3475" s="10"/>
      <c r="HA3475" s="10"/>
      <c r="HB3475" s="10"/>
      <c r="HC3475" s="10"/>
      <c r="HD3475" s="10"/>
      <c r="HE3475" s="10"/>
      <c r="HF3475" s="10"/>
      <c r="HG3475" s="10"/>
      <c r="HH3475" s="10"/>
      <c r="HI3475" s="10"/>
      <c r="HJ3475" s="10"/>
      <c r="HK3475" s="10"/>
      <c r="HL3475" s="10"/>
      <c r="HM3475" s="10"/>
      <c r="HN3475" s="10"/>
      <c r="HO3475" s="10"/>
      <c r="HP3475" s="10"/>
      <c r="HQ3475" s="10"/>
      <c r="HR3475" s="10"/>
      <c r="HS3475" s="10"/>
      <c r="HT3475" s="10"/>
      <c r="HU3475" s="10"/>
      <c r="HV3475" s="10"/>
      <c r="HW3475" s="10"/>
      <c r="HX3475" s="10"/>
      <c r="HY3475" s="10"/>
      <c r="HZ3475" s="10"/>
      <c r="IA3475" s="10"/>
      <c r="IB3475" s="10"/>
      <c r="IC3475" s="10"/>
      <c r="ID3475" s="10"/>
      <c r="IE3475" s="10"/>
      <c r="IF3475" s="10"/>
      <c r="IG3475" s="10"/>
      <c r="IH3475" s="10"/>
      <c r="II3475" s="10"/>
      <c r="IJ3475" s="10"/>
      <c r="IK3475" s="10"/>
      <c r="IL3475" s="10"/>
      <c r="IM3475" s="10"/>
      <c r="IN3475" s="10"/>
      <c r="IO3475" s="10"/>
      <c r="IP3475" s="10"/>
      <c r="IQ3475" s="10"/>
      <c r="IR3475" s="10"/>
      <c r="IS3475" s="10"/>
      <c r="IT3475" s="10"/>
      <c r="IU3475" s="10"/>
      <c r="IV3475" s="10"/>
      <c r="IW3475" s="10"/>
      <c r="IX3475" s="10"/>
      <c r="IY3475" s="10"/>
      <c r="IZ3475" s="10"/>
      <c r="JA3475" s="10"/>
      <c r="JB3475" s="10"/>
      <c r="JC3475" s="10"/>
      <c r="JD3475" s="10"/>
    </row>
    <row r="3476" s="2" customFormat="true" customHeight="true" spans="1:264">
      <c r="A3476" s="85"/>
      <c r="B3476" s="85"/>
      <c r="C3476" s="116"/>
      <c r="D3476" s="116"/>
      <c r="E3476" s="117"/>
      <c r="F3476" s="118"/>
      <c r="G3476" s="118"/>
      <c r="H3476" s="10"/>
      <c r="I3476" s="10"/>
      <c r="J3476" s="10"/>
      <c r="K3476" s="10"/>
      <c r="L3476" s="10"/>
      <c r="M3476" s="10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3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0"/>
      <c r="AP3476" s="10"/>
      <c r="AQ3476" s="10"/>
      <c r="AR3476" s="12"/>
      <c r="AS3476" s="12"/>
      <c r="AT3476" s="12"/>
      <c r="AU3476" s="10"/>
      <c r="AV3476" s="10"/>
      <c r="AW3476" s="10"/>
      <c r="AX3476" s="10"/>
      <c r="AY3476" s="10"/>
      <c r="AZ3476" s="10"/>
      <c r="BA3476" s="10"/>
      <c r="BB3476" s="10"/>
      <c r="BC3476" s="10"/>
      <c r="BD3476" s="10"/>
      <c r="BE3476" s="10"/>
      <c r="BF3476" s="10"/>
      <c r="BG3476" s="10"/>
      <c r="BH3476" s="10"/>
      <c r="BI3476" s="10"/>
      <c r="BJ3476" s="10"/>
      <c r="BK3476" s="10"/>
      <c r="BL3476" s="10"/>
      <c r="BM3476" s="10"/>
      <c r="BN3476" s="10"/>
      <c r="BO3476" s="10"/>
      <c r="BP3476" s="10"/>
      <c r="BQ3476" s="10"/>
      <c r="BR3476" s="10"/>
      <c r="BS3476" s="10"/>
      <c r="BT3476" s="10"/>
      <c r="BU3476" s="10"/>
      <c r="BV3476" s="10"/>
      <c r="BW3476" s="10"/>
      <c r="BX3476" s="10"/>
      <c r="BY3476" s="10"/>
      <c r="BZ3476" s="10"/>
      <c r="CA3476" s="10"/>
      <c r="CB3476" s="10"/>
      <c r="CC3476" s="10"/>
      <c r="CD3476" s="10"/>
      <c r="CE3476" s="10"/>
      <c r="CF3476" s="10"/>
      <c r="CG3476" s="10"/>
      <c r="CH3476" s="10"/>
      <c r="CI3476" s="10"/>
      <c r="CJ3476" s="10"/>
      <c r="CK3476" s="10"/>
      <c r="CL3476" s="10"/>
      <c r="CM3476" s="10"/>
      <c r="CN3476" s="10"/>
      <c r="CO3476" s="10"/>
      <c r="CP3476" s="10"/>
      <c r="CQ3476" s="10"/>
      <c r="CR3476" s="10"/>
      <c r="CS3476" s="10"/>
      <c r="CT3476" s="10"/>
      <c r="CU3476" s="10"/>
      <c r="CV3476" s="10"/>
      <c r="CW3476" s="10"/>
      <c r="CX3476" s="10"/>
      <c r="CY3476" s="10"/>
      <c r="CZ3476" s="10"/>
      <c r="DA3476" s="10"/>
      <c r="DB3476" s="10"/>
      <c r="DC3476" s="10"/>
      <c r="DD3476" s="10"/>
      <c r="DE3476" s="10"/>
      <c r="DF3476" s="10"/>
      <c r="DG3476" s="10"/>
      <c r="DH3476" s="10"/>
      <c r="DI3476" s="10"/>
      <c r="DJ3476" s="10"/>
      <c r="DK3476" s="10"/>
      <c r="DL3476" s="10"/>
      <c r="DM3476" s="10"/>
      <c r="DN3476" s="10"/>
      <c r="DO3476" s="10"/>
      <c r="DP3476" s="10"/>
      <c r="DQ3476" s="10"/>
      <c r="DR3476" s="10"/>
      <c r="DS3476" s="10"/>
      <c r="DT3476" s="10"/>
      <c r="DU3476" s="10"/>
      <c r="DV3476" s="10"/>
      <c r="DW3476" s="10"/>
      <c r="DX3476" s="10"/>
      <c r="DY3476" s="10"/>
      <c r="DZ3476" s="10"/>
      <c r="EA3476" s="10"/>
      <c r="EB3476" s="10"/>
      <c r="EC3476" s="10"/>
      <c r="ED3476" s="10"/>
      <c r="EE3476" s="10"/>
      <c r="EF3476" s="10"/>
      <c r="EG3476" s="10"/>
      <c r="EH3476" s="10"/>
      <c r="EI3476" s="10"/>
      <c r="EJ3476" s="10"/>
      <c r="EK3476" s="10"/>
      <c r="EL3476" s="10"/>
      <c r="EM3476" s="10"/>
      <c r="EN3476" s="10"/>
      <c r="EO3476" s="10"/>
      <c r="EP3476" s="10"/>
      <c r="EQ3476" s="10"/>
      <c r="ER3476" s="10"/>
      <c r="ES3476" s="10"/>
      <c r="ET3476" s="10"/>
      <c r="EU3476" s="10"/>
      <c r="EV3476" s="10"/>
      <c r="EW3476" s="10"/>
      <c r="EX3476" s="10"/>
      <c r="EY3476" s="10"/>
      <c r="EZ3476" s="10"/>
      <c r="FA3476" s="10"/>
      <c r="FB3476" s="10"/>
      <c r="FC3476" s="10"/>
      <c r="FD3476" s="10"/>
      <c r="FE3476" s="10"/>
      <c r="FF3476" s="10"/>
      <c r="FG3476" s="10"/>
      <c r="FH3476" s="10"/>
      <c r="FI3476" s="10"/>
      <c r="FJ3476" s="10"/>
      <c r="FK3476" s="10"/>
      <c r="FL3476" s="10"/>
      <c r="FM3476" s="10"/>
      <c r="FN3476" s="10"/>
      <c r="FO3476" s="10"/>
      <c r="FP3476" s="10"/>
      <c r="FQ3476" s="10"/>
      <c r="FR3476" s="10"/>
      <c r="FS3476" s="10"/>
      <c r="FT3476" s="10"/>
      <c r="FU3476" s="10"/>
      <c r="FV3476" s="10"/>
      <c r="FW3476" s="10"/>
      <c r="FX3476" s="10"/>
      <c r="FY3476" s="10"/>
      <c r="FZ3476" s="10"/>
      <c r="GA3476" s="10"/>
      <c r="GB3476" s="10"/>
      <c r="GC3476" s="10"/>
      <c r="GD3476" s="10"/>
      <c r="GE3476" s="10"/>
      <c r="GF3476" s="10"/>
      <c r="GG3476" s="10"/>
      <c r="GH3476" s="10"/>
      <c r="GI3476" s="10"/>
      <c r="GJ3476" s="10"/>
      <c r="GK3476" s="10"/>
      <c r="GL3476" s="10"/>
      <c r="GM3476" s="10"/>
      <c r="GN3476" s="10"/>
      <c r="GO3476" s="10"/>
      <c r="GP3476" s="10"/>
      <c r="GQ3476" s="10"/>
      <c r="GR3476" s="10"/>
      <c r="GS3476" s="10"/>
      <c r="GT3476" s="10"/>
      <c r="GU3476" s="10"/>
      <c r="GV3476" s="10"/>
      <c r="GW3476" s="10"/>
      <c r="GX3476" s="10"/>
      <c r="GY3476" s="10"/>
      <c r="GZ3476" s="10"/>
      <c r="HA3476" s="10"/>
      <c r="HB3476" s="10"/>
      <c r="HC3476" s="10"/>
      <c r="HD3476" s="10"/>
      <c r="HE3476" s="10"/>
      <c r="HF3476" s="10"/>
      <c r="HG3476" s="10"/>
      <c r="HH3476" s="10"/>
      <c r="HI3476" s="10"/>
      <c r="HJ3476" s="10"/>
      <c r="HK3476" s="10"/>
      <c r="HL3476" s="10"/>
      <c r="HM3476" s="10"/>
      <c r="HN3476" s="10"/>
      <c r="HO3476" s="10"/>
      <c r="HP3476" s="10"/>
      <c r="HQ3476" s="10"/>
      <c r="HR3476" s="10"/>
      <c r="HS3476" s="10"/>
      <c r="HT3476" s="10"/>
      <c r="HU3476" s="10"/>
      <c r="HV3476" s="10"/>
      <c r="HW3476" s="10"/>
      <c r="HX3476" s="10"/>
      <c r="HY3476" s="10"/>
      <c r="HZ3476" s="10"/>
      <c r="IA3476" s="10"/>
      <c r="IB3476" s="10"/>
      <c r="IC3476" s="10"/>
      <c r="ID3476" s="10"/>
      <c r="IE3476" s="10"/>
      <c r="IF3476" s="10"/>
      <c r="IG3476" s="10"/>
      <c r="IH3476" s="10"/>
      <c r="II3476" s="10"/>
      <c r="IJ3476" s="10"/>
      <c r="IK3476" s="10"/>
      <c r="IL3476" s="10"/>
      <c r="IM3476" s="10"/>
      <c r="IN3476" s="10"/>
      <c r="IO3476" s="10"/>
      <c r="IP3476" s="10"/>
      <c r="IQ3476" s="10"/>
      <c r="IR3476" s="10"/>
      <c r="IS3476" s="10"/>
      <c r="IT3476" s="10"/>
      <c r="IU3476" s="10"/>
      <c r="IV3476" s="10"/>
      <c r="IW3476" s="10"/>
      <c r="IX3476" s="10"/>
      <c r="IY3476" s="10"/>
      <c r="IZ3476" s="10"/>
      <c r="JA3476" s="10"/>
      <c r="JB3476" s="10"/>
      <c r="JC3476" s="10"/>
      <c r="JD3476" s="10"/>
    </row>
    <row r="3477" s="2" customFormat="true" customHeight="true" spans="1:264">
      <c r="A3477" s="85"/>
      <c r="B3477" s="85"/>
      <c r="C3477" s="116"/>
      <c r="D3477" s="116"/>
      <c r="E3477" s="117"/>
      <c r="F3477" s="118"/>
      <c r="G3477" s="118"/>
      <c r="H3477" s="10"/>
      <c r="I3477" s="10"/>
      <c r="J3477" s="10"/>
      <c r="K3477" s="10"/>
      <c r="L3477" s="10"/>
      <c r="M3477" s="10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3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0"/>
      <c r="AP3477" s="10"/>
      <c r="AQ3477" s="10"/>
      <c r="AR3477" s="12"/>
      <c r="AS3477" s="12"/>
      <c r="AT3477" s="12"/>
      <c r="AU3477" s="10"/>
      <c r="AV3477" s="10"/>
      <c r="AW3477" s="10"/>
      <c r="AX3477" s="10"/>
      <c r="AY3477" s="10"/>
      <c r="AZ3477" s="10"/>
      <c r="BA3477" s="10"/>
      <c r="BB3477" s="10"/>
      <c r="BC3477" s="10"/>
      <c r="BD3477" s="10"/>
      <c r="BE3477" s="10"/>
      <c r="BF3477" s="10"/>
      <c r="BG3477" s="10"/>
      <c r="BH3477" s="10"/>
      <c r="BI3477" s="10"/>
      <c r="BJ3477" s="10"/>
      <c r="BK3477" s="10"/>
      <c r="BL3477" s="10"/>
      <c r="BM3477" s="10"/>
      <c r="BN3477" s="10"/>
      <c r="BO3477" s="10"/>
      <c r="BP3477" s="10"/>
      <c r="BQ3477" s="10"/>
      <c r="BR3477" s="10"/>
      <c r="BS3477" s="10"/>
      <c r="BT3477" s="10"/>
      <c r="BU3477" s="10"/>
      <c r="BV3477" s="10"/>
      <c r="BW3477" s="10"/>
      <c r="BX3477" s="10"/>
      <c r="BY3477" s="10"/>
      <c r="BZ3477" s="10"/>
      <c r="CA3477" s="10"/>
      <c r="CB3477" s="10"/>
      <c r="CC3477" s="10"/>
      <c r="CD3477" s="10"/>
      <c r="CE3477" s="10"/>
      <c r="CF3477" s="10"/>
      <c r="CG3477" s="10"/>
      <c r="CH3477" s="10"/>
      <c r="CI3477" s="10"/>
      <c r="CJ3477" s="10"/>
      <c r="CK3477" s="10"/>
      <c r="CL3477" s="10"/>
      <c r="CM3477" s="10"/>
      <c r="CN3477" s="10"/>
      <c r="CO3477" s="10"/>
      <c r="CP3477" s="10"/>
      <c r="CQ3477" s="10"/>
      <c r="CR3477" s="10"/>
      <c r="CS3477" s="10"/>
      <c r="CT3477" s="10"/>
      <c r="CU3477" s="10"/>
      <c r="CV3477" s="10"/>
      <c r="CW3477" s="10"/>
      <c r="CX3477" s="10"/>
      <c r="CY3477" s="10"/>
      <c r="CZ3477" s="10"/>
      <c r="DA3477" s="10"/>
      <c r="DB3477" s="10"/>
      <c r="DC3477" s="10"/>
      <c r="DD3477" s="10"/>
      <c r="DE3477" s="10"/>
      <c r="DF3477" s="10"/>
      <c r="DG3477" s="10"/>
      <c r="DH3477" s="10"/>
      <c r="DI3477" s="10"/>
      <c r="DJ3477" s="10"/>
      <c r="DK3477" s="10"/>
      <c r="DL3477" s="10"/>
      <c r="DM3477" s="10"/>
      <c r="DN3477" s="10"/>
      <c r="DO3477" s="10"/>
      <c r="DP3477" s="10"/>
      <c r="DQ3477" s="10"/>
      <c r="DR3477" s="10"/>
      <c r="DS3477" s="10"/>
      <c r="DT3477" s="10"/>
      <c r="DU3477" s="10"/>
      <c r="DV3477" s="10"/>
      <c r="DW3477" s="10"/>
      <c r="DX3477" s="10"/>
      <c r="DY3477" s="10"/>
      <c r="DZ3477" s="10"/>
      <c r="EA3477" s="10"/>
      <c r="EB3477" s="10"/>
      <c r="EC3477" s="10"/>
      <c r="ED3477" s="10"/>
      <c r="EE3477" s="10"/>
      <c r="EF3477" s="10"/>
      <c r="EG3477" s="10"/>
      <c r="EH3477" s="10"/>
      <c r="EI3477" s="10"/>
      <c r="EJ3477" s="10"/>
      <c r="EK3477" s="10"/>
      <c r="EL3477" s="10"/>
      <c r="EM3477" s="10"/>
      <c r="EN3477" s="10"/>
      <c r="EO3477" s="10"/>
      <c r="EP3477" s="10"/>
      <c r="EQ3477" s="10"/>
      <c r="ER3477" s="10"/>
      <c r="ES3477" s="10"/>
      <c r="ET3477" s="10"/>
      <c r="EU3477" s="10"/>
      <c r="EV3477" s="10"/>
      <c r="EW3477" s="10"/>
      <c r="EX3477" s="10"/>
      <c r="EY3477" s="10"/>
      <c r="EZ3477" s="10"/>
      <c r="FA3477" s="10"/>
      <c r="FB3477" s="10"/>
      <c r="FC3477" s="10"/>
      <c r="FD3477" s="10"/>
      <c r="FE3477" s="10"/>
      <c r="FF3477" s="10"/>
      <c r="FG3477" s="10"/>
      <c r="FH3477" s="10"/>
      <c r="FI3477" s="10"/>
      <c r="FJ3477" s="10"/>
      <c r="FK3477" s="10"/>
      <c r="FL3477" s="10"/>
      <c r="FM3477" s="10"/>
      <c r="FN3477" s="10"/>
      <c r="FO3477" s="10"/>
      <c r="FP3477" s="10"/>
      <c r="FQ3477" s="10"/>
      <c r="FR3477" s="10"/>
      <c r="FS3477" s="10"/>
      <c r="FT3477" s="10"/>
      <c r="FU3477" s="10"/>
      <c r="FV3477" s="10"/>
      <c r="FW3477" s="10"/>
      <c r="FX3477" s="10"/>
      <c r="FY3477" s="10"/>
      <c r="FZ3477" s="10"/>
      <c r="GA3477" s="10"/>
      <c r="GB3477" s="10"/>
      <c r="GC3477" s="10"/>
      <c r="GD3477" s="10"/>
      <c r="GE3477" s="10"/>
      <c r="GF3477" s="10"/>
      <c r="GG3477" s="10"/>
      <c r="GH3477" s="10"/>
      <c r="GI3477" s="10"/>
      <c r="GJ3477" s="10"/>
      <c r="GK3477" s="10"/>
      <c r="GL3477" s="10"/>
      <c r="GM3477" s="10"/>
      <c r="GN3477" s="10"/>
      <c r="GO3477" s="10"/>
      <c r="GP3477" s="10"/>
      <c r="GQ3477" s="10"/>
      <c r="GR3477" s="10"/>
      <c r="GS3477" s="10"/>
      <c r="GT3477" s="10"/>
      <c r="GU3477" s="10"/>
      <c r="GV3477" s="10"/>
      <c r="GW3477" s="10"/>
      <c r="GX3477" s="10"/>
      <c r="GY3477" s="10"/>
      <c r="GZ3477" s="10"/>
      <c r="HA3477" s="10"/>
      <c r="HB3477" s="10"/>
      <c r="HC3477" s="10"/>
      <c r="HD3477" s="10"/>
      <c r="HE3477" s="10"/>
      <c r="HF3477" s="10"/>
      <c r="HG3477" s="10"/>
      <c r="HH3477" s="10"/>
      <c r="HI3477" s="10"/>
      <c r="HJ3477" s="10"/>
      <c r="HK3477" s="10"/>
      <c r="HL3477" s="10"/>
      <c r="HM3477" s="10"/>
      <c r="HN3477" s="10"/>
      <c r="HO3477" s="10"/>
      <c r="HP3477" s="10"/>
      <c r="HQ3477" s="10"/>
      <c r="HR3477" s="10"/>
      <c r="HS3477" s="10"/>
      <c r="HT3477" s="10"/>
      <c r="HU3477" s="10"/>
      <c r="HV3477" s="10"/>
      <c r="HW3477" s="10"/>
      <c r="HX3477" s="10"/>
      <c r="HY3477" s="10"/>
      <c r="HZ3477" s="10"/>
      <c r="IA3477" s="10"/>
      <c r="IB3477" s="10"/>
      <c r="IC3477" s="10"/>
      <c r="ID3477" s="10"/>
      <c r="IE3477" s="10"/>
      <c r="IF3477" s="10"/>
      <c r="IG3477" s="10"/>
      <c r="IH3477" s="10"/>
      <c r="II3477" s="10"/>
      <c r="IJ3477" s="10"/>
      <c r="IK3477" s="10"/>
      <c r="IL3477" s="10"/>
      <c r="IM3477" s="10"/>
      <c r="IN3477" s="10"/>
      <c r="IO3477" s="10"/>
      <c r="IP3477" s="10"/>
      <c r="IQ3477" s="10"/>
      <c r="IR3477" s="10"/>
      <c r="IS3477" s="10"/>
      <c r="IT3477" s="10"/>
      <c r="IU3477" s="10"/>
      <c r="IV3477" s="10"/>
      <c r="IW3477" s="10"/>
      <c r="IX3477" s="10"/>
      <c r="IY3477" s="10"/>
      <c r="IZ3477" s="10"/>
      <c r="JA3477" s="10"/>
      <c r="JB3477" s="10"/>
      <c r="JC3477" s="10"/>
      <c r="JD3477" s="10"/>
    </row>
    <row r="3478" s="2" customFormat="true" customHeight="true" spans="1:264">
      <c r="A3478" s="85"/>
      <c r="B3478" s="85"/>
      <c r="C3478" s="116"/>
      <c r="D3478" s="116"/>
      <c r="E3478" s="117"/>
      <c r="F3478" s="118"/>
      <c r="G3478" s="118"/>
      <c r="H3478" s="10"/>
      <c r="I3478" s="10"/>
      <c r="J3478" s="10"/>
      <c r="K3478" s="10"/>
      <c r="L3478" s="10"/>
      <c r="M3478" s="10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3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0"/>
      <c r="AP3478" s="10"/>
      <c r="AQ3478" s="10"/>
      <c r="AR3478" s="12"/>
      <c r="AS3478" s="12"/>
      <c r="AT3478" s="12"/>
      <c r="AU3478" s="10"/>
      <c r="AV3478" s="10"/>
      <c r="AW3478" s="10"/>
      <c r="AX3478" s="10"/>
      <c r="AY3478" s="10"/>
      <c r="AZ3478" s="10"/>
      <c r="BA3478" s="10"/>
      <c r="BB3478" s="10"/>
      <c r="BC3478" s="10"/>
      <c r="BD3478" s="10"/>
      <c r="BE3478" s="10"/>
      <c r="BF3478" s="10"/>
      <c r="BG3478" s="10"/>
      <c r="BH3478" s="10"/>
      <c r="BI3478" s="10"/>
      <c r="BJ3478" s="10"/>
      <c r="BK3478" s="10"/>
      <c r="BL3478" s="10"/>
      <c r="BM3478" s="10"/>
      <c r="BN3478" s="10"/>
      <c r="BO3478" s="10"/>
      <c r="BP3478" s="10"/>
      <c r="BQ3478" s="10"/>
      <c r="BR3478" s="10"/>
      <c r="BS3478" s="10"/>
      <c r="BT3478" s="10"/>
      <c r="BU3478" s="10"/>
      <c r="BV3478" s="10"/>
      <c r="BW3478" s="10"/>
      <c r="BX3478" s="10"/>
      <c r="BY3478" s="10"/>
      <c r="BZ3478" s="10"/>
      <c r="CA3478" s="10"/>
      <c r="CB3478" s="10"/>
      <c r="CC3478" s="10"/>
      <c r="CD3478" s="10"/>
      <c r="CE3478" s="10"/>
      <c r="CF3478" s="10"/>
      <c r="CG3478" s="10"/>
      <c r="CH3478" s="10"/>
      <c r="CI3478" s="10"/>
      <c r="CJ3478" s="10"/>
      <c r="CK3478" s="10"/>
      <c r="CL3478" s="10"/>
      <c r="CM3478" s="10"/>
      <c r="CN3478" s="10"/>
      <c r="CO3478" s="10"/>
      <c r="CP3478" s="10"/>
      <c r="CQ3478" s="10"/>
      <c r="CR3478" s="10"/>
      <c r="CS3478" s="10"/>
      <c r="CT3478" s="10"/>
      <c r="CU3478" s="10"/>
      <c r="CV3478" s="10"/>
      <c r="CW3478" s="10"/>
      <c r="CX3478" s="10"/>
      <c r="CY3478" s="10"/>
      <c r="CZ3478" s="10"/>
      <c r="DA3478" s="10"/>
      <c r="DB3478" s="10"/>
      <c r="DC3478" s="10"/>
      <c r="DD3478" s="10"/>
      <c r="DE3478" s="10"/>
      <c r="DF3478" s="10"/>
      <c r="DG3478" s="10"/>
      <c r="DH3478" s="10"/>
      <c r="DI3478" s="10"/>
      <c r="DJ3478" s="10"/>
      <c r="DK3478" s="10"/>
      <c r="DL3478" s="10"/>
      <c r="DM3478" s="10"/>
      <c r="DN3478" s="10"/>
      <c r="DO3478" s="10"/>
      <c r="DP3478" s="10"/>
      <c r="DQ3478" s="10"/>
      <c r="DR3478" s="10"/>
      <c r="DS3478" s="10"/>
      <c r="DT3478" s="10"/>
      <c r="DU3478" s="10"/>
      <c r="DV3478" s="10"/>
      <c r="DW3478" s="10"/>
      <c r="DX3478" s="10"/>
      <c r="DY3478" s="10"/>
      <c r="DZ3478" s="10"/>
      <c r="EA3478" s="10"/>
      <c r="EB3478" s="10"/>
      <c r="EC3478" s="10"/>
      <c r="ED3478" s="10"/>
      <c r="EE3478" s="10"/>
      <c r="EF3478" s="10"/>
      <c r="EG3478" s="10"/>
      <c r="EH3478" s="10"/>
      <c r="EI3478" s="10"/>
      <c r="EJ3478" s="10"/>
      <c r="EK3478" s="10"/>
      <c r="EL3478" s="10"/>
      <c r="EM3478" s="10"/>
      <c r="EN3478" s="10"/>
      <c r="EO3478" s="10"/>
      <c r="EP3478" s="10"/>
      <c r="EQ3478" s="10"/>
      <c r="ER3478" s="10"/>
      <c r="ES3478" s="10"/>
      <c r="ET3478" s="10"/>
      <c r="EU3478" s="10"/>
      <c r="EV3478" s="10"/>
      <c r="EW3478" s="10"/>
      <c r="EX3478" s="10"/>
      <c r="EY3478" s="10"/>
      <c r="EZ3478" s="10"/>
      <c r="FA3478" s="10"/>
      <c r="FB3478" s="10"/>
      <c r="FC3478" s="10"/>
      <c r="FD3478" s="10"/>
      <c r="FE3478" s="10"/>
      <c r="FF3478" s="10"/>
      <c r="FG3478" s="10"/>
      <c r="FH3478" s="10"/>
      <c r="FI3478" s="10"/>
      <c r="FJ3478" s="10"/>
      <c r="FK3478" s="10"/>
      <c r="FL3478" s="10"/>
      <c r="FM3478" s="10"/>
      <c r="FN3478" s="10"/>
      <c r="FO3478" s="10"/>
      <c r="FP3478" s="10"/>
      <c r="FQ3478" s="10"/>
      <c r="FR3478" s="10"/>
      <c r="FS3478" s="10"/>
      <c r="FT3478" s="10"/>
      <c r="FU3478" s="10"/>
      <c r="FV3478" s="10"/>
      <c r="FW3478" s="10"/>
      <c r="FX3478" s="10"/>
      <c r="FY3478" s="10"/>
      <c r="FZ3478" s="10"/>
      <c r="GA3478" s="10"/>
      <c r="GB3478" s="10"/>
      <c r="GC3478" s="10"/>
      <c r="GD3478" s="10"/>
      <c r="GE3478" s="10"/>
      <c r="GF3478" s="10"/>
      <c r="GG3478" s="10"/>
      <c r="GH3478" s="10"/>
      <c r="GI3478" s="10"/>
      <c r="GJ3478" s="10"/>
      <c r="GK3478" s="10"/>
      <c r="GL3478" s="10"/>
      <c r="GM3478" s="10"/>
      <c r="GN3478" s="10"/>
      <c r="GO3478" s="10"/>
      <c r="GP3478" s="10"/>
      <c r="GQ3478" s="10"/>
      <c r="GR3478" s="10"/>
      <c r="GS3478" s="10"/>
      <c r="GT3478" s="10"/>
      <c r="GU3478" s="10"/>
      <c r="GV3478" s="10"/>
      <c r="GW3478" s="10"/>
      <c r="GX3478" s="10"/>
      <c r="GY3478" s="10"/>
      <c r="GZ3478" s="10"/>
      <c r="HA3478" s="10"/>
      <c r="HB3478" s="10"/>
      <c r="HC3478" s="10"/>
      <c r="HD3478" s="10"/>
      <c r="HE3478" s="10"/>
      <c r="HF3478" s="10"/>
      <c r="HG3478" s="10"/>
      <c r="HH3478" s="10"/>
      <c r="HI3478" s="10"/>
      <c r="HJ3478" s="10"/>
      <c r="HK3478" s="10"/>
      <c r="HL3478" s="10"/>
      <c r="HM3478" s="10"/>
      <c r="HN3478" s="10"/>
      <c r="HO3478" s="10"/>
      <c r="HP3478" s="10"/>
      <c r="HQ3478" s="10"/>
      <c r="HR3478" s="10"/>
      <c r="HS3478" s="10"/>
      <c r="HT3478" s="10"/>
      <c r="HU3478" s="10"/>
      <c r="HV3478" s="10"/>
      <c r="HW3478" s="10"/>
      <c r="HX3478" s="10"/>
      <c r="HY3478" s="10"/>
      <c r="HZ3478" s="10"/>
      <c r="IA3478" s="10"/>
      <c r="IB3478" s="10"/>
      <c r="IC3478" s="10"/>
      <c r="ID3478" s="10"/>
      <c r="IE3478" s="10"/>
      <c r="IF3478" s="10"/>
      <c r="IG3478" s="10"/>
      <c r="IH3478" s="10"/>
      <c r="II3478" s="10"/>
      <c r="IJ3478" s="10"/>
      <c r="IK3478" s="10"/>
      <c r="IL3478" s="10"/>
      <c r="IM3478" s="10"/>
      <c r="IN3478" s="10"/>
      <c r="IO3478" s="10"/>
      <c r="IP3478" s="10"/>
      <c r="IQ3478" s="10"/>
      <c r="IR3478" s="10"/>
      <c r="IS3478" s="10"/>
      <c r="IT3478" s="10"/>
      <c r="IU3478" s="10"/>
      <c r="IV3478" s="10"/>
      <c r="IW3478" s="10"/>
      <c r="IX3478" s="10"/>
      <c r="IY3478" s="10"/>
      <c r="IZ3478" s="10"/>
      <c r="JA3478" s="10"/>
      <c r="JB3478" s="10"/>
      <c r="JC3478" s="10"/>
      <c r="JD3478" s="10"/>
    </row>
    <row r="3479" s="2" customFormat="true" customHeight="true" spans="1:264">
      <c r="A3479" s="85"/>
      <c r="B3479" s="85"/>
      <c r="C3479" s="116"/>
      <c r="D3479" s="116"/>
      <c r="E3479" s="117"/>
      <c r="F3479" s="118"/>
      <c r="G3479" s="118"/>
      <c r="H3479" s="10"/>
      <c r="I3479" s="10"/>
      <c r="J3479" s="10"/>
      <c r="K3479" s="10"/>
      <c r="L3479" s="10"/>
      <c r="M3479" s="10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3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0"/>
      <c r="AP3479" s="10"/>
      <c r="AQ3479" s="10"/>
      <c r="AR3479" s="12"/>
      <c r="AS3479" s="12"/>
      <c r="AT3479" s="12"/>
      <c r="AU3479" s="10"/>
      <c r="AV3479" s="10"/>
      <c r="AW3479" s="10"/>
      <c r="AX3479" s="10"/>
      <c r="AY3479" s="10"/>
      <c r="AZ3479" s="10"/>
      <c r="BA3479" s="10"/>
      <c r="BB3479" s="10"/>
      <c r="BC3479" s="10"/>
      <c r="BD3479" s="10"/>
      <c r="BE3479" s="10"/>
      <c r="BF3479" s="10"/>
      <c r="BG3479" s="10"/>
      <c r="BH3479" s="10"/>
      <c r="BI3479" s="10"/>
      <c r="BJ3479" s="10"/>
      <c r="BK3479" s="10"/>
      <c r="BL3479" s="10"/>
      <c r="BM3479" s="10"/>
      <c r="BN3479" s="10"/>
      <c r="BO3479" s="10"/>
      <c r="BP3479" s="10"/>
      <c r="BQ3479" s="10"/>
      <c r="BR3479" s="10"/>
      <c r="BS3479" s="10"/>
      <c r="BT3479" s="10"/>
      <c r="BU3479" s="10"/>
      <c r="BV3479" s="10"/>
      <c r="BW3479" s="10"/>
      <c r="BX3479" s="10"/>
      <c r="BY3479" s="10"/>
      <c r="BZ3479" s="10"/>
      <c r="CA3479" s="10"/>
      <c r="CB3479" s="10"/>
      <c r="CC3479" s="10"/>
      <c r="CD3479" s="10"/>
      <c r="CE3479" s="10"/>
      <c r="CF3479" s="10"/>
      <c r="CG3479" s="10"/>
      <c r="CH3479" s="10"/>
      <c r="CI3479" s="10"/>
      <c r="CJ3479" s="10"/>
      <c r="CK3479" s="10"/>
      <c r="CL3479" s="10"/>
      <c r="CM3479" s="10"/>
      <c r="CN3479" s="10"/>
      <c r="CO3479" s="10"/>
      <c r="CP3479" s="10"/>
      <c r="CQ3479" s="10"/>
      <c r="CR3479" s="10"/>
      <c r="CS3479" s="10"/>
      <c r="CT3479" s="10"/>
      <c r="CU3479" s="10"/>
      <c r="CV3479" s="10"/>
      <c r="CW3479" s="10"/>
      <c r="CX3479" s="10"/>
      <c r="CY3479" s="10"/>
      <c r="CZ3479" s="10"/>
      <c r="DA3479" s="10"/>
      <c r="DB3479" s="10"/>
      <c r="DC3479" s="10"/>
      <c r="DD3479" s="10"/>
      <c r="DE3479" s="10"/>
      <c r="DF3479" s="10"/>
      <c r="DG3479" s="10"/>
      <c r="DH3479" s="10"/>
      <c r="DI3479" s="10"/>
      <c r="DJ3479" s="10"/>
      <c r="DK3479" s="10"/>
      <c r="DL3479" s="10"/>
      <c r="DM3479" s="10"/>
      <c r="DN3479" s="10"/>
      <c r="DO3479" s="10"/>
      <c r="DP3479" s="10"/>
      <c r="DQ3479" s="10"/>
      <c r="DR3479" s="10"/>
      <c r="DS3479" s="10"/>
      <c r="DT3479" s="10"/>
      <c r="DU3479" s="10"/>
      <c r="DV3479" s="10"/>
      <c r="DW3479" s="10"/>
      <c r="DX3479" s="10"/>
      <c r="DY3479" s="10"/>
      <c r="DZ3479" s="10"/>
      <c r="EA3479" s="10"/>
      <c r="EB3479" s="10"/>
      <c r="EC3479" s="10"/>
      <c r="ED3479" s="10"/>
      <c r="EE3479" s="10"/>
      <c r="EF3479" s="10"/>
      <c r="EG3479" s="10"/>
      <c r="EH3479" s="10"/>
      <c r="EI3479" s="10"/>
      <c r="EJ3479" s="10"/>
      <c r="EK3479" s="10"/>
      <c r="EL3479" s="10"/>
      <c r="EM3479" s="10"/>
      <c r="EN3479" s="10"/>
      <c r="EO3479" s="10"/>
      <c r="EP3479" s="10"/>
      <c r="EQ3479" s="10"/>
      <c r="ER3479" s="10"/>
      <c r="ES3479" s="10"/>
      <c r="ET3479" s="10"/>
      <c r="EU3479" s="10"/>
      <c r="EV3479" s="10"/>
      <c r="EW3479" s="10"/>
      <c r="EX3479" s="10"/>
      <c r="EY3479" s="10"/>
      <c r="EZ3479" s="10"/>
      <c r="FA3479" s="10"/>
      <c r="FB3479" s="10"/>
      <c r="FC3479" s="10"/>
      <c r="FD3479" s="10"/>
      <c r="FE3479" s="10"/>
      <c r="FF3479" s="10"/>
      <c r="FG3479" s="10"/>
      <c r="FH3479" s="10"/>
      <c r="FI3479" s="10"/>
      <c r="FJ3479" s="10"/>
      <c r="FK3479" s="10"/>
      <c r="FL3479" s="10"/>
      <c r="FM3479" s="10"/>
      <c r="FN3479" s="10"/>
      <c r="FO3479" s="10"/>
      <c r="FP3479" s="10"/>
      <c r="FQ3479" s="10"/>
      <c r="FR3479" s="10"/>
      <c r="FS3479" s="10"/>
      <c r="FT3479" s="10"/>
      <c r="FU3479" s="10"/>
      <c r="FV3479" s="10"/>
      <c r="FW3479" s="10"/>
      <c r="FX3479" s="10"/>
      <c r="FY3479" s="10"/>
      <c r="FZ3479" s="10"/>
      <c r="GA3479" s="10"/>
      <c r="GB3479" s="10"/>
      <c r="GC3479" s="10"/>
      <c r="GD3479" s="10"/>
      <c r="GE3479" s="10"/>
      <c r="GF3479" s="10"/>
      <c r="GG3479" s="10"/>
      <c r="GH3479" s="10"/>
      <c r="GI3479" s="10"/>
      <c r="GJ3479" s="10"/>
      <c r="GK3479" s="10"/>
      <c r="GL3479" s="10"/>
      <c r="GM3479" s="10"/>
      <c r="GN3479" s="10"/>
      <c r="GO3479" s="10"/>
      <c r="GP3479" s="10"/>
      <c r="GQ3479" s="10"/>
      <c r="GR3479" s="10"/>
      <c r="GS3479" s="10"/>
      <c r="GT3479" s="10"/>
      <c r="GU3479" s="10"/>
      <c r="GV3479" s="10"/>
      <c r="GW3479" s="10"/>
      <c r="GX3479" s="10"/>
      <c r="GY3479" s="10"/>
      <c r="GZ3479" s="10"/>
      <c r="HA3479" s="10"/>
      <c r="HB3479" s="10"/>
      <c r="HC3479" s="10"/>
      <c r="HD3479" s="10"/>
      <c r="HE3479" s="10"/>
      <c r="HF3479" s="10"/>
      <c r="HG3479" s="10"/>
      <c r="HH3479" s="10"/>
      <c r="HI3479" s="10"/>
      <c r="HJ3479" s="10"/>
      <c r="HK3479" s="10"/>
      <c r="HL3479" s="10"/>
      <c r="HM3479" s="10"/>
      <c r="HN3479" s="10"/>
      <c r="HO3479" s="10"/>
      <c r="HP3479" s="10"/>
      <c r="HQ3479" s="10"/>
      <c r="HR3479" s="10"/>
      <c r="HS3479" s="10"/>
      <c r="HT3479" s="10"/>
      <c r="HU3479" s="10"/>
      <c r="HV3479" s="10"/>
      <c r="HW3479" s="10"/>
      <c r="HX3479" s="10"/>
      <c r="HY3479" s="10"/>
      <c r="HZ3479" s="10"/>
      <c r="IA3479" s="10"/>
      <c r="IB3479" s="10"/>
      <c r="IC3479" s="10"/>
      <c r="ID3479" s="10"/>
      <c r="IE3479" s="10"/>
      <c r="IF3479" s="10"/>
      <c r="IG3479" s="10"/>
      <c r="IH3479" s="10"/>
      <c r="II3479" s="10"/>
      <c r="IJ3479" s="10"/>
      <c r="IK3479" s="10"/>
      <c r="IL3479" s="10"/>
      <c r="IM3479" s="10"/>
      <c r="IN3479" s="10"/>
      <c r="IO3479" s="10"/>
      <c r="IP3479" s="10"/>
      <c r="IQ3479" s="10"/>
      <c r="IR3479" s="10"/>
      <c r="IS3479" s="10"/>
      <c r="IT3479" s="10"/>
      <c r="IU3479" s="10"/>
      <c r="IV3479" s="10"/>
      <c r="IW3479" s="10"/>
      <c r="IX3479" s="10"/>
      <c r="IY3479" s="10"/>
      <c r="IZ3479" s="10"/>
      <c r="JA3479" s="10"/>
      <c r="JB3479" s="10"/>
      <c r="JC3479" s="10"/>
      <c r="JD3479" s="10"/>
    </row>
    <row r="3480" s="2" customFormat="true" customHeight="true" spans="1:264">
      <c r="A3480" s="85"/>
      <c r="B3480" s="85"/>
      <c r="C3480" s="116"/>
      <c r="D3480" s="116"/>
      <c r="E3480" s="117"/>
      <c r="F3480" s="118"/>
      <c r="G3480" s="118"/>
      <c r="H3480" s="10"/>
      <c r="I3480" s="10"/>
      <c r="J3480" s="10"/>
      <c r="K3480" s="10"/>
      <c r="L3480" s="10"/>
      <c r="M3480" s="10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3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0"/>
      <c r="AP3480" s="10"/>
      <c r="AQ3480" s="10"/>
      <c r="AR3480" s="12"/>
      <c r="AS3480" s="12"/>
      <c r="AT3480" s="12"/>
      <c r="AU3480" s="10"/>
      <c r="AV3480" s="10"/>
      <c r="AW3480" s="10"/>
      <c r="AX3480" s="10"/>
      <c r="AY3480" s="10"/>
      <c r="AZ3480" s="10"/>
      <c r="BA3480" s="10"/>
      <c r="BB3480" s="10"/>
      <c r="BC3480" s="10"/>
      <c r="BD3480" s="10"/>
      <c r="BE3480" s="10"/>
      <c r="BF3480" s="10"/>
      <c r="BG3480" s="10"/>
      <c r="BH3480" s="10"/>
      <c r="BI3480" s="10"/>
      <c r="BJ3480" s="10"/>
      <c r="BK3480" s="10"/>
      <c r="BL3480" s="10"/>
      <c r="BM3480" s="10"/>
      <c r="BN3480" s="10"/>
      <c r="BO3480" s="10"/>
      <c r="BP3480" s="10"/>
      <c r="BQ3480" s="10"/>
      <c r="BR3480" s="10"/>
      <c r="BS3480" s="10"/>
      <c r="BT3480" s="10"/>
      <c r="BU3480" s="10"/>
      <c r="BV3480" s="10"/>
      <c r="BW3480" s="10"/>
      <c r="BX3480" s="10"/>
      <c r="BY3480" s="10"/>
      <c r="BZ3480" s="10"/>
      <c r="CA3480" s="10"/>
      <c r="CB3480" s="10"/>
      <c r="CC3480" s="10"/>
      <c r="CD3480" s="10"/>
      <c r="CE3480" s="10"/>
      <c r="CF3480" s="10"/>
      <c r="CG3480" s="10"/>
      <c r="CH3480" s="10"/>
      <c r="CI3480" s="10"/>
      <c r="CJ3480" s="10"/>
      <c r="CK3480" s="10"/>
      <c r="CL3480" s="10"/>
      <c r="CM3480" s="10"/>
      <c r="CN3480" s="10"/>
      <c r="CO3480" s="10"/>
      <c r="CP3480" s="10"/>
      <c r="CQ3480" s="10"/>
      <c r="CR3480" s="10"/>
      <c r="CS3480" s="10"/>
      <c r="CT3480" s="10"/>
      <c r="CU3480" s="10"/>
      <c r="CV3480" s="10"/>
      <c r="CW3480" s="10"/>
      <c r="CX3480" s="10"/>
      <c r="CY3480" s="10"/>
      <c r="CZ3480" s="10"/>
      <c r="DA3480" s="10"/>
      <c r="DB3480" s="10"/>
      <c r="DC3480" s="10"/>
      <c r="DD3480" s="10"/>
      <c r="DE3480" s="10"/>
      <c r="DF3480" s="10"/>
      <c r="DG3480" s="10"/>
      <c r="DH3480" s="10"/>
      <c r="DI3480" s="10"/>
      <c r="DJ3480" s="10"/>
      <c r="DK3480" s="10"/>
      <c r="DL3480" s="10"/>
      <c r="DM3480" s="10"/>
      <c r="DN3480" s="10"/>
      <c r="DO3480" s="10"/>
      <c r="DP3480" s="10"/>
      <c r="DQ3480" s="10"/>
      <c r="DR3480" s="10"/>
      <c r="DS3480" s="10"/>
      <c r="DT3480" s="10"/>
      <c r="DU3480" s="10"/>
      <c r="DV3480" s="10"/>
      <c r="DW3480" s="10"/>
      <c r="DX3480" s="10"/>
      <c r="DY3480" s="10"/>
      <c r="DZ3480" s="10"/>
      <c r="EA3480" s="10"/>
      <c r="EB3480" s="10"/>
      <c r="EC3480" s="10"/>
      <c r="ED3480" s="10"/>
      <c r="EE3480" s="10"/>
      <c r="EF3480" s="10"/>
      <c r="EG3480" s="10"/>
      <c r="EH3480" s="10"/>
      <c r="EI3480" s="10"/>
      <c r="EJ3480" s="10"/>
      <c r="EK3480" s="10"/>
      <c r="EL3480" s="10"/>
      <c r="EM3480" s="10"/>
      <c r="EN3480" s="10"/>
      <c r="EO3480" s="10"/>
      <c r="EP3480" s="10"/>
      <c r="EQ3480" s="10"/>
      <c r="ER3480" s="10"/>
      <c r="ES3480" s="10"/>
      <c r="ET3480" s="10"/>
      <c r="EU3480" s="10"/>
      <c r="EV3480" s="10"/>
      <c r="EW3480" s="10"/>
      <c r="EX3480" s="10"/>
      <c r="EY3480" s="10"/>
      <c r="EZ3480" s="10"/>
      <c r="FA3480" s="10"/>
      <c r="FB3480" s="10"/>
      <c r="FC3480" s="10"/>
      <c r="FD3480" s="10"/>
      <c r="FE3480" s="10"/>
      <c r="FF3480" s="10"/>
      <c r="FG3480" s="10"/>
      <c r="FH3480" s="10"/>
      <c r="FI3480" s="10"/>
      <c r="FJ3480" s="10"/>
      <c r="FK3480" s="10"/>
      <c r="FL3480" s="10"/>
      <c r="FM3480" s="10"/>
      <c r="FN3480" s="10"/>
      <c r="FO3480" s="10"/>
      <c r="FP3480" s="10"/>
      <c r="FQ3480" s="10"/>
      <c r="FR3480" s="10"/>
      <c r="FS3480" s="10"/>
      <c r="FT3480" s="10"/>
      <c r="FU3480" s="10"/>
      <c r="FV3480" s="10"/>
      <c r="FW3480" s="10"/>
      <c r="FX3480" s="10"/>
      <c r="FY3480" s="10"/>
      <c r="FZ3480" s="10"/>
      <c r="GA3480" s="10"/>
      <c r="GB3480" s="10"/>
      <c r="GC3480" s="10"/>
      <c r="GD3480" s="10"/>
      <c r="GE3480" s="10"/>
      <c r="GF3480" s="10"/>
      <c r="GG3480" s="10"/>
      <c r="GH3480" s="10"/>
      <c r="GI3480" s="10"/>
      <c r="GJ3480" s="10"/>
      <c r="GK3480" s="10"/>
      <c r="GL3480" s="10"/>
      <c r="GM3480" s="10"/>
      <c r="GN3480" s="10"/>
      <c r="GO3480" s="10"/>
      <c r="GP3480" s="10"/>
      <c r="GQ3480" s="10"/>
      <c r="GR3480" s="10"/>
      <c r="GS3480" s="10"/>
      <c r="GT3480" s="10"/>
      <c r="GU3480" s="10"/>
      <c r="GV3480" s="10"/>
      <c r="GW3480" s="10"/>
      <c r="GX3480" s="10"/>
      <c r="GY3480" s="10"/>
      <c r="GZ3480" s="10"/>
      <c r="HA3480" s="10"/>
      <c r="HB3480" s="10"/>
      <c r="HC3480" s="10"/>
      <c r="HD3480" s="10"/>
      <c r="HE3480" s="10"/>
      <c r="HF3480" s="10"/>
      <c r="HG3480" s="10"/>
      <c r="HH3480" s="10"/>
      <c r="HI3480" s="10"/>
      <c r="HJ3480" s="10"/>
      <c r="HK3480" s="10"/>
      <c r="HL3480" s="10"/>
      <c r="HM3480" s="10"/>
      <c r="HN3480" s="10"/>
      <c r="HO3480" s="10"/>
      <c r="HP3480" s="10"/>
      <c r="HQ3480" s="10"/>
      <c r="HR3480" s="10"/>
      <c r="HS3480" s="10"/>
      <c r="HT3480" s="10"/>
      <c r="HU3480" s="10"/>
      <c r="HV3480" s="10"/>
      <c r="HW3480" s="10"/>
      <c r="HX3480" s="10"/>
      <c r="HY3480" s="10"/>
      <c r="HZ3480" s="10"/>
      <c r="IA3480" s="10"/>
      <c r="IB3480" s="10"/>
      <c r="IC3480" s="10"/>
      <c r="ID3480" s="10"/>
      <c r="IE3480" s="10"/>
      <c r="IF3480" s="10"/>
      <c r="IG3480" s="10"/>
      <c r="IH3480" s="10"/>
      <c r="II3480" s="10"/>
      <c r="IJ3480" s="10"/>
      <c r="IK3480" s="10"/>
      <c r="IL3480" s="10"/>
      <c r="IM3480" s="10"/>
      <c r="IN3480" s="10"/>
      <c r="IO3480" s="10"/>
      <c r="IP3480" s="10"/>
      <c r="IQ3480" s="10"/>
      <c r="IR3480" s="10"/>
      <c r="IS3480" s="10"/>
      <c r="IT3480" s="10"/>
      <c r="IU3480" s="10"/>
      <c r="IV3480" s="10"/>
      <c r="IW3480" s="10"/>
      <c r="IX3480" s="10"/>
      <c r="IY3480" s="10"/>
      <c r="IZ3480" s="10"/>
      <c r="JA3480" s="10"/>
      <c r="JB3480" s="10"/>
      <c r="JC3480" s="10"/>
      <c r="JD3480" s="10"/>
    </row>
    <row r="3481" s="2" customFormat="true" customHeight="true" spans="1:264">
      <c r="A3481" s="85"/>
      <c r="B3481" s="85"/>
      <c r="C3481" s="116"/>
      <c r="D3481" s="116"/>
      <c r="E3481" s="117"/>
      <c r="F3481" s="118"/>
      <c r="G3481" s="118"/>
      <c r="H3481" s="10"/>
      <c r="I3481" s="10"/>
      <c r="J3481" s="10"/>
      <c r="K3481" s="10"/>
      <c r="L3481" s="10"/>
      <c r="M3481" s="10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3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0"/>
      <c r="AP3481" s="10"/>
      <c r="AQ3481" s="10"/>
      <c r="AR3481" s="12"/>
      <c r="AS3481" s="12"/>
      <c r="AT3481" s="12"/>
      <c r="AU3481" s="10"/>
      <c r="AV3481" s="10"/>
      <c r="AW3481" s="10"/>
      <c r="AX3481" s="10"/>
      <c r="AY3481" s="10"/>
      <c r="AZ3481" s="10"/>
      <c r="BA3481" s="10"/>
      <c r="BB3481" s="10"/>
      <c r="BC3481" s="10"/>
      <c r="BD3481" s="10"/>
      <c r="BE3481" s="10"/>
      <c r="BF3481" s="10"/>
      <c r="BG3481" s="10"/>
      <c r="BH3481" s="10"/>
      <c r="BI3481" s="10"/>
      <c r="BJ3481" s="10"/>
      <c r="BK3481" s="10"/>
      <c r="BL3481" s="10"/>
      <c r="BM3481" s="10"/>
      <c r="BN3481" s="10"/>
      <c r="BO3481" s="10"/>
      <c r="BP3481" s="10"/>
      <c r="BQ3481" s="10"/>
      <c r="BR3481" s="10"/>
      <c r="BS3481" s="10"/>
      <c r="BT3481" s="10"/>
      <c r="BU3481" s="10"/>
      <c r="BV3481" s="10"/>
      <c r="BW3481" s="10"/>
      <c r="BX3481" s="10"/>
      <c r="BY3481" s="10"/>
      <c r="BZ3481" s="10"/>
      <c r="CA3481" s="10"/>
      <c r="CB3481" s="10"/>
      <c r="CC3481" s="10"/>
      <c r="CD3481" s="10"/>
      <c r="CE3481" s="10"/>
      <c r="CF3481" s="10"/>
      <c r="CG3481" s="10"/>
      <c r="CH3481" s="10"/>
      <c r="CI3481" s="10"/>
      <c r="CJ3481" s="10"/>
      <c r="CK3481" s="10"/>
      <c r="CL3481" s="10"/>
      <c r="CM3481" s="10"/>
      <c r="CN3481" s="10"/>
      <c r="CO3481" s="10"/>
      <c r="CP3481" s="10"/>
      <c r="CQ3481" s="10"/>
      <c r="CR3481" s="10"/>
      <c r="CS3481" s="10"/>
      <c r="CT3481" s="10"/>
      <c r="CU3481" s="10"/>
      <c r="CV3481" s="10"/>
      <c r="CW3481" s="10"/>
      <c r="CX3481" s="10"/>
      <c r="CY3481" s="10"/>
      <c r="CZ3481" s="10"/>
      <c r="DA3481" s="10"/>
      <c r="DB3481" s="10"/>
      <c r="DC3481" s="10"/>
      <c r="DD3481" s="10"/>
      <c r="DE3481" s="10"/>
      <c r="DF3481" s="10"/>
      <c r="DG3481" s="10"/>
      <c r="DH3481" s="10"/>
      <c r="DI3481" s="10"/>
      <c r="DJ3481" s="10"/>
      <c r="DK3481" s="10"/>
      <c r="DL3481" s="10"/>
      <c r="DM3481" s="10"/>
      <c r="DN3481" s="10"/>
      <c r="DO3481" s="10"/>
      <c r="DP3481" s="10"/>
      <c r="DQ3481" s="10"/>
      <c r="DR3481" s="10"/>
      <c r="DS3481" s="10"/>
      <c r="DT3481" s="10"/>
      <c r="DU3481" s="10"/>
      <c r="DV3481" s="10"/>
      <c r="DW3481" s="10"/>
      <c r="DX3481" s="10"/>
      <c r="DY3481" s="10"/>
      <c r="DZ3481" s="10"/>
      <c r="EA3481" s="10"/>
      <c r="EB3481" s="10"/>
      <c r="EC3481" s="10"/>
      <c r="ED3481" s="10"/>
      <c r="EE3481" s="10"/>
      <c r="EF3481" s="10"/>
      <c r="EG3481" s="10"/>
      <c r="EH3481" s="10"/>
      <c r="EI3481" s="10"/>
      <c r="EJ3481" s="10"/>
      <c r="EK3481" s="10"/>
      <c r="EL3481" s="10"/>
      <c r="EM3481" s="10"/>
      <c r="EN3481" s="10"/>
      <c r="EO3481" s="10"/>
      <c r="EP3481" s="10"/>
      <c r="EQ3481" s="10"/>
      <c r="ER3481" s="10"/>
      <c r="ES3481" s="10"/>
      <c r="ET3481" s="10"/>
      <c r="EU3481" s="10"/>
      <c r="EV3481" s="10"/>
      <c r="EW3481" s="10"/>
      <c r="EX3481" s="10"/>
      <c r="EY3481" s="10"/>
      <c r="EZ3481" s="10"/>
      <c r="FA3481" s="10"/>
      <c r="FB3481" s="10"/>
      <c r="FC3481" s="10"/>
      <c r="FD3481" s="10"/>
      <c r="FE3481" s="10"/>
      <c r="FF3481" s="10"/>
      <c r="FG3481" s="10"/>
      <c r="FH3481" s="10"/>
      <c r="FI3481" s="10"/>
      <c r="FJ3481" s="10"/>
      <c r="FK3481" s="10"/>
      <c r="FL3481" s="10"/>
      <c r="FM3481" s="10"/>
      <c r="FN3481" s="10"/>
      <c r="FO3481" s="10"/>
      <c r="FP3481" s="10"/>
      <c r="FQ3481" s="10"/>
      <c r="FR3481" s="10"/>
      <c r="FS3481" s="10"/>
      <c r="FT3481" s="10"/>
      <c r="FU3481" s="10"/>
      <c r="FV3481" s="10"/>
      <c r="FW3481" s="10"/>
      <c r="FX3481" s="10"/>
      <c r="FY3481" s="10"/>
      <c r="FZ3481" s="10"/>
      <c r="GA3481" s="10"/>
      <c r="GB3481" s="10"/>
      <c r="GC3481" s="10"/>
      <c r="GD3481" s="10"/>
      <c r="GE3481" s="10"/>
      <c r="GF3481" s="10"/>
      <c r="GG3481" s="10"/>
      <c r="GH3481" s="10"/>
      <c r="GI3481" s="10"/>
      <c r="GJ3481" s="10"/>
      <c r="GK3481" s="10"/>
      <c r="GL3481" s="10"/>
      <c r="GM3481" s="10"/>
      <c r="GN3481" s="10"/>
      <c r="GO3481" s="10"/>
      <c r="GP3481" s="10"/>
      <c r="GQ3481" s="10"/>
      <c r="GR3481" s="10"/>
      <c r="GS3481" s="10"/>
      <c r="GT3481" s="10"/>
      <c r="GU3481" s="10"/>
      <c r="GV3481" s="10"/>
      <c r="GW3481" s="10"/>
      <c r="GX3481" s="10"/>
      <c r="GY3481" s="10"/>
      <c r="GZ3481" s="10"/>
      <c r="HA3481" s="10"/>
      <c r="HB3481" s="10"/>
      <c r="HC3481" s="10"/>
      <c r="HD3481" s="10"/>
      <c r="HE3481" s="10"/>
      <c r="HF3481" s="10"/>
      <c r="HG3481" s="10"/>
      <c r="HH3481" s="10"/>
      <c r="HI3481" s="10"/>
      <c r="HJ3481" s="10"/>
      <c r="HK3481" s="10"/>
      <c r="HL3481" s="10"/>
      <c r="HM3481" s="10"/>
      <c r="HN3481" s="10"/>
      <c r="HO3481" s="10"/>
      <c r="HP3481" s="10"/>
      <c r="HQ3481" s="10"/>
      <c r="HR3481" s="10"/>
      <c r="HS3481" s="10"/>
      <c r="HT3481" s="10"/>
      <c r="HU3481" s="10"/>
      <c r="HV3481" s="10"/>
      <c r="HW3481" s="10"/>
      <c r="HX3481" s="10"/>
      <c r="HY3481" s="10"/>
      <c r="HZ3481" s="10"/>
      <c r="IA3481" s="10"/>
      <c r="IB3481" s="10"/>
      <c r="IC3481" s="10"/>
      <c r="ID3481" s="10"/>
      <c r="IE3481" s="10"/>
      <c r="IF3481" s="10"/>
      <c r="IG3481" s="10"/>
      <c r="IH3481" s="10"/>
      <c r="II3481" s="10"/>
      <c r="IJ3481" s="10"/>
      <c r="IK3481" s="10"/>
      <c r="IL3481" s="10"/>
      <c r="IM3481" s="10"/>
      <c r="IN3481" s="10"/>
      <c r="IO3481" s="10"/>
      <c r="IP3481" s="10"/>
      <c r="IQ3481" s="10"/>
      <c r="IR3481" s="10"/>
      <c r="IS3481" s="10"/>
      <c r="IT3481" s="10"/>
      <c r="IU3481" s="10"/>
      <c r="IV3481" s="10"/>
      <c r="IW3481" s="10"/>
      <c r="IX3481" s="10"/>
      <c r="IY3481" s="10"/>
      <c r="IZ3481" s="10"/>
      <c r="JA3481" s="10"/>
      <c r="JB3481" s="10"/>
      <c r="JC3481" s="10"/>
      <c r="JD3481" s="10"/>
    </row>
    <row r="3482" s="2" customFormat="true" customHeight="true" spans="1:264">
      <c r="A3482" s="85"/>
      <c r="B3482" s="85"/>
      <c r="C3482" s="116"/>
      <c r="D3482" s="116"/>
      <c r="E3482" s="117"/>
      <c r="F3482" s="118"/>
      <c r="G3482" s="118"/>
      <c r="H3482" s="10"/>
      <c r="I3482" s="10"/>
      <c r="J3482" s="10"/>
      <c r="K3482" s="10"/>
      <c r="L3482" s="10"/>
      <c r="M3482" s="10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3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0"/>
      <c r="AP3482" s="10"/>
      <c r="AQ3482" s="10"/>
      <c r="AR3482" s="12"/>
      <c r="AS3482" s="12"/>
      <c r="AT3482" s="12"/>
      <c r="AU3482" s="10"/>
      <c r="AV3482" s="10"/>
      <c r="AW3482" s="10"/>
      <c r="AX3482" s="10"/>
      <c r="AY3482" s="10"/>
      <c r="AZ3482" s="10"/>
      <c r="BA3482" s="10"/>
      <c r="BB3482" s="10"/>
      <c r="BC3482" s="10"/>
      <c r="BD3482" s="10"/>
      <c r="BE3482" s="10"/>
      <c r="BF3482" s="10"/>
      <c r="BG3482" s="10"/>
      <c r="BH3482" s="10"/>
      <c r="BI3482" s="10"/>
      <c r="BJ3482" s="10"/>
      <c r="BK3482" s="10"/>
      <c r="BL3482" s="10"/>
      <c r="BM3482" s="10"/>
      <c r="BN3482" s="10"/>
      <c r="BO3482" s="10"/>
      <c r="BP3482" s="10"/>
      <c r="BQ3482" s="10"/>
      <c r="BR3482" s="10"/>
      <c r="BS3482" s="10"/>
      <c r="BT3482" s="10"/>
      <c r="BU3482" s="10"/>
      <c r="BV3482" s="10"/>
      <c r="BW3482" s="10"/>
      <c r="BX3482" s="10"/>
      <c r="BY3482" s="10"/>
      <c r="BZ3482" s="10"/>
      <c r="CA3482" s="10"/>
      <c r="CB3482" s="10"/>
      <c r="CC3482" s="10"/>
      <c r="CD3482" s="10"/>
      <c r="CE3482" s="10"/>
      <c r="CF3482" s="10"/>
      <c r="CG3482" s="10"/>
      <c r="CH3482" s="10"/>
      <c r="CI3482" s="10"/>
      <c r="CJ3482" s="10"/>
      <c r="CK3482" s="10"/>
      <c r="CL3482" s="10"/>
      <c r="CM3482" s="10"/>
      <c r="CN3482" s="10"/>
      <c r="CO3482" s="10"/>
      <c r="CP3482" s="10"/>
      <c r="CQ3482" s="10"/>
      <c r="CR3482" s="10"/>
      <c r="CS3482" s="10"/>
      <c r="CT3482" s="10"/>
      <c r="CU3482" s="10"/>
      <c r="CV3482" s="10"/>
      <c r="CW3482" s="10"/>
      <c r="CX3482" s="10"/>
      <c r="CY3482" s="10"/>
      <c r="CZ3482" s="10"/>
      <c r="DA3482" s="10"/>
      <c r="DB3482" s="10"/>
      <c r="DC3482" s="10"/>
      <c r="DD3482" s="10"/>
      <c r="DE3482" s="10"/>
      <c r="DF3482" s="10"/>
      <c r="DG3482" s="10"/>
      <c r="DH3482" s="10"/>
      <c r="DI3482" s="10"/>
      <c r="DJ3482" s="10"/>
      <c r="DK3482" s="10"/>
      <c r="DL3482" s="10"/>
      <c r="DM3482" s="10"/>
      <c r="DN3482" s="10"/>
      <c r="DO3482" s="10"/>
      <c r="DP3482" s="10"/>
      <c r="DQ3482" s="10"/>
      <c r="DR3482" s="10"/>
      <c r="DS3482" s="10"/>
      <c r="DT3482" s="10"/>
      <c r="DU3482" s="10"/>
      <c r="DV3482" s="10"/>
      <c r="DW3482" s="10"/>
      <c r="DX3482" s="10"/>
      <c r="DY3482" s="10"/>
      <c r="DZ3482" s="10"/>
      <c r="EA3482" s="10"/>
      <c r="EB3482" s="10"/>
      <c r="EC3482" s="10"/>
      <c r="ED3482" s="10"/>
      <c r="EE3482" s="10"/>
      <c r="EF3482" s="10"/>
      <c r="EG3482" s="10"/>
      <c r="EH3482" s="10"/>
      <c r="EI3482" s="10"/>
      <c r="EJ3482" s="10"/>
      <c r="EK3482" s="10"/>
      <c r="EL3482" s="10"/>
      <c r="EM3482" s="10"/>
      <c r="EN3482" s="10"/>
      <c r="EO3482" s="10"/>
      <c r="EP3482" s="10"/>
      <c r="EQ3482" s="10"/>
      <c r="ER3482" s="10"/>
      <c r="ES3482" s="10"/>
      <c r="ET3482" s="10"/>
      <c r="EU3482" s="10"/>
      <c r="EV3482" s="10"/>
      <c r="EW3482" s="10"/>
      <c r="EX3482" s="10"/>
      <c r="EY3482" s="10"/>
      <c r="EZ3482" s="10"/>
      <c r="FA3482" s="10"/>
      <c r="FB3482" s="10"/>
      <c r="FC3482" s="10"/>
      <c r="FD3482" s="10"/>
      <c r="FE3482" s="10"/>
      <c r="FF3482" s="10"/>
      <c r="FG3482" s="10"/>
      <c r="FH3482" s="10"/>
      <c r="FI3482" s="10"/>
      <c r="FJ3482" s="10"/>
      <c r="FK3482" s="10"/>
      <c r="FL3482" s="10"/>
      <c r="FM3482" s="10"/>
      <c r="FN3482" s="10"/>
      <c r="FO3482" s="10"/>
      <c r="FP3482" s="10"/>
      <c r="FQ3482" s="10"/>
      <c r="FR3482" s="10"/>
      <c r="FS3482" s="10"/>
      <c r="FT3482" s="10"/>
      <c r="FU3482" s="10"/>
      <c r="FV3482" s="10"/>
      <c r="FW3482" s="10"/>
      <c r="FX3482" s="10"/>
      <c r="FY3482" s="10"/>
      <c r="FZ3482" s="10"/>
      <c r="GA3482" s="10"/>
      <c r="GB3482" s="10"/>
      <c r="GC3482" s="10"/>
      <c r="GD3482" s="10"/>
      <c r="GE3482" s="10"/>
      <c r="GF3482" s="10"/>
      <c r="GG3482" s="10"/>
      <c r="GH3482" s="10"/>
      <c r="GI3482" s="10"/>
      <c r="GJ3482" s="10"/>
      <c r="GK3482" s="10"/>
      <c r="GL3482" s="10"/>
      <c r="GM3482" s="10"/>
      <c r="GN3482" s="10"/>
      <c r="GO3482" s="10"/>
      <c r="GP3482" s="10"/>
      <c r="GQ3482" s="10"/>
      <c r="GR3482" s="10"/>
      <c r="GS3482" s="10"/>
      <c r="GT3482" s="10"/>
      <c r="GU3482" s="10"/>
      <c r="GV3482" s="10"/>
      <c r="GW3482" s="10"/>
      <c r="GX3482" s="10"/>
      <c r="GY3482" s="10"/>
      <c r="GZ3482" s="10"/>
      <c r="HA3482" s="10"/>
      <c r="HB3482" s="10"/>
      <c r="HC3482" s="10"/>
      <c r="HD3482" s="10"/>
      <c r="HE3482" s="10"/>
      <c r="HF3482" s="10"/>
      <c r="HG3482" s="10"/>
      <c r="HH3482" s="10"/>
      <c r="HI3482" s="10"/>
      <c r="HJ3482" s="10"/>
      <c r="HK3482" s="10"/>
      <c r="HL3482" s="10"/>
      <c r="HM3482" s="10"/>
      <c r="HN3482" s="10"/>
      <c r="HO3482" s="10"/>
      <c r="HP3482" s="10"/>
      <c r="HQ3482" s="10"/>
      <c r="HR3482" s="10"/>
      <c r="HS3482" s="10"/>
      <c r="HT3482" s="10"/>
      <c r="HU3482" s="10"/>
      <c r="HV3482" s="10"/>
      <c r="HW3482" s="10"/>
      <c r="HX3482" s="10"/>
      <c r="HY3482" s="10"/>
      <c r="HZ3482" s="10"/>
      <c r="IA3482" s="10"/>
      <c r="IB3482" s="10"/>
      <c r="IC3482" s="10"/>
      <c r="ID3482" s="10"/>
      <c r="IE3482" s="10"/>
      <c r="IF3482" s="10"/>
      <c r="IG3482" s="10"/>
      <c r="IH3482" s="10"/>
      <c r="II3482" s="10"/>
      <c r="IJ3482" s="10"/>
      <c r="IK3482" s="10"/>
      <c r="IL3482" s="10"/>
      <c r="IM3482" s="10"/>
      <c r="IN3482" s="10"/>
      <c r="IO3482" s="10"/>
      <c r="IP3482" s="10"/>
      <c r="IQ3482" s="10"/>
      <c r="IR3482" s="10"/>
      <c r="IS3482" s="10"/>
      <c r="IT3482" s="10"/>
      <c r="IU3482" s="10"/>
      <c r="IV3482" s="10"/>
      <c r="IW3482" s="10"/>
      <c r="IX3482" s="10"/>
      <c r="IY3482" s="10"/>
      <c r="IZ3482" s="10"/>
      <c r="JA3482" s="10"/>
      <c r="JB3482" s="10"/>
      <c r="JC3482" s="10"/>
      <c r="JD3482" s="10"/>
    </row>
    <row r="3483" s="2" customFormat="true" customHeight="true" spans="1:264">
      <c r="A3483" s="85"/>
      <c r="B3483" s="85"/>
      <c r="C3483" s="116"/>
      <c r="D3483" s="116"/>
      <c r="E3483" s="117"/>
      <c r="F3483" s="118"/>
      <c r="G3483" s="118"/>
      <c r="H3483" s="10"/>
      <c r="I3483" s="10"/>
      <c r="J3483" s="10"/>
      <c r="K3483" s="10"/>
      <c r="L3483" s="10"/>
      <c r="M3483" s="10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3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0"/>
      <c r="AP3483" s="10"/>
      <c r="AQ3483" s="10"/>
      <c r="AR3483" s="12"/>
      <c r="AS3483" s="12"/>
      <c r="AT3483" s="12"/>
      <c r="AU3483" s="10"/>
      <c r="AV3483" s="10"/>
      <c r="AW3483" s="10"/>
      <c r="AX3483" s="10"/>
      <c r="AY3483" s="10"/>
      <c r="AZ3483" s="10"/>
      <c r="BA3483" s="10"/>
      <c r="BB3483" s="10"/>
      <c r="BC3483" s="10"/>
      <c r="BD3483" s="10"/>
      <c r="BE3483" s="10"/>
      <c r="BF3483" s="10"/>
      <c r="BG3483" s="10"/>
      <c r="BH3483" s="10"/>
      <c r="BI3483" s="10"/>
      <c r="BJ3483" s="10"/>
      <c r="BK3483" s="10"/>
      <c r="BL3483" s="10"/>
      <c r="BM3483" s="10"/>
      <c r="BN3483" s="10"/>
      <c r="BO3483" s="10"/>
      <c r="BP3483" s="10"/>
      <c r="BQ3483" s="10"/>
      <c r="BR3483" s="10"/>
      <c r="BS3483" s="10"/>
      <c r="BT3483" s="10"/>
      <c r="BU3483" s="10"/>
      <c r="BV3483" s="10"/>
      <c r="BW3483" s="10"/>
      <c r="BX3483" s="10"/>
      <c r="BY3483" s="10"/>
      <c r="BZ3483" s="10"/>
      <c r="CA3483" s="10"/>
      <c r="CB3483" s="10"/>
      <c r="CC3483" s="10"/>
      <c r="CD3483" s="10"/>
      <c r="CE3483" s="10"/>
      <c r="CF3483" s="10"/>
      <c r="CG3483" s="10"/>
      <c r="CH3483" s="10"/>
      <c r="CI3483" s="10"/>
      <c r="CJ3483" s="10"/>
      <c r="CK3483" s="10"/>
      <c r="CL3483" s="10"/>
      <c r="CM3483" s="10"/>
      <c r="CN3483" s="10"/>
      <c r="CO3483" s="10"/>
      <c r="CP3483" s="10"/>
      <c r="CQ3483" s="10"/>
      <c r="CR3483" s="10"/>
      <c r="CS3483" s="10"/>
      <c r="CT3483" s="10"/>
      <c r="CU3483" s="10"/>
      <c r="CV3483" s="10"/>
      <c r="CW3483" s="10"/>
      <c r="CX3483" s="10"/>
      <c r="CY3483" s="10"/>
      <c r="CZ3483" s="10"/>
      <c r="DA3483" s="10"/>
      <c r="DB3483" s="10"/>
      <c r="DC3483" s="10"/>
      <c r="DD3483" s="10"/>
      <c r="DE3483" s="10"/>
      <c r="DF3483" s="10"/>
      <c r="DG3483" s="10"/>
      <c r="DH3483" s="10"/>
      <c r="DI3483" s="10"/>
      <c r="DJ3483" s="10"/>
      <c r="DK3483" s="10"/>
      <c r="DL3483" s="10"/>
      <c r="DM3483" s="10"/>
      <c r="DN3483" s="10"/>
      <c r="DO3483" s="10"/>
      <c r="DP3483" s="10"/>
      <c r="DQ3483" s="10"/>
      <c r="DR3483" s="10"/>
      <c r="DS3483" s="10"/>
      <c r="DT3483" s="10"/>
      <c r="DU3483" s="10"/>
      <c r="DV3483" s="10"/>
      <c r="DW3483" s="10"/>
      <c r="DX3483" s="10"/>
      <c r="DY3483" s="10"/>
      <c r="DZ3483" s="10"/>
      <c r="EA3483" s="10"/>
      <c r="EB3483" s="10"/>
      <c r="EC3483" s="10"/>
      <c r="ED3483" s="10"/>
      <c r="EE3483" s="10"/>
      <c r="EF3483" s="10"/>
      <c r="EG3483" s="10"/>
      <c r="EH3483" s="10"/>
      <c r="EI3483" s="10"/>
      <c r="EJ3483" s="10"/>
      <c r="EK3483" s="10"/>
      <c r="EL3483" s="10"/>
      <c r="EM3483" s="10"/>
      <c r="EN3483" s="10"/>
      <c r="EO3483" s="10"/>
      <c r="EP3483" s="10"/>
      <c r="EQ3483" s="10"/>
      <c r="ER3483" s="10"/>
      <c r="ES3483" s="10"/>
      <c r="ET3483" s="10"/>
      <c r="EU3483" s="10"/>
      <c r="EV3483" s="10"/>
      <c r="EW3483" s="10"/>
      <c r="EX3483" s="10"/>
      <c r="EY3483" s="10"/>
      <c r="EZ3483" s="10"/>
      <c r="FA3483" s="10"/>
      <c r="FB3483" s="10"/>
      <c r="FC3483" s="10"/>
      <c r="FD3483" s="10"/>
      <c r="FE3483" s="10"/>
      <c r="FF3483" s="10"/>
      <c r="FG3483" s="10"/>
      <c r="FH3483" s="10"/>
      <c r="FI3483" s="10"/>
      <c r="FJ3483" s="10"/>
      <c r="FK3483" s="10"/>
      <c r="FL3483" s="10"/>
      <c r="FM3483" s="10"/>
      <c r="FN3483" s="10"/>
      <c r="FO3483" s="10"/>
      <c r="FP3483" s="10"/>
      <c r="FQ3483" s="10"/>
      <c r="FR3483" s="10"/>
      <c r="FS3483" s="10"/>
      <c r="FT3483" s="10"/>
      <c r="FU3483" s="10"/>
      <c r="FV3483" s="10"/>
      <c r="FW3483" s="10"/>
      <c r="FX3483" s="10"/>
      <c r="FY3483" s="10"/>
      <c r="FZ3483" s="10"/>
      <c r="GA3483" s="10"/>
      <c r="GB3483" s="10"/>
      <c r="GC3483" s="10"/>
      <c r="GD3483" s="10"/>
      <c r="GE3483" s="10"/>
      <c r="GF3483" s="10"/>
      <c r="GG3483" s="10"/>
      <c r="GH3483" s="10"/>
      <c r="GI3483" s="10"/>
      <c r="GJ3483" s="10"/>
      <c r="GK3483" s="10"/>
      <c r="GL3483" s="10"/>
      <c r="GM3483" s="10"/>
      <c r="GN3483" s="10"/>
      <c r="GO3483" s="10"/>
      <c r="GP3483" s="10"/>
      <c r="GQ3483" s="10"/>
      <c r="GR3483" s="10"/>
      <c r="GS3483" s="10"/>
      <c r="GT3483" s="10"/>
      <c r="GU3483" s="10"/>
      <c r="GV3483" s="10"/>
      <c r="GW3483" s="10"/>
      <c r="GX3483" s="10"/>
      <c r="GY3483" s="10"/>
      <c r="GZ3483" s="10"/>
      <c r="HA3483" s="10"/>
      <c r="HB3483" s="10"/>
      <c r="HC3483" s="10"/>
      <c r="HD3483" s="10"/>
      <c r="HE3483" s="10"/>
      <c r="HF3483" s="10"/>
      <c r="HG3483" s="10"/>
      <c r="HH3483" s="10"/>
      <c r="HI3483" s="10"/>
      <c r="HJ3483" s="10"/>
      <c r="HK3483" s="10"/>
      <c r="HL3483" s="10"/>
      <c r="HM3483" s="10"/>
      <c r="HN3483" s="10"/>
      <c r="HO3483" s="10"/>
      <c r="HP3483" s="10"/>
      <c r="HQ3483" s="10"/>
      <c r="HR3483" s="10"/>
      <c r="HS3483" s="10"/>
      <c r="HT3483" s="10"/>
      <c r="HU3483" s="10"/>
      <c r="HV3483" s="10"/>
      <c r="HW3483" s="10"/>
      <c r="HX3483" s="10"/>
      <c r="HY3483" s="10"/>
      <c r="HZ3483" s="10"/>
      <c r="IA3483" s="10"/>
      <c r="IB3483" s="10"/>
      <c r="IC3483" s="10"/>
      <c r="ID3483" s="10"/>
      <c r="IE3483" s="10"/>
      <c r="IF3483" s="10"/>
      <c r="IG3483" s="10"/>
      <c r="IH3483" s="10"/>
      <c r="II3483" s="10"/>
      <c r="IJ3483" s="10"/>
      <c r="IK3483" s="10"/>
      <c r="IL3483" s="10"/>
      <c r="IM3483" s="10"/>
      <c r="IN3483" s="10"/>
      <c r="IO3483" s="10"/>
      <c r="IP3483" s="10"/>
      <c r="IQ3483" s="10"/>
      <c r="IR3483" s="10"/>
      <c r="IS3483" s="10"/>
      <c r="IT3483" s="10"/>
      <c r="IU3483" s="10"/>
      <c r="IV3483" s="10"/>
      <c r="IW3483" s="10"/>
      <c r="IX3483" s="10"/>
      <c r="IY3483" s="10"/>
      <c r="IZ3483" s="10"/>
      <c r="JA3483" s="10"/>
      <c r="JB3483" s="10"/>
      <c r="JC3483" s="10"/>
      <c r="JD3483" s="10"/>
    </row>
    <row r="3484" s="2" customFormat="true" customHeight="true" spans="1:264">
      <c r="A3484" s="85"/>
      <c r="B3484" s="85"/>
      <c r="C3484" s="116"/>
      <c r="D3484" s="116"/>
      <c r="E3484" s="117"/>
      <c r="F3484" s="118"/>
      <c r="G3484" s="118"/>
      <c r="H3484" s="10"/>
      <c r="I3484" s="10"/>
      <c r="J3484" s="10"/>
      <c r="K3484" s="10"/>
      <c r="L3484" s="10"/>
      <c r="M3484" s="10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3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0"/>
      <c r="AP3484" s="10"/>
      <c r="AQ3484" s="10"/>
      <c r="AR3484" s="12"/>
      <c r="AS3484" s="12"/>
      <c r="AT3484" s="12"/>
      <c r="AU3484" s="10"/>
      <c r="AV3484" s="10"/>
      <c r="AW3484" s="10"/>
      <c r="AX3484" s="10"/>
      <c r="AY3484" s="10"/>
      <c r="AZ3484" s="10"/>
      <c r="BA3484" s="10"/>
      <c r="BB3484" s="10"/>
      <c r="BC3484" s="10"/>
      <c r="BD3484" s="10"/>
      <c r="BE3484" s="10"/>
      <c r="BF3484" s="10"/>
      <c r="BG3484" s="10"/>
      <c r="BH3484" s="10"/>
      <c r="BI3484" s="10"/>
      <c r="BJ3484" s="10"/>
      <c r="BK3484" s="10"/>
      <c r="BL3484" s="10"/>
      <c r="BM3484" s="10"/>
      <c r="BN3484" s="10"/>
      <c r="BO3484" s="10"/>
      <c r="BP3484" s="10"/>
      <c r="BQ3484" s="10"/>
      <c r="BR3484" s="10"/>
      <c r="BS3484" s="10"/>
      <c r="BT3484" s="10"/>
      <c r="BU3484" s="10"/>
      <c r="BV3484" s="10"/>
      <c r="BW3484" s="10"/>
      <c r="BX3484" s="10"/>
      <c r="BY3484" s="10"/>
      <c r="BZ3484" s="10"/>
      <c r="CA3484" s="10"/>
      <c r="CB3484" s="10"/>
      <c r="CC3484" s="10"/>
      <c r="CD3484" s="10"/>
      <c r="CE3484" s="10"/>
      <c r="CF3484" s="10"/>
      <c r="CG3484" s="10"/>
      <c r="CH3484" s="10"/>
      <c r="CI3484" s="10"/>
      <c r="CJ3484" s="10"/>
      <c r="CK3484" s="10"/>
      <c r="CL3484" s="10"/>
      <c r="CM3484" s="10"/>
      <c r="CN3484" s="10"/>
      <c r="CO3484" s="10"/>
      <c r="CP3484" s="10"/>
      <c r="CQ3484" s="10"/>
      <c r="CR3484" s="10"/>
      <c r="CS3484" s="10"/>
      <c r="CT3484" s="10"/>
      <c r="CU3484" s="10"/>
      <c r="CV3484" s="10"/>
      <c r="CW3484" s="10"/>
      <c r="CX3484" s="10"/>
      <c r="CY3484" s="10"/>
      <c r="CZ3484" s="10"/>
      <c r="DA3484" s="10"/>
      <c r="DB3484" s="10"/>
      <c r="DC3484" s="10"/>
      <c r="DD3484" s="10"/>
      <c r="DE3484" s="10"/>
      <c r="DF3484" s="10"/>
      <c r="DG3484" s="10"/>
      <c r="DH3484" s="10"/>
      <c r="DI3484" s="10"/>
      <c r="DJ3484" s="10"/>
      <c r="DK3484" s="10"/>
      <c r="DL3484" s="10"/>
      <c r="DM3484" s="10"/>
      <c r="DN3484" s="10"/>
      <c r="DO3484" s="10"/>
      <c r="DP3484" s="10"/>
      <c r="DQ3484" s="10"/>
      <c r="DR3484" s="10"/>
      <c r="DS3484" s="10"/>
      <c r="DT3484" s="10"/>
      <c r="DU3484" s="10"/>
      <c r="DV3484" s="10"/>
      <c r="DW3484" s="10"/>
      <c r="DX3484" s="10"/>
      <c r="DY3484" s="10"/>
      <c r="DZ3484" s="10"/>
      <c r="EA3484" s="10"/>
      <c r="EB3484" s="10"/>
      <c r="EC3484" s="10"/>
      <c r="ED3484" s="10"/>
      <c r="EE3484" s="10"/>
      <c r="EF3484" s="10"/>
      <c r="EG3484" s="10"/>
      <c r="EH3484" s="10"/>
      <c r="EI3484" s="10"/>
      <c r="EJ3484" s="10"/>
      <c r="EK3484" s="10"/>
      <c r="EL3484" s="10"/>
      <c r="EM3484" s="10"/>
      <c r="EN3484" s="10"/>
      <c r="EO3484" s="10"/>
      <c r="EP3484" s="10"/>
      <c r="EQ3484" s="10"/>
      <c r="ER3484" s="10"/>
      <c r="ES3484" s="10"/>
      <c r="ET3484" s="10"/>
      <c r="EU3484" s="10"/>
      <c r="EV3484" s="10"/>
      <c r="EW3484" s="10"/>
      <c r="EX3484" s="10"/>
      <c r="EY3484" s="10"/>
      <c r="EZ3484" s="10"/>
      <c r="FA3484" s="10"/>
      <c r="FB3484" s="10"/>
      <c r="FC3484" s="10"/>
      <c r="FD3484" s="10"/>
      <c r="FE3484" s="10"/>
      <c r="FF3484" s="10"/>
      <c r="FG3484" s="10"/>
      <c r="FH3484" s="10"/>
      <c r="FI3484" s="10"/>
      <c r="FJ3484" s="10"/>
      <c r="FK3484" s="10"/>
      <c r="FL3484" s="10"/>
      <c r="FM3484" s="10"/>
      <c r="FN3484" s="10"/>
      <c r="FO3484" s="10"/>
      <c r="FP3484" s="10"/>
      <c r="FQ3484" s="10"/>
      <c r="FR3484" s="10"/>
      <c r="FS3484" s="10"/>
      <c r="FT3484" s="10"/>
      <c r="FU3484" s="10"/>
      <c r="FV3484" s="10"/>
      <c r="FW3484" s="10"/>
      <c r="FX3484" s="10"/>
      <c r="FY3484" s="10"/>
      <c r="FZ3484" s="10"/>
      <c r="GA3484" s="10"/>
      <c r="GB3484" s="10"/>
      <c r="GC3484" s="10"/>
      <c r="GD3484" s="10"/>
      <c r="GE3484" s="10"/>
      <c r="GF3484" s="10"/>
      <c r="GG3484" s="10"/>
      <c r="GH3484" s="10"/>
      <c r="GI3484" s="10"/>
      <c r="GJ3484" s="10"/>
      <c r="GK3484" s="10"/>
      <c r="GL3484" s="10"/>
      <c r="GM3484" s="10"/>
      <c r="GN3484" s="10"/>
      <c r="GO3484" s="10"/>
      <c r="GP3484" s="10"/>
      <c r="GQ3484" s="10"/>
      <c r="GR3484" s="10"/>
      <c r="GS3484" s="10"/>
      <c r="GT3484" s="10"/>
      <c r="GU3484" s="10"/>
      <c r="GV3484" s="10"/>
      <c r="GW3484" s="10"/>
      <c r="GX3484" s="10"/>
      <c r="GY3484" s="10"/>
      <c r="GZ3484" s="10"/>
      <c r="HA3484" s="10"/>
      <c r="HB3484" s="10"/>
      <c r="HC3484" s="10"/>
      <c r="HD3484" s="10"/>
      <c r="HE3484" s="10"/>
      <c r="HF3484" s="10"/>
      <c r="HG3484" s="10"/>
      <c r="HH3484" s="10"/>
      <c r="HI3484" s="10"/>
      <c r="HJ3484" s="10"/>
      <c r="HK3484" s="10"/>
      <c r="HL3484" s="10"/>
      <c r="HM3484" s="10"/>
      <c r="HN3484" s="10"/>
      <c r="HO3484" s="10"/>
      <c r="HP3484" s="10"/>
      <c r="HQ3484" s="10"/>
      <c r="HR3484" s="10"/>
      <c r="HS3484" s="10"/>
      <c r="HT3484" s="10"/>
      <c r="HU3484" s="10"/>
      <c r="HV3484" s="10"/>
      <c r="HW3484" s="10"/>
      <c r="HX3484" s="10"/>
      <c r="HY3484" s="10"/>
      <c r="HZ3484" s="10"/>
      <c r="IA3484" s="10"/>
      <c r="IB3484" s="10"/>
      <c r="IC3484" s="10"/>
      <c r="ID3484" s="10"/>
      <c r="IE3484" s="10"/>
      <c r="IF3484" s="10"/>
      <c r="IG3484" s="10"/>
      <c r="IH3484" s="10"/>
      <c r="II3484" s="10"/>
      <c r="IJ3484" s="10"/>
      <c r="IK3484" s="10"/>
      <c r="IL3484" s="10"/>
      <c r="IM3484" s="10"/>
      <c r="IN3484" s="10"/>
      <c r="IO3484" s="10"/>
      <c r="IP3484" s="10"/>
      <c r="IQ3484" s="10"/>
      <c r="IR3484" s="10"/>
      <c r="IS3484" s="10"/>
      <c r="IT3484" s="10"/>
      <c r="IU3484" s="10"/>
      <c r="IV3484" s="10"/>
      <c r="IW3484" s="10"/>
      <c r="IX3484" s="10"/>
      <c r="IY3484" s="10"/>
      <c r="IZ3484" s="10"/>
      <c r="JA3484" s="10"/>
      <c r="JB3484" s="10"/>
      <c r="JC3484" s="10"/>
      <c r="JD3484" s="10"/>
    </row>
    <row r="3485" s="2" customFormat="true" customHeight="true" spans="1:264">
      <c r="A3485" s="85"/>
      <c r="B3485" s="85"/>
      <c r="C3485" s="116"/>
      <c r="D3485" s="116"/>
      <c r="E3485" s="117"/>
      <c r="F3485" s="118"/>
      <c r="G3485" s="118"/>
      <c r="H3485" s="10"/>
      <c r="I3485" s="10"/>
      <c r="J3485" s="10"/>
      <c r="K3485" s="10"/>
      <c r="L3485" s="10"/>
      <c r="M3485" s="10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3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0"/>
      <c r="AP3485" s="10"/>
      <c r="AQ3485" s="10"/>
      <c r="AR3485" s="12"/>
      <c r="AS3485" s="12"/>
      <c r="AT3485" s="12"/>
      <c r="AU3485" s="10"/>
      <c r="AV3485" s="10"/>
      <c r="AW3485" s="10"/>
      <c r="AX3485" s="10"/>
      <c r="AY3485" s="10"/>
      <c r="AZ3485" s="10"/>
      <c r="BA3485" s="10"/>
      <c r="BB3485" s="10"/>
      <c r="BC3485" s="10"/>
      <c r="BD3485" s="10"/>
      <c r="BE3485" s="10"/>
      <c r="BF3485" s="10"/>
      <c r="BG3485" s="10"/>
      <c r="BH3485" s="10"/>
      <c r="BI3485" s="10"/>
      <c r="BJ3485" s="10"/>
      <c r="BK3485" s="10"/>
      <c r="BL3485" s="10"/>
      <c r="BM3485" s="10"/>
      <c r="BN3485" s="10"/>
      <c r="BO3485" s="10"/>
      <c r="BP3485" s="10"/>
      <c r="BQ3485" s="10"/>
      <c r="BR3485" s="10"/>
      <c r="BS3485" s="10"/>
      <c r="BT3485" s="10"/>
      <c r="BU3485" s="10"/>
      <c r="BV3485" s="10"/>
      <c r="BW3485" s="10"/>
      <c r="BX3485" s="10"/>
      <c r="BY3485" s="10"/>
      <c r="BZ3485" s="10"/>
      <c r="CA3485" s="10"/>
      <c r="CB3485" s="10"/>
      <c r="CC3485" s="10"/>
      <c r="CD3485" s="10"/>
      <c r="CE3485" s="10"/>
      <c r="CF3485" s="10"/>
      <c r="CG3485" s="10"/>
      <c r="CH3485" s="10"/>
      <c r="CI3485" s="10"/>
      <c r="CJ3485" s="10"/>
      <c r="CK3485" s="10"/>
      <c r="CL3485" s="10"/>
      <c r="CM3485" s="10"/>
      <c r="CN3485" s="10"/>
      <c r="CO3485" s="10"/>
      <c r="CP3485" s="10"/>
      <c r="CQ3485" s="10"/>
      <c r="CR3485" s="10"/>
      <c r="CS3485" s="10"/>
      <c r="CT3485" s="10"/>
      <c r="CU3485" s="10"/>
      <c r="CV3485" s="10"/>
      <c r="CW3485" s="10"/>
      <c r="CX3485" s="10"/>
      <c r="CY3485" s="10"/>
      <c r="CZ3485" s="10"/>
      <c r="DA3485" s="10"/>
      <c r="DB3485" s="10"/>
      <c r="DC3485" s="10"/>
      <c r="DD3485" s="10"/>
      <c r="DE3485" s="10"/>
      <c r="DF3485" s="10"/>
      <c r="DG3485" s="10"/>
      <c r="DH3485" s="10"/>
      <c r="DI3485" s="10"/>
      <c r="DJ3485" s="10"/>
      <c r="DK3485" s="10"/>
      <c r="DL3485" s="10"/>
      <c r="DM3485" s="10"/>
      <c r="DN3485" s="10"/>
      <c r="DO3485" s="10"/>
      <c r="DP3485" s="10"/>
      <c r="DQ3485" s="10"/>
      <c r="DR3485" s="10"/>
      <c r="DS3485" s="10"/>
      <c r="DT3485" s="10"/>
      <c r="DU3485" s="10"/>
      <c r="DV3485" s="10"/>
      <c r="DW3485" s="10"/>
      <c r="DX3485" s="10"/>
      <c r="DY3485" s="10"/>
      <c r="DZ3485" s="10"/>
      <c r="EA3485" s="10"/>
      <c r="EB3485" s="10"/>
      <c r="EC3485" s="10"/>
      <c r="ED3485" s="10"/>
      <c r="EE3485" s="10"/>
      <c r="EF3485" s="10"/>
      <c r="EG3485" s="10"/>
      <c r="EH3485" s="10"/>
      <c r="EI3485" s="10"/>
      <c r="EJ3485" s="10"/>
      <c r="EK3485" s="10"/>
      <c r="EL3485" s="10"/>
      <c r="EM3485" s="10"/>
      <c r="EN3485" s="10"/>
      <c r="EO3485" s="10"/>
      <c r="EP3485" s="10"/>
      <c r="EQ3485" s="10"/>
      <c r="ER3485" s="10"/>
      <c r="ES3485" s="10"/>
      <c r="ET3485" s="10"/>
      <c r="EU3485" s="10"/>
      <c r="EV3485" s="10"/>
      <c r="EW3485" s="10"/>
      <c r="EX3485" s="10"/>
      <c r="EY3485" s="10"/>
      <c r="EZ3485" s="10"/>
      <c r="FA3485" s="10"/>
      <c r="FB3485" s="10"/>
      <c r="FC3485" s="10"/>
      <c r="FD3485" s="10"/>
      <c r="FE3485" s="10"/>
      <c r="FF3485" s="10"/>
      <c r="FG3485" s="10"/>
      <c r="FH3485" s="10"/>
      <c r="FI3485" s="10"/>
      <c r="FJ3485" s="10"/>
      <c r="FK3485" s="10"/>
      <c r="FL3485" s="10"/>
      <c r="FM3485" s="10"/>
      <c r="FN3485" s="10"/>
      <c r="FO3485" s="10"/>
      <c r="FP3485" s="10"/>
      <c r="FQ3485" s="10"/>
      <c r="FR3485" s="10"/>
      <c r="FS3485" s="10"/>
      <c r="FT3485" s="10"/>
      <c r="FU3485" s="10"/>
      <c r="FV3485" s="10"/>
      <c r="FW3485" s="10"/>
      <c r="FX3485" s="10"/>
      <c r="FY3485" s="10"/>
      <c r="FZ3485" s="10"/>
      <c r="GA3485" s="10"/>
      <c r="GB3485" s="10"/>
      <c r="GC3485" s="10"/>
      <c r="GD3485" s="10"/>
      <c r="GE3485" s="10"/>
      <c r="GF3485" s="10"/>
      <c r="GG3485" s="10"/>
      <c r="GH3485" s="10"/>
      <c r="GI3485" s="10"/>
      <c r="GJ3485" s="10"/>
      <c r="GK3485" s="10"/>
      <c r="GL3485" s="10"/>
      <c r="GM3485" s="10"/>
      <c r="GN3485" s="10"/>
      <c r="GO3485" s="10"/>
      <c r="GP3485" s="10"/>
      <c r="GQ3485" s="10"/>
      <c r="GR3485" s="10"/>
      <c r="GS3485" s="10"/>
      <c r="GT3485" s="10"/>
      <c r="GU3485" s="10"/>
      <c r="GV3485" s="10"/>
      <c r="GW3485" s="10"/>
      <c r="GX3485" s="10"/>
      <c r="GY3485" s="10"/>
      <c r="GZ3485" s="10"/>
      <c r="HA3485" s="10"/>
      <c r="HB3485" s="10"/>
      <c r="HC3485" s="10"/>
      <c r="HD3485" s="10"/>
      <c r="HE3485" s="10"/>
      <c r="HF3485" s="10"/>
      <c r="HG3485" s="10"/>
      <c r="HH3485" s="10"/>
      <c r="HI3485" s="10"/>
      <c r="HJ3485" s="10"/>
      <c r="HK3485" s="10"/>
      <c r="HL3485" s="10"/>
      <c r="HM3485" s="10"/>
      <c r="HN3485" s="10"/>
      <c r="HO3485" s="10"/>
      <c r="HP3485" s="10"/>
      <c r="HQ3485" s="10"/>
      <c r="HR3485" s="10"/>
      <c r="HS3485" s="10"/>
      <c r="HT3485" s="10"/>
      <c r="HU3485" s="10"/>
      <c r="HV3485" s="10"/>
      <c r="HW3485" s="10"/>
      <c r="HX3485" s="10"/>
      <c r="HY3485" s="10"/>
      <c r="HZ3485" s="10"/>
      <c r="IA3485" s="10"/>
      <c r="IB3485" s="10"/>
      <c r="IC3485" s="10"/>
      <c r="ID3485" s="10"/>
      <c r="IE3485" s="10"/>
      <c r="IF3485" s="10"/>
      <c r="IG3485" s="10"/>
      <c r="IH3485" s="10"/>
      <c r="II3485" s="10"/>
      <c r="IJ3485" s="10"/>
      <c r="IK3485" s="10"/>
      <c r="IL3485" s="10"/>
      <c r="IM3485" s="10"/>
      <c r="IN3485" s="10"/>
      <c r="IO3485" s="10"/>
      <c r="IP3485" s="10"/>
      <c r="IQ3485" s="10"/>
      <c r="IR3485" s="10"/>
      <c r="IS3485" s="10"/>
      <c r="IT3485" s="10"/>
      <c r="IU3485" s="10"/>
      <c r="IV3485" s="10"/>
      <c r="IW3485" s="10"/>
      <c r="IX3485" s="10"/>
      <c r="IY3485" s="10"/>
      <c r="IZ3485" s="10"/>
      <c r="JA3485" s="10"/>
      <c r="JB3485" s="10"/>
      <c r="JC3485" s="10"/>
      <c r="JD3485" s="10"/>
    </row>
    <row r="3486" s="2" customFormat="true" customHeight="true" spans="1:264">
      <c r="A3486" s="85"/>
      <c r="B3486" s="85"/>
      <c r="C3486" s="116"/>
      <c r="D3486" s="116"/>
      <c r="E3486" s="117"/>
      <c r="F3486" s="118"/>
      <c r="G3486" s="118"/>
      <c r="H3486" s="10"/>
      <c r="I3486" s="10"/>
      <c r="J3486" s="10"/>
      <c r="K3486" s="10"/>
      <c r="L3486" s="10"/>
      <c r="M3486" s="10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3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0"/>
      <c r="AP3486" s="10"/>
      <c r="AQ3486" s="10"/>
      <c r="AR3486" s="12"/>
      <c r="AS3486" s="12"/>
      <c r="AT3486" s="12"/>
      <c r="AU3486" s="10"/>
      <c r="AV3486" s="10"/>
      <c r="AW3486" s="10"/>
      <c r="AX3486" s="10"/>
      <c r="AY3486" s="10"/>
      <c r="AZ3486" s="10"/>
      <c r="BA3486" s="10"/>
      <c r="BB3486" s="10"/>
      <c r="BC3486" s="10"/>
      <c r="BD3486" s="10"/>
      <c r="BE3486" s="10"/>
      <c r="BF3486" s="10"/>
      <c r="BG3486" s="10"/>
      <c r="BH3486" s="10"/>
      <c r="BI3486" s="10"/>
      <c r="BJ3486" s="10"/>
      <c r="BK3486" s="10"/>
      <c r="BL3486" s="10"/>
      <c r="BM3486" s="10"/>
      <c r="BN3486" s="10"/>
      <c r="BO3486" s="10"/>
      <c r="BP3486" s="10"/>
      <c r="BQ3486" s="10"/>
      <c r="BR3486" s="10"/>
      <c r="BS3486" s="10"/>
      <c r="BT3486" s="10"/>
      <c r="BU3486" s="10"/>
      <c r="BV3486" s="10"/>
      <c r="BW3486" s="10"/>
      <c r="BX3486" s="10"/>
      <c r="BY3486" s="10"/>
      <c r="BZ3486" s="10"/>
      <c r="CA3486" s="10"/>
      <c r="CB3486" s="10"/>
      <c r="CC3486" s="10"/>
      <c r="CD3486" s="10"/>
      <c r="CE3486" s="10"/>
      <c r="CF3486" s="10"/>
      <c r="CG3486" s="10"/>
      <c r="CH3486" s="10"/>
      <c r="CI3486" s="10"/>
      <c r="CJ3486" s="10"/>
      <c r="CK3486" s="10"/>
      <c r="CL3486" s="10"/>
      <c r="CM3486" s="10"/>
      <c r="CN3486" s="10"/>
      <c r="CO3486" s="10"/>
      <c r="CP3486" s="10"/>
      <c r="CQ3486" s="10"/>
      <c r="CR3486" s="10"/>
      <c r="CS3486" s="10"/>
      <c r="CT3486" s="10"/>
      <c r="CU3486" s="10"/>
      <c r="CV3486" s="10"/>
      <c r="CW3486" s="10"/>
      <c r="CX3486" s="10"/>
      <c r="CY3486" s="10"/>
      <c r="CZ3486" s="10"/>
      <c r="DA3486" s="10"/>
      <c r="DB3486" s="10"/>
      <c r="DC3486" s="10"/>
      <c r="DD3486" s="10"/>
      <c r="DE3486" s="10"/>
      <c r="DF3486" s="10"/>
      <c r="DG3486" s="10"/>
      <c r="DH3486" s="10"/>
      <c r="DI3486" s="10"/>
      <c r="DJ3486" s="10"/>
      <c r="DK3486" s="10"/>
      <c r="DL3486" s="10"/>
      <c r="DM3486" s="10"/>
      <c r="DN3486" s="10"/>
      <c r="DO3486" s="10"/>
      <c r="DP3486" s="10"/>
      <c r="DQ3486" s="10"/>
      <c r="DR3486" s="10"/>
      <c r="DS3486" s="10"/>
      <c r="DT3486" s="10"/>
      <c r="DU3486" s="10"/>
      <c r="DV3486" s="10"/>
      <c r="DW3486" s="10"/>
      <c r="DX3486" s="10"/>
      <c r="DY3486" s="10"/>
      <c r="DZ3486" s="10"/>
      <c r="EA3486" s="10"/>
      <c r="EB3486" s="10"/>
      <c r="EC3486" s="10"/>
      <c r="ED3486" s="10"/>
      <c r="EE3486" s="10"/>
      <c r="EF3486" s="10"/>
      <c r="EG3486" s="10"/>
      <c r="EH3486" s="10"/>
      <c r="EI3486" s="10"/>
      <c r="EJ3486" s="10"/>
      <c r="EK3486" s="10"/>
      <c r="EL3486" s="10"/>
      <c r="EM3486" s="10"/>
      <c r="EN3486" s="10"/>
      <c r="EO3486" s="10"/>
      <c r="EP3486" s="10"/>
      <c r="EQ3486" s="10"/>
      <c r="ER3486" s="10"/>
      <c r="ES3486" s="10"/>
      <c r="ET3486" s="10"/>
      <c r="EU3486" s="10"/>
      <c r="EV3486" s="10"/>
      <c r="EW3486" s="10"/>
      <c r="EX3486" s="10"/>
      <c r="EY3486" s="10"/>
      <c r="EZ3486" s="10"/>
      <c r="FA3486" s="10"/>
      <c r="FB3486" s="10"/>
      <c r="FC3486" s="10"/>
      <c r="FD3486" s="10"/>
      <c r="FE3486" s="10"/>
      <c r="FF3486" s="10"/>
      <c r="FG3486" s="10"/>
      <c r="FH3486" s="10"/>
      <c r="FI3486" s="10"/>
      <c r="FJ3486" s="10"/>
      <c r="FK3486" s="10"/>
      <c r="FL3486" s="10"/>
      <c r="FM3486" s="10"/>
      <c r="FN3486" s="10"/>
      <c r="FO3486" s="10"/>
      <c r="FP3486" s="10"/>
      <c r="FQ3486" s="10"/>
      <c r="FR3486" s="10"/>
      <c r="FS3486" s="10"/>
      <c r="FT3486" s="10"/>
      <c r="FU3486" s="10"/>
      <c r="FV3486" s="10"/>
      <c r="FW3486" s="10"/>
      <c r="FX3486" s="10"/>
      <c r="FY3486" s="10"/>
      <c r="FZ3486" s="10"/>
      <c r="GA3486" s="10"/>
      <c r="GB3486" s="10"/>
      <c r="GC3486" s="10"/>
      <c r="GD3486" s="10"/>
      <c r="GE3486" s="10"/>
      <c r="GF3486" s="10"/>
      <c r="GG3486" s="10"/>
      <c r="GH3486" s="10"/>
      <c r="GI3486" s="10"/>
      <c r="GJ3486" s="10"/>
      <c r="GK3486" s="10"/>
      <c r="GL3486" s="10"/>
      <c r="GM3486" s="10"/>
      <c r="GN3486" s="10"/>
      <c r="GO3486" s="10"/>
      <c r="GP3486" s="10"/>
      <c r="GQ3486" s="10"/>
      <c r="GR3486" s="10"/>
      <c r="GS3486" s="10"/>
      <c r="GT3486" s="10"/>
      <c r="GU3486" s="10"/>
      <c r="GV3486" s="10"/>
      <c r="GW3486" s="10"/>
      <c r="GX3486" s="10"/>
      <c r="GY3486" s="10"/>
      <c r="GZ3486" s="10"/>
      <c r="HA3486" s="10"/>
      <c r="HB3486" s="10"/>
      <c r="HC3486" s="10"/>
      <c r="HD3486" s="10"/>
      <c r="HE3486" s="10"/>
      <c r="HF3486" s="10"/>
      <c r="HG3486" s="10"/>
      <c r="HH3486" s="10"/>
      <c r="HI3486" s="10"/>
      <c r="HJ3486" s="10"/>
      <c r="HK3486" s="10"/>
      <c r="HL3486" s="10"/>
      <c r="HM3486" s="10"/>
      <c r="HN3486" s="10"/>
      <c r="HO3486" s="10"/>
      <c r="HP3486" s="10"/>
      <c r="HQ3486" s="10"/>
      <c r="HR3486" s="10"/>
      <c r="HS3486" s="10"/>
      <c r="HT3486" s="10"/>
      <c r="HU3486" s="10"/>
      <c r="HV3486" s="10"/>
      <c r="HW3486" s="10"/>
      <c r="HX3486" s="10"/>
      <c r="HY3486" s="10"/>
      <c r="HZ3486" s="10"/>
      <c r="IA3486" s="10"/>
      <c r="IB3486" s="10"/>
      <c r="IC3486" s="10"/>
      <c r="ID3486" s="10"/>
      <c r="IE3486" s="10"/>
      <c r="IF3486" s="10"/>
      <c r="IG3486" s="10"/>
      <c r="IH3486" s="10"/>
      <c r="II3486" s="10"/>
      <c r="IJ3486" s="10"/>
      <c r="IK3486" s="10"/>
      <c r="IL3486" s="10"/>
      <c r="IM3486" s="10"/>
      <c r="IN3486" s="10"/>
      <c r="IO3486" s="10"/>
      <c r="IP3486" s="10"/>
      <c r="IQ3486" s="10"/>
      <c r="IR3486" s="10"/>
      <c r="IS3486" s="10"/>
      <c r="IT3486" s="10"/>
      <c r="IU3486" s="10"/>
      <c r="IV3486" s="10"/>
      <c r="IW3486" s="10"/>
      <c r="IX3486" s="10"/>
      <c r="IY3486" s="10"/>
      <c r="IZ3486" s="10"/>
      <c r="JA3486" s="10"/>
      <c r="JB3486" s="10"/>
      <c r="JC3486" s="10"/>
      <c r="JD3486" s="10"/>
    </row>
    <row r="3487" s="2" customFormat="true" customHeight="true" spans="1:264">
      <c r="A3487" s="85"/>
      <c r="B3487" s="85"/>
      <c r="C3487" s="116"/>
      <c r="D3487" s="116"/>
      <c r="E3487" s="117"/>
      <c r="F3487" s="118"/>
      <c r="G3487" s="118"/>
      <c r="H3487" s="10"/>
      <c r="I3487" s="10"/>
      <c r="J3487" s="10"/>
      <c r="K3487" s="10"/>
      <c r="L3487" s="10"/>
      <c r="M3487" s="10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3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0"/>
      <c r="AP3487" s="10"/>
      <c r="AQ3487" s="10"/>
      <c r="AR3487" s="12"/>
      <c r="AS3487" s="12"/>
      <c r="AT3487" s="12"/>
      <c r="AU3487" s="10"/>
      <c r="AV3487" s="10"/>
      <c r="AW3487" s="10"/>
      <c r="AX3487" s="10"/>
      <c r="AY3487" s="10"/>
      <c r="AZ3487" s="10"/>
      <c r="BA3487" s="10"/>
      <c r="BB3487" s="10"/>
      <c r="BC3487" s="10"/>
      <c r="BD3487" s="10"/>
      <c r="BE3487" s="10"/>
      <c r="BF3487" s="10"/>
      <c r="BG3487" s="10"/>
      <c r="BH3487" s="10"/>
      <c r="BI3487" s="10"/>
      <c r="BJ3487" s="10"/>
      <c r="BK3487" s="10"/>
      <c r="BL3487" s="10"/>
      <c r="BM3487" s="10"/>
      <c r="BN3487" s="10"/>
      <c r="BO3487" s="10"/>
      <c r="BP3487" s="10"/>
      <c r="BQ3487" s="10"/>
      <c r="BR3487" s="10"/>
      <c r="BS3487" s="10"/>
      <c r="BT3487" s="10"/>
      <c r="BU3487" s="10"/>
      <c r="BV3487" s="10"/>
      <c r="BW3487" s="10"/>
      <c r="BX3487" s="10"/>
      <c r="BY3487" s="10"/>
      <c r="BZ3487" s="10"/>
      <c r="CA3487" s="10"/>
      <c r="CB3487" s="10"/>
      <c r="CC3487" s="10"/>
      <c r="CD3487" s="10"/>
      <c r="CE3487" s="10"/>
      <c r="CF3487" s="10"/>
      <c r="CG3487" s="10"/>
      <c r="CH3487" s="10"/>
      <c r="CI3487" s="10"/>
      <c r="CJ3487" s="10"/>
      <c r="CK3487" s="10"/>
      <c r="CL3487" s="10"/>
      <c r="CM3487" s="10"/>
      <c r="CN3487" s="10"/>
      <c r="CO3487" s="10"/>
      <c r="CP3487" s="10"/>
      <c r="CQ3487" s="10"/>
      <c r="CR3487" s="10"/>
      <c r="CS3487" s="10"/>
      <c r="CT3487" s="10"/>
      <c r="CU3487" s="10"/>
      <c r="CV3487" s="10"/>
      <c r="CW3487" s="10"/>
      <c r="CX3487" s="10"/>
      <c r="CY3487" s="10"/>
      <c r="CZ3487" s="10"/>
      <c r="DA3487" s="10"/>
      <c r="DB3487" s="10"/>
      <c r="DC3487" s="10"/>
      <c r="DD3487" s="10"/>
      <c r="DE3487" s="10"/>
      <c r="DF3487" s="10"/>
      <c r="DG3487" s="10"/>
      <c r="DH3487" s="10"/>
      <c r="DI3487" s="10"/>
      <c r="DJ3487" s="10"/>
      <c r="DK3487" s="10"/>
      <c r="DL3487" s="10"/>
      <c r="DM3487" s="10"/>
      <c r="DN3487" s="10"/>
      <c r="DO3487" s="10"/>
      <c r="DP3487" s="10"/>
      <c r="DQ3487" s="10"/>
      <c r="DR3487" s="10"/>
      <c r="DS3487" s="10"/>
      <c r="DT3487" s="10"/>
      <c r="DU3487" s="10"/>
      <c r="DV3487" s="10"/>
      <c r="DW3487" s="10"/>
      <c r="DX3487" s="10"/>
      <c r="DY3487" s="10"/>
      <c r="DZ3487" s="10"/>
      <c r="EA3487" s="10"/>
      <c r="EB3487" s="10"/>
      <c r="EC3487" s="10"/>
      <c r="ED3487" s="10"/>
      <c r="EE3487" s="10"/>
      <c r="EF3487" s="10"/>
      <c r="EG3487" s="10"/>
      <c r="EH3487" s="10"/>
      <c r="EI3487" s="10"/>
      <c r="EJ3487" s="10"/>
      <c r="EK3487" s="10"/>
      <c r="EL3487" s="10"/>
      <c r="EM3487" s="10"/>
      <c r="EN3487" s="10"/>
      <c r="EO3487" s="10"/>
      <c r="EP3487" s="10"/>
      <c r="EQ3487" s="10"/>
      <c r="ER3487" s="10"/>
      <c r="ES3487" s="10"/>
      <c r="ET3487" s="10"/>
      <c r="EU3487" s="10"/>
      <c r="EV3487" s="10"/>
      <c r="EW3487" s="10"/>
      <c r="EX3487" s="10"/>
      <c r="EY3487" s="10"/>
      <c r="EZ3487" s="10"/>
      <c r="FA3487" s="10"/>
      <c r="FB3487" s="10"/>
      <c r="FC3487" s="10"/>
      <c r="FD3487" s="10"/>
      <c r="FE3487" s="10"/>
      <c r="FF3487" s="10"/>
      <c r="FG3487" s="10"/>
      <c r="FH3487" s="10"/>
      <c r="FI3487" s="10"/>
      <c r="FJ3487" s="10"/>
      <c r="FK3487" s="10"/>
      <c r="FL3487" s="10"/>
      <c r="FM3487" s="10"/>
      <c r="FN3487" s="10"/>
      <c r="FO3487" s="10"/>
      <c r="FP3487" s="10"/>
      <c r="FQ3487" s="10"/>
      <c r="FR3487" s="10"/>
      <c r="FS3487" s="10"/>
      <c r="FT3487" s="10"/>
      <c r="FU3487" s="10"/>
      <c r="FV3487" s="10"/>
      <c r="FW3487" s="10"/>
      <c r="FX3487" s="10"/>
      <c r="FY3487" s="10"/>
      <c r="FZ3487" s="10"/>
      <c r="GA3487" s="10"/>
      <c r="GB3487" s="10"/>
      <c r="GC3487" s="10"/>
      <c r="GD3487" s="10"/>
      <c r="GE3487" s="10"/>
      <c r="GF3487" s="10"/>
      <c r="GG3487" s="10"/>
      <c r="GH3487" s="10"/>
      <c r="GI3487" s="10"/>
      <c r="GJ3487" s="10"/>
      <c r="GK3487" s="10"/>
      <c r="GL3487" s="10"/>
      <c r="GM3487" s="10"/>
      <c r="GN3487" s="10"/>
      <c r="GO3487" s="10"/>
      <c r="GP3487" s="10"/>
      <c r="GQ3487" s="10"/>
      <c r="GR3487" s="10"/>
      <c r="GS3487" s="10"/>
      <c r="GT3487" s="10"/>
      <c r="GU3487" s="10"/>
      <c r="GV3487" s="10"/>
      <c r="GW3487" s="10"/>
      <c r="GX3487" s="10"/>
      <c r="GY3487" s="10"/>
      <c r="GZ3487" s="10"/>
      <c r="HA3487" s="10"/>
      <c r="HB3487" s="10"/>
      <c r="HC3487" s="10"/>
      <c r="HD3487" s="10"/>
      <c r="HE3487" s="10"/>
      <c r="HF3487" s="10"/>
      <c r="HG3487" s="10"/>
      <c r="HH3487" s="10"/>
      <c r="HI3487" s="10"/>
      <c r="HJ3487" s="10"/>
      <c r="HK3487" s="10"/>
      <c r="HL3487" s="10"/>
      <c r="HM3487" s="10"/>
      <c r="HN3487" s="10"/>
      <c r="HO3487" s="10"/>
      <c r="HP3487" s="10"/>
      <c r="HQ3487" s="10"/>
      <c r="HR3487" s="10"/>
      <c r="HS3487" s="10"/>
      <c r="HT3487" s="10"/>
      <c r="HU3487" s="10"/>
      <c r="HV3487" s="10"/>
      <c r="HW3487" s="10"/>
      <c r="HX3487" s="10"/>
      <c r="HY3487" s="10"/>
      <c r="HZ3487" s="10"/>
      <c r="IA3487" s="10"/>
      <c r="IB3487" s="10"/>
      <c r="IC3487" s="10"/>
      <c r="ID3487" s="10"/>
      <c r="IE3487" s="10"/>
      <c r="IF3487" s="10"/>
      <c r="IG3487" s="10"/>
      <c r="IH3487" s="10"/>
      <c r="II3487" s="10"/>
      <c r="IJ3487" s="10"/>
      <c r="IK3487" s="10"/>
      <c r="IL3487" s="10"/>
      <c r="IM3487" s="10"/>
      <c r="IN3487" s="10"/>
      <c r="IO3487" s="10"/>
      <c r="IP3487" s="10"/>
      <c r="IQ3487" s="10"/>
      <c r="IR3487" s="10"/>
      <c r="IS3487" s="10"/>
      <c r="IT3487" s="10"/>
      <c r="IU3487" s="10"/>
      <c r="IV3487" s="10"/>
      <c r="IW3487" s="10"/>
      <c r="IX3487" s="10"/>
      <c r="IY3487" s="10"/>
      <c r="IZ3487" s="10"/>
      <c r="JA3487" s="10"/>
      <c r="JB3487" s="10"/>
      <c r="JC3487" s="10"/>
      <c r="JD3487" s="10"/>
    </row>
    <row r="3488" s="2" customFormat="true" customHeight="true" spans="1:264">
      <c r="A3488" s="85"/>
      <c r="B3488" s="85"/>
      <c r="C3488" s="116"/>
      <c r="D3488" s="116"/>
      <c r="E3488" s="117"/>
      <c r="F3488" s="118"/>
      <c r="G3488" s="118"/>
      <c r="H3488" s="10"/>
      <c r="I3488" s="10"/>
      <c r="J3488" s="10"/>
      <c r="K3488" s="10"/>
      <c r="L3488" s="10"/>
      <c r="M3488" s="10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3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0"/>
      <c r="AP3488" s="10"/>
      <c r="AQ3488" s="10"/>
      <c r="AR3488" s="12"/>
      <c r="AS3488" s="12"/>
      <c r="AT3488" s="12"/>
      <c r="AU3488" s="10"/>
      <c r="AV3488" s="10"/>
      <c r="AW3488" s="10"/>
      <c r="AX3488" s="10"/>
      <c r="AY3488" s="10"/>
      <c r="AZ3488" s="10"/>
      <c r="BA3488" s="10"/>
      <c r="BB3488" s="10"/>
      <c r="BC3488" s="10"/>
      <c r="BD3488" s="10"/>
      <c r="BE3488" s="10"/>
      <c r="BF3488" s="10"/>
      <c r="BG3488" s="10"/>
      <c r="BH3488" s="10"/>
      <c r="BI3488" s="10"/>
      <c r="BJ3488" s="10"/>
      <c r="BK3488" s="10"/>
      <c r="BL3488" s="10"/>
      <c r="BM3488" s="10"/>
      <c r="BN3488" s="10"/>
      <c r="BO3488" s="10"/>
      <c r="BP3488" s="10"/>
      <c r="BQ3488" s="10"/>
      <c r="BR3488" s="10"/>
      <c r="BS3488" s="10"/>
      <c r="BT3488" s="10"/>
      <c r="BU3488" s="10"/>
      <c r="BV3488" s="10"/>
      <c r="BW3488" s="10"/>
      <c r="BX3488" s="10"/>
      <c r="BY3488" s="10"/>
      <c r="BZ3488" s="10"/>
      <c r="CA3488" s="10"/>
      <c r="CB3488" s="10"/>
      <c r="CC3488" s="10"/>
      <c r="CD3488" s="10"/>
      <c r="CE3488" s="10"/>
      <c r="CF3488" s="10"/>
      <c r="CG3488" s="10"/>
      <c r="CH3488" s="10"/>
      <c r="CI3488" s="10"/>
      <c r="CJ3488" s="10"/>
      <c r="CK3488" s="10"/>
      <c r="CL3488" s="10"/>
      <c r="CM3488" s="10"/>
      <c r="CN3488" s="10"/>
      <c r="CO3488" s="10"/>
      <c r="CP3488" s="10"/>
      <c r="CQ3488" s="10"/>
      <c r="CR3488" s="10"/>
      <c r="CS3488" s="10"/>
      <c r="CT3488" s="10"/>
      <c r="CU3488" s="10"/>
      <c r="CV3488" s="10"/>
      <c r="CW3488" s="10"/>
      <c r="CX3488" s="10"/>
      <c r="CY3488" s="10"/>
      <c r="CZ3488" s="10"/>
      <c r="DA3488" s="10"/>
      <c r="DB3488" s="10"/>
      <c r="DC3488" s="10"/>
      <c r="DD3488" s="10"/>
      <c r="DE3488" s="10"/>
      <c r="DF3488" s="10"/>
      <c r="DG3488" s="10"/>
      <c r="DH3488" s="10"/>
      <c r="DI3488" s="10"/>
      <c r="DJ3488" s="10"/>
      <c r="DK3488" s="10"/>
      <c r="DL3488" s="10"/>
      <c r="DM3488" s="10"/>
      <c r="DN3488" s="10"/>
      <c r="DO3488" s="10"/>
      <c r="DP3488" s="10"/>
      <c r="DQ3488" s="10"/>
      <c r="DR3488" s="10"/>
      <c r="DS3488" s="10"/>
      <c r="DT3488" s="10"/>
      <c r="DU3488" s="10"/>
      <c r="DV3488" s="10"/>
      <c r="DW3488" s="10"/>
      <c r="DX3488" s="10"/>
      <c r="DY3488" s="10"/>
      <c r="DZ3488" s="10"/>
      <c r="EA3488" s="10"/>
      <c r="EB3488" s="10"/>
      <c r="EC3488" s="10"/>
      <c r="ED3488" s="10"/>
      <c r="EE3488" s="10"/>
      <c r="EF3488" s="10"/>
      <c r="EG3488" s="10"/>
      <c r="EH3488" s="10"/>
      <c r="EI3488" s="10"/>
      <c r="EJ3488" s="10"/>
      <c r="EK3488" s="10"/>
      <c r="EL3488" s="10"/>
      <c r="EM3488" s="10"/>
      <c r="EN3488" s="10"/>
      <c r="EO3488" s="10"/>
      <c r="EP3488" s="10"/>
      <c r="EQ3488" s="10"/>
      <c r="ER3488" s="10"/>
      <c r="ES3488" s="10"/>
      <c r="ET3488" s="10"/>
      <c r="EU3488" s="10"/>
      <c r="EV3488" s="10"/>
      <c r="EW3488" s="10"/>
      <c r="EX3488" s="10"/>
      <c r="EY3488" s="10"/>
      <c r="EZ3488" s="10"/>
      <c r="FA3488" s="10"/>
      <c r="FB3488" s="10"/>
      <c r="FC3488" s="10"/>
      <c r="FD3488" s="10"/>
      <c r="FE3488" s="10"/>
      <c r="FF3488" s="10"/>
      <c r="FG3488" s="10"/>
      <c r="FH3488" s="10"/>
      <c r="FI3488" s="10"/>
      <c r="FJ3488" s="10"/>
      <c r="FK3488" s="10"/>
      <c r="FL3488" s="10"/>
      <c r="FM3488" s="10"/>
      <c r="FN3488" s="10"/>
      <c r="FO3488" s="10"/>
      <c r="FP3488" s="10"/>
      <c r="FQ3488" s="10"/>
      <c r="FR3488" s="10"/>
      <c r="FS3488" s="10"/>
      <c r="FT3488" s="10"/>
      <c r="FU3488" s="10"/>
      <c r="FV3488" s="10"/>
      <c r="FW3488" s="10"/>
      <c r="FX3488" s="10"/>
      <c r="FY3488" s="10"/>
      <c r="FZ3488" s="10"/>
      <c r="GA3488" s="10"/>
      <c r="GB3488" s="10"/>
      <c r="GC3488" s="10"/>
      <c r="GD3488" s="10"/>
      <c r="GE3488" s="10"/>
      <c r="GF3488" s="10"/>
      <c r="GG3488" s="10"/>
      <c r="GH3488" s="10"/>
      <c r="GI3488" s="10"/>
      <c r="GJ3488" s="10"/>
      <c r="GK3488" s="10"/>
      <c r="GL3488" s="10"/>
      <c r="GM3488" s="10"/>
      <c r="GN3488" s="10"/>
      <c r="GO3488" s="10"/>
      <c r="GP3488" s="10"/>
      <c r="GQ3488" s="10"/>
      <c r="GR3488" s="10"/>
      <c r="GS3488" s="10"/>
      <c r="GT3488" s="10"/>
      <c r="GU3488" s="10"/>
      <c r="GV3488" s="10"/>
      <c r="GW3488" s="10"/>
      <c r="GX3488" s="10"/>
      <c r="GY3488" s="10"/>
      <c r="GZ3488" s="10"/>
      <c r="HA3488" s="10"/>
      <c r="HB3488" s="10"/>
      <c r="HC3488" s="10"/>
      <c r="HD3488" s="10"/>
      <c r="HE3488" s="10"/>
      <c r="HF3488" s="10"/>
      <c r="HG3488" s="10"/>
      <c r="HH3488" s="10"/>
      <c r="HI3488" s="10"/>
      <c r="HJ3488" s="10"/>
      <c r="HK3488" s="10"/>
      <c r="HL3488" s="10"/>
      <c r="HM3488" s="10"/>
      <c r="HN3488" s="10"/>
      <c r="HO3488" s="10"/>
      <c r="HP3488" s="10"/>
      <c r="HQ3488" s="10"/>
      <c r="HR3488" s="10"/>
      <c r="HS3488" s="10"/>
      <c r="HT3488" s="10"/>
      <c r="HU3488" s="10"/>
      <c r="HV3488" s="10"/>
      <c r="HW3488" s="10"/>
      <c r="HX3488" s="10"/>
      <c r="HY3488" s="10"/>
      <c r="HZ3488" s="10"/>
      <c r="IA3488" s="10"/>
      <c r="IB3488" s="10"/>
      <c r="IC3488" s="10"/>
      <c r="ID3488" s="10"/>
      <c r="IE3488" s="10"/>
      <c r="IF3488" s="10"/>
      <c r="IG3488" s="10"/>
      <c r="IH3488" s="10"/>
      <c r="II3488" s="10"/>
      <c r="IJ3488" s="10"/>
      <c r="IK3488" s="10"/>
      <c r="IL3488" s="10"/>
      <c r="IM3488" s="10"/>
      <c r="IN3488" s="10"/>
      <c r="IO3488" s="10"/>
      <c r="IP3488" s="10"/>
      <c r="IQ3488" s="10"/>
      <c r="IR3488" s="10"/>
      <c r="IS3488" s="10"/>
      <c r="IT3488" s="10"/>
      <c r="IU3488" s="10"/>
      <c r="IV3488" s="10"/>
      <c r="IW3488" s="10"/>
      <c r="IX3488" s="10"/>
      <c r="IY3488" s="10"/>
      <c r="IZ3488" s="10"/>
      <c r="JA3488" s="10"/>
      <c r="JB3488" s="10"/>
      <c r="JC3488" s="10"/>
      <c r="JD3488" s="10"/>
    </row>
    <row r="3489" s="2" customFormat="true" customHeight="true" spans="1:264">
      <c r="A3489" s="85"/>
      <c r="B3489" s="85"/>
      <c r="C3489" s="116"/>
      <c r="D3489" s="116"/>
      <c r="E3489" s="117"/>
      <c r="F3489" s="118"/>
      <c r="G3489" s="118"/>
      <c r="H3489" s="10"/>
      <c r="I3489" s="10"/>
      <c r="J3489" s="10"/>
      <c r="K3489" s="10"/>
      <c r="L3489" s="10"/>
      <c r="M3489" s="10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3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0"/>
      <c r="AP3489" s="10"/>
      <c r="AQ3489" s="10"/>
      <c r="AR3489" s="12"/>
      <c r="AS3489" s="12"/>
      <c r="AT3489" s="12"/>
      <c r="AU3489" s="10"/>
      <c r="AV3489" s="10"/>
      <c r="AW3489" s="10"/>
      <c r="AX3489" s="10"/>
      <c r="AY3489" s="10"/>
      <c r="AZ3489" s="10"/>
      <c r="BA3489" s="10"/>
      <c r="BB3489" s="10"/>
      <c r="BC3489" s="10"/>
      <c r="BD3489" s="10"/>
      <c r="BE3489" s="10"/>
      <c r="BF3489" s="10"/>
      <c r="BG3489" s="10"/>
      <c r="BH3489" s="10"/>
      <c r="BI3489" s="10"/>
      <c r="BJ3489" s="10"/>
      <c r="BK3489" s="10"/>
      <c r="BL3489" s="10"/>
      <c r="BM3489" s="10"/>
      <c r="BN3489" s="10"/>
      <c r="BO3489" s="10"/>
      <c r="BP3489" s="10"/>
      <c r="BQ3489" s="10"/>
      <c r="BR3489" s="10"/>
      <c r="BS3489" s="10"/>
      <c r="BT3489" s="10"/>
      <c r="BU3489" s="10"/>
      <c r="BV3489" s="10"/>
      <c r="BW3489" s="10"/>
      <c r="BX3489" s="10"/>
      <c r="BY3489" s="10"/>
      <c r="BZ3489" s="10"/>
      <c r="CA3489" s="10"/>
      <c r="CB3489" s="10"/>
      <c r="CC3489" s="10"/>
      <c r="CD3489" s="10"/>
      <c r="CE3489" s="10"/>
      <c r="CF3489" s="10"/>
      <c r="CG3489" s="10"/>
      <c r="CH3489" s="10"/>
      <c r="CI3489" s="10"/>
      <c r="CJ3489" s="10"/>
      <c r="CK3489" s="10"/>
      <c r="CL3489" s="10"/>
      <c r="CM3489" s="10"/>
      <c r="CN3489" s="10"/>
      <c r="CO3489" s="10"/>
      <c r="CP3489" s="10"/>
      <c r="CQ3489" s="10"/>
      <c r="CR3489" s="10"/>
      <c r="CS3489" s="10"/>
      <c r="CT3489" s="10"/>
      <c r="CU3489" s="10"/>
      <c r="CV3489" s="10"/>
      <c r="CW3489" s="10"/>
      <c r="CX3489" s="10"/>
      <c r="CY3489" s="10"/>
      <c r="CZ3489" s="10"/>
      <c r="DA3489" s="10"/>
      <c r="DB3489" s="10"/>
      <c r="DC3489" s="10"/>
      <c r="DD3489" s="10"/>
      <c r="DE3489" s="10"/>
      <c r="DF3489" s="10"/>
      <c r="DG3489" s="10"/>
      <c r="DH3489" s="10"/>
      <c r="DI3489" s="10"/>
      <c r="DJ3489" s="10"/>
      <c r="DK3489" s="10"/>
      <c r="DL3489" s="10"/>
      <c r="DM3489" s="10"/>
      <c r="DN3489" s="10"/>
      <c r="DO3489" s="10"/>
      <c r="DP3489" s="10"/>
      <c r="DQ3489" s="10"/>
      <c r="DR3489" s="10"/>
      <c r="DS3489" s="10"/>
      <c r="DT3489" s="10"/>
      <c r="DU3489" s="10"/>
      <c r="DV3489" s="10"/>
      <c r="DW3489" s="10"/>
      <c r="DX3489" s="10"/>
      <c r="DY3489" s="10"/>
      <c r="DZ3489" s="10"/>
      <c r="EA3489" s="10"/>
      <c r="EB3489" s="10"/>
      <c r="EC3489" s="10"/>
      <c r="ED3489" s="10"/>
      <c r="EE3489" s="10"/>
      <c r="EF3489" s="10"/>
      <c r="EG3489" s="10"/>
      <c r="EH3489" s="10"/>
      <c r="EI3489" s="10"/>
      <c r="EJ3489" s="10"/>
      <c r="EK3489" s="10"/>
      <c r="EL3489" s="10"/>
      <c r="EM3489" s="10"/>
      <c r="EN3489" s="10"/>
      <c r="EO3489" s="10"/>
      <c r="EP3489" s="10"/>
      <c r="EQ3489" s="10"/>
      <c r="ER3489" s="10"/>
      <c r="ES3489" s="10"/>
      <c r="ET3489" s="10"/>
      <c r="EU3489" s="10"/>
      <c r="EV3489" s="10"/>
      <c r="EW3489" s="10"/>
      <c r="EX3489" s="10"/>
      <c r="EY3489" s="10"/>
      <c r="EZ3489" s="10"/>
      <c r="FA3489" s="10"/>
      <c r="FB3489" s="10"/>
      <c r="FC3489" s="10"/>
      <c r="FD3489" s="10"/>
      <c r="FE3489" s="10"/>
      <c r="FF3489" s="10"/>
      <c r="FG3489" s="10"/>
      <c r="FH3489" s="10"/>
      <c r="FI3489" s="10"/>
      <c r="FJ3489" s="10"/>
      <c r="FK3489" s="10"/>
      <c r="FL3489" s="10"/>
      <c r="FM3489" s="10"/>
      <c r="FN3489" s="10"/>
      <c r="FO3489" s="10"/>
      <c r="FP3489" s="10"/>
      <c r="FQ3489" s="10"/>
      <c r="FR3489" s="10"/>
      <c r="FS3489" s="10"/>
      <c r="FT3489" s="10"/>
      <c r="FU3489" s="10"/>
      <c r="FV3489" s="10"/>
      <c r="FW3489" s="10"/>
      <c r="FX3489" s="10"/>
      <c r="FY3489" s="10"/>
      <c r="FZ3489" s="10"/>
      <c r="GA3489" s="10"/>
      <c r="GB3489" s="10"/>
      <c r="GC3489" s="10"/>
      <c r="GD3489" s="10"/>
      <c r="GE3489" s="10"/>
      <c r="GF3489" s="10"/>
      <c r="GG3489" s="10"/>
      <c r="GH3489" s="10"/>
      <c r="GI3489" s="10"/>
      <c r="GJ3489" s="10"/>
      <c r="GK3489" s="10"/>
      <c r="GL3489" s="10"/>
      <c r="GM3489" s="10"/>
      <c r="GN3489" s="10"/>
      <c r="GO3489" s="10"/>
      <c r="GP3489" s="10"/>
      <c r="GQ3489" s="10"/>
      <c r="GR3489" s="10"/>
      <c r="GS3489" s="10"/>
      <c r="GT3489" s="10"/>
      <c r="GU3489" s="10"/>
      <c r="GV3489" s="10"/>
      <c r="GW3489" s="10"/>
      <c r="GX3489" s="10"/>
      <c r="GY3489" s="10"/>
      <c r="GZ3489" s="10"/>
      <c r="HA3489" s="10"/>
      <c r="HB3489" s="10"/>
      <c r="HC3489" s="10"/>
      <c r="HD3489" s="10"/>
      <c r="HE3489" s="10"/>
      <c r="HF3489" s="10"/>
      <c r="HG3489" s="10"/>
      <c r="HH3489" s="10"/>
      <c r="HI3489" s="10"/>
      <c r="HJ3489" s="10"/>
      <c r="HK3489" s="10"/>
      <c r="HL3489" s="10"/>
      <c r="HM3489" s="10"/>
      <c r="HN3489" s="10"/>
      <c r="HO3489" s="10"/>
      <c r="HP3489" s="10"/>
      <c r="HQ3489" s="10"/>
      <c r="HR3489" s="10"/>
      <c r="HS3489" s="10"/>
      <c r="HT3489" s="10"/>
      <c r="HU3489" s="10"/>
      <c r="HV3489" s="10"/>
      <c r="HW3489" s="10"/>
      <c r="HX3489" s="10"/>
      <c r="HY3489" s="10"/>
      <c r="HZ3489" s="10"/>
      <c r="IA3489" s="10"/>
      <c r="IB3489" s="10"/>
      <c r="IC3489" s="10"/>
      <c r="ID3489" s="10"/>
      <c r="IE3489" s="10"/>
      <c r="IF3489" s="10"/>
      <c r="IG3489" s="10"/>
      <c r="IH3489" s="10"/>
      <c r="II3489" s="10"/>
      <c r="IJ3489" s="10"/>
      <c r="IK3489" s="10"/>
      <c r="IL3489" s="10"/>
      <c r="IM3489" s="10"/>
      <c r="IN3489" s="10"/>
      <c r="IO3489" s="10"/>
      <c r="IP3489" s="10"/>
      <c r="IQ3489" s="10"/>
      <c r="IR3489" s="10"/>
      <c r="IS3489" s="10"/>
      <c r="IT3489" s="10"/>
      <c r="IU3489" s="10"/>
      <c r="IV3489" s="10"/>
      <c r="IW3489" s="10"/>
      <c r="IX3489" s="10"/>
      <c r="IY3489" s="10"/>
      <c r="IZ3489" s="10"/>
      <c r="JA3489" s="10"/>
      <c r="JB3489" s="10"/>
      <c r="JC3489" s="10"/>
      <c r="JD3489" s="10"/>
    </row>
    <row r="3490" s="2" customFormat="true" customHeight="true" spans="1:264">
      <c r="A3490" s="85"/>
      <c r="B3490" s="85"/>
      <c r="C3490" s="116"/>
      <c r="D3490" s="116"/>
      <c r="E3490" s="117"/>
      <c r="F3490" s="118"/>
      <c r="G3490" s="118"/>
      <c r="H3490" s="10"/>
      <c r="I3490" s="10"/>
      <c r="J3490" s="10"/>
      <c r="K3490" s="10"/>
      <c r="L3490" s="10"/>
      <c r="M3490" s="10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3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0"/>
      <c r="AP3490" s="10"/>
      <c r="AQ3490" s="10"/>
      <c r="AR3490" s="12"/>
      <c r="AS3490" s="12"/>
      <c r="AT3490" s="12"/>
      <c r="AU3490" s="10"/>
      <c r="AV3490" s="10"/>
      <c r="AW3490" s="10"/>
      <c r="AX3490" s="10"/>
      <c r="AY3490" s="10"/>
      <c r="AZ3490" s="10"/>
      <c r="BA3490" s="10"/>
      <c r="BB3490" s="10"/>
      <c r="BC3490" s="10"/>
      <c r="BD3490" s="10"/>
      <c r="BE3490" s="10"/>
      <c r="BF3490" s="10"/>
      <c r="BG3490" s="10"/>
      <c r="BH3490" s="10"/>
      <c r="BI3490" s="10"/>
      <c r="BJ3490" s="10"/>
      <c r="BK3490" s="10"/>
      <c r="BL3490" s="10"/>
      <c r="BM3490" s="10"/>
      <c r="BN3490" s="10"/>
      <c r="BO3490" s="10"/>
      <c r="BP3490" s="10"/>
      <c r="BQ3490" s="10"/>
      <c r="BR3490" s="10"/>
      <c r="BS3490" s="10"/>
      <c r="BT3490" s="10"/>
      <c r="BU3490" s="10"/>
      <c r="BV3490" s="10"/>
      <c r="BW3490" s="10"/>
      <c r="BX3490" s="10"/>
      <c r="BY3490" s="10"/>
      <c r="BZ3490" s="10"/>
      <c r="CA3490" s="10"/>
      <c r="CB3490" s="10"/>
      <c r="CC3490" s="10"/>
      <c r="CD3490" s="10"/>
      <c r="CE3490" s="10"/>
      <c r="CF3490" s="10"/>
      <c r="CG3490" s="10"/>
      <c r="CH3490" s="10"/>
      <c r="CI3490" s="10"/>
      <c r="CJ3490" s="10"/>
      <c r="CK3490" s="10"/>
      <c r="CL3490" s="10"/>
      <c r="CM3490" s="10"/>
      <c r="CN3490" s="10"/>
      <c r="CO3490" s="10"/>
      <c r="CP3490" s="10"/>
      <c r="CQ3490" s="10"/>
      <c r="CR3490" s="10"/>
      <c r="CS3490" s="10"/>
      <c r="CT3490" s="10"/>
      <c r="CU3490" s="10"/>
      <c r="CV3490" s="10"/>
      <c r="CW3490" s="10"/>
      <c r="CX3490" s="10"/>
      <c r="CY3490" s="10"/>
      <c r="CZ3490" s="10"/>
      <c r="DA3490" s="10"/>
      <c r="DB3490" s="10"/>
      <c r="DC3490" s="10"/>
      <c r="DD3490" s="10"/>
      <c r="DE3490" s="10"/>
      <c r="DF3490" s="10"/>
      <c r="DG3490" s="10"/>
      <c r="DH3490" s="10"/>
      <c r="DI3490" s="10"/>
      <c r="DJ3490" s="10"/>
      <c r="DK3490" s="10"/>
      <c r="DL3490" s="10"/>
      <c r="DM3490" s="10"/>
      <c r="DN3490" s="10"/>
      <c r="DO3490" s="10"/>
      <c r="DP3490" s="10"/>
      <c r="DQ3490" s="10"/>
      <c r="DR3490" s="10"/>
      <c r="DS3490" s="10"/>
      <c r="DT3490" s="10"/>
      <c r="DU3490" s="10"/>
      <c r="DV3490" s="10"/>
      <c r="DW3490" s="10"/>
      <c r="DX3490" s="10"/>
      <c r="DY3490" s="10"/>
      <c r="DZ3490" s="10"/>
      <c r="EA3490" s="10"/>
      <c r="EB3490" s="10"/>
      <c r="EC3490" s="10"/>
      <c r="ED3490" s="10"/>
      <c r="EE3490" s="10"/>
      <c r="EF3490" s="10"/>
      <c r="EG3490" s="10"/>
      <c r="EH3490" s="10"/>
      <c r="EI3490" s="10"/>
      <c r="EJ3490" s="10"/>
      <c r="EK3490" s="10"/>
      <c r="EL3490" s="10"/>
      <c r="EM3490" s="10"/>
      <c r="EN3490" s="10"/>
      <c r="EO3490" s="10"/>
      <c r="EP3490" s="10"/>
      <c r="EQ3490" s="10"/>
      <c r="ER3490" s="10"/>
      <c r="ES3490" s="10"/>
      <c r="ET3490" s="10"/>
      <c r="EU3490" s="10"/>
      <c r="EV3490" s="10"/>
      <c r="EW3490" s="10"/>
      <c r="EX3490" s="10"/>
      <c r="EY3490" s="10"/>
      <c r="EZ3490" s="10"/>
      <c r="FA3490" s="10"/>
      <c r="FB3490" s="10"/>
      <c r="FC3490" s="10"/>
      <c r="FD3490" s="10"/>
      <c r="FE3490" s="10"/>
      <c r="FF3490" s="10"/>
      <c r="FG3490" s="10"/>
      <c r="FH3490" s="10"/>
      <c r="FI3490" s="10"/>
      <c r="FJ3490" s="10"/>
      <c r="FK3490" s="10"/>
      <c r="FL3490" s="10"/>
      <c r="FM3490" s="10"/>
      <c r="FN3490" s="10"/>
      <c r="FO3490" s="10"/>
      <c r="FP3490" s="10"/>
      <c r="FQ3490" s="10"/>
      <c r="FR3490" s="10"/>
      <c r="FS3490" s="10"/>
      <c r="FT3490" s="10"/>
      <c r="FU3490" s="10"/>
      <c r="FV3490" s="10"/>
      <c r="FW3490" s="10"/>
      <c r="FX3490" s="10"/>
      <c r="FY3490" s="10"/>
      <c r="FZ3490" s="10"/>
      <c r="GA3490" s="10"/>
      <c r="GB3490" s="10"/>
      <c r="GC3490" s="10"/>
      <c r="GD3490" s="10"/>
      <c r="GE3490" s="10"/>
      <c r="GF3490" s="10"/>
      <c r="GG3490" s="10"/>
      <c r="GH3490" s="10"/>
      <c r="GI3490" s="10"/>
      <c r="GJ3490" s="10"/>
      <c r="GK3490" s="10"/>
      <c r="GL3490" s="10"/>
      <c r="GM3490" s="10"/>
      <c r="GN3490" s="10"/>
      <c r="GO3490" s="10"/>
      <c r="GP3490" s="10"/>
      <c r="GQ3490" s="10"/>
      <c r="GR3490" s="10"/>
      <c r="GS3490" s="10"/>
      <c r="GT3490" s="10"/>
      <c r="GU3490" s="10"/>
      <c r="GV3490" s="10"/>
      <c r="GW3490" s="10"/>
      <c r="GX3490" s="10"/>
      <c r="GY3490" s="10"/>
      <c r="GZ3490" s="10"/>
      <c r="HA3490" s="10"/>
      <c r="HB3490" s="10"/>
      <c r="HC3490" s="10"/>
      <c r="HD3490" s="10"/>
      <c r="HE3490" s="10"/>
      <c r="HF3490" s="10"/>
      <c r="HG3490" s="10"/>
      <c r="HH3490" s="10"/>
      <c r="HI3490" s="10"/>
      <c r="HJ3490" s="10"/>
      <c r="HK3490" s="10"/>
      <c r="HL3490" s="10"/>
      <c r="HM3490" s="10"/>
      <c r="HN3490" s="10"/>
      <c r="HO3490" s="10"/>
      <c r="HP3490" s="10"/>
      <c r="HQ3490" s="10"/>
      <c r="HR3490" s="10"/>
      <c r="HS3490" s="10"/>
      <c r="HT3490" s="10"/>
      <c r="HU3490" s="10"/>
      <c r="HV3490" s="10"/>
      <c r="HW3490" s="10"/>
      <c r="HX3490" s="10"/>
      <c r="HY3490" s="10"/>
      <c r="HZ3490" s="10"/>
      <c r="IA3490" s="10"/>
      <c r="IB3490" s="10"/>
      <c r="IC3490" s="10"/>
      <c r="ID3490" s="10"/>
      <c r="IE3490" s="10"/>
      <c r="IF3490" s="10"/>
      <c r="IG3490" s="10"/>
      <c r="IH3490" s="10"/>
      <c r="II3490" s="10"/>
      <c r="IJ3490" s="10"/>
      <c r="IK3490" s="10"/>
      <c r="IL3490" s="10"/>
      <c r="IM3490" s="10"/>
      <c r="IN3490" s="10"/>
      <c r="IO3490" s="10"/>
      <c r="IP3490" s="10"/>
      <c r="IQ3490" s="10"/>
      <c r="IR3490" s="10"/>
      <c r="IS3490" s="10"/>
      <c r="IT3490" s="10"/>
      <c r="IU3490" s="10"/>
      <c r="IV3490" s="10"/>
      <c r="IW3490" s="10"/>
      <c r="IX3490" s="10"/>
      <c r="IY3490" s="10"/>
      <c r="IZ3490" s="10"/>
      <c r="JA3490" s="10"/>
      <c r="JB3490" s="10"/>
      <c r="JC3490" s="10"/>
      <c r="JD3490" s="10"/>
    </row>
    <row r="3491" s="2" customFormat="true" customHeight="true" spans="1:264">
      <c r="A3491" s="85"/>
      <c r="B3491" s="85"/>
      <c r="C3491" s="116"/>
      <c r="D3491" s="116"/>
      <c r="E3491" s="117"/>
      <c r="F3491" s="118"/>
      <c r="G3491" s="118"/>
      <c r="H3491" s="10"/>
      <c r="I3491" s="10"/>
      <c r="J3491" s="10"/>
      <c r="K3491" s="10"/>
      <c r="L3491" s="10"/>
      <c r="M3491" s="10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3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0"/>
      <c r="AP3491" s="10"/>
      <c r="AQ3491" s="10"/>
      <c r="AR3491" s="12"/>
      <c r="AS3491" s="12"/>
      <c r="AT3491" s="12"/>
      <c r="AU3491" s="10"/>
      <c r="AV3491" s="10"/>
      <c r="AW3491" s="10"/>
      <c r="AX3491" s="10"/>
      <c r="AY3491" s="10"/>
      <c r="AZ3491" s="10"/>
      <c r="BA3491" s="10"/>
      <c r="BB3491" s="10"/>
      <c r="BC3491" s="10"/>
      <c r="BD3491" s="10"/>
      <c r="BE3491" s="10"/>
      <c r="BF3491" s="10"/>
      <c r="BG3491" s="10"/>
      <c r="BH3491" s="10"/>
      <c r="BI3491" s="10"/>
      <c r="BJ3491" s="10"/>
      <c r="BK3491" s="10"/>
      <c r="BL3491" s="10"/>
      <c r="BM3491" s="10"/>
      <c r="BN3491" s="10"/>
      <c r="BO3491" s="10"/>
      <c r="BP3491" s="10"/>
      <c r="BQ3491" s="10"/>
      <c r="BR3491" s="10"/>
      <c r="BS3491" s="10"/>
      <c r="BT3491" s="10"/>
      <c r="BU3491" s="10"/>
      <c r="BV3491" s="10"/>
      <c r="BW3491" s="10"/>
      <c r="BX3491" s="10"/>
      <c r="BY3491" s="10"/>
      <c r="BZ3491" s="10"/>
      <c r="CA3491" s="10"/>
      <c r="CB3491" s="10"/>
      <c r="CC3491" s="10"/>
      <c r="CD3491" s="10"/>
      <c r="CE3491" s="10"/>
      <c r="CF3491" s="10"/>
      <c r="CG3491" s="10"/>
      <c r="CH3491" s="10"/>
      <c r="CI3491" s="10"/>
      <c r="CJ3491" s="10"/>
      <c r="CK3491" s="10"/>
      <c r="CL3491" s="10"/>
      <c r="CM3491" s="10"/>
      <c r="CN3491" s="10"/>
      <c r="CO3491" s="10"/>
      <c r="CP3491" s="10"/>
      <c r="CQ3491" s="10"/>
      <c r="CR3491" s="10"/>
      <c r="CS3491" s="10"/>
      <c r="CT3491" s="10"/>
      <c r="CU3491" s="10"/>
      <c r="CV3491" s="10"/>
      <c r="CW3491" s="10"/>
      <c r="CX3491" s="10"/>
      <c r="CY3491" s="10"/>
      <c r="CZ3491" s="10"/>
      <c r="DA3491" s="10"/>
      <c r="DB3491" s="10"/>
      <c r="DC3491" s="10"/>
      <c r="DD3491" s="10"/>
      <c r="DE3491" s="10"/>
      <c r="DF3491" s="10"/>
      <c r="DG3491" s="10"/>
      <c r="DH3491" s="10"/>
      <c r="DI3491" s="10"/>
      <c r="DJ3491" s="10"/>
      <c r="DK3491" s="10"/>
      <c r="DL3491" s="10"/>
      <c r="DM3491" s="10"/>
      <c r="DN3491" s="10"/>
      <c r="DO3491" s="10"/>
      <c r="DP3491" s="10"/>
      <c r="DQ3491" s="10"/>
      <c r="DR3491" s="10"/>
      <c r="DS3491" s="10"/>
      <c r="DT3491" s="10"/>
      <c r="DU3491" s="10"/>
      <c r="DV3491" s="10"/>
      <c r="DW3491" s="10"/>
      <c r="DX3491" s="10"/>
      <c r="DY3491" s="10"/>
      <c r="DZ3491" s="10"/>
      <c r="EA3491" s="10"/>
      <c r="EB3491" s="10"/>
      <c r="EC3491" s="10"/>
      <c r="ED3491" s="10"/>
      <c r="EE3491" s="10"/>
      <c r="EF3491" s="10"/>
      <c r="EG3491" s="10"/>
      <c r="EH3491" s="10"/>
      <c r="EI3491" s="10"/>
      <c r="EJ3491" s="10"/>
      <c r="EK3491" s="10"/>
      <c r="EL3491" s="10"/>
      <c r="EM3491" s="10"/>
      <c r="EN3491" s="10"/>
      <c r="EO3491" s="10"/>
      <c r="EP3491" s="10"/>
      <c r="EQ3491" s="10"/>
      <c r="ER3491" s="10"/>
      <c r="ES3491" s="10"/>
      <c r="ET3491" s="10"/>
      <c r="EU3491" s="10"/>
      <c r="EV3491" s="10"/>
      <c r="EW3491" s="10"/>
      <c r="EX3491" s="10"/>
      <c r="EY3491" s="10"/>
      <c r="EZ3491" s="10"/>
      <c r="FA3491" s="10"/>
      <c r="FB3491" s="10"/>
      <c r="FC3491" s="10"/>
      <c r="FD3491" s="10"/>
      <c r="FE3491" s="10"/>
      <c r="FF3491" s="10"/>
      <c r="FG3491" s="10"/>
      <c r="FH3491" s="10"/>
      <c r="FI3491" s="10"/>
      <c r="FJ3491" s="10"/>
      <c r="FK3491" s="10"/>
      <c r="FL3491" s="10"/>
      <c r="FM3491" s="10"/>
      <c r="FN3491" s="10"/>
      <c r="FO3491" s="10"/>
      <c r="FP3491" s="10"/>
      <c r="FQ3491" s="10"/>
      <c r="FR3491" s="10"/>
      <c r="FS3491" s="10"/>
      <c r="FT3491" s="10"/>
      <c r="FU3491" s="10"/>
      <c r="FV3491" s="10"/>
      <c r="FW3491" s="10"/>
      <c r="FX3491" s="10"/>
      <c r="FY3491" s="10"/>
      <c r="FZ3491" s="10"/>
      <c r="GA3491" s="10"/>
      <c r="GB3491" s="10"/>
      <c r="GC3491" s="10"/>
      <c r="GD3491" s="10"/>
      <c r="GE3491" s="10"/>
      <c r="GF3491" s="10"/>
      <c r="GG3491" s="10"/>
      <c r="GH3491" s="10"/>
      <c r="GI3491" s="10"/>
      <c r="GJ3491" s="10"/>
      <c r="GK3491" s="10"/>
      <c r="GL3491" s="10"/>
      <c r="GM3491" s="10"/>
      <c r="GN3491" s="10"/>
      <c r="GO3491" s="10"/>
      <c r="GP3491" s="10"/>
      <c r="GQ3491" s="10"/>
      <c r="GR3491" s="10"/>
      <c r="GS3491" s="10"/>
      <c r="GT3491" s="10"/>
      <c r="GU3491" s="10"/>
      <c r="GV3491" s="10"/>
      <c r="GW3491" s="10"/>
      <c r="GX3491" s="10"/>
      <c r="GY3491" s="10"/>
      <c r="GZ3491" s="10"/>
      <c r="HA3491" s="10"/>
      <c r="HB3491" s="10"/>
      <c r="HC3491" s="10"/>
      <c r="HD3491" s="10"/>
      <c r="HE3491" s="10"/>
      <c r="HF3491" s="10"/>
      <c r="HG3491" s="10"/>
      <c r="HH3491" s="10"/>
      <c r="HI3491" s="10"/>
      <c r="HJ3491" s="10"/>
      <c r="HK3491" s="10"/>
      <c r="HL3491" s="10"/>
      <c r="HM3491" s="10"/>
      <c r="HN3491" s="10"/>
      <c r="HO3491" s="10"/>
      <c r="HP3491" s="10"/>
      <c r="HQ3491" s="10"/>
      <c r="HR3491" s="10"/>
      <c r="HS3491" s="10"/>
      <c r="HT3491" s="10"/>
      <c r="HU3491" s="10"/>
      <c r="HV3491" s="10"/>
      <c r="HW3491" s="10"/>
      <c r="HX3491" s="10"/>
      <c r="HY3491" s="10"/>
      <c r="HZ3491" s="10"/>
      <c r="IA3491" s="10"/>
      <c r="IB3491" s="10"/>
      <c r="IC3491" s="10"/>
      <c r="ID3491" s="10"/>
      <c r="IE3491" s="10"/>
      <c r="IF3491" s="10"/>
      <c r="IG3491" s="10"/>
      <c r="IH3491" s="10"/>
      <c r="II3491" s="10"/>
      <c r="IJ3491" s="10"/>
      <c r="IK3491" s="10"/>
      <c r="IL3491" s="10"/>
      <c r="IM3491" s="10"/>
      <c r="IN3491" s="10"/>
      <c r="IO3491" s="10"/>
      <c r="IP3491" s="10"/>
      <c r="IQ3491" s="10"/>
      <c r="IR3491" s="10"/>
      <c r="IS3491" s="10"/>
      <c r="IT3491" s="10"/>
      <c r="IU3491" s="10"/>
      <c r="IV3491" s="10"/>
      <c r="IW3491" s="10"/>
      <c r="IX3491" s="10"/>
      <c r="IY3491" s="10"/>
      <c r="IZ3491" s="10"/>
      <c r="JA3491" s="10"/>
      <c r="JB3491" s="10"/>
      <c r="JC3491" s="10"/>
      <c r="JD3491" s="10"/>
    </row>
    <row r="3492" s="2" customFormat="true" customHeight="true" spans="1:264">
      <c r="A3492" s="10"/>
      <c r="B3492" s="10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  <c r="BA3492" s="10"/>
      <c r="BB3492" s="10"/>
      <c r="BC3492" s="10"/>
      <c r="BD3492" s="10"/>
      <c r="BE3492" s="10"/>
      <c r="BF3492" s="10"/>
      <c r="BG3492" s="10"/>
      <c r="BH3492" s="10"/>
      <c r="BI3492" s="10"/>
      <c r="BJ3492" s="10"/>
      <c r="BK3492" s="10"/>
      <c r="BL3492" s="10"/>
      <c r="BM3492" s="10"/>
      <c r="BN3492" s="10"/>
      <c r="BO3492" s="10"/>
      <c r="BP3492" s="10"/>
      <c r="BQ3492" s="10"/>
      <c r="BR3492" s="10"/>
      <c r="BS3492" s="10"/>
      <c r="BT3492" s="10"/>
      <c r="BU3492" s="10"/>
      <c r="BV3492" s="10"/>
      <c r="BW3492" s="10"/>
      <c r="BX3492" s="10"/>
      <c r="BY3492" s="10"/>
      <c r="BZ3492" s="10"/>
      <c r="CA3492" s="10"/>
      <c r="CB3492" s="10"/>
      <c r="CC3492" s="10"/>
      <c r="CD3492" s="10"/>
      <c r="CE3492" s="10"/>
      <c r="CF3492" s="10"/>
      <c r="CG3492" s="10"/>
      <c r="CH3492" s="10"/>
      <c r="CI3492" s="10"/>
      <c r="CJ3492" s="10"/>
      <c r="CK3492" s="10"/>
      <c r="CL3492" s="10"/>
      <c r="CM3492" s="10"/>
      <c r="CN3492" s="10"/>
      <c r="CO3492" s="10"/>
      <c r="CP3492" s="10"/>
      <c r="CQ3492" s="10"/>
      <c r="CR3492" s="10"/>
      <c r="CS3492" s="10"/>
      <c r="CT3492" s="10"/>
      <c r="CU3492" s="10"/>
      <c r="CV3492" s="10"/>
      <c r="CW3492" s="10"/>
      <c r="CX3492" s="10"/>
      <c r="CY3492" s="10"/>
      <c r="CZ3492" s="10"/>
      <c r="DA3492" s="10"/>
      <c r="DB3492" s="10"/>
      <c r="DC3492" s="10"/>
      <c r="DD3492" s="10"/>
      <c r="DE3492" s="10"/>
      <c r="DF3492" s="10"/>
      <c r="DG3492" s="10"/>
      <c r="DH3492" s="10"/>
      <c r="DI3492" s="10"/>
      <c r="DJ3492" s="10"/>
      <c r="DK3492" s="10"/>
      <c r="DL3492" s="10"/>
      <c r="DM3492" s="10"/>
      <c r="DN3492" s="10"/>
      <c r="DO3492" s="10"/>
      <c r="DP3492" s="10"/>
      <c r="DQ3492" s="10"/>
      <c r="DR3492" s="10"/>
      <c r="DS3492" s="10"/>
      <c r="DT3492" s="10"/>
      <c r="DU3492" s="10"/>
      <c r="DV3492" s="10"/>
      <c r="DW3492" s="10"/>
      <c r="DX3492" s="10"/>
      <c r="DY3492" s="10"/>
      <c r="DZ3492" s="10"/>
      <c r="EA3492" s="10"/>
      <c r="EB3492" s="10"/>
      <c r="EC3492" s="10"/>
      <c r="ED3492" s="10"/>
      <c r="EE3492" s="10"/>
      <c r="EF3492" s="10"/>
      <c r="EG3492" s="10"/>
      <c r="EH3492" s="10"/>
      <c r="EI3492" s="10"/>
      <c r="EJ3492" s="10"/>
      <c r="EK3492" s="10"/>
      <c r="EL3492" s="10"/>
      <c r="EM3492" s="10"/>
      <c r="EN3492" s="10"/>
      <c r="EO3492" s="10"/>
      <c r="EP3492" s="10"/>
      <c r="EQ3492" s="10"/>
      <c r="ER3492" s="10"/>
      <c r="ES3492" s="10"/>
      <c r="ET3492" s="10"/>
      <c r="EU3492" s="10"/>
      <c r="EV3492" s="10"/>
      <c r="EW3492" s="10"/>
      <c r="EX3492" s="10"/>
      <c r="EY3492" s="10"/>
      <c r="EZ3492" s="10"/>
      <c r="FA3492" s="10"/>
      <c r="FB3492" s="10"/>
      <c r="FC3492" s="10"/>
      <c r="FD3492" s="10"/>
      <c r="FE3492" s="10"/>
      <c r="FF3492" s="10"/>
      <c r="FG3492" s="10"/>
      <c r="FH3492" s="10"/>
      <c r="FI3492" s="10"/>
      <c r="FJ3492" s="10"/>
      <c r="FK3492" s="10"/>
      <c r="FL3492" s="10"/>
      <c r="FM3492" s="10"/>
      <c r="FN3492" s="10"/>
      <c r="FO3492" s="10"/>
      <c r="FP3492" s="10"/>
      <c r="FQ3492" s="10"/>
      <c r="FR3492" s="10"/>
      <c r="FS3492" s="10"/>
      <c r="FT3492" s="10"/>
      <c r="FU3492" s="10"/>
      <c r="FV3492" s="10"/>
      <c r="FW3492" s="10"/>
      <c r="FX3492" s="10"/>
      <c r="FY3492" s="10"/>
      <c r="FZ3492" s="10"/>
      <c r="GA3492" s="10"/>
      <c r="GB3492" s="10"/>
      <c r="GC3492" s="10"/>
      <c r="GD3492" s="10"/>
      <c r="GE3492" s="10"/>
      <c r="GF3492" s="10"/>
      <c r="GG3492" s="10"/>
      <c r="GH3492" s="10"/>
      <c r="GI3492" s="10"/>
      <c r="GJ3492" s="10"/>
      <c r="GK3492" s="10"/>
      <c r="GL3492" s="10"/>
      <c r="GM3492" s="10"/>
      <c r="GN3492" s="10"/>
      <c r="GO3492" s="10"/>
      <c r="GP3492" s="10"/>
      <c r="GQ3492" s="10"/>
      <c r="GR3492" s="10"/>
      <c r="GS3492" s="10"/>
      <c r="GT3492" s="10"/>
      <c r="GU3492" s="10"/>
      <c r="GV3492" s="10"/>
      <c r="GW3492" s="10"/>
      <c r="GX3492" s="10"/>
      <c r="GY3492" s="10"/>
      <c r="GZ3492" s="10"/>
      <c r="HA3492" s="10"/>
      <c r="HB3492" s="10"/>
      <c r="HC3492" s="10"/>
      <c r="HD3492" s="10"/>
      <c r="HE3492" s="10"/>
      <c r="HF3492" s="10"/>
      <c r="HG3492" s="10"/>
      <c r="HH3492" s="10"/>
      <c r="HI3492" s="10"/>
      <c r="HJ3492" s="10"/>
      <c r="HK3492" s="10"/>
      <c r="HL3492" s="10"/>
      <c r="HM3492" s="10"/>
      <c r="HN3492" s="10"/>
      <c r="HO3492" s="10"/>
      <c r="HP3492" s="10"/>
      <c r="HQ3492" s="10"/>
      <c r="HR3492" s="10"/>
      <c r="HS3492" s="10"/>
      <c r="HT3492" s="10"/>
      <c r="HU3492" s="10"/>
      <c r="HV3492" s="10"/>
      <c r="HW3492" s="10"/>
      <c r="HX3492" s="10"/>
      <c r="HY3492" s="10"/>
      <c r="HZ3492" s="10"/>
      <c r="IA3492" s="10"/>
      <c r="IB3492" s="10"/>
      <c r="IC3492" s="10"/>
      <c r="ID3492" s="10"/>
      <c r="IE3492" s="10"/>
      <c r="IF3492" s="10"/>
      <c r="IG3492" s="10"/>
      <c r="IH3492" s="10"/>
      <c r="II3492" s="10"/>
      <c r="IJ3492" s="10"/>
      <c r="IK3492" s="10"/>
      <c r="IL3492" s="10"/>
      <c r="IM3492" s="10"/>
      <c r="IN3492" s="10"/>
      <c r="IO3492" s="10"/>
      <c r="IP3492" s="10"/>
      <c r="IQ3492" s="10"/>
      <c r="IR3492" s="10"/>
      <c r="IS3492" s="10"/>
      <c r="IT3492" s="10"/>
      <c r="IU3492" s="10"/>
      <c r="IV3492" s="10"/>
      <c r="IW3492" s="10"/>
      <c r="IX3492" s="10"/>
      <c r="IY3492" s="10"/>
      <c r="IZ3492" s="10"/>
      <c r="JA3492" s="10"/>
      <c r="JB3492" s="10"/>
      <c r="JC3492" s="10"/>
      <c r="JD3492" s="10"/>
    </row>
    <row r="3493" s="2" customFormat="true" customHeight="true" spans="1:264">
      <c r="A3493" s="10"/>
      <c r="B3493" s="10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  <c r="BA3493" s="10"/>
      <c r="BB3493" s="10"/>
      <c r="BC3493" s="10"/>
      <c r="BD3493" s="10"/>
      <c r="BE3493" s="10"/>
      <c r="BF3493" s="10"/>
      <c r="BG3493" s="10"/>
      <c r="BH3493" s="10"/>
      <c r="BI3493" s="10"/>
      <c r="BJ3493" s="10"/>
      <c r="BK3493" s="10"/>
      <c r="BL3493" s="10"/>
      <c r="BM3493" s="10"/>
      <c r="BN3493" s="10"/>
      <c r="BO3493" s="10"/>
      <c r="BP3493" s="10"/>
      <c r="BQ3493" s="10"/>
      <c r="BR3493" s="10"/>
      <c r="BS3493" s="10"/>
      <c r="BT3493" s="10"/>
      <c r="BU3493" s="10"/>
      <c r="BV3493" s="10"/>
      <c r="BW3493" s="10"/>
      <c r="BX3493" s="10"/>
      <c r="BY3493" s="10"/>
      <c r="BZ3493" s="10"/>
      <c r="CA3493" s="10"/>
      <c r="CB3493" s="10"/>
      <c r="CC3493" s="10"/>
      <c r="CD3493" s="10"/>
      <c r="CE3493" s="10"/>
      <c r="CF3493" s="10"/>
      <c r="CG3493" s="10"/>
      <c r="CH3493" s="10"/>
      <c r="CI3493" s="10"/>
      <c r="CJ3493" s="10"/>
      <c r="CK3493" s="10"/>
      <c r="CL3493" s="10"/>
      <c r="CM3493" s="10"/>
      <c r="CN3493" s="10"/>
      <c r="CO3493" s="10"/>
      <c r="CP3493" s="10"/>
      <c r="CQ3493" s="10"/>
      <c r="CR3493" s="10"/>
      <c r="CS3493" s="10"/>
      <c r="CT3493" s="10"/>
      <c r="CU3493" s="10"/>
      <c r="CV3493" s="10"/>
      <c r="CW3493" s="10"/>
      <c r="CX3493" s="10"/>
      <c r="CY3493" s="10"/>
      <c r="CZ3493" s="10"/>
      <c r="DA3493" s="10"/>
      <c r="DB3493" s="10"/>
      <c r="DC3493" s="10"/>
      <c r="DD3493" s="10"/>
      <c r="DE3493" s="10"/>
      <c r="DF3493" s="10"/>
      <c r="DG3493" s="10"/>
      <c r="DH3493" s="10"/>
      <c r="DI3493" s="10"/>
      <c r="DJ3493" s="10"/>
      <c r="DK3493" s="10"/>
      <c r="DL3493" s="10"/>
      <c r="DM3493" s="10"/>
      <c r="DN3493" s="10"/>
      <c r="DO3493" s="10"/>
      <c r="DP3493" s="10"/>
      <c r="DQ3493" s="10"/>
      <c r="DR3493" s="10"/>
      <c r="DS3493" s="10"/>
      <c r="DT3493" s="10"/>
      <c r="DU3493" s="10"/>
      <c r="DV3493" s="10"/>
      <c r="DW3493" s="10"/>
      <c r="DX3493" s="10"/>
      <c r="DY3493" s="10"/>
      <c r="DZ3493" s="10"/>
      <c r="EA3493" s="10"/>
      <c r="EB3493" s="10"/>
      <c r="EC3493" s="10"/>
      <c r="ED3493" s="10"/>
      <c r="EE3493" s="10"/>
      <c r="EF3493" s="10"/>
      <c r="EG3493" s="10"/>
      <c r="EH3493" s="10"/>
      <c r="EI3493" s="10"/>
      <c r="EJ3493" s="10"/>
      <c r="EK3493" s="10"/>
      <c r="EL3493" s="10"/>
      <c r="EM3493" s="10"/>
      <c r="EN3493" s="10"/>
      <c r="EO3493" s="10"/>
      <c r="EP3493" s="10"/>
      <c r="EQ3493" s="10"/>
      <c r="ER3493" s="10"/>
      <c r="ES3493" s="10"/>
      <c r="ET3493" s="10"/>
      <c r="EU3493" s="10"/>
      <c r="EV3493" s="10"/>
      <c r="EW3493" s="10"/>
      <c r="EX3493" s="10"/>
      <c r="EY3493" s="10"/>
      <c r="EZ3493" s="10"/>
      <c r="FA3493" s="10"/>
      <c r="FB3493" s="10"/>
      <c r="FC3493" s="10"/>
      <c r="FD3493" s="10"/>
      <c r="FE3493" s="10"/>
      <c r="FF3493" s="10"/>
      <c r="FG3493" s="10"/>
      <c r="FH3493" s="10"/>
      <c r="FI3493" s="10"/>
      <c r="FJ3493" s="10"/>
      <c r="FK3493" s="10"/>
      <c r="FL3493" s="10"/>
      <c r="FM3493" s="10"/>
      <c r="FN3493" s="10"/>
      <c r="FO3493" s="10"/>
      <c r="FP3493" s="10"/>
      <c r="FQ3493" s="10"/>
      <c r="FR3493" s="10"/>
      <c r="FS3493" s="10"/>
      <c r="FT3493" s="10"/>
      <c r="FU3493" s="10"/>
      <c r="FV3493" s="10"/>
      <c r="FW3493" s="10"/>
      <c r="FX3493" s="10"/>
      <c r="FY3493" s="10"/>
      <c r="FZ3493" s="10"/>
      <c r="GA3493" s="10"/>
      <c r="GB3493" s="10"/>
      <c r="GC3493" s="10"/>
      <c r="GD3493" s="10"/>
      <c r="GE3493" s="10"/>
      <c r="GF3493" s="10"/>
      <c r="GG3493" s="10"/>
      <c r="GH3493" s="10"/>
      <c r="GI3493" s="10"/>
      <c r="GJ3493" s="10"/>
      <c r="GK3493" s="10"/>
      <c r="GL3493" s="10"/>
      <c r="GM3493" s="10"/>
      <c r="GN3493" s="10"/>
      <c r="GO3493" s="10"/>
      <c r="GP3493" s="10"/>
      <c r="GQ3493" s="10"/>
      <c r="GR3493" s="10"/>
      <c r="GS3493" s="10"/>
      <c r="GT3493" s="10"/>
      <c r="GU3493" s="10"/>
      <c r="GV3493" s="10"/>
      <c r="GW3493" s="10"/>
      <c r="GX3493" s="10"/>
      <c r="GY3493" s="10"/>
      <c r="GZ3493" s="10"/>
      <c r="HA3493" s="10"/>
      <c r="HB3493" s="10"/>
      <c r="HC3493" s="10"/>
      <c r="HD3493" s="10"/>
      <c r="HE3493" s="10"/>
      <c r="HF3493" s="10"/>
      <c r="HG3493" s="10"/>
      <c r="HH3493" s="10"/>
      <c r="HI3493" s="10"/>
      <c r="HJ3493" s="10"/>
      <c r="HK3493" s="10"/>
      <c r="HL3493" s="10"/>
      <c r="HM3493" s="10"/>
      <c r="HN3493" s="10"/>
      <c r="HO3493" s="10"/>
      <c r="HP3493" s="10"/>
      <c r="HQ3493" s="10"/>
      <c r="HR3493" s="10"/>
      <c r="HS3493" s="10"/>
      <c r="HT3493" s="10"/>
      <c r="HU3493" s="10"/>
      <c r="HV3493" s="10"/>
      <c r="HW3493" s="10"/>
      <c r="HX3493" s="10"/>
      <c r="HY3493" s="10"/>
      <c r="HZ3493" s="10"/>
      <c r="IA3493" s="10"/>
      <c r="IB3493" s="10"/>
      <c r="IC3493" s="10"/>
      <c r="ID3493" s="10"/>
      <c r="IE3493" s="10"/>
      <c r="IF3493" s="10"/>
      <c r="IG3493" s="10"/>
      <c r="IH3493" s="10"/>
      <c r="II3493" s="10"/>
      <c r="IJ3493" s="10"/>
      <c r="IK3493" s="10"/>
      <c r="IL3493" s="10"/>
      <c r="IM3493" s="10"/>
      <c r="IN3493" s="10"/>
      <c r="IO3493" s="10"/>
      <c r="IP3493" s="10"/>
      <c r="IQ3493" s="10"/>
      <c r="IR3493" s="10"/>
      <c r="IS3493" s="10"/>
      <c r="IT3493" s="10"/>
      <c r="IU3493" s="10"/>
      <c r="IV3493" s="10"/>
      <c r="IW3493" s="10"/>
      <c r="IX3493" s="10"/>
      <c r="IY3493" s="10"/>
      <c r="IZ3493" s="10"/>
      <c r="JA3493" s="10"/>
      <c r="JB3493" s="10"/>
      <c r="JC3493" s="10"/>
      <c r="JD3493" s="10"/>
    </row>
    <row r="3494" s="3" customFormat="true" customHeight="true" spans="1:264">
      <c r="A3494" s="10"/>
      <c r="B3494" s="10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  <c r="BA3494" s="10"/>
      <c r="BB3494" s="10"/>
      <c r="BC3494" s="10"/>
      <c r="BD3494" s="10"/>
      <c r="BE3494" s="10"/>
      <c r="BF3494" s="10"/>
      <c r="BG3494" s="10"/>
      <c r="BH3494" s="10"/>
      <c r="BI3494" s="10"/>
      <c r="BJ3494" s="10"/>
      <c r="BK3494" s="10"/>
      <c r="BL3494" s="10"/>
      <c r="BM3494" s="10"/>
      <c r="BN3494" s="10"/>
      <c r="BO3494" s="10"/>
      <c r="BP3494" s="10"/>
      <c r="BQ3494" s="10"/>
      <c r="BR3494" s="10"/>
      <c r="BS3494" s="10"/>
      <c r="BT3494" s="10"/>
      <c r="BU3494" s="10"/>
      <c r="BV3494" s="10"/>
      <c r="BW3494" s="10"/>
      <c r="BX3494" s="10"/>
      <c r="BY3494" s="10"/>
      <c r="BZ3494" s="10"/>
      <c r="CA3494" s="10"/>
      <c r="CB3494" s="10"/>
      <c r="CC3494" s="10"/>
      <c r="CD3494" s="10"/>
      <c r="CE3494" s="10"/>
      <c r="CF3494" s="10"/>
      <c r="CG3494" s="10"/>
      <c r="CH3494" s="10"/>
      <c r="CI3494" s="10"/>
      <c r="CJ3494" s="10"/>
      <c r="CK3494" s="10"/>
      <c r="CL3494" s="10"/>
      <c r="CM3494" s="10"/>
      <c r="CN3494" s="10"/>
      <c r="CO3494" s="10"/>
      <c r="CP3494" s="10"/>
      <c r="CQ3494" s="10"/>
      <c r="CR3494" s="10"/>
      <c r="CS3494" s="10"/>
      <c r="CT3494" s="10"/>
      <c r="CU3494" s="10"/>
      <c r="CV3494" s="10"/>
      <c r="CW3494" s="10"/>
      <c r="CX3494" s="10"/>
      <c r="CY3494" s="10"/>
      <c r="CZ3494" s="10"/>
      <c r="DA3494" s="10"/>
      <c r="DB3494" s="10"/>
      <c r="DC3494" s="10"/>
      <c r="DD3494" s="10"/>
      <c r="DE3494" s="10"/>
      <c r="DF3494" s="10"/>
      <c r="DG3494" s="10"/>
      <c r="DH3494" s="10"/>
      <c r="DI3494" s="10"/>
      <c r="DJ3494" s="10"/>
      <c r="DK3494" s="10"/>
      <c r="DL3494" s="10"/>
      <c r="DM3494" s="10"/>
      <c r="DN3494" s="10"/>
      <c r="DO3494" s="10"/>
      <c r="DP3494" s="10"/>
      <c r="DQ3494" s="10"/>
      <c r="DR3494" s="10"/>
      <c r="DS3494" s="10"/>
      <c r="DT3494" s="10"/>
      <c r="DU3494" s="10"/>
      <c r="DV3494" s="10"/>
      <c r="DW3494" s="10"/>
      <c r="DX3494" s="10"/>
      <c r="DY3494" s="10"/>
      <c r="DZ3494" s="10"/>
      <c r="EA3494" s="10"/>
      <c r="EB3494" s="10"/>
      <c r="EC3494" s="10"/>
      <c r="ED3494" s="10"/>
      <c r="EE3494" s="10"/>
      <c r="EF3494" s="10"/>
      <c r="EG3494" s="10"/>
      <c r="EH3494" s="10"/>
      <c r="EI3494" s="10"/>
      <c r="EJ3494" s="10"/>
      <c r="EK3494" s="10"/>
      <c r="EL3494" s="10"/>
      <c r="EM3494" s="10"/>
      <c r="EN3494" s="10"/>
      <c r="EO3494" s="10"/>
      <c r="EP3494" s="10"/>
      <c r="EQ3494" s="10"/>
      <c r="ER3494" s="10"/>
      <c r="ES3494" s="10"/>
      <c r="ET3494" s="10"/>
      <c r="EU3494" s="10"/>
      <c r="EV3494" s="10"/>
      <c r="EW3494" s="10"/>
      <c r="EX3494" s="10"/>
      <c r="EY3494" s="10"/>
      <c r="EZ3494" s="10"/>
      <c r="FA3494" s="10"/>
      <c r="FB3494" s="10"/>
      <c r="FC3494" s="10"/>
      <c r="FD3494" s="10"/>
      <c r="FE3494" s="10"/>
      <c r="FF3494" s="10"/>
      <c r="FG3494" s="10"/>
      <c r="FH3494" s="10"/>
      <c r="FI3494" s="10"/>
      <c r="FJ3494" s="10"/>
      <c r="FK3494" s="10"/>
      <c r="FL3494" s="10"/>
      <c r="FM3494" s="10"/>
      <c r="FN3494" s="10"/>
      <c r="FO3494" s="10"/>
      <c r="FP3494" s="10"/>
      <c r="FQ3494" s="10"/>
      <c r="FR3494" s="10"/>
      <c r="FS3494" s="10"/>
      <c r="FT3494" s="10"/>
      <c r="FU3494" s="10"/>
      <c r="FV3494" s="10"/>
      <c r="FW3494" s="10"/>
      <c r="FX3494" s="10"/>
      <c r="FY3494" s="10"/>
      <c r="FZ3494" s="10"/>
      <c r="GA3494" s="10"/>
      <c r="GB3494" s="10"/>
      <c r="GC3494" s="10"/>
      <c r="GD3494" s="10"/>
      <c r="GE3494" s="10"/>
      <c r="GF3494" s="10"/>
      <c r="GG3494" s="10"/>
      <c r="GH3494" s="10"/>
      <c r="GI3494" s="10"/>
      <c r="GJ3494" s="10"/>
      <c r="GK3494" s="10"/>
      <c r="GL3494" s="10"/>
      <c r="GM3494" s="10"/>
      <c r="GN3494" s="10"/>
      <c r="GO3494" s="10"/>
      <c r="GP3494" s="10"/>
      <c r="GQ3494" s="10"/>
      <c r="GR3494" s="10"/>
      <c r="GS3494" s="10"/>
      <c r="GT3494" s="10"/>
      <c r="GU3494" s="10"/>
      <c r="GV3494" s="10"/>
      <c r="GW3494" s="10"/>
      <c r="GX3494" s="10"/>
      <c r="GY3494" s="10"/>
      <c r="GZ3494" s="10"/>
      <c r="HA3494" s="10"/>
      <c r="HB3494" s="10"/>
      <c r="HC3494" s="10"/>
      <c r="HD3494" s="10"/>
      <c r="HE3494" s="10"/>
      <c r="HF3494" s="10"/>
      <c r="HG3494" s="10"/>
      <c r="HH3494" s="10"/>
      <c r="HI3494" s="10"/>
      <c r="HJ3494" s="10"/>
      <c r="HK3494" s="10"/>
      <c r="HL3494" s="10"/>
      <c r="HM3494" s="10"/>
      <c r="HN3494" s="10"/>
      <c r="HO3494" s="10"/>
      <c r="HP3494" s="10"/>
      <c r="HQ3494" s="10"/>
      <c r="HR3494" s="10"/>
      <c r="HS3494" s="10"/>
      <c r="HT3494" s="10"/>
      <c r="HU3494" s="10"/>
      <c r="HV3494" s="10"/>
      <c r="HW3494" s="10"/>
      <c r="HX3494" s="10"/>
      <c r="HY3494" s="10"/>
      <c r="HZ3494" s="10"/>
      <c r="IA3494" s="10"/>
      <c r="IB3494" s="10"/>
      <c r="IC3494" s="10"/>
      <c r="ID3494" s="10"/>
      <c r="IE3494" s="10"/>
      <c r="IF3494" s="10"/>
      <c r="IG3494" s="10"/>
      <c r="IH3494" s="10"/>
      <c r="II3494" s="10"/>
      <c r="IJ3494" s="10"/>
      <c r="IK3494" s="10"/>
      <c r="IL3494" s="10"/>
      <c r="IM3494" s="10"/>
      <c r="IN3494" s="10"/>
      <c r="IO3494" s="10"/>
      <c r="IP3494" s="10"/>
      <c r="IQ3494" s="10"/>
      <c r="IR3494" s="10"/>
      <c r="IS3494" s="10"/>
      <c r="IT3494" s="10"/>
      <c r="IU3494" s="10"/>
      <c r="IV3494" s="10"/>
      <c r="IW3494" s="10"/>
      <c r="IX3494" s="10"/>
      <c r="IY3494" s="10"/>
      <c r="IZ3494" s="10"/>
      <c r="JA3494" s="10"/>
      <c r="JB3494" s="10"/>
      <c r="JC3494" s="10"/>
      <c r="JD3494" s="10"/>
    </row>
    <row r="3495" s="3" customFormat="true" customHeight="true" spans="1:264">
      <c r="A3495" s="10"/>
      <c r="B3495" s="10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  <c r="BA3495" s="10"/>
      <c r="BB3495" s="10"/>
      <c r="BC3495" s="10"/>
      <c r="BD3495" s="10"/>
      <c r="BE3495" s="10"/>
      <c r="BF3495" s="10"/>
      <c r="BG3495" s="10"/>
      <c r="BH3495" s="10"/>
      <c r="BI3495" s="10"/>
      <c r="BJ3495" s="10"/>
      <c r="BK3495" s="10"/>
      <c r="BL3495" s="10"/>
      <c r="BM3495" s="10"/>
      <c r="BN3495" s="10"/>
      <c r="BO3495" s="10"/>
      <c r="BP3495" s="10"/>
      <c r="BQ3495" s="10"/>
      <c r="BR3495" s="10"/>
      <c r="BS3495" s="10"/>
      <c r="BT3495" s="10"/>
      <c r="BU3495" s="10"/>
      <c r="BV3495" s="10"/>
      <c r="BW3495" s="10"/>
      <c r="BX3495" s="10"/>
      <c r="BY3495" s="10"/>
      <c r="BZ3495" s="10"/>
      <c r="CA3495" s="10"/>
      <c r="CB3495" s="10"/>
      <c r="CC3495" s="10"/>
      <c r="CD3495" s="10"/>
      <c r="CE3495" s="10"/>
      <c r="CF3495" s="10"/>
      <c r="CG3495" s="10"/>
      <c r="CH3495" s="10"/>
      <c r="CI3495" s="10"/>
      <c r="CJ3495" s="10"/>
      <c r="CK3495" s="10"/>
      <c r="CL3495" s="10"/>
      <c r="CM3495" s="10"/>
      <c r="CN3495" s="10"/>
      <c r="CO3495" s="10"/>
      <c r="CP3495" s="10"/>
      <c r="CQ3495" s="10"/>
      <c r="CR3495" s="10"/>
      <c r="CS3495" s="10"/>
      <c r="CT3495" s="10"/>
      <c r="CU3495" s="10"/>
      <c r="CV3495" s="10"/>
      <c r="CW3495" s="10"/>
      <c r="CX3495" s="10"/>
      <c r="CY3495" s="10"/>
      <c r="CZ3495" s="10"/>
      <c r="DA3495" s="10"/>
      <c r="DB3495" s="10"/>
      <c r="DC3495" s="10"/>
      <c r="DD3495" s="10"/>
      <c r="DE3495" s="10"/>
      <c r="DF3495" s="10"/>
      <c r="DG3495" s="10"/>
      <c r="DH3495" s="10"/>
      <c r="DI3495" s="10"/>
      <c r="DJ3495" s="10"/>
      <c r="DK3495" s="10"/>
      <c r="DL3495" s="10"/>
      <c r="DM3495" s="10"/>
      <c r="DN3495" s="10"/>
      <c r="DO3495" s="10"/>
      <c r="DP3495" s="10"/>
      <c r="DQ3495" s="10"/>
      <c r="DR3495" s="10"/>
      <c r="DS3495" s="10"/>
      <c r="DT3495" s="10"/>
      <c r="DU3495" s="10"/>
      <c r="DV3495" s="10"/>
      <c r="DW3495" s="10"/>
      <c r="DX3495" s="10"/>
      <c r="DY3495" s="10"/>
      <c r="DZ3495" s="10"/>
      <c r="EA3495" s="10"/>
      <c r="EB3495" s="10"/>
      <c r="EC3495" s="10"/>
      <c r="ED3495" s="10"/>
      <c r="EE3495" s="10"/>
      <c r="EF3495" s="10"/>
      <c r="EG3495" s="10"/>
      <c r="EH3495" s="10"/>
      <c r="EI3495" s="10"/>
      <c r="EJ3495" s="10"/>
      <c r="EK3495" s="10"/>
      <c r="EL3495" s="10"/>
      <c r="EM3495" s="10"/>
      <c r="EN3495" s="10"/>
      <c r="EO3495" s="10"/>
      <c r="EP3495" s="10"/>
      <c r="EQ3495" s="10"/>
      <c r="ER3495" s="10"/>
      <c r="ES3495" s="10"/>
      <c r="ET3495" s="10"/>
      <c r="EU3495" s="10"/>
      <c r="EV3495" s="10"/>
      <c r="EW3495" s="10"/>
      <c r="EX3495" s="10"/>
      <c r="EY3495" s="10"/>
      <c r="EZ3495" s="10"/>
      <c r="FA3495" s="10"/>
      <c r="FB3495" s="10"/>
      <c r="FC3495" s="10"/>
      <c r="FD3495" s="10"/>
      <c r="FE3495" s="10"/>
      <c r="FF3495" s="10"/>
      <c r="FG3495" s="10"/>
      <c r="FH3495" s="10"/>
      <c r="FI3495" s="10"/>
      <c r="FJ3495" s="10"/>
      <c r="FK3495" s="10"/>
      <c r="FL3495" s="10"/>
      <c r="FM3495" s="10"/>
      <c r="FN3495" s="10"/>
      <c r="FO3495" s="10"/>
      <c r="FP3495" s="10"/>
      <c r="FQ3495" s="10"/>
      <c r="FR3495" s="10"/>
      <c r="FS3495" s="10"/>
      <c r="FT3495" s="10"/>
      <c r="FU3495" s="10"/>
      <c r="FV3495" s="10"/>
      <c r="FW3495" s="10"/>
      <c r="FX3495" s="10"/>
      <c r="FY3495" s="10"/>
      <c r="FZ3495" s="10"/>
      <c r="GA3495" s="10"/>
      <c r="GB3495" s="10"/>
      <c r="GC3495" s="10"/>
      <c r="GD3495" s="10"/>
      <c r="GE3495" s="10"/>
      <c r="GF3495" s="10"/>
      <c r="GG3495" s="10"/>
      <c r="GH3495" s="10"/>
      <c r="GI3495" s="10"/>
      <c r="GJ3495" s="10"/>
      <c r="GK3495" s="10"/>
      <c r="GL3495" s="10"/>
      <c r="GM3495" s="10"/>
      <c r="GN3495" s="10"/>
      <c r="GO3495" s="10"/>
      <c r="GP3495" s="10"/>
      <c r="GQ3495" s="10"/>
      <c r="GR3495" s="10"/>
      <c r="GS3495" s="10"/>
      <c r="GT3495" s="10"/>
      <c r="GU3495" s="10"/>
      <c r="GV3495" s="10"/>
      <c r="GW3495" s="10"/>
      <c r="GX3495" s="10"/>
      <c r="GY3495" s="10"/>
      <c r="GZ3495" s="10"/>
      <c r="HA3495" s="10"/>
      <c r="HB3495" s="10"/>
      <c r="HC3495" s="10"/>
      <c r="HD3495" s="10"/>
      <c r="HE3495" s="10"/>
      <c r="HF3495" s="10"/>
      <c r="HG3495" s="10"/>
      <c r="HH3495" s="10"/>
      <c r="HI3495" s="10"/>
      <c r="HJ3495" s="10"/>
      <c r="HK3495" s="10"/>
      <c r="HL3495" s="10"/>
      <c r="HM3495" s="10"/>
      <c r="HN3495" s="10"/>
      <c r="HO3495" s="10"/>
      <c r="HP3495" s="10"/>
      <c r="HQ3495" s="10"/>
      <c r="HR3495" s="10"/>
      <c r="HS3495" s="10"/>
      <c r="HT3495" s="10"/>
      <c r="HU3495" s="10"/>
      <c r="HV3495" s="10"/>
      <c r="HW3495" s="10"/>
      <c r="HX3495" s="10"/>
      <c r="HY3495" s="10"/>
      <c r="HZ3495" s="10"/>
      <c r="IA3495" s="10"/>
      <c r="IB3495" s="10"/>
      <c r="IC3495" s="10"/>
      <c r="ID3495" s="10"/>
      <c r="IE3495" s="10"/>
      <c r="IF3495" s="10"/>
      <c r="IG3495" s="10"/>
      <c r="IH3495" s="10"/>
      <c r="II3495" s="10"/>
      <c r="IJ3495" s="10"/>
      <c r="IK3495" s="10"/>
      <c r="IL3495" s="10"/>
      <c r="IM3495" s="10"/>
      <c r="IN3495" s="10"/>
      <c r="IO3495" s="10"/>
      <c r="IP3495" s="10"/>
      <c r="IQ3495" s="10"/>
      <c r="IR3495" s="10"/>
      <c r="IS3495" s="10"/>
      <c r="IT3495" s="10"/>
      <c r="IU3495" s="10"/>
      <c r="IV3495" s="10"/>
      <c r="IW3495" s="10"/>
      <c r="IX3495" s="10"/>
      <c r="IY3495" s="10"/>
      <c r="IZ3495" s="10"/>
      <c r="JA3495" s="10"/>
      <c r="JB3495" s="10"/>
      <c r="JC3495" s="10"/>
      <c r="JD3495" s="10"/>
    </row>
    <row r="3496" s="3" customFormat="true" customHeight="true" spans="1:264">
      <c r="A3496" s="10"/>
      <c r="B3496" s="10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  <c r="BK3496" s="10"/>
      <c r="BL3496" s="10"/>
      <c r="BM3496" s="10"/>
      <c r="BN3496" s="10"/>
      <c r="BO3496" s="10"/>
      <c r="BP3496" s="10"/>
      <c r="BQ3496" s="10"/>
      <c r="BR3496" s="10"/>
      <c r="BS3496" s="10"/>
      <c r="BT3496" s="10"/>
      <c r="BU3496" s="10"/>
      <c r="BV3496" s="10"/>
      <c r="BW3496" s="10"/>
      <c r="BX3496" s="10"/>
      <c r="BY3496" s="10"/>
      <c r="BZ3496" s="10"/>
      <c r="CA3496" s="10"/>
      <c r="CB3496" s="10"/>
      <c r="CC3496" s="10"/>
      <c r="CD3496" s="10"/>
      <c r="CE3496" s="10"/>
      <c r="CF3496" s="10"/>
      <c r="CG3496" s="10"/>
      <c r="CH3496" s="10"/>
      <c r="CI3496" s="10"/>
      <c r="CJ3496" s="10"/>
      <c r="CK3496" s="10"/>
      <c r="CL3496" s="10"/>
      <c r="CM3496" s="10"/>
      <c r="CN3496" s="10"/>
      <c r="CO3496" s="10"/>
      <c r="CP3496" s="10"/>
      <c r="CQ3496" s="10"/>
      <c r="CR3496" s="10"/>
      <c r="CS3496" s="10"/>
      <c r="CT3496" s="10"/>
      <c r="CU3496" s="10"/>
      <c r="CV3496" s="10"/>
      <c r="CW3496" s="10"/>
      <c r="CX3496" s="10"/>
      <c r="CY3496" s="10"/>
      <c r="CZ3496" s="10"/>
      <c r="DA3496" s="10"/>
      <c r="DB3496" s="10"/>
      <c r="DC3496" s="10"/>
      <c r="DD3496" s="10"/>
      <c r="DE3496" s="10"/>
      <c r="DF3496" s="10"/>
      <c r="DG3496" s="10"/>
      <c r="DH3496" s="10"/>
      <c r="DI3496" s="10"/>
      <c r="DJ3496" s="10"/>
      <c r="DK3496" s="10"/>
      <c r="DL3496" s="10"/>
      <c r="DM3496" s="10"/>
      <c r="DN3496" s="10"/>
      <c r="DO3496" s="10"/>
      <c r="DP3496" s="10"/>
      <c r="DQ3496" s="10"/>
      <c r="DR3496" s="10"/>
      <c r="DS3496" s="10"/>
      <c r="DT3496" s="10"/>
      <c r="DU3496" s="10"/>
      <c r="DV3496" s="10"/>
      <c r="DW3496" s="10"/>
      <c r="DX3496" s="10"/>
      <c r="DY3496" s="10"/>
      <c r="DZ3496" s="10"/>
      <c r="EA3496" s="10"/>
      <c r="EB3496" s="10"/>
      <c r="EC3496" s="10"/>
      <c r="ED3496" s="10"/>
      <c r="EE3496" s="10"/>
      <c r="EF3496" s="10"/>
      <c r="EG3496" s="10"/>
      <c r="EH3496" s="10"/>
      <c r="EI3496" s="10"/>
      <c r="EJ3496" s="10"/>
      <c r="EK3496" s="10"/>
      <c r="EL3496" s="10"/>
      <c r="EM3496" s="10"/>
      <c r="EN3496" s="10"/>
      <c r="EO3496" s="10"/>
      <c r="EP3496" s="10"/>
      <c r="EQ3496" s="10"/>
      <c r="ER3496" s="10"/>
      <c r="ES3496" s="10"/>
      <c r="ET3496" s="10"/>
      <c r="EU3496" s="10"/>
      <c r="EV3496" s="10"/>
      <c r="EW3496" s="10"/>
      <c r="EX3496" s="10"/>
      <c r="EY3496" s="10"/>
      <c r="EZ3496" s="10"/>
      <c r="FA3496" s="10"/>
      <c r="FB3496" s="10"/>
      <c r="FC3496" s="10"/>
      <c r="FD3496" s="10"/>
      <c r="FE3496" s="10"/>
      <c r="FF3496" s="10"/>
      <c r="FG3496" s="10"/>
      <c r="FH3496" s="10"/>
      <c r="FI3496" s="10"/>
      <c r="FJ3496" s="10"/>
      <c r="FK3496" s="10"/>
      <c r="FL3496" s="10"/>
      <c r="FM3496" s="10"/>
      <c r="FN3496" s="10"/>
      <c r="FO3496" s="10"/>
      <c r="FP3496" s="10"/>
      <c r="FQ3496" s="10"/>
      <c r="FR3496" s="10"/>
      <c r="FS3496" s="10"/>
      <c r="FT3496" s="10"/>
      <c r="FU3496" s="10"/>
      <c r="FV3496" s="10"/>
      <c r="FW3496" s="10"/>
      <c r="FX3496" s="10"/>
      <c r="FY3496" s="10"/>
      <c r="FZ3496" s="10"/>
      <c r="GA3496" s="10"/>
      <c r="GB3496" s="10"/>
      <c r="GC3496" s="10"/>
      <c r="GD3496" s="10"/>
      <c r="GE3496" s="10"/>
      <c r="GF3496" s="10"/>
      <c r="GG3496" s="10"/>
      <c r="GH3496" s="10"/>
      <c r="GI3496" s="10"/>
      <c r="GJ3496" s="10"/>
      <c r="GK3496" s="10"/>
      <c r="GL3496" s="10"/>
      <c r="GM3496" s="10"/>
      <c r="GN3496" s="10"/>
      <c r="GO3496" s="10"/>
      <c r="GP3496" s="10"/>
      <c r="GQ3496" s="10"/>
      <c r="GR3496" s="10"/>
      <c r="GS3496" s="10"/>
      <c r="GT3496" s="10"/>
      <c r="GU3496" s="10"/>
      <c r="GV3496" s="10"/>
      <c r="GW3496" s="10"/>
      <c r="GX3496" s="10"/>
      <c r="GY3496" s="10"/>
      <c r="GZ3496" s="10"/>
      <c r="HA3496" s="10"/>
      <c r="HB3496" s="10"/>
      <c r="HC3496" s="10"/>
      <c r="HD3496" s="10"/>
      <c r="HE3496" s="10"/>
      <c r="HF3496" s="10"/>
      <c r="HG3496" s="10"/>
      <c r="HH3496" s="10"/>
      <c r="HI3496" s="10"/>
      <c r="HJ3496" s="10"/>
      <c r="HK3496" s="10"/>
      <c r="HL3496" s="10"/>
      <c r="HM3496" s="10"/>
      <c r="HN3496" s="10"/>
      <c r="HO3496" s="10"/>
      <c r="HP3496" s="10"/>
      <c r="HQ3496" s="10"/>
      <c r="HR3496" s="10"/>
      <c r="HS3496" s="10"/>
      <c r="HT3496" s="10"/>
      <c r="HU3496" s="10"/>
      <c r="HV3496" s="10"/>
      <c r="HW3496" s="10"/>
      <c r="HX3496" s="10"/>
      <c r="HY3496" s="10"/>
      <c r="HZ3496" s="10"/>
      <c r="IA3496" s="10"/>
      <c r="IB3496" s="10"/>
      <c r="IC3496" s="10"/>
      <c r="ID3496" s="10"/>
      <c r="IE3496" s="10"/>
      <c r="IF3496" s="10"/>
      <c r="IG3496" s="10"/>
      <c r="IH3496" s="10"/>
      <c r="II3496" s="10"/>
      <c r="IJ3496" s="10"/>
      <c r="IK3496" s="10"/>
      <c r="IL3496" s="10"/>
      <c r="IM3496" s="10"/>
      <c r="IN3496" s="10"/>
      <c r="IO3496" s="10"/>
      <c r="IP3496" s="10"/>
      <c r="IQ3496" s="10"/>
      <c r="IR3496" s="10"/>
      <c r="IS3496" s="10"/>
      <c r="IT3496" s="10"/>
      <c r="IU3496" s="10"/>
      <c r="IV3496" s="10"/>
      <c r="IW3496" s="10"/>
      <c r="IX3496" s="10"/>
      <c r="IY3496" s="10"/>
      <c r="IZ3496" s="10"/>
      <c r="JA3496" s="10"/>
      <c r="JB3496" s="10"/>
      <c r="JC3496" s="10"/>
      <c r="JD3496" s="10"/>
    </row>
    <row r="3497" s="3" customFormat="true" customHeight="true" spans="1:264">
      <c r="A3497" s="10"/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  <c r="BK3497" s="10"/>
      <c r="BL3497" s="10"/>
      <c r="BM3497" s="10"/>
      <c r="BN3497" s="10"/>
      <c r="BO3497" s="10"/>
      <c r="BP3497" s="10"/>
      <c r="BQ3497" s="10"/>
      <c r="BR3497" s="10"/>
      <c r="BS3497" s="10"/>
      <c r="BT3497" s="10"/>
      <c r="BU3497" s="10"/>
      <c r="BV3497" s="10"/>
      <c r="BW3497" s="10"/>
      <c r="BX3497" s="10"/>
      <c r="BY3497" s="10"/>
      <c r="BZ3497" s="10"/>
      <c r="CA3497" s="10"/>
      <c r="CB3497" s="10"/>
      <c r="CC3497" s="10"/>
      <c r="CD3497" s="10"/>
      <c r="CE3497" s="10"/>
      <c r="CF3497" s="10"/>
      <c r="CG3497" s="10"/>
      <c r="CH3497" s="10"/>
      <c r="CI3497" s="10"/>
      <c r="CJ3497" s="10"/>
      <c r="CK3497" s="10"/>
      <c r="CL3497" s="10"/>
      <c r="CM3497" s="10"/>
      <c r="CN3497" s="10"/>
      <c r="CO3497" s="10"/>
      <c r="CP3497" s="10"/>
      <c r="CQ3497" s="10"/>
      <c r="CR3497" s="10"/>
      <c r="CS3497" s="10"/>
      <c r="CT3497" s="10"/>
      <c r="CU3497" s="10"/>
      <c r="CV3497" s="10"/>
      <c r="CW3497" s="10"/>
      <c r="CX3497" s="10"/>
      <c r="CY3497" s="10"/>
      <c r="CZ3497" s="10"/>
      <c r="DA3497" s="10"/>
      <c r="DB3497" s="10"/>
      <c r="DC3497" s="10"/>
      <c r="DD3497" s="10"/>
      <c r="DE3497" s="10"/>
      <c r="DF3497" s="10"/>
      <c r="DG3497" s="10"/>
      <c r="DH3497" s="10"/>
      <c r="DI3497" s="10"/>
      <c r="DJ3497" s="10"/>
      <c r="DK3497" s="10"/>
      <c r="DL3497" s="10"/>
      <c r="DM3497" s="10"/>
      <c r="DN3497" s="10"/>
      <c r="DO3497" s="10"/>
      <c r="DP3497" s="10"/>
      <c r="DQ3497" s="10"/>
      <c r="DR3497" s="10"/>
      <c r="DS3497" s="10"/>
      <c r="DT3497" s="10"/>
      <c r="DU3497" s="10"/>
      <c r="DV3497" s="10"/>
      <c r="DW3497" s="10"/>
      <c r="DX3497" s="10"/>
      <c r="DY3497" s="10"/>
      <c r="DZ3497" s="10"/>
      <c r="EA3497" s="10"/>
      <c r="EB3497" s="10"/>
      <c r="EC3497" s="10"/>
      <c r="ED3497" s="10"/>
      <c r="EE3497" s="10"/>
      <c r="EF3497" s="10"/>
      <c r="EG3497" s="10"/>
      <c r="EH3497" s="10"/>
      <c r="EI3497" s="10"/>
      <c r="EJ3497" s="10"/>
      <c r="EK3497" s="10"/>
      <c r="EL3497" s="10"/>
      <c r="EM3497" s="10"/>
      <c r="EN3497" s="10"/>
      <c r="EO3497" s="10"/>
      <c r="EP3497" s="10"/>
      <c r="EQ3497" s="10"/>
      <c r="ER3497" s="10"/>
      <c r="ES3497" s="10"/>
      <c r="ET3497" s="10"/>
      <c r="EU3497" s="10"/>
      <c r="EV3497" s="10"/>
      <c r="EW3497" s="10"/>
      <c r="EX3497" s="10"/>
      <c r="EY3497" s="10"/>
      <c r="EZ3497" s="10"/>
      <c r="FA3497" s="10"/>
      <c r="FB3497" s="10"/>
      <c r="FC3497" s="10"/>
      <c r="FD3497" s="10"/>
      <c r="FE3497" s="10"/>
      <c r="FF3497" s="10"/>
      <c r="FG3497" s="10"/>
      <c r="FH3497" s="10"/>
      <c r="FI3497" s="10"/>
      <c r="FJ3497" s="10"/>
      <c r="FK3497" s="10"/>
      <c r="FL3497" s="10"/>
      <c r="FM3497" s="10"/>
      <c r="FN3497" s="10"/>
      <c r="FO3497" s="10"/>
      <c r="FP3497" s="10"/>
      <c r="FQ3497" s="10"/>
      <c r="FR3497" s="10"/>
      <c r="FS3497" s="10"/>
      <c r="FT3497" s="10"/>
      <c r="FU3497" s="10"/>
      <c r="FV3497" s="10"/>
      <c r="FW3497" s="10"/>
      <c r="FX3497" s="10"/>
      <c r="FY3497" s="10"/>
      <c r="FZ3497" s="10"/>
      <c r="GA3497" s="10"/>
      <c r="GB3497" s="10"/>
      <c r="GC3497" s="10"/>
      <c r="GD3497" s="10"/>
      <c r="GE3497" s="10"/>
      <c r="GF3497" s="10"/>
      <c r="GG3497" s="10"/>
      <c r="GH3497" s="10"/>
      <c r="GI3497" s="10"/>
      <c r="GJ3497" s="10"/>
      <c r="GK3497" s="10"/>
      <c r="GL3497" s="10"/>
      <c r="GM3497" s="10"/>
      <c r="GN3497" s="10"/>
      <c r="GO3497" s="10"/>
      <c r="GP3497" s="10"/>
      <c r="GQ3497" s="10"/>
      <c r="GR3497" s="10"/>
      <c r="GS3497" s="10"/>
      <c r="GT3497" s="10"/>
      <c r="GU3497" s="10"/>
      <c r="GV3497" s="10"/>
      <c r="GW3497" s="10"/>
      <c r="GX3497" s="10"/>
      <c r="GY3497" s="10"/>
      <c r="GZ3497" s="10"/>
      <c r="HA3497" s="10"/>
      <c r="HB3497" s="10"/>
      <c r="HC3497" s="10"/>
      <c r="HD3497" s="10"/>
      <c r="HE3497" s="10"/>
      <c r="HF3497" s="10"/>
      <c r="HG3497" s="10"/>
      <c r="HH3497" s="10"/>
      <c r="HI3497" s="10"/>
      <c r="HJ3497" s="10"/>
      <c r="HK3497" s="10"/>
      <c r="HL3497" s="10"/>
      <c r="HM3497" s="10"/>
      <c r="HN3497" s="10"/>
      <c r="HO3497" s="10"/>
      <c r="HP3497" s="10"/>
      <c r="HQ3497" s="10"/>
      <c r="HR3497" s="10"/>
      <c r="HS3497" s="10"/>
      <c r="HT3497" s="10"/>
      <c r="HU3497" s="10"/>
      <c r="HV3497" s="10"/>
      <c r="HW3497" s="10"/>
      <c r="HX3497" s="10"/>
      <c r="HY3497" s="10"/>
      <c r="HZ3497" s="10"/>
      <c r="IA3497" s="10"/>
      <c r="IB3497" s="10"/>
      <c r="IC3497" s="10"/>
      <c r="ID3497" s="10"/>
      <c r="IE3497" s="10"/>
      <c r="IF3497" s="10"/>
      <c r="IG3497" s="10"/>
      <c r="IH3497" s="10"/>
      <c r="II3497" s="10"/>
      <c r="IJ3497" s="10"/>
      <c r="IK3497" s="10"/>
      <c r="IL3497" s="10"/>
      <c r="IM3497" s="10"/>
      <c r="IN3497" s="10"/>
      <c r="IO3497" s="10"/>
      <c r="IP3497" s="10"/>
      <c r="IQ3497" s="10"/>
      <c r="IR3497" s="10"/>
      <c r="IS3497" s="10"/>
      <c r="IT3497" s="10"/>
      <c r="IU3497" s="10"/>
      <c r="IV3497" s="10"/>
      <c r="IW3497" s="10"/>
      <c r="IX3497" s="10"/>
      <c r="IY3497" s="10"/>
      <c r="IZ3497" s="10"/>
      <c r="JA3497" s="10"/>
      <c r="JB3497" s="10"/>
      <c r="JC3497" s="10"/>
      <c r="JD3497" s="10"/>
    </row>
    <row r="3498" spans="1:264">
      <c r="A3498" s="51"/>
      <c r="B3498" s="51"/>
      <c r="C3498" s="51"/>
      <c r="D3498" s="51"/>
      <c r="E3498" s="51"/>
      <c r="F3498" s="51"/>
      <c r="G3498" s="51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  <c r="BA3498" s="10"/>
      <c r="BB3498" s="10"/>
      <c r="BC3498" s="10"/>
      <c r="BD3498" s="10"/>
      <c r="BE3498" s="10"/>
      <c r="BF3498" s="10"/>
      <c r="BG3498" s="10"/>
      <c r="BH3498" s="10"/>
      <c r="BI3498" s="10"/>
      <c r="BJ3498" s="10"/>
      <c r="BK3498" s="10"/>
      <c r="BL3498" s="10"/>
      <c r="BM3498" s="10"/>
      <c r="BN3498" s="10"/>
      <c r="BO3498" s="10"/>
      <c r="BP3498" s="10"/>
      <c r="BQ3498" s="10"/>
      <c r="BR3498" s="10"/>
      <c r="BS3498" s="10"/>
      <c r="BT3498" s="10"/>
      <c r="BU3498" s="10"/>
      <c r="BV3498" s="10"/>
      <c r="BW3498" s="10"/>
      <c r="BX3498" s="10"/>
      <c r="BY3498" s="10"/>
      <c r="BZ3498" s="10"/>
      <c r="CA3498" s="10"/>
      <c r="CB3498" s="10"/>
      <c r="CC3498" s="10"/>
      <c r="CD3498" s="10"/>
      <c r="CE3498" s="10"/>
      <c r="CF3498" s="10"/>
      <c r="CG3498" s="10"/>
      <c r="CH3498" s="10"/>
      <c r="CI3498" s="10"/>
      <c r="CJ3498" s="10"/>
      <c r="CK3498" s="10"/>
      <c r="CL3498" s="10"/>
      <c r="CM3498" s="10"/>
      <c r="CN3498" s="10"/>
      <c r="CO3498" s="10"/>
      <c r="CP3498" s="10"/>
      <c r="CQ3498" s="10"/>
      <c r="CR3498" s="10"/>
      <c r="CS3498" s="10"/>
      <c r="CT3498" s="10"/>
      <c r="CU3498" s="10"/>
      <c r="CV3498" s="10"/>
      <c r="CW3498" s="10"/>
      <c r="CX3498" s="10"/>
      <c r="CY3498" s="10"/>
      <c r="CZ3498" s="10"/>
      <c r="DA3498" s="10"/>
      <c r="DB3498" s="10"/>
      <c r="DC3498" s="10"/>
      <c r="DD3498" s="10"/>
      <c r="DE3498" s="10"/>
      <c r="DF3498" s="10"/>
      <c r="DG3498" s="10"/>
      <c r="DH3498" s="10"/>
      <c r="DI3498" s="10"/>
      <c r="DJ3498" s="10"/>
      <c r="DK3498" s="10"/>
      <c r="DL3498" s="10"/>
      <c r="DM3498" s="10"/>
      <c r="DN3498" s="10"/>
      <c r="DO3498" s="10"/>
      <c r="DP3498" s="10"/>
      <c r="DQ3498" s="10"/>
      <c r="DR3498" s="10"/>
      <c r="DS3498" s="10"/>
      <c r="DT3498" s="10"/>
      <c r="DU3498" s="10"/>
      <c r="DV3498" s="10"/>
      <c r="DW3498" s="10"/>
      <c r="DX3498" s="10"/>
      <c r="DY3498" s="10"/>
      <c r="DZ3498" s="10"/>
      <c r="EA3498" s="10"/>
      <c r="EB3498" s="10"/>
      <c r="EC3498" s="10"/>
      <c r="ED3498" s="10"/>
      <c r="EE3498" s="10"/>
      <c r="EF3498" s="10"/>
      <c r="EG3498" s="10"/>
      <c r="EH3498" s="10"/>
      <c r="EI3498" s="10"/>
      <c r="EJ3498" s="10"/>
      <c r="EK3498" s="10"/>
      <c r="EL3498" s="10"/>
      <c r="EM3498" s="10"/>
      <c r="EN3498" s="10"/>
      <c r="EO3498" s="10"/>
      <c r="EP3498" s="10"/>
      <c r="EQ3498" s="10"/>
      <c r="ER3498" s="10"/>
      <c r="ES3498" s="10"/>
      <c r="ET3498" s="10"/>
      <c r="EU3498" s="10"/>
      <c r="EV3498" s="10"/>
      <c r="EW3498" s="10"/>
      <c r="EX3498" s="10"/>
      <c r="EY3498" s="10"/>
      <c r="EZ3498" s="10"/>
      <c r="FA3498" s="10"/>
      <c r="FB3498" s="10"/>
      <c r="FC3498" s="10"/>
      <c r="FD3498" s="10"/>
      <c r="FE3498" s="10"/>
      <c r="FF3498" s="10"/>
      <c r="FG3498" s="10"/>
      <c r="FH3498" s="10"/>
      <c r="FI3498" s="10"/>
      <c r="FJ3498" s="10"/>
      <c r="FK3498" s="10"/>
      <c r="FL3498" s="10"/>
      <c r="FM3498" s="10"/>
      <c r="FN3498" s="10"/>
      <c r="FO3498" s="10"/>
      <c r="FP3498" s="10"/>
      <c r="FQ3498" s="10"/>
      <c r="FR3498" s="10"/>
      <c r="FS3498" s="10"/>
      <c r="FT3498" s="10"/>
      <c r="FU3498" s="10"/>
      <c r="FV3498" s="10"/>
      <c r="FW3498" s="10"/>
      <c r="FX3498" s="10"/>
      <c r="FY3498" s="10"/>
      <c r="FZ3498" s="10"/>
      <c r="GA3498" s="10"/>
      <c r="GB3498" s="10"/>
      <c r="GC3498" s="10"/>
      <c r="GD3498" s="10"/>
      <c r="GE3498" s="10"/>
      <c r="GF3498" s="10"/>
      <c r="GG3498" s="10"/>
      <c r="GH3498" s="10"/>
      <c r="GI3498" s="10"/>
      <c r="GJ3498" s="10"/>
      <c r="GK3498" s="10"/>
      <c r="GL3498" s="10"/>
      <c r="GM3498" s="10"/>
      <c r="GN3498" s="10"/>
      <c r="GO3498" s="10"/>
      <c r="GP3498" s="10"/>
      <c r="GQ3498" s="10"/>
      <c r="GR3498" s="10"/>
      <c r="GS3498" s="10"/>
      <c r="GT3498" s="10"/>
      <c r="GU3498" s="10"/>
      <c r="GV3498" s="10"/>
      <c r="GW3498" s="10"/>
      <c r="GX3498" s="10"/>
      <c r="GY3498" s="10"/>
      <c r="GZ3498" s="10"/>
      <c r="HA3498" s="10"/>
      <c r="HB3498" s="10"/>
      <c r="HC3498" s="10"/>
      <c r="HD3498" s="10"/>
      <c r="HE3498" s="10"/>
      <c r="HF3498" s="51"/>
      <c r="HG3498" s="51"/>
      <c r="HH3498" s="51"/>
      <c r="HI3498" s="51"/>
      <c r="HJ3498" s="51"/>
      <c r="HK3498" s="51"/>
      <c r="HL3498" s="51"/>
      <c r="HM3498" s="51"/>
      <c r="HN3498" s="51"/>
      <c r="HO3498" s="51"/>
      <c r="HP3498" s="51"/>
      <c r="HQ3498" s="51"/>
      <c r="HR3498" s="51"/>
      <c r="HS3498" s="51"/>
      <c r="HT3498" s="51"/>
      <c r="HU3498" s="51"/>
      <c r="HV3498" s="51"/>
      <c r="HW3498" s="51"/>
      <c r="HX3498" s="51"/>
      <c r="HY3498" s="51"/>
      <c r="HZ3498" s="51"/>
      <c r="IA3498" s="51"/>
      <c r="IB3498" s="51"/>
      <c r="IC3498" s="51"/>
      <c r="ID3498" s="51"/>
      <c r="IE3498" s="51"/>
      <c r="IF3498" s="51"/>
      <c r="IG3498" s="51"/>
      <c r="IH3498" s="51"/>
      <c r="II3498" s="51"/>
      <c r="IJ3498" s="51"/>
      <c r="IK3498" s="51"/>
      <c r="IL3498" s="51"/>
      <c r="IM3498" s="51"/>
      <c r="IN3498" s="51"/>
      <c r="IO3498" s="51"/>
      <c r="IP3498" s="51"/>
      <c r="IQ3498" s="51"/>
      <c r="IR3498" s="51"/>
      <c r="IS3498" s="51"/>
      <c r="IT3498" s="51"/>
      <c r="IU3498" s="51"/>
      <c r="IV3498" s="51"/>
      <c r="IW3498" s="51"/>
      <c r="IX3498" s="51"/>
      <c r="IY3498" s="51"/>
      <c r="IZ3498" s="51"/>
      <c r="JA3498" s="51"/>
      <c r="JB3498" s="51"/>
      <c r="JC3498" s="51"/>
      <c r="JD3498" s="51"/>
    </row>
    <row r="3499" spans="1:264">
      <c r="A3499" s="51"/>
      <c r="B3499" s="51"/>
      <c r="C3499" s="51"/>
      <c r="D3499" s="51"/>
      <c r="E3499" s="51"/>
      <c r="F3499" s="51"/>
      <c r="G3499" s="51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  <c r="BA3499" s="10"/>
      <c r="BB3499" s="10"/>
      <c r="BC3499" s="10"/>
      <c r="BD3499" s="10"/>
      <c r="BE3499" s="10"/>
      <c r="BF3499" s="10"/>
      <c r="BG3499" s="10"/>
      <c r="BH3499" s="10"/>
      <c r="BI3499" s="10"/>
      <c r="BJ3499" s="10"/>
      <c r="BK3499" s="10"/>
      <c r="BL3499" s="10"/>
      <c r="BM3499" s="10"/>
      <c r="BN3499" s="10"/>
      <c r="BO3499" s="10"/>
      <c r="BP3499" s="10"/>
      <c r="BQ3499" s="10"/>
      <c r="BR3499" s="10"/>
      <c r="BS3499" s="10"/>
      <c r="BT3499" s="10"/>
      <c r="BU3499" s="10"/>
      <c r="BV3499" s="10"/>
      <c r="BW3499" s="10"/>
      <c r="BX3499" s="10"/>
      <c r="BY3499" s="10"/>
      <c r="BZ3499" s="10"/>
      <c r="CA3499" s="10"/>
      <c r="CB3499" s="10"/>
      <c r="CC3499" s="10"/>
      <c r="CD3499" s="10"/>
      <c r="CE3499" s="10"/>
      <c r="CF3499" s="10"/>
      <c r="CG3499" s="10"/>
      <c r="CH3499" s="10"/>
      <c r="CI3499" s="10"/>
      <c r="CJ3499" s="10"/>
      <c r="CK3499" s="10"/>
      <c r="CL3499" s="10"/>
      <c r="CM3499" s="10"/>
      <c r="CN3499" s="10"/>
      <c r="CO3499" s="10"/>
      <c r="CP3499" s="10"/>
      <c r="CQ3499" s="10"/>
      <c r="CR3499" s="10"/>
      <c r="CS3499" s="10"/>
      <c r="CT3499" s="10"/>
      <c r="CU3499" s="10"/>
      <c r="CV3499" s="10"/>
      <c r="CW3499" s="10"/>
      <c r="CX3499" s="10"/>
      <c r="CY3499" s="10"/>
      <c r="CZ3499" s="10"/>
      <c r="DA3499" s="10"/>
      <c r="DB3499" s="10"/>
      <c r="DC3499" s="10"/>
      <c r="DD3499" s="10"/>
      <c r="DE3499" s="10"/>
      <c r="DF3499" s="10"/>
      <c r="DG3499" s="10"/>
      <c r="DH3499" s="10"/>
      <c r="DI3499" s="10"/>
      <c r="DJ3499" s="10"/>
      <c r="DK3499" s="10"/>
      <c r="DL3499" s="10"/>
      <c r="DM3499" s="10"/>
      <c r="DN3499" s="10"/>
      <c r="DO3499" s="10"/>
      <c r="DP3499" s="10"/>
      <c r="DQ3499" s="10"/>
      <c r="DR3499" s="10"/>
      <c r="DS3499" s="10"/>
      <c r="DT3499" s="10"/>
      <c r="DU3499" s="10"/>
      <c r="DV3499" s="10"/>
      <c r="DW3499" s="10"/>
      <c r="DX3499" s="10"/>
      <c r="DY3499" s="10"/>
      <c r="DZ3499" s="10"/>
      <c r="EA3499" s="10"/>
      <c r="EB3499" s="10"/>
      <c r="EC3499" s="10"/>
      <c r="ED3499" s="10"/>
      <c r="EE3499" s="10"/>
      <c r="EF3499" s="10"/>
      <c r="EG3499" s="10"/>
      <c r="EH3499" s="10"/>
      <c r="EI3499" s="10"/>
      <c r="EJ3499" s="10"/>
      <c r="EK3499" s="10"/>
      <c r="EL3499" s="10"/>
      <c r="EM3499" s="10"/>
      <c r="EN3499" s="10"/>
      <c r="EO3499" s="10"/>
      <c r="EP3499" s="10"/>
      <c r="EQ3499" s="10"/>
      <c r="ER3499" s="10"/>
      <c r="ES3499" s="10"/>
      <c r="ET3499" s="10"/>
      <c r="EU3499" s="10"/>
      <c r="EV3499" s="10"/>
      <c r="EW3499" s="10"/>
      <c r="EX3499" s="10"/>
      <c r="EY3499" s="10"/>
      <c r="EZ3499" s="10"/>
      <c r="FA3499" s="10"/>
      <c r="FB3499" s="10"/>
      <c r="FC3499" s="10"/>
      <c r="FD3499" s="10"/>
      <c r="FE3499" s="10"/>
      <c r="FF3499" s="10"/>
      <c r="FG3499" s="10"/>
      <c r="FH3499" s="10"/>
      <c r="FI3499" s="10"/>
      <c r="FJ3499" s="10"/>
      <c r="FK3499" s="10"/>
      <c r="FL3499" s="10"/>
      <c r="FM3499" s="10"/>
      <c r="FN3499" s="10"/>
      <c r="FO3499" s="10"/>
      <c r="FP3499" s="10"/>
      <c r="FQ3499" s="10"/>
      <c r="FR3499" s="10"/>
      <c r="FS3499" s="10"/>
      <c r="FT3499" s="10"/>
      <c r="FU3499" s="10"/>
      <c r="FV3499" s="10"/>
      <c r="FW3499" s="10"/>
      <c r="FX3499" s="10"/>
      <c r="FY3499" s="10"/>
      <c r="FZ3499" s="10"/>
      <c r="GA3499" s="10"/>
      <c r="GB3499" s="10"/>
      <c r="GC3499" s="10"/>
      <c r="GD3499" s="10"/>
      <c r="GE3499" s="10"/>
      <c r="GF3499" s="10"/>
      <c r="GG3499" s="10"/>
      <c r="GH3499" s="10"/>
      <c r="GI3499" s="10"/>
      <c r="GJ3499" s="10"/>
      <c r="GK3499" s="10"/>
      <c r="GL3499" s="10"/>
      <c r="GM3499" s="10"/>
      <c r="GN3499" s="10"/>
      <c r="GO3499" s="10"/>
      <c r="GP3499" s="10"/>
      <c r="GQ3499" s="10"/>
      <c r="GR3499" s="10"/>
      <c r="GS3499" s="10"/>
      <c r="GT3499" s="10"/>
      <c r="GU3499" s="10"/>
      <c r="GV3499" s="10"/>
      <c r="GW3499" s="10"/>
      <c r="GX3499" s="10"/>
      <c r="GY3499" s="10"/>
      <c r="GZ3499" s="10"/>
      <c r="HA3499" s="10"/>
      <c r="HB3499" s="10"/>
      <c r="HC3499" s="10"/>
      <c r="HD3499" s="10"/>
      <c r="HE3499" s="10"/>
      <c r="HF3499" s="51"/>
      <c r="HG3499" s="51"/>
      <c r="HH3499" s="51"/>
      <c r="HI3499" s="51"/>
      <c r="HJ3499" s="51"/>
      <c r="HK3499" s="51"/>
      <c r="HL3499" s="51"/>
      <c r="HM3499" s="51"/>
      <c r="HN3499" s="51"/>
      <c r="HO3499" s="51"/>
      <c r="HP3499" s="51"/>
      <c r="HQ3499" s="51"/>
      <c r="HR3499" s="51"/>
      <c r="HS3499" s="51"/>
      <c r="HT3499" s="51"/>
      <c r="HU3499" s="51"/>
      <c r="HV3499" s="51"/>
      <c r="HW3499" s="51"/>
      <c r="HX3499" s="51"/>
      <c r="HY3499" s="51"/>
      <c r="HZ3499" s="51"/>
      <c r="IA3499" s="51"/>
      <c r="IB3499" s="51"/>
      <c r="IC3499" s="51"/>
      <c r="ID3499" s="51"/>
      <c r="IE3499" s="51"/>
      <c r="IF3499" s="51"/>
      <c r="IG3499" s="51"/>
      <c r="IH3499" s="51"/>
      <c r="II3499" s="51"/>
      <c r="IJ3499" s="51"/>
      <c r="IK3499" s="51"/>
      <c r="IL3499" s="51"/>
      <c r="IM3499" s="51"/>
      <c r="IN3499" s="51"/>
      <c r="IO3499" s="51"/>
      <c r="IP3499" s="51"/>
      <c r="IQ3499" s="51"/>
      <c r="IR3499" s="51"/>
      <c r="IS3499" s="51"/>
      <c r="IT3499" s="51"/>
      <c r="IU3499" s="51"/>
      <c r="IV3499" s="51"/>
      <c r="IW3499" s="51"/>
      <c r="IX3499" s="51"/>
      <c r="IY3499" s="51"/>
      <c r="IZ3499" s="51"/>
      <c r="JA3499" s="51"/>
      <c r="JB3499" s="51"/>
      <c r="JC3499" s="51"/>
      <c r="JD3499" s="51"/>
    </row>
    <row r="3500" spans="1:264">
      <c r="A3500" s="51"/>
      <c r="B3500" s="51"/>
      <c r="C3500" s="51"/>
      <c r="D3500" s="51"/>
      <c r="E3500" s="51"/>
      <c r="F3500" s="51"/>
      <c r="G3500" s="51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  <c r="BA3500" s="10"/>
      <c r="BB3500" s="10"/>
      <c r="BC3500" s="10"/>
      <c r="BD3500" s="10"/>
      <c r="BE3500" s="10"/>
      <c r="BF3500" s="10"/>
      <c r="BG3500" s="10"/>
      <c r="BH3500" s="10"/>
      <c r="BI3500" s="10"/>
      <c r="BJ3500" s="10"/>
      <c r="BK3500" s="10"/>
      <c r="BL3500" s="10"/>
      <c r="BM3500" s="10"/>
      <c r="BN3500" s="10"/>
      <c r="BO3500" s="10"/>
      <c r="BP3500" s="10"/>
      <c r="BQ3500" s="10"/>
      <c r="BR3500" s="10"/>
      <c r="BS3500" s="10"/>
      <c r="BT3500" s="10"/>
      <c r="BU3500" s="10"/>
      <c r="BV3500" s="10"/>
      <c r="BW3500" s="10"/>
      <c r="BX3500" s="10"/>
      <c r="BY3500" s="10"/>
      <c r="BZ3500" s="10"/>
      <c r="CA3500" s="10"/>
      <c r="CB3500" s="10"/>
      <c r="CC3500" s="10"/>
      <c r="CD3500" s="10"/>
      <c r="CE3500" s="10"/>
      <c r="CF3500" s="10"/>
      <c r="CG3500" s="10"/>
      <c r="CH3500" s="10"/>
      <c r="CI3500" s="10"/>
      <c r="CJ3500" s="10"/>
      <c r="CK3500" s="10"/>
      <c r="CL3500" s="10"/>
      <c r="CM3500" s="10"/>
      <c r="CN3500" s="10"/>
      <c r="CO3500" s="10"/>
      <c r="CP3500" s="10"/>
      <c r="CQ3500" s="10"/>
      <c r="CR3500" s="10"/>
      <c r="CS3500" s="10"/>
      <c r="CT3500" s="10"/>
      <c r="CU3500" s="10"/>
      <c r="CV3500" s="10"/>
      <c r="CW3500" s="10"/>
      <c r="CX3500" s="10"/>
      <c r="CY3500" s="10"/>
      <c r="CZ3500" s="10"/>
      <c r="DA3500" s="10"/>
      <c r="DB3500" s="10"/>
      <c r="DC3500" s="10"/>
      <c r="DD3500" s="10"/>
      <c r="DE3500" s="10"/>
      <c r="DF3500" s="10"/>
      <c r="DG3500" s="10"/>
      <c r="DH3500" s="10"/>
      <c r="DI3500" s="10"/>
      <c r="DJ3500" s="10"/>
      <c r="DK3500" s="10"/>
      <c r="DL3500" s="10"/>
      <c r="DM3500" s="10"/>
      <c r="DN3500" s="10"/>
      <c r="DO3500" s="10"/>
      <c r="DP3500" s="10"/>
      <c r="DQ3500" s="10"/>
      <c r="DR3500" s="10"/>
      <c r="DS3500" s="10"/>
      <c r="DT3500" s="10"/>
      <c r="DU3500" s="10"/>
      <c r="DV3500" s="10"/>
      <c r="DW3500" s="10"/>
      <c r="DX3500" s="10"/>
      <c r="DY3500" s="10"/>
      <c r="DZ3500" s="10"/>
      <c r="EA3500" s="10"/>
      <c r="EB3500" s="10"/>
      <c r="EC3500" s="10"/>
      <c r="ED3500" s="10"/>
      <c r="EE3500" s="10"/>
      <c r="EF3500" s="10"/>
      <c r="EG3500" s="10"/>
      <c r="EH3500" s="10"/>
      <c r="EI3500" s="10"/>
      <c r="EJ3500" s="10"/>
      <c r="EK3500" s="10"/>
      <c r="EL3500" s="10"/>
      <c r="EM3500" s="10"/>
      <c r="EN3500" s="10"/>
      <c r="EO3500" s="10"/>
      <c r="EP3500" s="10"/>
      <c r="EQ3500" s="10"/>
      <c r="ER3500" s="10"/>
      <c r="ES3500" s="10"/>
      <c r="ET3500" s="10"/>
      <c r="EU3500" s="10"/>
      <c r="EV3500" s="10"/>
      <c r="EW3500" s="10"/>
      <c r="EX3500" s="10"/>
      <c r="EY3500" s="10"/>
      <c r="EZ3500" s="10"/>
      <c r="FA3500" s="10"/>
      <c r="FB3500" s="10"/>
      <c r="FC3500" s="10"/>
      <c r="FD3500" s="10"/>
      <c r="FE3500" s="10"/>
      <c r="FF3500" s="10"/>
      <c r="FG3500" s="10"/>
      <c r="FH3500" s="10"/>
      <c r="FI3500" s="10"/>
      <c r="FJ3500" s="10"/>
      <c r="FK3500" s="10"/>
      <c r="FL3500" s="10"/>
      <c r="FM3500" s="10"/>
      <c r="FN3500" s="10"/>
      <c r="FO3500" s="10"/>
      <c r="FP3500" s="10"/>
      <c r="FQ3500" s="10"/>
      <c r="FR3500" s="10"/>
      <c r="FS3500" s="10"/>
      <c r="FT3500" s="10"/>
      <c r="FU3500" s="10"/>
      <c r="FV3500" s="10"/>
      <c r="FW3500" s="10"/>
      <c r="FX3500" s="10"/>
      <c r="FY3500" s="10"/>
      <c r="FZ3500" s="10"/>
      <c r="GA3500" s="10"/>
      <c r="GB3500" s="10"/>
      <c r="GC3500" s="10"/>
      <c r="GD3500" s="10"/>
      <c r="GE3500" s="10"/>
      <c r="GF3500" s="10"/>
      <c r="GG3500" s="10"/>
      <c r="GH3500" s="10"/>
      <c r="GI3500" s="10"/>
      <c r="GJ3500" s="10"/>
      <c r="GK3500" s="10"/>
      <c r="GL3500" s="10"/>
      <c r="GM3500" s="10"/>
      <c r="GN3500" s="10"/>
      <c r="GO3500" s="10"/>
      <c r="GP3500" s="10"/>
      <c r="GQ3500" s="10"/>
      <c r="GR3500" s="10"/>
      <c r="GS3500" s="10"/>
      <c r="GT3500" s="10"/>
      <c r="GU3500" s="10"/>
      <c r="GV3500" s="10"/>
      <c r="GW3500" s="10"/>
      <c r="GX3500" s="10"/>
      <c r="GY3500" s="10"/>
      <c r="GZ3500" s="10"/>
      <c r="HA3500" s="10"/>
      <c r="HB3500" s="10"/>
      <c r="HC3500" s="10"/>
      <c r="HD3500" s="10"/>
      <c r="HE3500" s="10"/>
      <c r="HF3500" s="51"/>
      <c r="HG3500" s="51"/>
      <c r="HH3500" s="51"/>
      <c r="HI3500" s="51"/>
      <c r="HJ3500" s="51"/>
      <c r="HK3500" s="51"/>
      <c r="HL3500" s="51"/>
      <c r="HM3500" s="51"/>
      <c r="HN3500" s="51"/>
      <c r="HO3500" s="51"/>
      <c r="HP3500" s="51"/>
      <c r="HQ3500" s="51"/>
      <c r="HR3500" s="51"/>
      <c r="HS3500" s="51"/>
      <c r="HT3500" s="51"/>
      <c r="HU3500" s="51"/>
      <c r="HV3500" s="51"/>
      <c r="HW3500" s="51"/>
      <c r="HX3500" s="51"/>
      <c r="HY3500" s="51"/>
      <c r="HZ3500" s="51"/>
      <c r="IA3500" s="51"/>
      <c r="IB3500" s="51"/>
      <c r="IC3500" s="51"/>
      <c r="ID3500" s="51"/>
      <c r="IE3500" s="51"/>
      <c r="IF3500" s="51"/>
      <c r="IG3500" s="51"/>
      <c r="IH3500" s="51"/>
      <c r="II3500" s="51"/>
      <c r="IJ3500" s="51"/>
      <c r="IK3500" s="51"/>
      <c r="IL3500" s="51"/>
      <c r="IM3500" s="51"/>
      <c r="IN3500" s="51"/>
      <c r="IO3500" s="51"/>
      <c r="IP3500" s="51"/>
      <c r="IQ3500" s="51"/>
      <c r="IR3500" s="51"/>
      <c r="IS3500" s="51"/>
      <c r="IT3500" s="51"/>
      <c r="IU3500" s="51"/>
      <c r="IV3500" s="51"/>
      <c r="IW3500" s="51"/>
      <c r="IX3500" s="51"/>
      <c r="IY3500" s="51"/>
      <c r="IZ3500" s="51"/>
      <c r="JA3500" s="51"/>
      <c r="JB3500" s="51"/>
      <c r="JC3500" s="51"/>
      <c r="JD3500" s="51"/>
    </row>
    <row r="3501" spans="1:264">
      <c r="A3501" s="51"/>
      <c r="B3501" s="51"/>
      <c r="C3501" s="51"/>
      <c r="D3501" s="51"/>
      <c r="E3501" s="51"/>
      <c r="F3501" s="51"/>
      <c r="G3501" s="51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  <c r="BA3501" s="10"/>
      <c r="BB3501" s="10"/>
      <c r="BC3501" s="10"/>
      <c r="BD3501" s="10"/>
      <c r="BE3501" s="10"/>
      <c r="BF3501" s="10"/>
      <c r="BG3501" s="10"/>
      <c r="BH3501" s="10"/>
      <c r="BI3501" s="10"/>
      <c r="BJ3501" s="10"/>
      <c r="BK3501" s="10"/>
      <c r="BL3501" s="10"/>
      <c r="BM3501" s="10"/>
      <c r="BN3501" s="10"/>
      <c r="BO3501" s="10"/>
      <c r="BP3501" s="10"/>
      <c r="BQ3501" s="10"/>
      <c r="BR3501" s="10"/>
      <c r="BS3501" s="10"/>
      <c r="BT3501" s="10"/>
      <c r="BU3501" s="10"/>
      <c r="BV3501" s="10"/>
      <c r="BW3501" s="10"/>
      <c r="BX3501" s="10"/>
      <c r="BY3501" s="10"/>
      <c r="BZ3501" s="10"/>
      <c r="CA3501" s="10"/>
      <c r="CB3501" s="10"/>
      <c r="CC3501" s="10"/>
      <c r="CD3501" s="10"/>
      <c r="CE3501" s="10"/>
      <c r="CF3501" s="10"/>
      <c r="CG3501" s="10"/>
      <c r="CH3501" s="10"/>
      <c r="CI3501" s="10"/>
      <c r="CJ3501" s="10"/>
      <c r="CK3501" s="10"/>
      <c r="CL3501" s="10"/>
      <c r="CM3501" s="10"/>
      <c r="CN3501" s="10"/>
      <c r="CO3501" s="10"/>
      <c r="CP3501" s="10"/>
      <c r="CQ3501" s="10"/>
      <c r="CR3501" s="10"/>
      <c r="CS3501" s="10"/>
      <c r="CT3501" s="10"/>
      <c r="CU3501" s="10"/>
      <c r="CV3501" s="10"/>
      <c r="CW3501" s="10"/>
      <c r="CX3501" s="10"/>
      <c r="CY3501" s="10"/>
      <c r="CZ3501" s="10"/>
      <c r="DA3501" s="10"/>
      <c r="DB3501" s="10"/>
      <c r="DC3501" s="10"/>
      <c r="DD3501" s="10"/>
      <c r="DE3501" s="10"/>
      <c r="DF3501" s="10"/>
      <c r="DG3501" s="10"/>
      <c r="DH3501" s="10"/>
      <c r="DI3501" s="10"/>
      <c r="DJ3501" s="10"/>
      <c r="DK3501" s="10"/>
      <c r="DL3501" s="10"/>
      <c r="DM3501" s="10"/>
      <c r="DN3501" s="10"/>
      <c r="DO3501" s="10"/>
      <c r="DP3501" s="10"/>
      <c r="DQ3501" s="10"/>
      <c r="DR3501" s="10"/>
      <c r="DS3501" s="10"/>
      <c r="DT3501" s="10"/>
      <c r="DU3501" s="10"/>
      <c r="DV3501" s="10"/>
      <c r="DW3501" s="10"/>
      <c r="DX3501" s="10"/>
      <c r="DY3501" s="10"/>
      <c r="DZ3501" s="10"/>
      <c r="EA3501" s="10"/>
      <c r="EB3501" s="10"/>
      <c r="EC3501" s="10"/>
      <c r="ED3501" s="10"/>
      <c r="EE3501" s="10"/>
      <c r="EF3501" s="10"/>
      <c r="EG3501" s="10"/>
      <c r="EH3501" s="10"/>
      <c r="EI3501" s="10"/>
      <c r="EJ3501" s="10"/>
      <c r="EK3501" s="10"/>
      <c r="EL3501" s="10"/>
      <c r="EM3501" s="10"/>
      <c r="EN3501" s="10"/>
      <c r="EO3501" s="10"/>
      <c r="EP3501" s="10"/>
      <c r="EQ3501" s="10"/>
      <c r="ER3501" s="10"/>
      <c r="ES3501" s="10"/>
      <c r="ET3501" s="10"/>
      <c r="EU3501" s="10"/>
      <c r="EV3501" s="10"/>
      <c r="EW3501" s="10"/>
      <c r="EX3501" s="10"/>
      <c r="EY3501" s="10"/>
      <c r="EZ3501" s="10"/>
      <c r="FA3501" s="10"/>
      <c r="FB3501" s="10"/>
      <c r="FC3501" s="10"/>
      <c r="FD3501" s="10"/>
      <c r="FE3501" s="10"/>
      <c r="FF3501" s="10"/>
      <c r="FG3501" s="10"/>
      <c r="FH3501" s="10"/>
      <c r="FI3501" s="10"/>
      <c r="FJ3501" s="10"/>
      <c r="FK3501" s="10"/>
      <c r="FL3501" s="10"/>
      <c r="FM3501" s="10"/>
      <c r="FN3501" s="10"/>
      <c r="FO3501" s="10"/>
      <c r="FP3501" s="10"/>
      <c r="FQ3501" s="10"/>
      <c r="FR3501" s="10"/>
      <c r="FS3501" s="10"/>
      <c r="FT3501" s="10"/>
      <c r="FU3501" s="10"/>
      <c r="FV3501" s="10"/>
      <c r="FW3501" s="10"/>
      <c r="FX3501" s="10"/>
      <c r="FY3501" s="10"/>
      <c r="FZ3501" s="10"/>
      <c r="GA3501" s="10"/>
      <c r="GB3501" s="10"/>
      <c r="GC3501" s="10"/>
      <c r="GD3501" s="10"/>
      <c r="GE3501" s="10"/>
      <c r="GF3501" s="10"/>
      <c r="GG3501" s="10"/>
      <c r="GH3501" s="10"/>
      <c r="GI3501" s="10"/>
      <c r="GJ3501" s="10"/>
      <c r="GK3501" s="10"/>
      <c r="GL3501" s="10"/>
      <c r="GM3501" s="10"/>
      <c r="GN3501" s="10"/>
      <c r="GO3501" s="10"/>
      <c r="GP3501" s="10"/>
      <c r="GQ3501" s="10"/>
      <c r="GR3501" s="10"/>
      <c r="GS3501" s="10"/>
      <c r="GT3501" s="10"/>
      <c r="GU3501" s="10"/>
      <c r="GV3501" s="10"/>
      <c r="GW3501" s="10"/>
      <c r="GX3501" s="10"/>
      <c r="GY3501" s="10"/>
      <c r="GZ3501" s="10"/>
      <c r="HA3501" s="10"/>
      <c r="HB3501" s="10"/>
      <c r="HC3501" s="10"/>
      <c r="HD3501" s="10"/>
      <c r="HE3501" s="10"/>
      <c r="HF3501" s="51"/>
      <c r="HG3501" s="51"/>
      <c r="HH3501" s="51"/>
      <c r="HI3501" s="51"/>
      <c r="HJ3501" s="51"/>
      <c r="HK3501" s="51"/>
      <c r="HL3501" s="51"/>
      <c r="HM3501" s="51"/>
      <c r="HN3501" s="51"/>
      <c r="HO3501" s="51"/>
      <c r="HP3501" s="51"/>
      <c r="HQ3501" s="51"/>
      <c r="HR3501" s="51"/>
      <c r="HS3501" s="51"/>
      <c r="HT3501" s="51"/>
      <c r="HU3501" s="51"/>
      <c r="HV3501" s="51"/>
      <c r="HW3501" s="51"/>
      <c r="HX3501" s="51"/>
      <c r="HY3501" s="51"/>
      <c r="HZ3501" s="51"/>
      <c r="IA3501" s="51"/>
      <c r="IB3501" s="51"/>
      <c r="IC3501" s="51"/>
      <c r="ID3501" s="51"/>
      <c r="IE3501" s="51"/>
      <c r="IF3501" s="51"/>
      <c r="IG3501" s="51"/>
      <c r="IH3501" s="51"/>
      <c r="II3501" s="51"/>
      <c r="IJ3501" s="51"/>
      <c r="IK3501" s="51"/>
      <c r="IL3501" s="51"/>
      <c r="IM3501" s="51"/>
      <c r="IN3501" s="51"/>
      <c r="IO3501" s="51"/>
      <c r="IP3501" s="51"/>
      <c r="IQ3501" s="51"/>
      <c r="IR3501" s="51"/>
      <c r="IS3501" s="51"/>
      <c r="IT3501" s="51"/>
      <c r="IU3501" s="51"/>
      <c r="IV3501" s="51"/>
      <c r="IW3501" s="51"/>
      <c r="IX3501" s="51"/>
      <c r="IY3501" s="51"/>
      <c r="IZ3501" s="51"/>
      <c r="JA3501" s="51"/>
      <c r="JB3501" s="51"/>
      <c r="JC3501" s="51"/>
      <c r="JD3501" s="51"/>
    </row>
    <row r="3502" customHeight="true" spans="1:264">
      <c r="A3502" s="120"/>
      <c r="B3502" s="120"/>
      <c r="C3502" s="120"/>
      <c r="D3502" s="120"/>
      <c r="E3502" s="120"/>
      <c r="F3502" s="120"/>
      <c r="G3502" s="120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  <c r="AH3502" s="14"/>
      <c r="AI3502" s="14"/>
      <c r="AJ3502" s="14"/>
      <c r="AK3502" s="14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14"/>
      <c r="AV3502" s="14"/>
      <c r="AW3502" s="14"/>
      <c r="AX3502" s="14"/>
      <c r="AY3502" s="14"/>
      <c r="AZ3502" s="14"/>
      <c r="BA3502" s="14"/>
      <c r="BB3502" s="14"/>
      <c r="BC3502" s="14"/>
      <c r="BD3502" s="14"/>
      <c r="BE3502" s="14"/>
      <c r="BF3502" s="14"/>
      <c r="BG3502" s="14"/>
      <c r="BH3502" s="14"/>
      <c r="BI3502" s="14"/>
      <c r="BJ3502" s="14"/>
      <c r="BK3502" s="14"/>
      <c r="BL3502" s="14"/>
      <c r="BM3502" s="14"/>
      <c r="BN3502" s="14"/>
      <c r="BO3502" s="14"/>
      <c r="BP3502" s="14"/>
      <c r="BQ3502" s="14"/>
      <c r="BR3502" s="14"/>
      <c r="BS3502" s="14"/>
      <c r="BT3502" s="14"/>
      <c r="BU3502" s="14"/>
      <c r="BV3502" s="14"/>
      <c r="BW3502" s="14"/>
      <c r="BX3502" s="14"/>
      <c r="BY3502" s="14"/>
      <c r="BZ3502" s="14"/>
      <c r="CA3502" s="14"/>
      <c r="CB3502" s="14"/>
      <c r="CC3502" s="14"/>
      <c r="CD3502" s="14"/>
      <c r="CE3502" s="14"/>
      <c r="CF3502" s="14"/>
      <c r="CG3502" s="14"/>
      <c r="CH3502" s="14"/>
      <c r="CI3502" s="14"/>
      <c r="CJ3502" s="14"/>
      <c r="CK3502" s="14"/>
      <c r="CL3502" s="14"/>
      <c r="CM3502" s="14"/>
      <c r="CN3502" s="14"/>
      <c r="CO3502" s="14"/>
      <c r="CP3502" s="14"/>
      <c r="CQ3502" s="14"/>
      <c r="CR3502" s="14"/>
      <c r="CS3502" s="14"/>
      <c r="CT3502" s="14"/>
      <c r="CU3502" s="14"/>
      <c r="CV3502" s="14"/>
      <c r="CW3502" s="14"/>
      <c r="CX3502" s="14"/>
      <c r="CY3502" s="14"/>
      <c r="CZ3502" s="14"/>
      <c r="DA3502" s="14"/>
      <c r="DB3502" s="14"/>
      <c r="DC3502" s="14"/>
      <c r="DD3502" s="14"/>
      <c r="DE3502" s="14"/>
      <c r="DF3502" s="14"/>
      <c r="DG3502" s="14"/>
      <c r="DH3502" s="14"/>
      <c r="DI3502" s="14"/>
      <c r="DJ3502" s="14"/>
      <c r="DK3502" s="14"/>
      <c r="DL3502" s="14"/>
      <c r="DM3502" s="14"/>
      <c r="DN3502" s="14"/>
      <c r="DO3502" s="14"/>
      <c r="DP3502" s="14"/>
      <c r="DQ3502" s="14"/>
      <c r="DR3502" s="14"/>
      <c r="DS3502" s="14"/>
      <c r="DT3502" s="14"/>
      <c r="DU3502" s="14"/>
      <c r="DV3502" s="14"/>
      <c r="DW3502" s="14"/>
      <c r="DX3502" s="14"/>
      <c r="DY3502" s="14"/>
      <c r="DZ3502" s="14"/>
      <c r="EA3502" s="14"/>
      <c r="EB3502" s="14"/>
      <c r="EC3502" s="14"/>
      <c r="ED3502" s="14"/>
      <c r="EE3502" s="14"/>
      <c r="EF3502" s="14"/>
      <c r="EG3502" s="14"/>
      <c r="EH3502" s="14"/>
      <c r="EI3502" s="10"/>
      <c r="EJ3502" s="10"/>
      <c r="EK3502" s="10"/>
      <c r="EL3502" s="10"/>
      <c r="EM3502" s="10"/>
      <c r="EN3502" s="10"/>
      <c r="EO3502" s="10"/>
      <c r="EP3502" s="10"/>
      <c r="EQ3502" s="10"/>
      <c r="ER3502" s="10"/>
      <c r="ES3502" s="10"/>
      <c r="ET3502" s="10"/>
      <c r="EU3502" s="10"/>
      <c r="EV3502" s="10"/>
      <c r="EW3502" s="10"/>
      <c r="EX3502" s="10"/>
      <c r="EY3502" s="10"/>
      <c r="EZ3502" s="10"/>
      <c r="FA3502" s="10"/>
      <c r="FB3502" s="10"/>
      <c r="FC3502" s="10"/>
      <c r="FD3502" s="10"/>
      <c r="FE3502" s="10"/>
      <c r="FF3502" s="10"/>
      <c r="FG3502" s="10"/>
      <c r="FH3502" s="10"/>
      <c r="FI3502" s="10"/>
      <c r="FJ3502" s="10"/>
      <c r="FK3502" s="10"/>
      <c r="FL3502" s="10"/>
      <c r="FM3502" s="10"/>
      <c r="FN3502" s="10"/>
      <c r="FO3502" s="10"/>
      <c r="FP3502" s="10"/>
      <c r="FQ3502" s="10"/>
      <c r="FR3502" s="10"/>
      <c r="FS3502" s="10"/>
      <c r="FT3502" s="10"/>
      <c r="FU3502" s="10"/>
      <c r="FV3502" s="10"/>
      <c r="FW3502" s="10"/>
      <c r="FX3502" s="10"/>
      <c r="FY3502" s="10"/>
      <c r="FZ3502" s="10"/>
      <c r="GA3502" s="10"/>
      <c r="GB3502" s="10"/>
      <c r="GC3502" s="10"/>
      <c r="GD3502" s="10"/>
      <c r="GE3502" s="10"/>
      <c r="GF3502" s="10"/>
      <c r="GG3502" s="10"/>
      <c r="GH3502" s="10"/>
      <c r="GI3502" s="10"/>
      <c r="GJ3502" s="10"/>
      <c r="GK3502" s="10"/>
      <c r="GL3502" s="10"/>
      <c r="GM3502" s="10"/>
      <c r="GN3502" s="10"/>
      <c r="GO3502" s="10"/>
      <c r="GP3502" s="10"/>
      <c r="GQ3502" s="10"/>
      <c r="GR3502" s="10"/>
      <c r="GS3502" s="10"/>
      <c r="GT3502" s="10"/>
      <c r="GU3502" s="10"/>
      <c r="GV3502" s="10"/>
      <c r="GW3502" s="10"/>
      <c r="GX3502" s="10"/>
      <c r="GY3502" s="10"/>
      <c r="GZ3502" s="10"/>
      <c r="HA3502" s="10"/>
      <c r="HB3502" s="10"/>
      <c r="HC3502" s="10"/>
      <c r="HD3502" s="10"/>
      <c r="HE3502" s="10"/>
      <c r="HF3502" s="51"/>
      <c r="HG3502" s="51"/>
      <c r="HH3502" s="51"/>
      <c r="HI3502" s="51"/>
      <c r="HJ3502" s="51"/>
      <c r="HK3502" s="51"/>
      <c r="HL3502" s="51"/>
      <c r="HM3502" s="51"/>
      <c r="HN3502" s="51"/>
      <c r="HO3502" s="51"/>
      <c r="HP3502" s="51"/>
      <c r="HQ3502" s="51"/>
      <c r="HR3502" s="51"/>
      <c r="HS3502" s="51"/>
      <c r="HT3502" s="51"/>
      <c r="HU3502" s="51"/>
      <c r="HV3502" s="51"/>
      <c r="HW3502" s="51"/>
      <c r="HX3502" s="51"/>
      <c r="HY3502" s="51"/>
      <c r="HZ3502" s="51"/>
      <c r="IA3502" s="51"/>
      <c r="IB3502" s="51"/>
      <c r="IC3502" s="51"/>
      <c r="ID3502" s="51"/>
      <c r="IE3502" s="51"/>
      <c r="IF3502" s="51"/>
      <c r="IG3502" s="51"/>
      <c r="IH3502" s="51"/>
      <c r="II3502" s="51"/>
      <c r="IJ3502" s="51"/>
      <c r="IK3502" s="51"/>
      <c r="IL3502" s="51"/>
      <c r="IM3502" s="51"/>
      <c r="IN3502" s="51"/>
      <c r="IO3502" s="51"/>
      <c r="IP3502" s="51"/>
      <c r="IQ3502" s="51"/>
      <c r="IR3502" s="51"/>
      <c r="IS3502" s="51"/>
      <c r="IT3502" s="51"/>
      <c r="IU3502" s="51"/>
      <c r="IV3502" s="51"/>
      <c r="IW3502" s="51"/>
      <c r="IX3502" s="51"/>
      <c r="IY3502" s="51"/>
      <c r="IZ3502" s="51"/>
      <c r="JA3502" s="51"/>
      <c r="JB3502" s="51"/>
      <c r="JC3502" s="51"/>
      <c r="JD3502" s="51"/>
    </row>
    <row r="3503" spans="1:264">
      <c r="A3503" s="51"/>
      <c r="B3503" s="51"/>
      <c r="C3503" s="51"/>
      <c r="D3503" s="51"/>
      <c r="E3503" s="51"/>
      <c r="F3503" s="51"/>
      <c r="G3503" s="51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  <c r="BA3503" s="10"/>
      <c r="BB3503" s="10"/>
      <c r="BC3503" s="10"/>
      <c r="BD3503" s="10"/>
      <c r="BE3503" s="10"/>
      <c r="BF3503" s="10"/>
      <c r="BG3503" s="10"/>
      <c r="BH3503" s="10"/>
      <c r="BI3503" s="10"/>
      <c r="BJ3503" s="10"/>
      <c r="BK3503" s="10"/>
      <c r="BL3503" s="10"/>
      <c r="BM3503" s="10"/>
      <c r="BN3503" s="10"/>
      <c r="BO3503" s="10"/>
      <c r="BP3503" s="10"/>
      <c r="BQ3503" s="10"/>
      <c r="BR3503" s="10"/>
      <c r="BS3503" s="10"/>
      <c r="BT3503" s="10"/>
      <c r="BU3503" s="10"/>
      <c r="BV3503" s="10"/>
      <c r="BW3503" s="10"/>
      <c r="BX3503" s="10"/>
      <c r="BY3503" s="10"/>
      <c r="BZ3503" s="10"/>
      <c r="CA3503" s="10"/>
      <c r="CB3503" s="10"/>
      <c r="CC3503" s="10"/>
      <c r="CD3503" s="10"/>
      <c r="CE3503" s="10"/>
      <c r="CF3503" s="10"/>
      <c r="CG3503" s="10"/>
      <c r="CH3503" s="10"/>
      <c r="CI3503" s="10"/>
      <c r="CJ3503" s="10"/>
      <c r="CK3503" s="10"/>
      <c r="CL3503" s="10"/>
      <c r="CM3503" s="10"/>
      <c r="CN3503" s="10"/>
      <c r="CO3503" s="10"/>
      <c r="CP3503" s="10"/>
      <c r="CQ3503" s="10"/>
      <c r="CR3503" s="10"/>
      <c r="CS3503" s="10"/>
      <c r="CT3503" s="10"/>
      <c r="CU3503" s="10"/>
      <c r="CV3503" s="10"/>
      <c r="CW3503" s="10"/>
      <c r="CX3503" s="10"/>
      <c r="CY3503" s="10"/>
      <c r="CZ3503" s="10"/>
      <c r="DA3503" s="10"/>
      <c r="DB3503" s="10"/>
      <c r="DC3503" s="10"/>
      <c r="DD3503" s="10"/>
      <c r="DE3503" s="10"/>
      <c r="DF3503" s="10"/>
      <c r="DG3503" s="10"/>
      <c r="DH3503" s="10"/>
      <c r="DI3503" s="10"/>
      <c r="DJ3503" s="10"/>
      <c r="DK3503" s="10"/>
      <c r="DL3503" s="10"/>
      <c r="DM3503" s="10"/>
      <c r="DN3503" s="10"/>
      <c r="DO3503" s="10"/>
      <c r="DP3503" s="10"/>
      <c r="DQ3503" s="10"/>
      <c r="DR3503" s="10"/>
      <c r="DS3503" s="10"/>
      <c r="DT3503" s="10"/>
      <c r="DU3503" s="10"/>
      <c r="DV3503" s="10"/>
      <c r="DW3503" s="10"/>
      <c r="DX3503" s="10"/>
      <c r="DY3503" s="10"/>
      <c r="DZ3503" s="10"/>
      <c r="EA3503" s="10"/>
      <c r="EB3503" s="10"/>
      <c r="EC3503" s="10"/>
      <c r="ED3503" s="10"/>
      <c r="EE3503" s="10"/>
      <c r="EF3503" s="10"/>
      <c r="EG3503" s="10"/>
      <c r="EH3503" s="10"/>
      <c r="EI3503" s="10"/>
      <c r="EJ3503" s="10"/>
      <c r="EK3503" s="10"/>
      <c r="EL3503" s="10"/>
      <c r="EM3503" s="10"/>
      <c r="EN3503" s="10"/>
      <c r="EO3503" s="10"/>
      <c r="EP3503" s="10"/>
      <c r="EQ3503" s="10"/>
      <c r="ER3503" s="10"/>
      <c r="ES3503" s="10"/>
      <c r="ET3503" s="10"/>
      <c r="EU3503" s="10"/>
      <c r="EV3503" s="10"/>
      <c r="EW3503" s="10"/>
      <c r="EX3503" s="10"/>
      <c r="EY3503" s="10"/>
      <c r="EZ3503" s="10"/>
      <c r="FA3503" s="10"/>
      <c r="FB3503" s="10"/>
      <c r="FC3503" s="10"/>
      <c r="FD3503" s="10"/>
      <c r="FE3503" s="10"/>
      <c r="FF3503" s="10"/>
      <c r="FG3503" s="10"/>
      <c r="FH3503" s="10"/>
      <c r="FI3503" s="10"/>
      <c r="FJ3503" s="10"/>
      <c r="FK3503" s="10"/>
      <c r="FL3503" s="10"/>
      <c r="FM3503" s="10"/>
      <c r="FN3503" s="10"/>
      <c r="FO3503" s="10"/>
      <c r="FP3503" s="10"/>
      <c r="FQ3503" s="10"/>
      <c r="FR3503" s="10"/>
      <c r="FS3503" s="10"/>
      <c r="FT3503" s="10"/>
      <c r="FU3503" s="10"/>
      <c r="FV3503" s="10"/>
      <c r="FW3503" s="10"/>
      <c r="FX3503" s="10"/>
      <c r="FY3503" s="10"/>
      <c r="FZ3503" s="10"/>
      <c r="GA3503" s="10"/>
      <c r="GB3503" s="10"/>
      <c r="GC3503" s="10"/>
      <c r="GD3503" s="10"/>
      <c r="GE3503" s="10"/>
      <c r="GF3503" s="10"/>
      <c r="GG3503" s="10"/>
      <c r="GH3503" s="10"/>
      <c r="GI3503" s="10"/>
      <c r="GJ3503" s="10"/>
      <c r="GK3503" s="10"/>
      <c r="GL3503" s="10"/>
      <c r="GM3503" s="10"/>
      <c r="GN3503" s="10"/>
      <c r="GO3503" s="10"/>
      <c r="GP3503" s="10"/>
      <c r="GQ3503" s="10"/>
      <c r="GR3503" s="10"/>
      <c r="GS3503" s="10"/>
      <c r="GT3503" s="10"/>
      <c r="GU3503" s="10"/>
      <c r="GV3503" s="10"/>
      <c r="GW3503" s="10"/>
      <c r="GX3503" s="10"/>
      <c r="GY3503" s="10"/>
      <c r="GZ3503" s="10"/>
      <c r="HA3503" s="10"/>
      <c r="HB3503" s="10"/>
      <c r="HC3503" s="10"/>
      <c r="HD3503" s="10"/>
      <c r="HE3503" s="10"/>
      <c r="HF3503" s="51"/>
      <c r="HG3503" s="51"/>
      <c r="HH3503" s="51"/>
      <c r="HI3503" s="51"/>
      <c r="HJ3503" s="51"/>
      <c r="HK3503" s="51"/>
      <c r="HL3503" s="51"/>
      <c r="HM3503" s="51"/>
      <c r="HN3503" s="51"/>
      <c r="HO3503" s="51"/>
      <c r="HP3503" s="51"/>
      <c r="HQ3503" s="51"/>
      <c r="HR3503" s="51"/>
      <c r="HS3503" s="51"/>
      <c r="HT3503" s="51"/>
      <c r="HU3503" s="51"/>
      <c r="HV3503" s="51"/>
      <c r="HW3503" s="51"/>
      <c r="HX3503" s="51"/>
      <c r="HY3503" s="51"/>
      <c r="HZ3503" s="51"/>
      <c r="IA3503" s="51"/>
      <c r="IB3503" s="51"/>
      <c r="IC3503" s="51"/>
      <c r="ID3503" s="51"/>
      <c r="IE3503" s="51"/>
      <c r="IF3503" s="51"/>
      <c r="IG3503" s="51"/>
      <c r="IH3503" s="51"/>
      <c r="II3503" s="51"/>
      <c r="IJ3503" s="51"/>
      <c r="IK3503" s="51"/>
      <c r="IL3503" s="51"/>
      <c r="IM3503" s="51"/>
      <c r="IN3503" s="51"/>
      <c r="IO3503" s="51"/>
      <c r="IP3503" s="51"/>
      <c r="IQ3503" s="51"/>
      <c r="IR3503" s="51"/>
      <c r="IS3503" s="51"/>
      <c r="IT3503" s="51"/>
      <c r="IU3503" s="51"/>
      <c r="IV3503" s="51"/>
      <c r="IW3503" s="51"/>
      <c r="IX3503" s="51"/>
      <c r="IY3503" s="51"/>
      <c r="IZ3503" s="51"/>
      <c r="JA3503" s="51"/>
      <c r="JB3503" s="51"/>
      <c r="JC3503" s="51"/>
      <c r="JD3503" s="51"/>
    </row>
    <row r="3504" spans="1:264">
      <c r="A3504" s="51"/>
      <c r="B3504" s="51"/>
      <c r="C3504" s="51"/>
      <c r="D3504" s="51"/>
      <c r="E3504" s="51"/>
      <c r="F3504" s="51"/>
      <c r="G3504" s="51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  <c r="BA3504" s="10"/>
      <c r="BB3504" s="10"/>
      <c r="BC3504" s="10"/>
      <c r="BD3504" s="10"/>
      <c r="BE3504" s="10"/>
      <c r="BF3504" s="10"/>
      <c r="BG3504" s="10"/>
      <c r="BH3504" s="10"/>
      <c r="BI3504" s="10"/>
      <c r="BJ3504" s="10"/>
      <c r="BK3504" s="10"/>
      <c r="BL3504" s="10"/>
      <c r="BM3504" s="10"/>
      <c r="BN3504" s="10"/>
      <c r="BO3504" s="10"/>
      <c r="BP3504" s="10"/>
      <c r="BQ3504" s="10"/>
      <c r="BR3504" s="10"/>
      <c r="BS3504" s="10"/>
      <c r="BT3504" s="10"/>
      <c r="BU3504" s="10"/>
      <c r="BV3504" s="10"/>
      <c r="BW3504" s="10"/>
      <c r="BX3504" s="10"/>
      <c r="BY3504" s="10"/>
      <c r="BZ3504" s="10"/>
      <c r="CA3504" s="10"/>
      <c r="CB3504" s="10"/>
      <c r="CC3504" s="10"/>
      <c r="CD3504" s="10"/>
      <c r="CE3504" s="10"/>
      <c r="CF3504" s="10"/>
      <c r="CG3504" s="10"/>
      <c r="CH3504" s="10"/>
      <c r="CI3504" s="10"/>
      <c r="CJ3504" s="10"/>
      <c r="CK3504" s="10"/>
      <c r="CL3504" s="10"/>
      <c r="CM3504" s="10"/>
      <c r="CN3504" s="10"/>
      <c r="CO3504" s="10"/>
      <c r="CP3504" s="10"/>
      <c r="CQ3504" s="10"/>
      <c r="CR3504" s="10"/>
      <c r="CS3504" s="10"/>
      <c r="CT3504" s="10"/>
      <c r="CU3504" s="10"/>
      <c r="CV3504" s="10"/>
      <c r="CW3504" s="10"/>
      <c r="CX3504" s="10"/>
      <c r="CY3504" s="10"/>
      <c r="CZ3504" s="10"/>
      <c r="DA3504" s="10"/>
      <c r="DB3504" s="10"/>
      <c r="DC3504" s="10"/>
      <c r="DD3504" s="10"/>
      <c r="DE3504" s="10"/>
      <c r="DF3504" s="10"/>
      <c r="DG3504" s="10"/>
      <c r="DH3504" s="10"/>
      <c r="DI3504" s="10"/>
      <c r="DJ3504" s="10"/>
      <c r="DK3504" s="10"/>
      <c r="DL3504" s="10"/>
      <c r="DM3504" s="10"/>
      <c r="DN3504" s="10"/>
      <c r="DO3504" s="10"/>
      <c r="DP3504" s="10"/>
      <c r="DQ3504" s="10"/>
      <c r="DR3504" s="10"/>
      <c r="DS3504" s="10"/>
      <c r="DT3504" s="10"/>
      <c r="DU3504" s="10"/>
      <c r="DV3504" s="10"/>
      <c r="DW3504" s="10"/>
      <c r="DX3504" s="10"/>
      <c r="DY3504" s="10"/>
      <c r="DZ3504" s="10"/>
      <c r="EA3504" s="10"/>
      <c r="EB3504" s="10"/>
      <c r="EC3504" s="10"/>
      <c r="ED3504" s="10"/>
      <c r="EE3504" s="10"/>
      <c r="EF3504" s="10"/>
      <c r="EG3504" s="10"/>
      <c r="EH3504" s="10"/>
      <c r="EI3504" s="10"/>
      <c r="EJ3504" s="10"/>
      <c r="EK3504" s="10"/>
      <c r="EL3504" s="10"/>
      <c r="EM3504" s="10"/>
      <c r="EN3504" s="10"/>
      <c r="EO3504" s="10"/>
      <c r="EP3504" s="10"/>
      <c r="EQ3504" s="10"/>
      <c r="ER3504" s="10"/>
      <c r="ES3504" s="10"/>
      <c r="ET3504" s="10"/>
      <c r="EU3504" s="10"/>
      <c r="EV3504" s="10"/>
      <c r="EW3504" s="10"/>
      <c r="EX3504" s="10"/>
      <c r="EY3504" s="10"/>
      <c r="EZ3504" s="10"/>
      <c r="FA3504" s="10"/>
      <c r="FB3504" s="10"/>
      <c r="FC3504" s="10"/>
      <c r="FD3504" s="10"/>
      <c r="FE3504" s="10"/>
      <c r="FF3504" s="10"/>
      <c r="FG3504" s="10"/>
      <c r="FH3504" s="10"/>
      <c r="FI3504" s="10"/>
      <c r="FJ3504" s="10"/>
      <c r="FK3504" s="10"/>
      <c r="FL3504" s="10"/>
      <c r="FM3504" s="10"/>
      <c r="FN3504" s="10"/>
      <c r="FO3504" s="10"/>
      <c r="FP3504" s="10"/>
      <c r="FQ3504" s="10"/>
      <c r="FR3504" s="10"/>
      <c r="FS3504" s="10"/>
      <c r="FT3504" s="10"/>
      <c r="FU3504" s="10"/>
      <c r="FV3504" s="10"/>
      <c r="FW3504" s="10"/>
      <c r="FX3504" s="10"/>
      <c r="FY3504" s="10"/>
      <c r="FZ3504" s="10"/>
      <c r="GA3504" s="10"/>
      <c r="GB3504" s="10"/>
      <c r="GC3504" s="10"/>
      <c r="GD3504" s="10"/>
      <c r="GE3504" s="10"/>
      <c r="GF3504" s="10"/>
      <c r="GG3504" s="10"/>
      <c r="GH3504" s="10"/>
      <c r="GI3504" s="10"/>
      <c r="GJ3504" s="10"/>
      <c r="GK3504" s="10"/>
      <c r="GL3504" s="10"/>
      <c r="GM3504" s="10"/>
      <c r="GN3504" s="10"/>
      <c r="GO3504" s="10"/>
      <c r="GP3504" s="10"/>
      <c r="GQ3504" s="10"/>
      <c r="GR3504" s="10"/>
      <c r="GS3504" s="10"/>
      <c r="GT3504" s="10"/>
      <c r="GU3504" s="10"/>
      <c r="GV3504" s="10"/>
      <c r="GW3504" s="10"/>
      <c r="GX3504" s="10"/>
      <c r="GY3504" s="10"/>
      <c r="GZ3504" s="10"/>
      <c r="HA3504" s="10"/>
      <c r="HB3504" s="10"/>
      <c r="HC3504" s="10"/>
      <c r="HD3504" s="10"/>
      <c r="HE3504" s="10"/>
      <c r="HF3504" s="51"/>
      <c r="HG3504" s="51"/>
      <c r="HH3504" s="51"/>
      <c r="HI3504" s="51"/>
      <c r="HJ3504" s="51"/>
      <c r="HK3504" s="51"/>
      <c r="HL3504" s="51"/>
      <c r="HM3504" s="51"/>
      <c r="HN3504" s="51"/>
      <c r="HO3504" s="51"/>
      <c r="HP3504" s="51"/>
      <c r="HQ3504" s="51"/>
      <c r="HR3504" s="51"/>
      <c r="HS3504" s="51"/>
      <c r="HT3504" s="51"/>
      <c r="HU3504" s="51"/>
      <c r="HV3504" s="51"/>
      <c r="HW3504" s="51"/>
      <c r="HX3504" s="51"/>
      <c r="HY3504" s="51"/>
      <c r="HZ3504" s="51"/>
      <c r="IA3504" s="51"/>
      <c r="IB3504" s="51"/>
      <c r="IC3504" s="51"/>
      <c r="ID3504" s="51"/>
      <c r="IE3504" s="51"/>
      <c r="IF3504" s="51"/>
      <c r="IG3504" s="51"/>
      <c r="IH3504" s="51"/>
      <c r="II3504" s="51"/>
      <c r="IJ3504" s="51"/>
      <c r="IK3504" s="51"/>
      <c r="IL3504" s="51"/>
      <c r="IM3504" s="51"/>
      <c r="IN3504" s="51"/>
      <c r="IO3504" s="51"/>
      <c r="IP3504" s="51"/>
      <c r="IQ3504" s="51"/>
      <c r="IR3504" s="51"/>
      <c r="IS3504" s="51"/>
      <c r="IT3504" s="51"/>
      <c r="IU3504" s="51"/>
      <c r="IV3504" s="51"/>
      <c r="IW3504" s="51"/>
      <c r="IX3504" s="51"/>
      <c r="IY3504" s="51"/>
      <c r="IZ3504" s="51"/>
      <c r="JA3504" s="51"/>
      <c r="JB3504" s="51"/>
      <c r="JC3504" s="51"/>
      <c r="JD3504" s="51"/>
    </row>
    <row r="3505" spans="1:264">
      <c r="A3505" s="51"/>
      <c r="B3505" s="51"/>
      <c r="C3505" s="51"/>
      <c r="D3505" s="51"/>
      <c r="E3505" s="51"/>
      <c r="F3505" s="51"/>
      <c r="G3505" s="51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  <c r="BA3505" s="10"/>
      <c r="BB3505" s="10"/>
      <c r="BC3505" s="10"/>
      <c r="BD3505" s="10"/>
      <c r="BE3505" s="10"/>
      <c r="BF3505" s="10"/>
      <c r="BG3505" s="10"/>
      <c r="BH3505" s="10"/>
      <c r="BI3505" s="10"/>
      <c r="BJ3505" s="10"/>
      <c r="BK3505" s="10"/>
      <c r="BL3505" s="10"/>
      <c r="BM3505" s="10"/>
      <c r="BN3505" s="10"/>
      <c r="BO3505" s="10"/>
      <c r="BP3505" s="10"/>
      <c r="BQ3505" s="10"/>
      <c r="BR3505" s="10"/>
      <c r="BS3505" s="10"/>
      <c r="BT3505" s="10"/>
      <c r="BU3505" s="10"/>
      <c r="BV3505" s="10"/>
      <c r="BW3505" s="10"/>
      <c r="BX3505" s="10"/>
      <c r="BY3505" s="10"/>
      <c r="BZ3505" s="10"/>
      <c r="CA3505" s="10"/>
      <c r="CB3505" s="10"/>
      <c r="CC3505" s="10"/>
      <c r="CD3505" s="10"/>
      <c r="CE3505" s="10"/>
      <c r="CF3505" s="10"/>
      <c r="CG3505" s="10"/>
      <c r="CH3505" s="10"/>
      <c r="CI3505" s="10"/>
      <c r="CJ3505" s="10"/>
      <c r="CK3505" s="10"/>
      <c r="CL3505" s="10"/>
      <c r="CM3505" s="10"/>
      <c r="CN3505" s="10"/>
      <c r="CO3505" s="10"/>
      <c r="CP3505" s="10"/>
      <c r="CQ3505" s="10"/>
      <c r="CR3505" s="10"/>
      <c r="CS3505" s="10"/>
      <c r="CT3505" s="10"/>
      <c r="CU3505" s="10"/>
      <c r="CV3505" s="10"/>
      <c r="CW3505" s="10"/>
      <c r="CX3505" s="10"/>
      <c r="CY3505" s="10"/>
      <c r="CZ3505" s="10"/>
      <c r="DA3505" s="10"/>
      <c r="DB3505" s="10"/>
      <c r="DC3505" s="10"/>
      <c r="DD3505" s="10"/>
      <c r="DE3505" s="10"/>
      <c r="DF3505" s="10"/>
      <c r="DG3505" s="10"/>
      <c r="DH3505" s="10"/>
      <c r="DI3505" s="10"/>
      <c r="DJ3505" s="10"/>
      <c r="DK3505" s="10"/>
      <c r="DL3505" s="10"/>
      <c r="DM3505" s="10"/>
      <c r="DN3505" s="10"/>
      <c r="DO3505" s="10"/>
      <c r="DP3505" s="10"/>
      <c r="DQ3505" s="10"/>
      <c r="DR3505" s="10"/>
      <c r="DS3505" s="10"/>
      <c r="DT3505" s="10"/>
      <c r="DU3505" s="10"/>
      <c r="DV3505" s="10"/>
      <c r="DW3505" s="10"/>
      <c r="DX3505" s="10"/>
      <c r="DY3505" s="10"/>
      <c r="DZ3505" s="10"/>
      <c r="EA3505" s="10"/>
      <c r="EB3505" s="10"/>
      <c r="EC3505" s="10"/>
      <c r="ED3505" s="10"/>
      <c r="EE3505" s="10"/>
      <c r="EF3505" s="10"/>
      <c r="EG3505" s="10"/>
      <c r="EH3505" s="10"/>
      <c r="EI3505" s="10"/>
      <c r="EJ3505" s="10"/>
      <c r="EK3505" s="10"/>
      <c r="EL3505" s="10"/>
      <c r="EM3505" s="10"/>
      <c r="EN3505" s="10"/>
      <c r="EO3505" s="10"/>
      <c r="EP3505" s="10"/>
      <c r="EQ3505" s="10"/>
      <c r="ER3505" s="10"/>
      <c r="ES3505" s="10"/>
      <c r="ET3505" s="10"/>
      <c r="EU3505" s="10"/>
      <c r="EV3505" s="10"/>
      <c r="EW3505" s="10"/>
      <c r="EX3505" s="10"/>
      <c r="EY3505" s="10"/>
      <c r="EZ3505" s="10"/>
      <c r="FA3505" s="10"/>
      <c r="FB3505" s="10"/>
      <c r="FC3505" s="10"/>
      <c r="FD3505" s="10"/>
      <c r="FE3505" s="10"/>
      <c r="FF3505" s="10"/>
      <c r="FG3505" s="10"/>
      <c r="FH3505" s="10"/>
      <c r="FI3505" s="10"/>
      <c r="FJ3505" s="10"/>
      <c r="FK3505" s="10"/>
      <c r="FL3505" s="10"/>
      <c r="FM3505" s="10"/>
      <c r="FN3505" s="10"/>
      <c r="FO3505" s="10"/>
      <c r="FP3505" s="10"/>
      <c r="FQ3505" s="10"/>
      <c r="FR3505" s="10"/>
      <c r="FS3505" s="10"/>
      <c r="FT3505" s="10"/>
      <c r="FU3505" s="10"/>
      <c r="FV3505" s="10"/>
      <c r="FW3505" s="10"/>
      <c r="FX3505" s="10"/>
      <c r="FY3505" s="10"/>
      <c r="FZ3505" s="10"/>
      <c r="GA3505" s="10"/>
      <c r="GB3505" s="10"/>
      <c r="GC3505" s="10"/>
      <c r="GD3505" s="10"/>
      <c r="GE3505" s="10"/>
      <c r="GF3505" s="10"/>
      <c r="GG3505" s="10"/>
      <c r="GH3505" s="10"/>
      <c r="GI3505" s="10"/>
      <c r="GJ3505" s="10"/>
      <c r="GK3505" s="10"/>
      <c r="GL3505" s="10"/>
      <c r="GM3505" s="10"/>
      <c r="GN3505" s="10"/>
      <c r="GO3505" s="10"/>
      <c r="GP3505" s="10"/>
      <c r="GQ3505" s="10"/>
      <c r="GR3505" s="10"/>
      <c r="GS3505" s="10"/>
      <c r="GT3505" s="10"/>
      <c r="GU3505" s="10"/>
      <c r="GV3505" s="10"/>
      <c r="GW3505" s="10"/>
      <c r="GX3505" s="10"/>
      <c r="GY3505" s="10"/>
      <c r="GZ3505" s="10"/>
      <c r="HA3505" s="10"/>
      <c r="HB3505" s="10"/>
      <c r="HC3505" s="10"/>
      <c r="HD3505" s="10"/>
      <c r="HE3505" s="10"/>
      <c r="HF3505" s="51"/>
      <c r="HG3505" s="51"/>
      <c r="HH3505" s="51"/>
      <c r="HI3505" s="51"/>
      <c r="HJ3505" s="51"/>
      <c r="HK3505" s="51"/>
      <c r="HL3505" s="51"/>
      <c r="HM3505" s="51"/>
      <c r="HN3505" s="51"/>
      <c r="HO3505" s="51"/>
      <c r="HP3505" s="51"/>
      <c r="HQ3505" s="51"/>
      <c r="HR3505" s="51"/>
      <c r="HS3505" s="51"/>
      <c r="HT3505" s="51"/>
      <c r="HU3505" s="51"/>
      <c r="HV3505" s="51"/>
      <c r="HW3505" s="51"/>
      <c r="HX3505" s="51"/>
      <c r="HY3505" s="51"/>
      <c r="HZ3505" s="51"/>
      <c r="IA3505" s="51"/>
      <c r="IB3505" s="51"/>
      <c r="IC3505" s="51"/>
      <c r="ID3505" s="51"/>
      <c r="IE3505" s="51"/>
      <c r="IF3505" s="51"/>
      <c r="IG3505" s="51"/>
      <c r="IH3505" s="51"/>
      <c r="II3505" s="51"/>
      <c r="IJ3505" s="51"/>
      <c r="IK3505" s="51"/>
      <c r="IL3505" s="51"/>
      <c r="IM3505" s="51"/>
      <c r="IN3505" s="51"/>
      <c r="IO3505" s="51"/>
      <c r="IP3505" s="51"/>
      <c r="IQ3505" s="51"/>
      <c r="IR3505" s="51"/>
      <c r="IS3505" s="51"/>
      <c r="IT3505" s="51"/>
      <c r="IU3505" s="51"/>
      <c r="IV3505" s="51"/>
      <c r="IW3505" s="51"/>
      <c r="IX3505" s="51"/>
      <c r="IY3505" s="51"/>
      <c r="IZ3505" s="51"/>
      <c r="JA3505" s="51"/>
      <c r="JB3505" s="51"/>
      <c r="JC3505" s="51"/>
      <c r="JD3505" s="51"/>
    </row>
    <row r="3506" spans="1:264">
      <c r="A3506" s="51"/>
      <c r="B3506" s="51"/>
      <c r="C3506" s="51"/>
      <c r="D3506" s="51"/>
      <c r="E3506" s="51"/>
      <c r="F3506" s="51"/>
      <c r="G3506" s="51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  <c r="BA3506" s="10"/>
      <c r="BB3506" s="10"/>
      <c r="BC3506" s="10"/>
      <c r="BD3506" s="10"/>
      <c r="BE3506" s="10"/>
      <c r="BF3506" s="10"/>
      <c r="BG3506" s="10"/>
      <c r="BH3506" s="10"/>
      <c r="BI3506" s="10"/>
      <c r="BJ3506" s="10"/>
      <c r="BK3506" s="10"/>
      <c r="BL3506" s="10"/>
      <c r="BM3506" s="10"/>
      <c r="BN3506" s="10"/>
      <c r="BO3506" s="10"/>
      <c r="BP3506" s="10"/>
      <c r="BQ3506" s="10"/>
      <c r="BR3506" s="10"/>
      <c r="BS3506" s="10"/>
      <c r="BT3506" s="10"/>
      <c r="BU3506" s="10"/>
      <c r="BV3506" s="10"/>
      <c r="BW3506" s="10"/>
      <c r="BX3506" s="10"/>
      <c r="BY3506" s="10"/>
      <c r="BZ3506" s="10"/>
      <c r="CA3506" s="10"/>
      <c r="CB3506" s="10"/>
      <c r="CC3506" s="10"/>
      <c r="CD3506" s="10"/>
      <c r="CE3506" s="10"/>
      <c r="CF3506" s="10"/>
      <c r="CG3506" s="10"/>
      <c r="CH3506" s="10"/>
      <c r="CI3506" s="10"/>
      <c r="CJ3506" s="10"/>
      <c r="CK3506" s="10"/>
      <c r="CL3506" s="10"/>
      <c r="CM3506" s="10"/>
      <c r="CN3506" s="10"/>
      <c r="CO3506" s="10"/>
      <c r="CP3506" s="10"/>
      <c r="CQ3506" s="10"/>
      <c r="CR3506" s="10"/>
      <c r="CS3506" s="10"/>
      <c r="CT3506" s="10"/>
      <c r="CU3506" s="10"/>
      <c r="CV3506" s="10"/>
      <c r="CW3506" s="10"/>
      <c r="CX3506" s="10"/>
      <c r="CY3506" s="10"/>
      <c r="CZ3506" s="10"/>
      <c r="DA3506" s="10"/>
      <c r="DB3506" s="10"/>
      <c r="DC3506" s="10"/>
      <c r="DD3506" s="10"/>
      <c r="DE3506" s="10"/>
      <c r="DF3506" s="10"/>
      <c r="DG3506" s="10"/>
      <c r="DH3506" s="10"/>
      <c r="DI3506" s="10"/>
      <c r="DJ3506" s="10"/>
      <c r="DK3506" s="10"/>
      <c r="DL3506" s="10"/>
      <c r="DM3506" s="10"/>
      <c r="DN3506" s="10"/>
      <c r="DO3506" s="10"/>
      <c r="DP3506" s="10"/>
      <c r="DQ3506" s="10"/>
      <c r="DR3506" s="10"/>
      <c r="DS3506" s="10"/>
      <c r="DT3506" s="10"/>
      <c r="DU3506" s="10"/>
      <c r="DV3506" s="10"/>
      <c r="DW3506" s="10"/>
      <c r="DX3506" s="10"/>
      <c r="DY3506" s="10"/>
      <c r="DZ3506" s="10"/>
      <c r="EA3506" s="10"/>
      <c r="EB3506" s="10"/>
      <c r="EC3506" s="10"/>
      <c r="ED3506" s="10"/>
      <c r="EE3506" s="10"/>
      <c r="EF3506" s="10"/>
      <c r="EG3506" s="10"/>
      <c r="EH3506" s="10"/>
      <c r="EI3506" s="10"/>
      <c r="EJ3506" s="10"/>
      <c r="EK3506" s="10"/>
      <c r="EL3506" s="10"/>
      <c r="EM3506" s="10"/>
      <c r="EN3506" s="10"/>
      <c r="EO3506" s="10"/>
      <c r="EP3506" s="10"/>
      <c r="EQ3506" s="10"/>
      <c r="ER3506" s="10"/>
      <c r="ES3506" s="10"/>
      <c r="ET3506" s="10"/>
      <c r="EU3506" s="10"/>
      <c r="EV3506" s="10"/>
      <c r="EW3506" s="10"/>
      <c r="EX3506" s="10"/>
      <c r="EY3506" s="10"/>
      <c r="EZ3506" s="10"/>
      <c r="FA3506" s="10"/>
      <c r="FB3506" s="10"/>
      <c r="FC3506" s="10"/>
      <c r="FD3506" s="10"/>
      <c r="FE3506" s="10"/>
      <c r="FF3506" s="10"/>
      <c r="FG3506" s="10"/>
      <c r="FH3506" s="10"/>
      <c r="FI3506" s="10"/>
      <c r="FJ3506" s="10"/>
      <c r="FK3506" s="10"/>
      <c r="FL3506" s="10"/>
      <c r="FM3506" s="10"/>
      <c r="FN3506" s="10"/>
      <c r="FO3506" s="10"/>
      <c r="FP3506" s="10"/>
      <c r="FQ3506" s="10"/>
      <c r="FR3506" s="10"/>
      <c r="FS3506" s="10"/>
      <c r="FT3506" s="10"/>
      <c r="FU3506" s="10"/>
      <c r="FV3506" s="10"/>
      <c r="FW3506" s="10"/>
      <c r="FX3506" s="10"/>
      <c r="FY3506" s="10"/>
      <c r="FZ3506" s="10"/>
      <c r="GA3506" s="10"/>
      <c r="GB3506" s="10"/>
      <c r="GC3506" s="10"/>
      <c r="GD3506" s="10"/>
      <c r="GE3506" s="10"/>
      <c r="GF3506" s="10"/>
      <c r="GG3506" s="10"/>
      <c r="GH3506" s="10"/>
      <c r="GI3506" s="10"/>
      <c r="GJ3506" s="10"/>
      <c r="GK3506" s="10"/>
      <c r="GL3506" s="10"/>
      <c r="GM3506" s="10"/>
      <c r="GN3506" s="10"/>
      <c r="GO3506" s="10"/>
      <c r="GP3506" s="10"/>
      <c r="GQ3506" s="10"/>
      <c r="GR3506" s="10"/>
      <c r="GS3506" s="10"/>
      <c r="GT3506" s="10"/>
      <c r="GU3506" s="10"/>
      <c r="GV3506" s="10"/>
      <c r="GW3506" s="10"/>
      <c r="GX3506" s="10"/>
      <c r="GY3506" s="10"/>
      <c r="GZ3506" s="10"/>
      <c r="HA3506" s="10"/>
      <c r="HB3506" s="10"/>
      <c r="HC3506" s="10"/>
      <c r="HD3506" s="10"/>
      <c r="HE3506" s="10"/>
      <c r="HF3506" s="51"/>
      <c r="HG3506" s="51"/>
      <c r="HH3506" s="51"/>
      <c r="HI3506" s="51"/>
      <c r="HJ3506" s="51"/>
      <c r="HK3506" s="51"/>
      <c r="HL3506" s="51"/>
      <c r="HM3506" s="51"/>
      <c r="HN3506" s="51"/>
      <c r="HO3506" s="51"/>
      <c r="HP3506" s="51"/>
      <c r="HQ3506" s="51"/>
      <c r="HR3506" s="51"/>
      <c r="HS3506" s="51"/>
      <c r="HT3506" s="51"/>
      <c r="HU3506" s="51"/>
      <c r="HV3506" s="51"/>
      <c r="HW3506" s="51"/>
      <c r="HX3506" s="51"/>
      <c r="HY3506" s="51"/>
      <c r="HZ3506" s="51"/>
      <c r="IA3506" s="51"/>
      <c r="IB3506" s="51"/>
      <c r="IC3506" s="51"/>
      <c r="ID3506" s="51"/>
      <c r="IE3506" s="51"/>
      <c r="IF3506" s="51"/>
      <c r="IG3506" s="51"/>
      <c r="IH3506" s="51"/>
      <c r="II3506" s="51"/>
      <c r="IJ3506" s="51"/>
      <c r="IK3506" s="51"/>
      <c r="IL3506" s="51"/>
      <c r="IM3506" s="51"/>
      <c r="IN3506" s="51"/>
      <c r="IO3506" s="51"/>
      <c r="IP3506" s="51"/>
      <c r="IQ3506" s="51"/>
      <c r="IR3506" s="51"/>
      <c r="IS3506" s="51"/>
      <c r="IT3506" s="51"/>
      <c r="IU3506" s="51"/>
      <c r="IV3506" s="51"/>
      <c r="IW3506" s="51"/>
      <c r="IX3506" s="51"/>
      <c r="IY3506" s="51"/>
      <c r="IZ3506" s="51"/>
      <c r="JA3506" s="51"/>
      <c r="JB3506" s="51"/>
      <c r="JC3506" s="51"/>
      <c r="JD3506" s="51"/>
    </row>
    <row r="3507" spans="1:264">
      <c r="A3507" s="51"/>
      <c r="B3507" s="51"/>
      <c r="C3507" s="51"/>
      <c r="D3507" s="51"/>
      <c r="E3507" s="51"/>
      <c r="F3507" s="51"/>
      <c r="G3507" s="51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  <c r="BA3507" s="10"/>
      <c r="BB3507" s="10"/>
      <c r="BC3507" s="10"/>
      <c r="BD3507" s="10"/>
      <c r="BE3507" s="10"/>
      <c r="BF3507" s="10"/>
      <c r="BG3507" s="10"/>
      <c r="BH3507" s="10"/>
      <c r="BI3507" s="10"/>
      <c r="BJ3507" s="10"/>
      <c r="BK3507" s="10"/>
      <c r="BL3507" s="10"/>
      <c r="BM3507" s="10"/>
      <c r="BN3507" s="10"/>
      <c r="BO3507" s="10"/>
      <c r="BP3507" s="10"/>
      <c r="BQ3507" s="10"/>
      <c r="BR3507" s="10"/>
      <c r="BS3507" s="10"/>
      <c r="BT3507" s="10"/>
      <c r="BU3507" s="10"/>
      <c r="BV3507" s="10"/>
      <c r="BW3507" s="10"/>
      <c r="BX3507" s="10"/>
      <c r="BY3507" s="10"/>
      <c r="BZ3507" s="10"/>
      <c r="CA3507" s="10"/>
      <c r="CB3507" s="10"/>
      <c r="CC3507" s="10"/>
      <c r="CD3507" s="10"/>
      <c r="CE3507" s="10"/>
      <c r="CF3507" s="10"/>
      <c r="CG3507" s="10"/>
      <c r="CH3507" s="10"/>
      <c r="CI3507" s="10"/>
      <c r="CJ3507" s="10"/>
      <c r="CK3507" s="10"/>
      <c r="CL3507" s="10"/>
      <c r="CM3507" s="10"/>
      <c r="CN3507" s="10"/>
      <c r="CO3507" s="10"/>
      <c r="CP3507" s="10"/>
      <c r="CQ3507" s="10"/>
      <c r="CR3507" s="10"/>
      <c r="CS3507" s="10"/>
      <c r="CT3507" s="10"/>
      <c r="CU3507" s="10"/>
      <c r="CV3507" s="10"/>
      <c r="CW3507" s="10"/>
      <c r="CX3507" s="10"/>
      <c r="CY3507" s="10"/>
      <c r="CZ3507" s="10"/>
      <c r="DA3507" s="10"/>
      <c r="DB3507" s="10"/>
      <c r="DC3507" s="10"/>
      <c r="DD3507" s="10"/>
      <c r="DE3507" s="10"/>
      <c r="DF3507" s="10"/>
      <c r="DG3507" s="10"/>
      <c r="DH3507" s="10"/>
      <c r="DI3507" s="10"/>
      <c r="DJ3507" s="10"/>
      <c r="DK3507" s="10"/>
      <c r="DL3507" s="10"/>
      <c r="DM3507" s="10"/>
      <c r="DN3507" s="10"/>
      <c r="DO3507" s="10"/>
      <c r="DP3507" s="10"/>
      <c r="DQ3507" s="10"/>
      <c r="DR3507" s="10"/>
      <c r="DS3507" s="10"/>
      <c r="DT3507" s="10"/>
      <c r="DU3507" s="10"/>
      <c r="DV3507" s="10"/>
      <c r="DW3507" s="10"/>
      <c r="DX3507" s="10"/>
      <c r="DY3507" s="10"/>
      <c r="DZ3507" s="10"/>
      <c r="EA3507" s="10"/>
      <c r="EB3507" s="10"/>
      <c r="EC3507" s="10"/>
      <c r="ED3507" s="10"/>
      <c r="EE3507" s="10"/>
      <c r="EF3507" s="10"/>
      <c r="EG3507" s="10"/>
      <c r="EH3507" s="10"/>
      <c r="EI3507" s="10"/>
      <c r="EJ3507" s="10"/>
      <c r="EK3507" s="10"/>
      <c r="EL3507" s="10"/>
      <c r="EM3507" s="10"/>
      <c r="EN3507" s="10"/>
      <c r="EO3507" s="10"/>
      <c r="EP3507" s="10"/>
      <c r="EQ3507" s="10"/>
      <c r="ER3507" s="10"/>
      <c r="ES3507" s="10"/>
      <c r="ET3507" s="10"/>
      <c r="EU3507" s="10"/>
      <c r="EV3507" s="10"/>
      <c r="EW3507" s="10"/>
      <c r="EX3507" s="10"/>
      <c r="EY3507" s="10"/>
      <c r="EZ3507" s="10"/>
      <c r="FA3507" s="10"/>
      <c r="FB3507" s="10"/>
      <c r="FC3507" s="10"/>
      <c r="FD3507" s="10"/>
      <c r="FE3507" s="10"/>
      <c r="FF3507" s="10"/>
      <c r="FG3507" s="10"/>
      <c r="FH3507" s="10"/>
      <c r="FI3507" s="10"/>
      <c r="FJ3507" s="10"/>
      <c r="FK3507" s="10"/>
      <c r="FL3507" s="10"/>
      <c r="FM3507" s="10"/>
      <c r="FN3507" s="10"/>
      <c r="FO3507" s="10"/>
      <c r="FP3507" s="10"/>
      <c r="FQ3507" s="10"/>
      <c r="FR3507" s="10"/>
      <c r="FS3507" s="10"/>
      <c r="FT3507" s="10"/>
      <c r="FU3507" s="10"/>
      <c r="FV3507" s="10"/>
      <c r="FW3507" s="10"/>
      <c r="FX3507" s="10"/>
      <c r="FY3507" s="10"/>
      <c r="FZ3507" s="10"/>
      <c r="GA3507" s="10"/>
      <c r="GB3507" s="10"/>
      <c r="GC3507" s="10"/>
      <c r="GD3507" s="10"/>
      <c r="GE3507" s="10"/>
      <c r="GF3507" s="10"/>
      <c r="GG3507" s="10"/>
      <c r="GH3507" s="10"/>
      <c r="GI3507" s="10"/>
      <c r="GJ3507" s="10"/>
      <c r="GK3507" s="10"/>
      <c r="GL3507" s="10"/>
      <c r="GM3507" s="10"/>
      <c r="GN3507" s="10"/>
      <c r="GO3507" s="10"/>
      <c r="GP3507" s="10"/>
      <c r="GQ3507" s="10"/>
      <c r="GR3507" s="10"/>
      <c r="GS3507" s="10"/>
      <c r="GT3507" s="10"/>
      <c r="GU3507" s="10"/>
      <c r="GV3507" s="10"/>
      <c r="GW3507" s="10"/>
      <c r="GX3507" s="10"/>
      <c r="GY3507" s="10"/>
      <c r="GZ3507" s="10"/>
      <c r="HA3507" s="10"/>
      <c r="HB3507" s="10"/>
      <c r="HC3507" s="10"/>
      <c r="HD3507" s="10"/>
      <c r="HE3507" s="10"/>
      <c r="HF3507" s="51"/>
      <c r="HG3507" s="51"/>
      <c r="HH3507" s="51"/>
      <c r="HI3507" s="51"/>
      <c r="HJ3507" s="51"/>
      <c r="HK3507" s="51"/>
      <c r="HL3507" s="51"/>
      <c r="HM3507" s="51"/>
      <c r="HN3507" s="51"/>
      <c r="HO3507" s="51"/>
      <c r="HP3507" s="51"/>
      <c r="HQ3507" s="51"/>
      <c r="HR3507" s="51"/>
      <c r="HS3507" s="51"/>
      <c r="HT3507" s="51"/>
      <c r="HU3507" s="51"/>
      <c r="HV3507" s="51"/>
      <c r="HW3507" s="51"/>
      <c r="HX3507" s="51"/>
      <c r="HY3507" s="51"/>
      <c r="HZ3507" s="51"/>
      <c r="IA3507" s="51"/>
      <c r="IB3507" s="51"/>
      <c r="IC3507" s="51"/>
      <c r="ID3507" s="51"/>
      <c r="IE3507" s="51"/>
      <c r="IF3507" s="51"/>
      <c r="IG3507" s="51"/>
      <c r="IH3507" s="51"/>
      <c r="II3507" s="51"/>
      <c r="IJ3507" s="51"/>
      <c r="IK3507" s="51"/>
      <c r="IL3507" s="51"/>
      <c r="IM3507" s="51"/>
      <c r="IN3507" s="51"/>
      <c r="IO3507" s="51"/>
      <c r="IP3507" s="51"/>
      <c r="IQ3507" s="51"/>
      <c r="IR3507" s="51"/>
      <c r="IS3507" s="51"/>
      <c r="IT3507" s="51"/>
      <c r="IU3507" s="51"/>
      <c r="IV3507" s="51"/>
      <c r="IW3507" s="51"/>
      <c r="IX3507" s="51"/>
      <c r="IY3507" s="51"/>
      <c r="IZ3507" s="51"/>
      <c r="JA3507" s="51"/>
      <c r="JB3507" s="51"/>
      <c r="JC3507" s="51"/>
      <c r="JD3507" s="51"/>
    </row>
    <row r="3508" spans="1:264">
      <c r="A3508" s="51"/>
      <c r="B3508" s="51"/>
      <c r="C3508" s="51"/>
      <c r="D3508" s="51"/>
      <c r="E3508" s="51"/>
      <c r="F3508" s="51"/>
      <c r="G3508" s="51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  <c r="BA3508" s="10"/>
      <c r="BB3508" s="10"/>
      <c r="BC3508" s="10"/>
      <c r="BD3508" s="10"/>
      <c r="BE3508" s="10"/>
      <c r="BF3508" s="10"/>
      <c r="BG3508" s="10"/>
      <c r="BH3508" s="10"/>
      <c r="BI3508" s="10"/>
      <c r="BJ3508" s="10"/>
      <c r="BK3508" s="10"/>
      <c r="BL3508" s="10"/>
      <c r="BM3508" s="10"/>
      <c r="BN3508" s="10"/>
      <c r="BO3508" s="10"/>
      <c r="BP3508" s="10"/>
      <c r="BQ3508" s="10"/>
      <c r="BR3508" s="10"/>
      <c r="BS3508" s="10"/>
      <c r="BT3508" s="10"/>
      <c r="BU3508" s="10"/>
      <c r="BV3508" s="10"/>
      <c r="BW3508" s="10"/>
      <c r="BX3508" s="10"/>
      <c r="BY3508" s="10"/>
      <c r="BZ3508" s="10"/>
      <c r="CA3508" s="10"/>
      <c r="CB3508" s="10"/>
      <c r="CC3508" s="10"/>
      <c r="CD3508" s="10"/>
      <c r="CE3508" s="10"/>
      <c r="CF3508" s="10"/>
      <c r="CG3508" s="10"/>
      <c r="CH3508" s="10"/>
      <c r="CI3508" s="10"/>
      <c r="CJ3508" s="10"/>
      <c r="CK3508" s="10"/>
      <c r="CL3508" s="10"/>
      <c r="CM3508" s="10"/>
      <c r="CN3508" s="10"/>
      <c r="CO3508" s="10"/>
      <c r="CP3508" s="10"/>
      <c r="CQ3508" s="10"/>
      <c r="CR3508" s="10"/>
      <c r="CS3508" s="10"/>
      <c r="CT3508" s="10"/>
      <c r="CU3508" s="10"/>
      <c r="CV3508" s="10"/>
      <c r="CW3508" s="10"/>
      <c r="CX3508" s="10"/>
      <c r="CY3508" s="10"/>
      <c r="CZ3508" s="10"/>
      <c r="DA3508" s="10"/>
      <c r="DB3508" s="10"/>
      <c r="DC3508" s="10"/>
      <c r="DD3508" s="10"/>
      <c r="DE3508" s="10"/>
      <c r="DF3508" s="10"/>
      <c r="DG3508" s="10"/>
      <c r="DH3508" s="10"/>
      <c r="DI3508" s="10"/>
      <c r="DJ3508" s="10"/>
      <c r="DK3508" s="10"/>
      <c r="DL3508" s="10"/>
      <c r="DM3508" s="10"/>
      <c r="DN3508" s="10"/>
      <c r="DO3508" s="10"/>
      <c r="DP3508" s="10"/>
      <c r="DQ3508" s="10"/>
      <c r="DR3508" s="10"/>
      <c r="DS3508" s="10"/>
      <c r="DT3508" s="10"/>
      <c r="DU3508" s="10"/>
      <c r="DV3508" s="10"/>
      <c r="DW3508" s="10"/>
      <c r="DX3508" s="10"/>
      <c r="DY3508" s="10"/>
      <c r="DZ3508" s="10"/>
      <c r="EA3508" s="10"/>
      <c r="EB3508" s="10"/>
      <c r="EC3508" s="10"/>
      <c r="ED3508" s="10"/>
      <c r="EE3508" s="10"/>
      <c r="EF3508" s="10"/>
      <c r="EG3508" s="10"/>
      <c r="EH3508" s="10"/>
      <c r="EI3508" s="10"/>
      <c r="EJ3508" s="10"/>
      <c r="EK3508" s="10"/>
      <c r="EL3508" s="10"/>
      <c r="EM3508" s="10"/>
      <c r="EN3508" s="10"/>
      <c r="EO3508" s="10"/>
      <c r="EP3508" s="10"/>
      <c r="EQ3508" s="10"/>
      <c r="ER3508" s="10"/>
      <c r="ES3508" s="10"/>
      <c r="ET3508" s="10"/>
      <c r="EU3508" s="10"/>
      <c r="EV3508" s="10"/>
      <c r="EW3508" s="10"/>
      <c r="EX3508" s="10"/>
      <c r="EY3508" s="10"/>
      <c r="EZ3508" s="10"/>
      <c r="FA3508" s="10"/>
      <c r="FB3508" s="10"/>
      <c r="FC3508" s="10"/>
      <c r="FD3508" s="10"/>
      <c r="FE3508" s="10"/>
      <c r="FF3508" s="10"/>
      <c r="FG3508" s="10"/>
      <c r="FH3508" s="10"/>
      <c r="FI3508" s="10"/>
      <c r="FJ3508" s="10"/>
      <c r="FK3508" s="10"/>
      <c r="FL3508" s="10"/>
      <c r="FM3508" s="10"/>
      <c r="FN3508" s="10"/>
      <c r="FO3508" s="10"/>
      <c r="FP3508" s="10"/>
      <c r="FQ3508" s="10"/>
      <c r="FR3508" s="10"/>
      <c r="FS3508" s="10"/>
      <c r="FT3508" s="10"/>
      <c r="FU3508" s="10"/>
      <c r="FV3508" s="10"/>
      <c r="FW3508" s="10"/>
      <c r="FX3508" s="10"/>
      <c r="FY3508" s="10"/>
      <c r="FZ3508" s="10"/>
      <c r="GA3508" s="10"/>
      <c r="GB3508" s="10"/>
      <c r="GC3508" s="10"/>
      <c r="GD3508" s="10"/>
      <c r="GE3508" s="10"/>
      <c r="GF3508" s="10"/>
      <c r="GG3508" s="10"/>
      <c r="GH3508" s="10"/>
      <c r="GI3508" s="10"/>
      <c r="GJ3508" s="10"/>
      <c r="GK3508" s="10"/>
      <c r="GL3508" s="10"/>
      <c r="GM3508" s="10"/>
      <c r="GN3508" s="10"/>
      <c r="GO3508" s="10"/>
      <c r="GP3508" s="10"/>
      <c r="GQ3508" s="10"/>
      <c r="GR3508" s="10"/>
      <c r="GS3508" s="10"/>
      <c r="GT3508" s="10"/>
      <c r="GU3508" s="10"/>
      <c r="GV3508" s="10"/>
      <c r="GW3508" s="10"/>
      <c r="GX3508" s="10"/>
      <c r="GY3508" s="10"/>
      <c r="GZ3508" s="10"/>
      <c r="HA3508" s="10"/>
      <c r="HB3508" s="10"/>
      <c r="HC3508" s="10"/>
      <c r="HD3508" s="10"/>
      <c r="HE3508" s="10"/>
      <c r="HF3508" s="51"/>
      <c r="HG3508" s="51"/>
      <c r="HH3508" s="51"/>
      <c r="HI3508" s="51"/>
      <c r="HJ3508" s="51"/>
      <c r="HK3508" s="51"/>
      <c r="HL3508" s="51"/>
      <c r="HM3508" s="51"/>
      <c r="HN3508" s="51"/>
      <c r="HO3508" s="51"/>
      <c r="HP3508" s="51"/>
      <c r="HQ3508" s="51"/>
      <c r="HR3508" s="51"/>
      <c r="HS3508" s="51"/>
      <c r="HT3508" s="51"/>
      <c r="HU3508" s="51"/>
      <c r="HV3508" s="51"/>
      <c r="HW3508" s="51"/>
      <c r="HX3508" s="51"/>
      <c r="HY3508" s="51"/>
      <c r="HZ3508" s="51"/>
      <c r="IA3508" s="51"/>
      <c r="IB3508" s="51"/>
      <c r="IC3508" s="51"/>
      <c r="ID3508" s="51"/>
      <c r="IE3508" s="51"/>
      <c r="IF3508" s="51"/>
      <c r="IG3508" s="51"/>
      <c r="IH3508" s="51"/>
      <c r="II3508" s="51"/>
      <c r="IJ3508" s="51"/>
      <c r="IK3508" s="51"/>
      <c r="IL3508" s="51"/>
      <c r="IM3508" s="51"/>
      <c r="IN3508" s="51"/>
      <c r="IO3508" s="51"/>
      <c r="IP3508" s="51"/>
      <c r="IQ3508" s="51"/>
      <c r="IR3508" s="51"/>
      <c r="IS3508" s="51"/>
      <c r="IT3508" s="51"/>
      <c r="IU3508" s="51"/>
      <c r="IV3508" s="51"/>
      <c r="IW3508" s="51"/>
      <c r="IX3508" s="51"/>
      <c r="IY3508" s="51"/>
      <c r="IZ3508" s="51"/>
      <c r="JA3508" s="51"/>
      <c r="JB3508" s="51"/>
      <c r="JC3508" s="51"/>
      <c r="JD3508" s="51"/>
    </row>
    <row r="3509" spans="1:264">
      <c r="A3509" s="51"/>
      <c r="B3509" s="51"/>
      <c r="C3509" s="51"/>
      <c r="D3509" s="51"/>
      <c r="E3509" s="51"/>
      <c r="F3509" s="51"/>
      <c r="G3509" s="51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  <c r="BA3509" s="10"/>
      <c r="BB3509" s="10"/>
      <c r="BC3509" s="10"/>
      <c r="BD3509" s="10"/>
      <c r="BE3509" s="10"/>
      <c r="BF3509" s="10"/>
      <c r="BG3509" s="10"/>
      <c r="BH3509" s="10"/>
      <c r="BI3509" s="10"/>
      <c r="BJ3509" s="10"/>
      <c r="BK3509" s="10"/>
      <c r="BL3509" s="10"/>
      <c r="BM3509" s="10"/>
      <c r="BN3509" s="10"/>
      <c r="BO3509" s="10"/>
      <c r="BP3509" s="10"/>
      <c r="BQ3509" s="10"/>
      <c r="BR3509" s="10"/>
      <c r="BS3509" s="10"/>
      <c r="BT3509" s="10"/>
      <c r="BU3509" s="10"/>
      <c r="BV3509" s="10"/>
      <c r="BW3509" s="10"/>
      <c r="BX3509" s="10"/>
      <c r="BY3509" s="10"/>
      <c r="BZ3509" s="10"/>
      <c r="CA3509" s="10"/>
      <c r="CB3509" s="10"/>
      <c r="CC3509" s="10"/>
      <c r="CD3509" s="10"/>
      <c r="CE3509" s="10"/>
      <c r="CF3509" s="10"/>
      <c r="CG3509" s="10"/>
      <c r="CH3509" s="10"/>
      <c r="CI3509" s="10"/>
      <c r="CJ3509" s="10"/>
      <c r="CK3509" s="10"/>
      <c r="CL3509" s="10"/>
      <c r="CM3509" s="10"/>
      <c r="CN3509" s="10"/>
      <c r="CO3509" s="10"/>
      <c r="CP3509" s="10"/>
      <c r="CQ3509" s="10"/>
      <c r="CR3509" s="10"/>
      <c r="CS3509" s="10"/>
      <c r="CT3509" s="10"/>
      <c r="CU3509" s="10"/>
      <c r="CV3509" s="10"/>
      <c r="CW3509" s="10"/>
      <c r="CX3509" s="10"/>
      <c r="CY3509" s="10"/>
      <c r="CZ3509" s="10"/>
      <c r="DA3509" s="10"/>
      <c r="DB3509" s="10"/>
      <c r="DC3509" s="10"/>
      <c r="DD3509" s="10"/>
      <c r="DE3509" s="10"/>
      <c r="DF3509" s="10"/>
      <c r="DG3509" s="10"/>
      <c r="DH3509" s="10"/>
      <c r="DI3509" s="10"/>
      <c r="DJ3509" s="10"/>
      <c r="DK3509" s="10"/>
      <c r="DL3509" s="10"/>
      <c r="DM3509" s="10"/>
      <c r="DN3509" s="10"/>
      <c r="DO3509" s="10"/>
      <c r="DP3509" s="10"/>
      <c r="DQ3509" s="10"/>
      <c r="DR3509" s="10"/>
      <c r="DS3509" s="10"/>
      <c r="DT3509" s="10"/>
      <c r="DU3509" s="10"/>
      <c r="DV3509" s="10"/>
      <c r="DW3509" s="10"/>
      <c r="DX3509" s="10"/>
      <c r="DY3509" s="10"/>
      <c r="DZ3509" s="10"/>
      <c r="EA3509" s="10"/>
      <c r="EB3509" s="10"/>
      <c r="EC3509" s="10"/>
      <c r="ED3509" s="10"/>
      <c r="EE3509" s="10"/>
      <c r="EF3509" s="10"/>
      <c r="EG3509" s="10"/>
      <c r="EH3509" s="10"/>
      <c r="EI3509" s="10"/>
      <c r="EJ3509" s="10"/>
      <c r="EK3509" s="10"/>
      <c r="EL3509" s="10"/>
      <c r="EM3509" s="10"/>
      <c r="EN3509" s="10"/>
      <c r="EO3509" s="10"/>
      <c r="EP3509" s="10"/>
      <c r="EQ3509" s="10"/>
      <c r="ER3509" s="10"/>
      <c r="ES3509" s="10"/>
      <c r="ET3509" s="10"/>
      <c r="EU3509" s="10"/>
      <c r="EV3509" s="10"/>
      <c r="EW3509" s="10"/>
      <c r="EX3509" s="10"/>
      <c r="EY3509" s="10"/>
      <c r="EZ3509" s="10"/>
      <c r="FA3509" s="10"/>
      <c r="FB3509" s="10"/>
      <c r="FC3509" s="10"/>
      <c r="FD3509" s="10"/>
      <c r="FE3509" s="10"/>
      <c r="FF3509" s="10"/>
      <c r="FG3509" s="10"/>
      <c r="FH3509" s="10"/>
      <c r="FI3509" s="10"/>
      <c r="FJ3509" s="10"/>
      <c r="FK3509" s="10"/>
      <c r="FL3509" s="10"/>
      <c r="FM3509" s="10"/>
      <c r="FN3509" s="10"/>
      <c r="FO3509" s="10"/>
      <c r="FP3509" s="10"/>
      <c r="FQ3509" s="10"/>
      <c r="FR3509" s="10"/>
      <c r="FS3509" s="10"/>
      <c r="FT3509" s="10"/>
      <c r="FU3509" s="10"/>
      <c r="FV3509" s="10"/>
      <c r="FW3509" s="10"/>
      <c r="FX3509" s="10"/>
      <c r="FY3509" s="10"/>
      <c r="FZ3509" s="10"/>
      <c r="GA3509" s="10"/>
      <c r="GB3509" s="10"/>
      <c r="GC3509" s="10"/>
      <c r="GD3509" s="10"/>
      <c r="GE3509" s="10"/>
      <c r="GF3509" s="10"/>
      <c r="GG3509" s="10"/>
      <c r="GH3509" s="10"/>
      <c r="GI3509" s="10"/>
      <c r="GJ3509" s="10"/>
      <c r="GK3509" s="10"/>
      <c r="GL3509" s="10"/>
      <c r="GM3509" s="10"/>
      <c r="GN3509" s="10"/>
      <c r="GO3509" s="10"/>
      <c r="GP3509" s="10"/>
      <c r="GQ3509" s="10"/>
      <c r="GR3509" s="10"/>
      <c r="GS3509" s="10"/>
      <c r="GT3509" s="10"/>
      <c r="GU3509" s="10"/>
      <c r="GV3509" s="10"/>
      <c r="GW3509" s="10"/>
      <c r="GX3509" s="10"/>
      <c r="GY3509" s="10"/>
      <c r="GZ3509" s="10"/>
      <c r="HA3509" s="10"/>
      <c r="HB3509" s="10"/>
      <c r="HC3509" s="10"/>
      <c r="HD3509" s="10"/>
      <c r="HE3509" s="10"/>
      <c r="HF3509" s="51"/>
      <c r="HG3509" s="51"/>
      <c r="HH3509" s="51"/>
      <c r="HI3509" s="51"/>
      <c r="HJ3509" s="51"/>
      <c r="HK3509" s="51"/>
      <c r="HL3509" s="51"/>
      <c r="HM3509" s="51"/>
      <c r="HN3509" s="51"/>
      <c r="HO3509" s="51"/>
      <c r="HP3509" s="51"/>
      <c r="HQ3509" s="51"/>
      <c r="HR3509" s="51"/>
      <c r="HS3509" s="51"/>
      <c r="HT3509" s="51"/>
      <c r="HU3509" s="51"/>
      <c r="HV3509" s="51"/>
      <c r="HW3509" s="51"/>
      <c r="HX3509" s="51"/>
      <c r="HY3509" s="51"/>
      <c r="HZ3509" s="51"/>
      <c r="IA3509" s="51"/>
      <c r="IB3509" s="51"/>
      <c r="IC3509" s="51"/>
      <c r="ID3509" s="51"/>
      <c r="IE3509" s="51"/>
      <c r="IF3509" s="51"/>
      <c r="IG3509" s="51"/>
      <c r="IH3509" s="51"/>
      <c r="II3509" s="51"/>
      <c r="IJ3509" s="51"/>
      <c r="IK3509" s="51"/>
      <c r="IL3509" s="51"/>
      <c r="IM3509" s="51"/>
      <c r="IN3509" s="51"/>
      <c r="IO3509" s="51"/>
      <c r="IP3509" s="51"/>
      <c r="IQ3509" s="51"/>
      <c r="IR3509" s="51"/>
      <c r="IS3509" s="51"/>
      <c r="IT3509" s="51"/>
      <c r="IU3509" s="51"/>
      <c r="IV3509" s="51"/>
      <c r="IW3509" s="51"/>
      <c r="IX3509" s="51"/>
      <c r="IY3509" s="51"/>
      <c r="IZ3509" s="51"/>
      <c r="JA3509" s="51"/>
      <c r="JB3509" s="51"/>
      <c r="JC3509" s="51"/>
      <c r="JD3509" s="51"/>
    </row>
    <row r="3510" spans="1:264">
      <c r="A3510" s="51"/>
      <c r="B3510" s="51"/>
      <c r="C3510" s="51"/>
      <c r="D3510" s="51"/>
      <c r="E3510" s="51"/>
      <c r="F3510" s="51"/>
      <c r="G3510" s="51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  <c r="BA3510" s="10"/>
      <c r="BB3510" s="10"/>
      <c r="BC3510" s="10"/>
      <c r="BD3510" s="10"/>
      <c r="BE3510" s="10"/>
      <c r="BF3510" s="10"/>
      <c r="BG3510" s="10"/>
      <c r="BH3510" s="10"/>
      <c r="BI3510" s="10"/>
      <c r="BJ3510" s="10"/>
      <c r="BK3510" s="10"/>
      <c r="BL3510" s="10"/>
      <c r="BM3510" s="10"/>
      <c r="BN3510" s="10"/>
      <c r="BO3510" s="10"/>
      <c r="BP3510" s="10"/>
      <c r="BQ3510" s="10"/>
      <c r="BR3510" s="10"/>
      <c r="BS3510" s="10"/>
      <c r="BT3510" s="10"/>
      <c r="BU3510" s="10"/>
      <c r="BV3510" s="10"/>
      <c r="BW3510" s="10"/>
      <c r="BX3510" s="10"/>
      <c r="BY3510" s="10"/>
      <c r="BZ3510" s="10"/>
      <c r="CA3510" s="10"/>
      <c r="CB3510" s="10"/>
      <c r="CC3510" s="10"/>
      <c r="CD3510" s="10"/>
      <c r="CE3510" s="10"/>
      <c r="CF3510" s="10"/>
      <c r="CG3510" s="10"/>
      <c r="CH3510" s="10"/>
      <c r="CI3510" s="10"/>
      <c r="CJ3510" s="10"/>
      <c r="CK3510" s="10"/>
      <c r="CL3510" s="10"/>
      <c r="CM3510" s="10"/>
      <c r="CN3510" s="10"/>
      <c r="CO3510" s="10"/>
      <c r="CP3510" s="10"/>
      <c r="CQ3510" s="10"/>
      <c r="CR3510" s="10"/>
      <c r="CS3510" s="10"/>
      <c r="CT3510" s="10"/>
      <c r="CU3510" s="10"/>
      <c r="CV3510" s="10"/>
      <c r="CW3510" s="10"/>
      <c r="CX3510" s="10"/>
      <c r="CY3510" s="10"/>
      <c r="CZ3510" s="10"/>
      <c r="DA3510" s="10"/>
      <c r="DB3510" s="10"/>
      <c r="DC3510" s="10"/>
      <c r="DD3510" s="10"/>
      <c r="DE3510" s="10"/>
      <c r="DF3510" s="10"/>
      <c r="DG3510" s="10"/>
      <c r="DH3510" s="10"/>
      <c r="DI3510" s="10"/>
      <c r="DJ3510" s="10"/>
      <c r="DK3510" s="10"/>
      <c r="DL3510" s="10"/>
      <c r="DM3510" s="10"/>
      <c r="DN3510" s="10"/>
      <c r="DO3510" s="10"/>
      <c r="DP3510" s="10"/>
      <c r="DQ3510" s="10"/>
      <c r="DR3510" s="10"/>
      <c r="DS3510" s="10"/>
      <c r="DT3510" s="10"/>
      <c r="DU3510" s="10"/>
      <c r="DV3510" s="10"/>
      <c r="DW3510" s="10"/>
      <c r="DX3510" s="10"/>
      <c r="DY3510" s="10"/>
      <c r="DZ3510" s="10"/>
      <c r="EA3510" s="10"/>
      <c r="EB3510" s="10"/>
      <c r="EC3510" s="10"/>
      <c r="ED3510" s="10"/>
      <c r="EE3510" s="10"/>
      <c r="EF3510" s="10"/>
      <c r="EG3510" s="10"/>
      <c r="EH3510" s="10"/>
      <c r="EI3510" s="10"/>
      <c r="EJ3510" s="10"/>
      <c r="EK3510" s="10"/>
      <c r="EL3510" s="10"/>
      <c r="EM3510" s="10"/>
      <c r="EN3510" s="10"/>
      <c r="EO3510" s="10"/>
      <c r="EP3510" s="10"/>
      <c r="EQ3510" s="10"/>
      <c r="ER3510" s="10"/>
      <c r="ES3510" s="10"/>
      <c r="ET3510" s="10"/>
      <c r="EU3510" s="10"/>
      <c r="EV3510" s="10"/>
      <c r="EW3510" s="10"/>
      <c r="EX3510" s="10"/>
      <c r="EY3510" s="10"/>
      <c r="EZ3510" s="10"/>
      <c r="FA3510" s="10"/>
      <c r="FB3510" s="10"/>
      <c r="FC3510" s="10"/>
      <c r="FD3510" s="10"/>
      <c r="FE3510" s="10"/>
      <c r="FF3510" s="10"/>
      <c r="FG3510" s="10"/>
      <c r="FH3510" s="10"/>
      <c r="FI3510" s="10"/>
      <c r="FJ3510" s="10"/>
      <c r="FK3510" s="10"/>
      <c r="FL3510" s="10"/>
      <c r="FM3510" s="10"/>
      <c r="FN3510" s="10"/>
      <c r="FO3510" s="10"/>
      <c r="FP3510" s="10"/>
      <c r="FQ3510" s="10"/>
      <c r="FR3510" s="10"/>
      <c r="FS3510" s="10"/>
      <c r="FT3510" s="10"/>
      <c r="FU3510" s="10"/>
      <c r="FV3510" s="10"/>
      <c r="FW3510" s="10"/>
      <c r="FX3510" s="10"/>
      <c r="FY3510" s="10"/>
      <c r="FZ3510" s="10"/>
      <c r="GA3510" s="10"/>
      <c r="GB3510" s="10"/>
      <c r="GC3510" s="10"/>
      <c r="GD3510" s="10"/>
      <c r="GE3510" s="10"/>
      <c r="GF3510" s="10"/>
      <c r="GG3510" s="10"/>
      <c r="GH3510" s="10"/>
      <c r="GI3510" s="10"/>
      <c r="GJ3510" s="10"/>
      <c r="GK3510" s="10"/>
      <c r="GL3510" s="10"/>
      <c r="GM3510" s="10"/>
      <c r="GN3510" s="10"/>
      <c r="GO3510" s="10"/>
      <c r="GP3510" s="10"/>
      <c r="GQ3510" s="10"/>
      <c r="GR3510" s="10"/>
      <c r="GS3510" s="10"/>
      <c r="GT3510" s="10"/>
      <c r="GU3510" s="10"/>
      <c r="GV3510" s="10"/>
      <c r="GW3510" s="10"/>
      <c r="GX3510" s="10"/>
      <c r="GY3510" s="10"/>
      <c r="GZ3510" s="10"/>
      <c r="HA3510" s="10"/>
      <c r="HB3510" s="10"/>
      <c r="HC3510" s="10"/>
      <c r="HD3510" s="10"/>
      <c r="HE3510" s="10"/>
      <c r="HF3510" s="51"/>
      <c r="HG3510" s="51"/>
      <c r="HH3510" s="51"/>
      <c r="HI3510" s="51"/>
      <c r="HJ3510" s="51"/>
      <c r="HK3510" s="51"/>
      <c r="HL3510" s="51"/>
      <c r="HM3510" s="51"/>
      <c r="HN3510" s="51"/>
      <c r="HO3510" s="51"/>
      <c r="HP3510" s="51"/>
      <c r="HQ3510" s="51"/>
      <c r="HR3510" s="51"/>
      <c r="HS3510" s="51"/>
      <c r="HT3510" s="51"/>
      <c r="HU3510" s="51"/>
      <c r="HV3510" s="51"/>
      <c r="HW3510" s="51"/>
      <c r="HX3510" s="51"/>
      <c r="HY3510" s="51"/>
      <c r="HZ3510" s="51"/>
      <c r="IA3510" s="51"/>
      <c r="IB3510" s="51"/>
      <c r="IC3510" s="51"/>
      <c r="ID3510" s="51"/>
      <c r="IE3510" s="51"/>
      <c r="IF3510" s="51"/>
      <c r="IG3510" s="51"/>
      <c r="IH3510" s="51"/>
      <c r="II3510" s="51"/>
      <c r="IJ3510" s="51"/>
      <c r="IK3510" s="51"/>
      <c r="IL3510" s="51"/>
      <c r="IM3510" s="51"/>
      <c r="IN3510" s="51"/>
      <c r="IO3510" s="51"/>
      <c r="IP3510" s="51"/>
      <c r="IQ3510" s="51"/>
      <c r="IR3510" s="51"/>
      <c r="IS3510" s="51"/>
      <c r="IT3510" s="51"/>
      <c r="IU3510" s="51"/>
      <c r="IV3510" s="51"/>
      <c r="IW3510" s="51"/>
      <c r="IX3510" s="51"/>
      <c r="IY3510" s="51"/>
      <c r="IZ3510" s="51"/>
      <c r="JA3510" s="51"/>
      <c r="JB3510" s="51"/>
      <c r="JC3510" s="51"/>
      <c r="JD3510" s="51"/>
    </row>
    <row r="3511" spans="1:264">
      <c r="A3511" s="51"/>
      <c r="B3511" s="51"/>
      <c r="C3511" s="51"/>
      <c r="D3511" s="51"/>
      <c r="E3511" s="51"/>
      <c r="F3511" s="51"/>
      <c r="G3511" s="51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  <c r="BA3511" s="10"/>
      <c r="BB3511" s="10"/>
      <c r="BC3511" s="10"/>
      <c r="BD3511" s="10"/>
      <c r="BE3511" s="10"/>
      <c r="BF3511" s="10"/>
      <c r="BG3511" s="10"/>
      <c r="BH3511" s="10"/>
      <c r="BI3511" s="10"/>
      <c r="BJ3511" s="10"/>
      <c r="BK3511" s="10"/>
      <c r="BL3511" s="10"/>
      <c r="BM3511" s="10"/>
      <c r="BN3511" s="10"/>
      <c r="BO3511" s="10"/>
      <c r="BP3511" s="10"/>
      <c r="BQ3511" s="10"/>
      <c r="BR3511" s="10"/>
      <c r="BS3511" s="10"/>
      <c r="BT3511" s="10"/>
      <c r="BU3511" s="10"/>
      <c r="BV3511" s="10"/>
      <c r="BW3511" s="10"/>
      <c r="BX3511" s="10"/>
      <c r="BY3511" s="10"/>
      <c r="BZ3511" s="10"/>
      <c r="CA3511" s="10"/>
      <c r="CB3511" s="10"/>
      <c r="CC3511" s="10"/>
      <c r="CD3511" s="10"/>
      <c r="CE3511" s="10"/>
      <c r="CF3511" s="10"/>
      <c r="CG3511" s="10"/>
      <c r="CH3511" s="10"/>
      <c r="CI3511" s="10"/>
      <c r="CJ3511" s="10"/>
      <c r="CK3511" s="10"/>
      <c r="CL3511" s="10"/>
      <c r="CM3511" s="10"/>
      <c r="CN3511" s="10"/>
      <c r="CO3511" s="10"/>
      <c r="CP3511" s="10"/>
      <c r="CQ3511" s="10"/>
      <c r="CR3511" s="10"/>
      <c r="CS3511" s="10"/>
      <c r="CT3511" s="10"/>
      <c r="CU3511" s="10"/>
      <c r="CV3511" s="10"/>
      <c r="CW3511" s="10"/>
      <c r="CX3511" s="10"/>
      <c r="CY3511" s="10"/>
      <c r="CZ3511" s="10"/>
      <c r="DA3511" s="10"/>
      <c r="DB3511" s="10"/>
      <c r="DC3511" s="10"/>
      <c r="DD3511" s="10"/>
      <c r="DE3511" s="10"/>
      <c r="DF3511" s="10"/>
      <c r="DG3511" s="10"/>
      <c r="DH3511" s="10"/>
      <c r="DI3511" s="10"/>
      <c r="DJ3511" s="10"/>
      <c r="DK3511" s="10"/>
      <c r="DL3511" s="10"/>
      <c r="DM3511" s="10"/>
      <c r="DN3511" s="10"/>
      <c r="DO3511" s="10"/>
      <c r="DP3511" s="10"/>
      <c r="DQ3511" s="10"/>
      <c r="DR3511" s="10"/>
      <c r="DS3511" s="10"/>
      <c r="DT3511" s="10"/>
      <c r="DU3511" s="10"/>
      <c r="DV3511" s="10"/>
      <c r="DW3511" s="10"/>
      <c r="DX3511" s="10"/>
      <c r="DY3511" s="10"/>
      <c r="DZ3511" s="10"/>
      <c r="EA3511" s="10"/>
      <c r="EB3511" s="10"/>
      <c r="EC3511" s="10"/>
      <c r="ED3511" s="10"/>
      <c r="EE3511" s="10"/>
      <c r="EF3511" s="10"/>
      <c r="EG3511" s="10"/>
      <c r="EH3511" s="10"/>
      <c r="EI3511" s="10"/>
      <c r="EJ3511" s="10"/>
      <c r="EK3511" s="10"/>
      <c r="EL3511" s="10"/>
      <c r="EM3511" s="10"/>
      <c r="EN3511" s="10"/>
      <c r="EO3511" s="10"/>
      <c r="EP3511" s="10"/>
      <c r="EQ3511" s="10"/>
      <c r="ER3511" s="10"/>
      <c r="ES3511" s="10"/>
      <c r="ET3511" s="10"/>
      <c r="EU3511" s="10"/>
      <c r="EV3511" s="10"/>
      <c r="EW3511" s="10"/>
      <c r="EX3511" s="10"/>
      <c r="EY3511" s="10"/>
      <c r="EZ3511" s="10"/>
      <c r="FA3511" s="10"/>
      <c r="FB3511" s="10"/>
      <c r="FC3511" s="10"/>
      <c r="FD3511" s="10"/>
      <c r="FE3511" s="10"/>
      <c r="FF3511" s="10"/>
      <c r="FG3511" s="10"/>
      <c r="FH3511" s="10"/>
      <c r="FI3511" s="10"/>
      <c r="FJ3511" s="10"/>
      <c r="FK3511" s="10"/>
      <c r="FL3511" s="10"/>
      <c r="FM3511" s="10"/>
      <c r="FN3511" s="10"/>
      <c r="FO3511" s="10"/>
      <c r="FP3511" s="10"/>
      <c r="FQ3511" s="10"/>
      <c r="FR3511" s="10"/>
      <c r="FS3511" s="10"/>
      <c r="FT3511" s="10"/>
      <c r="FU3511" s="10"/>
      <c r="FV3511" s="10"/>
      <c r="FW3511" s="10"/>
      <c r="FX3511" s="10"/>
      <c r="FY3511" s="10"/>
      <c r="FZ3511" s="10"/>
      <c r="GA3511" s="10"/>
      <c r="GB3511" s="10"/>
      <c r="GC3511" s="10"/>
      <c r="GD3511" s="10"/>
      <c r="GE3511" s="10"/>
      <c r="GF3511" s="10"/>
      <c r="GG3511" s="10"/>
      <c r="GH3511" s="10"/>
      <c r="GI3511" s="10"/>
      <c r="GJ3511" s="10"/>
      <c r="GK3511" s="10"/>
      <c r="GL3511" s="10"/>
      <c r="GM3511" s="10"/>
      <c r="GN3511" s="10"/>
      <c r="GO3511" s="10"/>
      <c r="GP3511" s="10"/>
      <c r="GQ3511" s="10"/>
      <c r="GR3511" s="10"/>
      <c r="GS3511" s="10"/>
      <c r="GT3511" s="10"/>
      <c r="GU3511" s="10"/>
      <c r="GV3511" s="10"/>
      <c r="GW3511" s="10"/>
      <c r="GX3511" s="10"/>
      <c r="GY3511" s="10"/>
      <c r="GZ3511" s="10"/>
      <c r="HA3511" s="10"/>
      <c r="HB3511" s="10"/>
      <c r="HC3511" s="10"/>
      <c r="HD3511" s="10"/>
      <c r="HE3511" s="10"/>
      <c r="HF3511" s="51"/>
      <c r="HG3511" s="51"/>
      <c r="HH3511" s="51"/>
      <c r="HI3511" s="51"/>
      <c r="HJ3511" s="51"/>
      <c r="HK3511" s="51"/>
      <c r="HL3511" s="51"/>
      <c r="HM3511" s="51"/>
      <c r="HN3511" s="51"/>
      <c r="HO3511" s="51"/>
      <c r="HP3511" s="51"/>
      <c r="HQ3511" s="51"/>
      <c r="HR3511" s="51"/>
      <c r="HS3511" s="51"/>
      <c r="HT3511" s="51"/>
      <c r="HU3511" s="51"/>
      <c r="HV3511" s="51"/>
      <c r="HW3511" s="51"/>
      <c r="HX3511" s="51"/>
      <c r="HY3511" s="51"/>
      <c r="HZ3511" s="51"/>
      <c r="IA3511" s="51"/>
      <c r="IB3511" s="51"/>
      <c r="IC3511" s="51"/>
      <c r="ID3511" s="51"/>
      <c r="IE3511" s="51"/>
      <c r="IF3511" s="51"/>
      <c r="IG3511" s="51"/>
      <c r="IH3511" s="51"/>
      <c r="II3511" s="51"/>
      <c r="IJ3511" s="51"/>
      <c r="IK3511" s="51"/>
      <c r="IL3511" s="51"/>
      <c r="IM3511" s="51"/>
      <c r="IN3511" s="51"/>
      <c r="IO3511" s="51"/>
      <c r="IP3511" s="51"/>
      <c r="IQ3511" s="51"/>
      <c r="IR3511" s="51"/>
      <c r="IS3511" s="51"/>
      <c r="IT3511" s="51"/>
      <c r="IU3511" s="51"/>
      <c r="IV3511" s="51"/>
      <c r="IW3511" s="51"/>
      <c r="IX3511" s="51"/>
      <c r="IY3511" s="51"/>
      <c r="IZ3511" s="51"/>
      <c r="JA3511" s="51"/>
      <c r="JB3511" s="51"/>
      <c r="JC3511" s="51"/>
      <c r="JD3511" s="51"/>
    </row>
    <row r="3512" spans="1:264">
      <c r="A3512" s="51"/>
      <c r="B3512" s="51"/>
      <c r="C3512" s="51"/>
      <c r="D3512" s="51"/>
      <c r="E3512" s="51"/>
      <c r="F3512" s="51"/>
      <c r="G3512" s="51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  <c r="BA3512" s="10"/>
      <c r="BB3512" s="10"/>
      <c r="BC3512" s="10"/>
      <c r="BD3512" s="10"/>
      <c r="BE3512" s="10"/>
      <c r="BF3512" s="10"/>
      <c r="BG3512" s="10"/>
      <c r="BH3512" s="10"/>
      <c r="BI3512" s="10"/>
      <c r="BJ3512" s="10"/>
      <c r="BK3512" s="10"/>
      <c r="BL3512" s="10"/>
      <c r="BM3512" s="10"/>
      <c r="BN3512" s="10"/>
      <c r="BO3512" s="10"/>
      <c r="BP3512" s="10"/>
      <c r="BQ3512" s="10"/>
      <c r="BR3512" s="10"/>
      <c r="BS3512" s="10"/>
      <c r="BT3512" s="10"/>
      <c r="BU3512" s="10"/>
      <c r="BV3512" s="10"/>
      <c r="BW3512" s="10"/>
      <c r="BX3512" s="10"/>
      <c r="BY3512" s="10"/>
      <c r="BZ3512" s="10"/>
      <c r="CA3512" s="10"/>
      <c r="CB3512" s="10"/>
      <c r="CC3512" s="10"/>
      <c r="CD3512" s="10"/>
      <c r="CE3512" s="10"/>
      <c r="CF3512" s="10"/>
      <c r="CG3512" s="10"/>
      <c r="CH3512" s="10"/>
      <c r="CI3512" s="10"/>
      <c r="CJ3512" s="10"/>
      <c r="CK3512" s="10"/>
      <c r="CL3512" s="10"/>
      <c r="CM3512" s="10"/>
      <c r="CN3512" s="10"/>
      <c r="CO3512" s="10"/>
      <c r="CP3512" s="10"/>
      <c r="CQ3512" s="10"/>
      <c r="CR3512" s="10"/>
      <c r="CS3512" s="10"/>
      <c r="CT3512" s="10"/>
      <c r="CU3512" s="10"/>
      <c r="CV3512" s="10"/>
      <c r="CW3512" s="10"/>
      <c r="CX3512" s="10"/>
      <c r="CY3512" s="10"/>
      <c r="CZ3512" s="10"/>
      <c r="DA3512" s="10"/>
      <c r="DB3512" s="10"/>
      <c r="DC3512" s="10"/>
      <c r="DD3512" s="10"/>
      <c r="DE3512" s="10"/>
      <c r="DF3512" s="10"/>
      <c r="DG3512" s="10"/>
      <c r="DH3512" s="10"/>
      <c r="DI3512" s="10"/>
      <c r="DJ3512" s="10"/>
      <c r="DK3512" s="10"/>
      <c r="DL3512" s="10"/>
      <c r="DM3512" s="10"/>
      <c r="DN3512" s="10"/>
      <c r="DO3512" s="10"/>
      <c r="DP3512" s="10"/>
      <c r="DQ3512" s="10"/>
      <c r="DR3512" s="10"/>
      <c r="DS3512" s="10"/>
      <c r="DT3512" s="10"/>
      <c r="DU3512" s="10"/>
      <c r="DV3512" s="10"/>
      <c r="DW3512" s="10"/>
      <c r="DX3512" s="10"/>
      <c r="DY3512" s="10"/>
      <c r="DZ3512" s="10"/>
      <c r="EA3512" s="10"/>
      <c r="EB3512" s="10"/>
      <c r="EC3512" s="10"/>
      <c r="ED3512" s="10"/>
      <c r="EE3512" s="10"/>
      <c r="EF3512" s="10"/>
      <c r="EG3512" s="10"/>
      <c r="EH3512" s="10"/>
      <c r="EI3512" s="10"/>
      <c r="EJ3512" s="10"/>
      <c r="EK3512" s="10"/>
      <c r="EL3512" s="10"/>
      <c r="EM3512" s="10"/>
      <c r="EN3512" s="10"/>
      <c r="EO3512" s="10"/>
      <c r="EP3512" s="10"/>
      <c r="EQ3512" s="10"/>
      <c r="ER3512" s="10"/>
      <c r="ES3512" s="10"/>
      <c r="ET3512" s="10"/>
      <c r="EU3512" s="10"/>
      <c r="EV3512" s="10"/>
      <c r="EW3512" s="10"/>
      <c r="EX3512" s="10"/>
      <c r="EY3512" s="10"/>
      <c r="EZ3512" s="10"/>
      <c r="FA3512" s="10"/>
      <c r="FB3512" s="10"/>
      <c r="FC3512" s="10"/>
      <c r="FD3512" s="10"/>
      <c r="FE3512" s="10"/>
      <c r="FF3512" s="10"/>
      <c r="FG3512" s="10"/>
      <c r="FH3512" s="10"/>
      <c r="FI3512" s="10"/>
      <c r="FJ3512" s="10"/>
      <c r="FK3512" s="10"/>
      <c r="FL3512" s="10"/>
      <c r="FM3512" s="10"/>
      <c r="FN3512" s="10"/>
      <c r="FO3512" s="10"/>
      <c r="FP3512" s="10"/>
      <c r="FQ3512" s="10"/>
      <c r="FR3512" s="10"/>
      <c r="FS3512" s="10"/>
      <c r="FT3512" s="10"/>
      <c r="FU3512" s="10"/>
      <c r="FV3512" s="10"/>
      <c r="FW3512" s="10"/>
      <c r="FX3512" s="10"/>
      <c r="FY3512" s="10"/>
      <c r="FZ3512" s="10"/>
      <c r="GA3512" s="10"/>
      <c r="GB3512" s="10"/>
      <c r="GC3512" s="10"/>
      <c r="GD3512" s="10"/>
      <c r="GE3512" s="10"/>
      <c r="GF3512" s="10"/>
      <c r="GG3512" s="10"/>
      <c r="GH3512" s="10"/>
      <c r="GI3512" s="10"/>
      <c r="GJ3512" s="10"/>
      <c r="GK3512" s="10"/>
      <c r="GL3512" s="10"/>
      <c r="GM3512" s="10"/>
      <c r="GN3512" s="10"/>
      <c r="GO3512" s="10"/>
      <c r="GP3512" s="10"/>
      <c r="GQ3512" s="10"/>
      <c r="GR3512" s="10"/>
      <c r="GS3512" s="10"/>
      <c r="GT3512" s="10"/>
      <c r="GU3512" s="10"/>
      <c r="GV3512" s="10"/>
      <c r="GW3512" s="10"/>
      <c r="GX3512" s="10"/>
      <c r="GY3512" s="10"/>
      <c r="GZ3512" s="10"/>
      <c r="HA3512" s="10"/>
      <c r="HB3512" s="10"/>
      <c r="HC3512" s="10"/>
      <c r="HD3512" s="10"/>
      <c r="HE3512" s="10"/>
      <c r="HF3512" s="51"/>
      <c r="HG3512" s="51"/>
      <c r="HH3512" s="51"/>
      <c r="HI3512" s="51"/>
      <c r="HJ3512" s="51"/>
      <c r="HK3512" s="51"/>
      <c r="HL3512" s="51"/>
      <c r="HM3512" s="51"/>
      <c r="HN3512" s="51"/>
      <c r="HO3512" s="51"/>
      <c r="HP3512" s="51"/>
      <c r="HQ3512" s="51"/>
      <c r="HR3512" s="51"/>
      <c r="HS3512" s="51"/>
      <c r="HT3512" s="51"/>
      <c r="HU3512" s="51"/>
      <c r="HV3512" s="51"/>
      <c r="HW3512" s="51"/>
      <c r="HX3512" s="51"/>
      <c r="HY3512" s="51"/>
      <c r="HZ3512" s="51"/>
      <c r="IA3512" s="51"/>
      <c r="IB3512" s="51"/>
      <c r="IC3512" s="51"/>
      <c r="ID3512" s="51"/>
      <c r="IE3512" s="51"/>
      <c r="IF3512" s="51"/>
      <c r="IG3512" s="51"/>
      <c r="IH3512" s="51"/>
      <c r="II3512" s="51"/>
      <c r="IJ3512" s="51"/>
      <c r="IK3512" s="51"/>
      <c r="IL3512" s="51"/>
      <c r="IM3512" s="51"/>
      <c r="IN3512" s="51"/>
      <c r="IO3512" s="51"/>
      <c r="IP3512" s="51"/>
      <c r="IQ3512" s="51"/>
      <c r="IR3512" s="51"/>
      <c r="IS3512" s="51"/>
      <c r="IT3512" s="51"/>
      <c r="IU3512" s="51"/>
      <c r="IV3512" s="51"/>
      <c r="IW3512" s="51"/>
      <c r="IX3512" s="51"/>
      <c r="IY3512" s="51"/>
      <c r="IZ3512" s="51"/>
      <c r="JA3512" s="51"/>
      <c r="JB3512" s="51"/>
      <c r="JC3512" s="51"/>
      <c r="JD3512" s="51"/>
    </row>
    <row r="3513" spans="1:264">
      <c r="A3513" s="51"/>
      <c r="B3513" s="51"/>
      <c r="C3513" s="51"/>
      <c r="D3513" s="51"/>
      <c r="E3513" s="51"/>
      <c r="F3513" s="51"/>
      <c r="G3513" s="51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  <c r="BA3513" s="10"/>
      <c r="BB3513" s="10"/>
      <c r="BC3513" s="10"/>
      <c r="BD3513" s="10"/>
      <c r="BE3513" s="10"/>
      <c r="BF3513" s="10"/>
      <c r="BG3513" s="10"/>
      <c r="BH3513" s="10"/>
      <c r="BI3513" s="10"/>
      <c r="BJ3513" s="10"/>
      <c r="BK3513" s="10"/>
      <c r="BL3513" s="10"/>
      <c r="BM3513" s="10"/>
      <c r="BN3513" s="10"/>
      <c r="BO3513" s="10"/>
      <c r="BP3513" s="10"/>
      <c r="BQ3513" s="10"/>
      <c r="BR3513" s="10"/>
      <c r="BS3513" s="10"/>
      <c r="BT3513" s="10"/>
      <c r="BU3513" s="10"/>
      <c r="BV3513" s="10"/>
      <c r="BW3513" s="10"/>
      <c r="BX3513" s="10"/>
      <c r="BY3513" s="10"/>
      <c r="BZ3513" s="10"/>
      <c r="CA3513" s="10"/>
      <c r="CB3513" s="10"/>
      <c r="CC3513" s="10"/>
      <c r="CD3513" s="10"/>
      <c r="CE3513" s="10"/>
      <c r="CF3513" s="10"/>
      <c r="CG3513" s="10"/>
      <c r="CH3513" s="10"/>
      <c r="CI3513" s="10"/>
      <c r="CJ3513" s="10"/>
      <c r="CK3513" s="10"/>
      <c r="CL3513" s="10"/>
      <c r="CM3513" s="10"/>
      <c r="CN3513" s="10"/>
      <c r="CO3513" s="10"/>
      <c r="CP3513" s="10"/>
      <c r="CQ3513" s="10"/>
      <c r="CR3513" s="10"/>
      <c r="CS3513" s="10"/>
      <c r="CT3513" s="10"/>
      <c r="CU3513" s="10"/>
      <c r="CV3513" s="10"/>
      <c r="CW3513" s="10"/>
      <c r="CX3513" s="10"/>
      <c r="CY3513" s="10"/>
      <c r="CZ3513" s="10"/>
      <c r="DA3513" s="10"/>
      <c r="DB3513" s="10"/>
      <c r="DC3513" s="10"/>
      <c r="DD3513" s="10"/>
      <c r="DE3513" s="10"/>
      <c r="DF3513" s="10"/>
      <c r="DG3513" s="10"/>
      <c r="DH3513" s="10"/>
      <c r="DI3513" s="10"/>
      <c r="DJ3513" s="10"/>
      <c r="DK3513" s="10"/>
      <c r="DL3513" s="10"/>
      <c r="DM3513" s="10"/>
      <c r="DN3513" s="10"/>
      <c r="DO3513" s="10"/>
      <c r="DP3513" s="10"/>
      <c r="DQ3513" s="10"/>
      <c r="DR3513" s="10"/>
      <c r="DS3513" s="10"/>
      <c r="DT3513" s="10"/>
      <c r="DU3513" s="10"/>
      <c r="DV3513" s="10"/>
      <c r="DW3513" s="10"/>
      <c r="DX3513" s="10"/>
      <c r="DY3513" s="10"/>
      <c r="DZ3513" s="10"/>
      <c r="EA3513" s="10"/>
      <c r="EB3513" s="10"/>
      <c r="EC3513" s="10"/>
      <c r="ED3513" s="10"/>
      <c r="EE3513" s="10"/>
      <c r="EF3513" s="10"/>
      <c r="EG3513" s="10"/>
      <c r="EH3513" s="10"/>
      <c r="EI3513" s="10"/>
      <c r="EJ3513" s="10"/>
      <c r="EK3513" s="10"/>
      <c r="EL3513" s="10"/>
      <c r="EM3513" s="10"/>
      <c r="EN3513" s="10"/>
      <c r="EO3513" s="10"/>
      <c r="EP3513" s="10"/>
      <c r="EQ3513" s="10"/>
      <c r="ER3513" s="10"/>
      <c r="ES3513" s="10"/>
      <c r="ET3513" s="10"/>
      <c r="EU3513" s="10"/>
      <c r="EV3513" s="10"/>
      <c r="EW3513" s="10"/>
      <c r="EX3513" s="10"/>
      <c r="EY3513" s="10"/>
      <c r="EZ3513" s="10"/>
      <c r="FA3513" s="10"/>
      <c r="FB3513" s="10"/>
      <c r="FC3513" s="10"/>
      <c r="FD3513" s="10"/>
      <c r="FE3513" s="10"/>
      <c r="FF3513" s="10"/>
      <c r="FG3513" s="10"/>
      <c r="FH3513" s="10"/>
      <c r="FI3513" s="10"/>
      <c r="FJ3513" s="10"/>
      <c r="FK3513" s="10"/>
      <c r="FL3513" s="10"/>
      <c r="FM3513" s="10"/>
      <c r="FN3513" s="10"/>
      <c r="FO3513" s="10"/>
      <c r="FP3513" s="10"/>
      <c r="FQ3513" s="10"/>
      <c r="FR3513" s="10"/>
      <c r="FS3513" s="10"/>
      <c r="FT3513" s="10"/>
      <c r="FU3513" s="10"/>
      <c r="FV3513" s="10"/>
      <c r="FW3513" s="10"/>
      <c r="FX3513" s="10"/>
      <c r="FY3513" s="10"/>
      <c r="FZ3513" s="10"/>
      <c r="GA3513" s="10"/>
      <c r="GB3513" s="10"/>
      <c r="GC3513" s="10"/>
      <c r="GD3513" s="10"/>
      <c r="GE3513" s="10"/>
      <c r="GF3513" s="10"/>
      <c r="GG3513" s="10"/>
      <c r="GH3513" s="10"/>
      <c r="GI3513" s="10"/>
      <c r="GJ3513" s="10"/>
      <c r="GK3513" s="10"/>
      <c r="GL3513" s="10"/>
      <c r="GM3513" s="10"/>
      <c r="GN3513" s="10"/>
      <c r="GO3513" s="10"/>
      <c r="GP3513" s="10"/>
      <c r="GQ3513" s="10"/>
      <c r="GR3513" s="10"/>
      <c r="GS3513" s="10"/>
      <c r="GT3513" s="10"/>
      <c r="GU3513" s="10"/>
      <c r="GV3513" s="10"/>
      <c r="GW3513" s="10"/>
      <c r="GX3513" s="10"/>
      <c r="GY3513" s="10"/>
      <c r="GZ3513" s="10"/>
      <c r="HA3513" s="10"/>
      <c r="HB3513" s="10"/>
      <c r="HC3513" s="10"/>
      <c r="HD3513" s="10"/>
      <c r="HE3513" s="10"/>
      <c r="HF3513" s="51"/>
      <c r="HG3513" s="51"/>
      <c r="HH3513" s="51"/>
      <c r="HI3513" s="51"/>
      <c r="HJ3513" s="51"/>
      <c r="HK3513" s="51"/>
      <c r="HL3513" s="51"/>
      <c r="HM3513" s="51"/>
      <c r="HN3513" s="51"/>
      <c r="HO3513" s="51"/>
      <c r="HP3513" s="51"/>
      <c r="HQ3513" s="51"/>
      <c r="HR3513" s="51"/>
      <c r="HS3513" s="51"/>
      <c r="HT3513" s="51"/>
      <c r="HU3513" s="51"/>
      <c r="HV3513" s="51"/>
      <c r="HW3513" s="51"/>
      <c r="HX3513" s="51"/>
      <c r="HY3513" s="51"/>
      <c r="HZ3513" s="51"/>
      <c r="IA3513" s="51"/>
      <c r="IB3513" s="51"/>
      <c r="IC3513" s="51"/>
      <c r="ID3513" s="51"/>
      <c r="IE3513" s="51"/>
      <c r="IF3513" s="51"/>
      <c r="IG3513" s="51"/>
      <c r="IH3513" s="51"/>
      <c r="II3513" s="51"/>
      <c r="IJ3513" s="51"/>
      <c r="IK3513" s="51"/>
      <c r="IL3513" s="51"/>
      <c r="IM3513" s="51"/>
      <c r="IN3513" s="51"/>
      <c r="IO3513" s="51"/>
      <c r="IP3513" s="51"/>
      <c r="IQ3513" s="51"/>
      <c r="IR3513" s="51"/>
      <c r="IS3513" s="51"/>
      <c r="IT3513" s="51"/>
      <c r="IU3513" s="51"/>
      <c r="IV3513" s="51"/>
      <c r="IW3513" s="51"/>
      <c r="IX3513" s="51"/>
      <c r="IY3513" s="51"/>
      <c r="IZ3513" s="51"/>
      <c r="JA3513" s="51"/>
      <c r="JB3513" s="51"/>
      <c r="JC3513" s="51"/>
      <c r="JD3513" s="51"/>
    </row>
    <row r="3514" spans="1:264">
      <c r="A3514" s="51"/>
      <c r="B3514" s="51"/>
      <c r="C3514" s="51"/>
      <c r="D3514" s="51"/>
      <c r="E3514" s="51"/>
      <c r="F3514" s="51"/>
      <c r="G3514" s="51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  <c r="BA3514" s="10"/>
      <c r="BB3514" s="10"/>
      <c r="BC3514" s="10"/>
      <c r="BD3514" s="10"/>
      <c r="BE3514" s="10"/>
      <c r="BF3514" s="10"/>
      <c r="BG3514" s="10"/>
      <c r="BH3514" s="10"/>
      <c r="BI3514" s="10"/>
      <c r="BJ3514" s="10"/>
      <c r="BK3514" s="10"/>
      <c r="BL3514" s="10"/>
      <c r="BM3514" s="10"/>
      <c r="BN3514" s="10"/>
      <c r="BO3514" s="10"/>
      <c r="BP3514" s="10"/>
      <c r="BQ3514" s="10"/>
      <c r="BR3514" s="10"/>
      <c r="BS3514" s="10"/>
      <c r="BT3514" s="10"/>
      <c r="BU3514" s="10"/>
      <c r="BV3514" s="10"/>
      <c r="BW3514" s="10"/>
      <c r="BX3514" s="10"/>
      <c r="BY3514" s="10"/>
      <c r="BZ3514" s="10"/>
      <c r="CA3514" s="10"/>
      <c r="CB3514" s="10"/>
      <c r="CC3514" s="10"/>
      <c r="CD3514" s="10"/>
      <c r="CE3514" s="10"/>
      <c r="CF3514" s="10"/>
      <c r="CG3514" s="10"/>
      <c r="CH3514" s="10"/>
      <c r="CI3514" s="10"/>
      <c r="CJ3514" s="10"/>
      <c r="CK3514" s="10"/>
      <c r="CL3514" s="10"/>
      <c r="CM3514" s="10"/>
      <c r="CN3514" s="10"/>
      <c r="CO3514" s="10"/>
      <c r="CP3514" s="10"/>
      <c r="CQ3514" s="10"/>
      <c r="CR3514" s="10"/>
      <c r="CS3514" s="10"/>
      <c r="CT3514" s="10"/>
      <c r="CU3514" s="10"/>
      <c r="CV3514" s="10"/>
      <c r="CW3514" s="10"/>
      <c r="CX3514" s="10"/>
      <c r="CY3514" s="10"/>
      <c r="CZ3514" s="10"/>
      <c r="DA3514" s="10"/>
      <c r="DB3514" s="10"/>
      <c r="DC3514" s="10"/>
      <c r="DD3514" s="10"/>
      <c r="DE3514" s="10"/>
      <c r="DF3514" s="10"/>
      <c r="DG3514" s="10"/>
      <c r="DH3514" s="10"/>
      <c r="DI3514" s="10"/>
      <c r="DJ3514" s="10"/>
      <c r="DK3514" s="10"/>
      <c r="DL3514" s="10"/>
      <c r="DM3514" s="10"/>
      <c r="DN3514" s="10"/>
      <c r="DO3514" s="10"/>
      <c r="DP3514" s="10"/>
      <c r="DQ3514" s="10"/>
      <c r="DR3514" s="10"/>
      <c r="DS3514" s="10"/>
      <c r="DT3514" s="10"/>
      <c r="DU3514" s="10"/>
      <c r="DV3514" s="10"/>
      <c r="DW3514" s="10"/>
      <c r="DX3514" s="10"/>
      <c r="DY3514" s="10"/>
      <c r="DZ3514" s="10"/>
      <c r="EA3514" s="10"/>
      <c r="EB3514" s="10"/>
      <c r="EC3514" s="10"/>
      <c r="ED3514" s="10"/>
      <c r="EE3514" s="10"/>
      <c r="EF3514" s="10"/>
      <c r="EG3514" s="10"/>
      <c r="EH3514" s="10"/>
      <c r="EI3514" s="10"/>
      <c r="EJ3514" s="10"/>
      <c r="EK3514" s="10"/>
      <c r="EL3514" s="10"/>
      <c r="EM3514" s="10"/>
      <c r="EN3514" s="10"/>
      <c r="EO3514" s="10"/>
      <c r="EP3514" s="10"/>
      <c r="EQ3514" s="10"/>
      <c r="ER3514" s="10"/>
      <c r="ES3514" s="10"/>
      <c r="ET3514" s="10"/>
      <c r="EU3514" s="10"/>
      <c r="EV3514" s="10"/>
      <c r="EW3514" s="10"/>
      <c r="EX3514" s="10"/>
      <c r="EY3514" s="10"/>
      <c r="EZ3514" s="10"/>
      <c r="FA3514" s="10"/>
      <c r="FB3514" s="10"/>
      <c r="FC3514" s="10"/>
      <c r="FD3514" s="10"/>
      <c r="FE3514" s="10"/>
      <c r="FF3514" s="10"/>
      <c r="FG3514" s="10"/>
      <c r="FH3514" s="10"/>
      <c r="FI3514" s="10"/>
      <c r="FJ3514" s="10"/>
      <c r="FK3514" s="10"/>
      <c r="FL3514" s="10"/>
      <c r="FM3514" s="10"/>
      <c r="FN3514" s="10"/>
      <c r="FO3514" s="10"/>
      <c r="FP3514" s="10"/>
      <c r="FQ3514" s="10"/>
      <c r="FR3514" s="10"/>
      <c r="FS3514" s="10"/>
      <c r="FT3514" s="10"/>
      <c r="FU3514" s="10"/>
      <c r="FV3514" s="10"/>
      <c r="FW3514" s="10"/>
      <c r="FX3514" s="10"/>
      <c r="FY3514" s="10"/>
      <c r="FZ3514" s="10"/>
      <c r="GA3514" s="10"/>
      <c r="GB3514" s="10"/>
      <c r="GC3514" s="10"/>
      <c r="GD3514" s="10"/>
      <c r="GE3514" s="10"/>
      <c r="GF3514" s="10"/>
      <c r="GG3514" s="10"/>
      <c r="GH3514" s="10"/>
      <c r="GI3514" s="10"/>
      <c r="GJ3514" s="10"/>
      <c r="GK3514" s="10"/>
      <c r="GL3514" s="10"/>
      <c r="GM3514" s="10"/>
      <c r="GN3514" s="10"/>
      <c r="GO3514" s="10"/>
      <c r="GP3514" s="10"/>
      <c r="GQ3514" s="10"/>
      <c r="GR3514" s="10"/>
      <c r="GS3514" s="10"/>
      <c r="GT3514" s="10"/>
      <c r="GU3514" s="10"/>
      <c r="GV3514" s="10"/>
      <c r="GW3514" s="10"/>
      <c r="GX3514" s="10"/>
      <c r="GY3514" s="10"/>
      <c r="GZ3514" s="10"/>
      <c r="HA3514" s="10"/>
      <c r="HB3514" s="10"/>
      <c r="HC3514" s="10"/>
      <c r="HD3514" s="10"/>
      <c r="HE3514" s="10"/>
      <c r="HF3514" s="51"/>
      <c r="HG3514" s="51"/>
      <c r="HH3514" s="51"/>
      <c r="HI3514" s="51"/>
      <c r="HJ3514" s="51"/>
      <c r="HK3514" s="51"/>
      <c r="HL3514" s="51"/>
      <c r="HM3514" s="51"/>
      <c r="HN3514" s="51"/>
      <c r="HO3514" s="51"/>
      <c r="HP3514" s="51"/>
      <c r="HQ3514" s="51"/>
      <c r="HR3514" s="51"/>
      <c r="HS3514" s="51"/>
      <c r="HT3514" s="51"/>
      <c r="HU3514" s="51"/>
      <c r="HV3514" s="51"/>
      <c r="HW3514" s="51"/>
      <c r="HX3514" s="51"/>
      <c r="HY3514" s="51"/>
      <c r="HZ3514" s="51"/>
      <c r="IA3514" s="51"/>
      <c r="IB3514" s="51"/>
      <c r="IC3514" s="51"/>
      <c r="ID3514" s="51"/>
      <c r="IE3514" s="51"/>
      <c r="IF3514" s="51"/>
      <c r="IG3514" s="51"/>
      <c r="IH3514" s="51"/>
      <c r="II3514" s="51"/>
      <c r="IJ3514" s="51"/>
      <c r="IK3514" s="51"/>
      <c r="IL3514" s="51"/>
      <c r="IM3514" s="51"/>
      <c r="IN3514" s="51"/>
      <c r="IO3514" s="51"/>
      <c r="IP3514" s="51"/>
      <c r="IQ3514" s="51"/>
      <c r="IR3514" s="51"/>
      <c r="IS3514" s="51"/>
      <c r="IT3514" s="51"/>
      <c r="IU3514" s="51"/>
      <c r="IV3514" s="51"/>
      <c r="IW3514" s="51"/>
      <c r="IX3514" s="51"/>
      <c r="IY3514" s="51"/>
      <c r="IZ3514" s="51"/>
      <c r="JA3514" s="51"/>
      <c r="JB3514" s="51"/>
      <c r="JC3514" s="51"/>
      <c r="JD3514" s="51"/>
    </row>
    <row r="3515" spans="1:264">
      <c r="A3515" s="51"/>
      <c r="B3515" s="51"/>
      <c r="C3515" s="51"/>
      <c r="D3515" s="51"/>
      <c r="E3515" s="51"/>
      <c r="F3515" s="51"/>
      <c r="G3515" s="51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  <c r="BA3515" s="10"/>
      <c r="BB3515" s="10"/>
      <c r="BC3515" s="10"/>
      <c r="BD3515" s="10"/>
      <c r="BE3515" s="10"/>
      <c r="BF3515" s="10"/>
      <c r="BG3515" s="10"/>
      <c r="BH3515" s="10"/>
      <c r="BI3515" s="10"/>
      <c r="BJ3515" s="10"/>
      <c r="BK3515" s="10"/>
      <c r="BL3515" s="10"/>
      <c r="BM3515" s="10"/>
      <c r="BN3515" s="10"/>
      <c r="BO3515" s="10"/>
      <c r="BP3515" s="10"/>
      <c r="BQ3515" s="10"/>
      <c r="BR3515" s="10"/>
      <c r="BS3515" s="10"/>
      <c r="BT3515" s="10"/>
      <c r="BU3515" s="10"/>
      <c r="BV3515" s="10"/>
      <c r="BW3515" s="10"/>
      <c r="BX3515" s="10"/>
      <c r="BY3515" s="10"/>
      <c r="BZ3515" s="10"/>
      <c r="CA3515" s="10"/>
      <c r="CB3515" s="10"/>
      <c r="CC3515" s="10"/>
      <c r="CD3515" s="10"/>
      <c r="CE3515" s="10"/>
      <c r="CF3515" s="10"/>
      <c r="CG3515" s="10"/>
      <c r="CH3515" s="10"/>
      <c r="CI3515" s="10"/>
      <c r="CJ3515" s="10"/>
      <c r="CK3515" s="10"/>
      <c r="CL3515" s="10"/>
      <c r="CM3515" s="10"/>
      <c r="CN3515" s="10"/>
      <c r="CO3515" s="10"/>
      <c r="CP3515" s="10"/>
      <c r="CQ3515" s="10"/>
      <c r="CR3515" s="10"/>
      <c r="CS3515" s="10"/>
      <c r="CT3515" s="10"/>
      <c r="CU3515" s="10"/>
      <c r="CV3515" s="10"/>
      <c r="CW3515" s="10"/>
      <c r="CX3515" s="10"/>
      <c r="CY3515" s="10"/>
      <c r="CZ3515" s="10"/>
      <c r="DA3515" s="10"/>
      <c r="DB3515" s="10"/>
      <c r="DC3515" s="10"/>
      <c r="DD3515" s="10"/>
      <c r="DE3515" s="10"/>
      <c r="DF3515" s="10"/>
      <c r="DG3515" s="10"/>
      <c r="DH3515" s="10"/>
      <c r="DI3515" s="10"/>
      <c r="DJ3515" s="10"/>
      <c r="DK3515" s="10"/>
      <c r="DL3515" s="10"/>
      <c r="DM3515" s="10"/>
      <c r="DN3515" s="10"/>
      <c r="DO3515" s="10"/>
      <c r="DP3515" s="10"/>
      <c r="DQ3515" s="10"/>
      <c r="DR3515" s="10"/>
      <c r="DS3515" s="10"/>
      <c r="DT3515" s="10"/>
      <c r="DU3515" s="10"/>
      <c r="DV3515" s="10"/>
      <c r="DW3515" s="10"/>
      <c r="DX3515" s="10"/>
      <c r="DY3515" s="10"/>
      <c r="DZ3515" s="10"/>
      <c r="EA3515" s="10"/>
      <c r="EB3515" s="10"/>
      <c r="EC3515" s="10"/>
      <c r="ED3515" s="10"/>
      <c r="EE3515" s="10"/>
      <c r="EF3515" s="10"/>
      <c r="EG3515" s="10"/>
      <c r="EH3515" s="10"/>
      <c r="EI3515" s="10"/>
      <c r="EJ3515" s="10"/>
      <c r="EK3515" s="10"/>
      <c r="EL3515" s="10"/>
      <c r="EM3515" s="10"/>
      <c r="EN3515" s="10"/>
      <c r="EO3515" s="10"/>
      <c r="EP3515" s="10"/>
      <c r="EQ3515" s="10"/>
      <c r="ER3515" s="10"/>
      <c r="ES3515" s="10"/>
      <c r="ET3515" s="10"/>
      <c r="EU3515" s="10"/>
      <c r="EV3515" s="10"/>
      <c r="EW3515" s="10"/>
      <c r="EX3515" s="10"/>
      <c r="EY3515" s="10"/>
      <c r="EZ3515" s="10"/>
      <c r="FA3515" s="10"/>
      <c r="FB3515" s="10"/>
      <c r="FC3515" s="10"/>
      <c r="FD3515" s="10"/>
      <c r="FE3515" s="10"/>
      <c r="FF3515" s="10"/>
      <c r="FG3515" s="10"/>
      <c r="FH3515" s="10"/>
      <c r="FI3515" s="10"/>
      <c r="FJ3515" s="10"/>
      <c r="FK3515" s="10"/>
      <c r="FL3515" s="10"/>
      <c r="FM3515" s="10"/>
      <c r="FN3515" s="10"/>
      <c r="FO3515" s="10"/>
      <c r="FP3515" s="10"/>
      <c r="FQ3515" s="10"/>
      <c r="FR3515" s="10"/>
      <c r="FS3515" s="10"/>
      <c r="FT3515" s="10"/>
      <c r="FU3515" s="10"/>
      <c r="FV3515" s="10"/>
      <c r="FW3515" s="10"/>
      <c r="FX3515" s="10"/>
      <c r="FY3515" s="10"/>
      <c r="FZ3515" s="10"/>
      <c r="GA3515" s="10"/>
      <c r="GB3515" s="10"/>
      <c r="GC3515" s="10"/>
      <c r="GD3515" s="10"/>
      <c r="GE3515" s="10"/>
      <c r="GF3515" s="10"/>
      <c r="GG3515" s="10"/>
      <c r="GH3515" s="10"/>
      <c r="GI3515" s="10"/>
      <c r="GJ3515" s="10"/>
      <c r="GK3515" s="10"/>
      <c r="GL3515" s="10"/>
      <c r="GM3515" s="10"/>
      <c r="GN3515" s="10"/>
      <c r="GO3515" s="10"/>
      <c r="GP3515" s="10"/>
      <c r="GQ3515" s="10"/>
      <c r="GR3515" s="10"/>
      <c r="GS3515" s="10"/>
      <c r="GT3515" s="10"/>
      <c r="GU3515" s="10"/>
      <c r="GV3515" s="10"/>
      <c r="GW3515" s="10"/>
      <c r="GX3515" s="10"/>
      <c r="GY3515" s="10"/>
      <c r="GZ3515" s="10"/>
      <c r="HA3515" s="10"/>
      <c r="HB3515" s="10"/>
      <c r="HC3515" s="10"/>
      <c r="HD3515" s="10"/>
      <c r="HE3515" s="10"/>
      <c r="HF3515" s="51"/>
      <c r="HG3515" s="51"/>
      <c r="HH3515" s="51"/>
      <c r="HI3515" s="51"/>
      <c r="HJ3515" s="51"/>
      <c r="HK3515" s="51"/>
      <c r="HL3515" s="51"/>
      <c r="HM3515" s="51"/>
      <c r="HN3515" s="51"/>
      <c r="HO3515" s="51"/>
      <c r="HP3515" s="51"/>
      <c r="HQ3515" s="51"/>
      <c r="HR3515" s="51"/>
      <c r="HS3515" s="51"/>
      <c r="HT3515" s="51"/>
      <c r="HU3515" s="51"/>
      <c r="HV3515" s="51"/>
      <c r="HW3515" s="51"/>
      <c r="HX3515" s="51"/>
      <c r="HY3515" s="51"/>
      <c r="HZ3515" s="51"/>
      <c r="IA3515" s="51"/>
      <c r="IB3515" s="51"/>
      <c r="IC3515" s="51"/>
      <c r="ID3515" s="51"/>
      <c r="IE3515" s="51"/>
      <c r="IF3515" s="51"/>
      <c r="IG3515" s="51"/>
      <c r="IH3515" s="51"/>
      <c r="II3515" s="51"/>
      <c r="IJ3515" s="51"/>
      <c r="IK3515" s="51"/>
      <c r="IL3515" s="51"/>
      <c r="IM3515" s="51"/>
      <c r="IN3515" s="51"/>
      <c r="IO3515" s="51"/>
      <c r="IP3515" s="51"/>
      <c r="IQ3515" s="51"/>
      <c r="IR3515" s="51"/>
      <c r="IS3515" s="51"/>
      <c r="IT3515" s="51"/>
      <c r="IU3515" s="51"/>
      <c r="IV3515" s="51"/>
      <c r="IW3515" s="51"/>
      <c r="IX3515" s="51"/>
      <c r="IY3515" s="51"/>
      <c r="IZ3515" s="51"/>
      <c r="JA3515" s="51"/>
      <c r="JB3515" s="51"/>
      <c r="JC3515" s="51"/>
      <c r="JD3515" s="51"/>
    </row>
    <row r="3516" spans="1:264">
      <c r="A3516" s="51"/>
      <c r="B3516" s="51"/>
      <c r="C3516" s="51"/>
      <c r="D3516" s="51"/>
      <c r="E3516" s="51"/>
      <c r="F3516" s="51"/>
      <c r="G3516" s="51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  <c r="BA3516" s="10"/>
      <c r="BB3516" s="10"/>
      <c r="BC3516" s="10"/>
      <c r="BD3516" s="10"/>
      <c r="BE3516" s="10"/>
      <c r="BF3516" s="10"/>
      <c r="BG3516" s="10"/>
      <c r="BH3516" s="10"/>
      <c r="BI3516" s="10"/>
      <c r="BJ3516" s="10"/>
      <c r="BK3516" s="10"/>
      <c r="BL3516" s="10"/>
      <c r="BM3516" s="10"/>
      <c r="BN3516" s="10"/>
      <c r="BO3516" s="10"/>
      <c r="BP3516" s="10"/>
      <c r="BQ3516" s="10"/>
      <c r="BR3516" s="10"/>
      <c r="BS3516" s="10"/>
      <c r="BT3516" s="10"/>
      <c r="BU3516" s="10"/>
      <c r="BV3516" s="10"/>
      <c r="BW3516" s="10"/>
      <c r="BX3516" s="10"/>
      <c r="BY3516" s="10"/>
      <c r="BZ3516" s="10"/>
      <c r="CA3516" s="10"/>
      <c r="CB3516" s="10"/>
      <c r="CC3516" s="10"/>
      <c r="CD3516" s="10"/>
      <c r="CE3516" s="10"/>
      <c r="CF3516" s="10"/>
      <c r="CG3516" s="10"/>
      <c r="CH3516" s="10"/>
      <c r="CI3516" s="10"/>
      <c r="CJ3516" s="10"/>
      <c r="CK3516" s="10"/>
      <c r="CL3516" s="10"/>
      <c r="CM3516" s="10"/>
      <c r="CN3516" s="10"/>
      <c r="CO3516" s="10"/>
      <c r="CP3516" s="10"/>
      <c r="CQ3516" s="10"/>
      <c r="CR3516" s="10"/>
      <c r="CS3516" s="10"/>
      <c r="CT3516" s="10"/>
      <c r="CU3516" s="10"/>
      <c r="CV3516" s="10"/>
      <c r="CW3516" s="10"/>
      <c r="CX3516" s="10"/>
      <c r="CY3516" s="10"/>
      <c r="CZ3516" s="10"/>
      <c r="DA3516" s="10"/>
      <c r="DB3516" s="10"/>
      <c r="DC3516" s="10"/>
      <c r="DD3516" s="10"/>
      <c r="DE3516" s="10"/>
      <c r="DF3516" s="10"/>
      <c r="DG3516" s="10"/>
      <c r="DH3516" s="10"/>
      <c r="DI3516" s="10"/>
      <c r="DJ3516" s="10"/>
      <c r="DK3516" s="10"/>
      <c r="DL3516" s="10"/>
      <c r="DM3516" s="10"/>
      <c r="DN3516" s="10"/>
      <c r="DO3516" s="10"/>
      <c r="DP3516" s="10"/>
      <c r="DQ3516" s="10"/>
      <c r="DR3516" s="10"/>
      <c r="DS3516" s="10"/>
      <c r="DT3516" s="10"/>
      <c r="DU3516" s="10"/>
      <c r="DV3516" s="10"/>
      <c r="DW3516" s="10"/>
      <c r="DX3516" s="10"/>
      <c r="DY3516" s="10"/>
      <c r="DZ3516" s="10"/>
      <c r="EA3516" s="10"/>
      <c r="EB3516" s="10"/>
      <c r="EC3516" s="10"/>
      <c r="ED3516" s="10"/>
      <c r="EE3516" s="10"/>
      <c r="EF3516" s="10"/>
      <c r="EG3516" s="10"/>
      <c r="EH3516" s="10"/>
      <c r="EI3516" s="10"/>
      <c r="EJ3516" s="10"/>
      <c r="EK3516" s="10"/>
      <c r="EL3516" s="10"/>
      <c r="EM3516" s="10"/>
      <c r="EN3516" s="10"/>
      <c r="EO3516" s="10"/>
      <c r="EP3516" s="10"/>
      <c r="EQ3516" s="10"/>
      <c r="ER3516" s="10"/>
      <c r="ES3516" s="10"/>
      <c r="ET3516" s="10"/>
      <c r="EU3516" s="10"/>
      <c r="EV3516" s="10"/>
      <c r="EW3516" s="10"/>
      <c r="EX3516" s="10"/>
      <c r="EY3516" s="10"/>
      <c r="EZ3516" s="10"/>
      <c r="FA3516" s="10"/>
      <c r="FB3516" s="10"/>
      <c r="FC3516" s="10"/>
      <c r="FD3516" s="10"/>
      <c r="FE3516" s="10"/>
      <c r="FF3516" s="10"/>
      <c r="FG3516" s="10"/>
      <c r="FH3516" s="10"/>
      <c r="FI3516" s="10"/>
      <c r="FJ3516" s="10"/>
      <c r="FK3516" s="10"/>
      <c r="FL3516" s="10"/>
      <c r="FM3516" s="10"/>
      <c r="FN3516" s="10"/>
      <c r="FO3516" s="10"/>
      <c r="FP3516" s="10"/>
      <c r="FQ3516" s="10"/>
      <c r="FR3516" s="10"/>
      <c r="FS3516" s="10"/>
      <c r="FT3516" s="10"/>
      <c r="FU3516" s="10"/>
      <c r="FV3516" s="10"/>
      <c r="FW3516" s="10"/>
      <c r="FX3516" s="10"/>
      <c r="FY3516" s="10"/>
      <c r="FZ3516" s="10"/>
      <c r="GA3516" s="10"/>
      <c r="GB3516" s="10"/>
      <c r="GC3516" s="10"/>
      <c r="GD3516" s="10"/>
      <c r="GE3516" s="10"/>
      <c r="GF3516" s="10"/>
      <c r="GG3516" s="10"/>
      <c r="GH3516" s="10"/>
      <c r="GI3516" s="10"/>
      <c r="GJ3516" s="10"/>
      <c r="GK3516" s="10"/>
      <c r="GL3516" s="10"/>
      <c r="GM3516" s="10"/>
      <c r="GN3516" s="10"/>
      <c r="GO3516" s="10"/>
      <c r="GP3516" s="10"/>
      <c r="GQ3516" s="10"/>
      <c r="GR3516" s="10"/>
      <c r="GS3516" s="10"/>
      <c r="GT3516" s="10"/>
      <c r="GU3516" s="10"/>
      <c r="GV3516" s="10"/>
      <c r="GW3516" s="10"/>
      <c r="GX3516" s="10"/>
      <c r="GY3516" s="10"/>
      <c r="GZ3516" s="10"/>
      <c r="HA3516" s="10"/>
      <c r="HB3516" s="10"/>
      <c r="HC3516" s="10"/>
      <c r="HD3516" s="10"/>
      <c r="HE3516" s="10"/>
      <c r="HF3516" s="51"/>
      <c r="HG3516" s="51"/>
      <c r="HH3516" s="51"/>
      <c r="HI3516" s="51"/>
      <c r="HJ3516" s="51"/>
      <c r="HK3516" s="51"/>
      <c r="HL3516" s="51"/>
      <c r="HM3516" s="51"/>
      <c r="HN3516" s="51"/>
      <c r="HO3516" s="51"/>
      <c r="HP3516" s="51"/>
      <c r="HQ3516" s="51"/>
      <c r="HR3516" s="51"/>
      <c r="HS3516" s="51"/>
      <c r="HT3516" s="51"/>
      <c r="HU3516" s="51"/>
      <c r="HV3516" s="51"/>
      <c r="HW3516" s="51"/>
      <c r="HX3516" s="51"/>
      <c r="HY3516" s="51"/>
      <c r="HZ3516" s="51"/>
      <c r="IA3516" s="51"/>
      <c r="IB3516" s="51"/>
      <c r="IC3516" s="51"/>
      <c r="ID3516" s="51"/>
      <c r="IE3516" s="51"/>
      <c r="IF3516" s="51"/>
      <c r="IG3516" s="51"/>
      <c r="IH3516" s="51"/>
      <c r="II3516" s="51"/>
      <c r="IJ3516" s="51"/>
      <c r="IK3516" s="51"/>
      <c r="IL3516" s="51"/>
      <c r="IM3516" s="51"/>
      <c r="IN3516" s="51"/>
      <c r="IO3516" s="51"/>
      <c r="IP3516" s="51"/>
      <c r="IQ3516" s="51"/>
      <c r="IR3516" s="51"/>
      <c r="IS3516" s="51"/>
      <c r="IT3516" s="51"/>
      <c r="IU3516" s="51"/>
      <c r="IV3516" s="51"/>
      <c r="IW3516" s="51"/>
      <c r="IX3516" s="51"/>
      <c r="IY3516" s="51"/>
      <c r="IZ3516" s="51"/>
      <c r="JA3516" s="51"/>
      <c r="JB3516" s="51"/>
      <c r="JC3516" s="51"/>
      <c r="JD3516" s="51"/>
    </row>
    <row r="3517" spans="1:264">
      <c r="A3517" s="51"/>
      <c r="B3517" s="51"/>
      <c r="C3517" s="51"/>
      <c r="D3517" s="51"/>
      <c r="E3517" s="51"/>
      <c r="F3517" s="51"/>
      <c r="G3517" s="51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  <c r="BA3517" s="10"/>
      <c r="BB3517" s="10"/>
      <c r="BC3517" s="10"/>
      <c r="BD3517" s="10"/>
      <c r="BE3517" s="10"/>
      <c r="BF3517" s="10"/>
      <c r="BG3517" s="10"/>
      <c r="BH3517" s="10"/>
      <c r="BI3517" s="10"/>
      <c r="BJ3517" s="10"/>
      <c r="BK3517" s="10"/>
      <c r="BL3517" s="10"/>
      <c r="BM3517" s="10"/>
      <c r="BN3517" s="10"/>
      <c r="BO3517" s="10"/>
      <c r="BP3517" s="10"/>
      <c r="BQ3517" s="10"/>
      <c r="BR3517" s="10"/>
      <c r="BS3517" s="10"/>
      <c r="BT3517" s="10"/>
      <c r="BU3517" s="10"/>
      <c r="BV3517" s="10"/>
      <c r="BW3517" s="10"/>
      <c r="BX3517" s="10"/>
      <c r="BY3517" s="10"/>
      <c r="BZ3517" s="10"/>
      <c r="CA3517" s="10"/>
      <c r="CB3517" s="10"/>
      <c r="CC3517" s="10"/>
      <c r="CD3517" s="10"/>
      <c r="CE3517" s="10"/>
      <c r="CF3517" s="10"/>
      <c r="CG3517" s="10"/>
      <c r="CH3517" s="10"/>
      <c r="CI3517" s="10"/>
      <c r="CJ3517" s="10"/>
      <c r="CK3517" s="10"/>
      <c r="CL3517" s="10"/>
      <c r="CM3517" s="10"/>
      <c r="CN3517" s="10"/>
      <c r="CO3517" s="10"/>
      <c r="CP3517" s="10"/>
      <c r="CQ3517" s="10"/>
      <c r="CR3517" s="10"/>
      <c r="CS3517" s="10"/>
      <c r="CT3517" s="10"/>
      <c r="CU3517" s="10"/>
      <c r="CV3517" s="10"/>
      <c r="CW3517" s="10"/>
      <c r="CX3517" s="10"/>
      <c r="CY3517" s="10"/>
      <c r="CZ3517" s="10"/>
      <c r="DA3517" s="10"/>
      <c r="DB3517" s="10"/>
      <c r="DC3517" s="10"/>
      <c r="DD3517" s="10"/>
      <c r="DE3517" s="10"/>
      <c r="DF3517" s="10"/>
      <c r="DG3517" s="10"/>
      <c r="DH3517" s="10"/>
      <c r="DI3517" s="10"/>
      <c r="DJ3517" s="10"/>
      <c r="DK3517" s="10"/>
      <c r="DL3517" s="10"/>
      <c r="DM3517" s="10"/>
      <c r="DN3517" s="10"/>
      <c r="DO3517" s="10"/>
      <c r="DP3517" s="10"/>
      <c r="DQ3517" s="10"/>
      <c r="DR3517" s="10"/>
      <c r="DS3517" s="10"/>
      <c r="DT3517" s="10"/>
      <c r="DU3517" s="10"/>
      <c r="DV3517" s="10"/>
      <c r="DW3517" s="10"/>
      <c r="DX3517" s="10"/>
      <c r="DY3517" s="10"/>
      <c r="DZ3517" s="10"/>
      <c r="EA3517" s="10"/>
      <c r="EB3517" s="10"/>
      <c r="EC3517" s="10"/>
      <c r="ED3517" s="10"/>
      <c r="EE3517" s="10"/>
      <c r="EF3517" s="10"/>
      <c r="EG3517" s="10"/>
      <c r="EH3517" s="10"/>
      <c r="EI3517" s="10"/>
      <c r="EJ3517" s="10"/>
      <c r="EK3517" s="10"/>
      <c r="EL3517" s="10"/>
      <c r="EM3517" s="10"/>
      <c r="EN3517" s="10"/>
      <c r="EO3517" s="10"/>
      <c r="EP3517" s="10"/>
      <c r="EQ3517" s="10"/>
      <c r="ER3517" s="10"/>
      <c r="ES3517" s="10"/>
      <c r="ET3517" s="10"/>
      <c r="EU3517" s="10"/>
      <c r="EV3517" s="10"/>
      <c r="EW3517" s="10"/>
      <c r="EX3517" s="10"/>
      <c r="EY3517" s="10"/>
      <c r="EZ3517" s="10"/>
      <c r="FA3517" s="10"/>
      <c r="FB3517" s="10"/>
      <c r="FC3517" s="10"/>
      <c r="FD3517" s="10"/>
      <c r="FE3517" s="10"/>
      <c r="FF3517" s="10"/>
      <c r="FG3517" s="10"/>
      <c r="FH3517" s="10"/>
      <c r="FI3517" s="10"/>
      <c r="FJ3517" s="10"/>
      <c r="FK3517" s="10"/>
      <c r="FL3517" s="10"/>
      <c r="FM3517" s="10"/>
      <c r="FN3517" s="10"/>
      <c r="FO3517" s="10"/>
      <c r="FP3517" s="10"/>
      <c r="FQ3517" s="10"/>
      <c r="FR3517" s="10"/>
      <c r="FS3517" s="10"/>
      <c r="FT3517" s="10"/>
      <c r="FU3517" s="10"/>
      <c r="FV3517" s="10"/>
      <c r="FW3517" s="10"/>
      <c r="FX3517" s="10"/>
      <c r="FY3517" s="10"/>
      <c r="FZ3517" s="10"/>
      <c r="GA3517" s="10"/>
      <c r="GB3517" s="10"/>
      <c r="GC3517" s="10"/>
      <c r="GD3517" s="10"/>
      <c r="GE3517" s="10"/>
      <c r="GF3517" s="10"/>
      <c r="GG3517" s="10"/>
      <c r="GH3517" s="10"/>
      <c r="GI3517" s="10"/>
      <c r="GJ3517" s="10"/>
      <c r="GK3517" s="10"/>
      <c r="GL3517" s="10"/>
      <c r="GM3517" s="10"/>
      <c r="GN3517" s="10"/>
      <c r="GO3517" s="10"/>
      <c r="GP3517" s="10"/>
      <c r="GQ3517" s="10"/>
      <c r="GR3517" s="10"/>
      <c r="GS3517" s="10"/>
      <c r="GT3517" s="10"/>
      <c r="GU3517" s="10"/>
      <c r="GV3517" s="10"/>
      <c r="GW3517" s="10"/>
      <c r="GX3517" s="10"/>
      <c r="GY3517" s="10"/>
      <c r="GZ3517" s="10"/>
      <c r="HA3517" s="10"/>
      <c r="HB3517" s="10"/>
      <c r="HC3517" s="10"/>
      <c r="HD3517" s="10"/>
      <c r="HE3517" s="10"/>
      <c r="HF3517" s="51"/>
      <c r="HG3517" s="51"/>
      <c r="HH3517" s="51"/>
      <c r="HI3517" s="51"/>
      <c r="HJ3517" s="51"/>
      <c r="HK3517" s="51"/>
      <c r="HL3517" s="51"/>
      <c r="HM3517" s="51"/>
      <c r="HN3517" s="51"/>
      <c r="HO3517" s="51"/>
      <c r="HP3517" s="51"/>
      <c r="HQ3517" s="51"/>
      <c r="HR3517" s="51"/>
      <c r="HS3517" s="51"/>
      <c r="HT3517" s="51"/>
      <c r="HU3517" s="51"/>
      <c r="HV3517" s="51"/>
      <c r="HW3517" s="51"/>
      <c r="HX3517" s="51"/>
      <c r="HY3517" s="51"/>
      <c r="HZ3517" s="51"/>
      <c r="IA3517" s="51"/>
      <c r="IB3517" s="51"/>
      <c r="IC3517" s="51"/>
      <c r="ID3517" s="51"/>
      <c r="IE3517" s="51"/>
      <c r="IF3517" s="51"/>
      <c r="IG3517" s="51"/>
      <c r="IH3517" s="51"/>
      <c r="II3517" s="51"/>
      <c r="IJ3517" s="51"/>
      <c r="IK3517" s="51"/>
      <c r="IL3517" s="51"/>
      <c r="IM3517" s="51"/>
      <c r="IN3517" s="51"/>
      <c r="IO3517" s="51"/>
      <c r="IP3517" s="51"/>
      <c r="IQ3517" s="51"/>
      <c r="IR3517" s="51"/>
      <c r="IS3517" s="51"/>
      <c r="IT3517" s="51"/>
      <c r="IU3517" s="51"/>
      <c r="IV3517" s="51"/>
      <c r="IW3517" s="51"/>
      <c r="IX3517" s="51"/>
      <c r="IY3517" s="51"/>
      <c r="IZ3517" s="51"/>
      <c r="JA3517" s="51"/>
      <c r="JB3517" s="51"/>
      <c r="JC3517" s="51"/>
      <c r="JD3517" s="51"/>
    </row>
    <row r="3518" spans="1:264">
      <c r="A3518" s="51"/>
      <c r="B3518" s="51"/>
      <c r="C3518" s="51"/>
      <c r="D3518" s="51"/>
      <c r="E3518" s="51"/>
      <c r="F3518" s="51"/>
      <c r="G3518" s="51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  <c r="BA3518" s="10"/>
      <c r="BB3518" s="10"/>
      <c r="BC3518" s="10"/>
      <c r="BD3518" s="10"/>
      <c r="BE3518" s="10"/>
      <c r="BF3518" s="10"/>
      <c r="BG3518" s="10"/>
      <c r="BH3518" s="10"/>
      <c r="BI3518" s="10"/>
      <c r="BJ3518" s="10"/>
      <c r="BK3518" s="10"/>
      <c r="BL3518" s="10"/>
      <c r="BM3518" s="10"/>
      <c r="BN3518" s="10"/>
      <c r="BO3518" s="10"/>
      <c r="BP3518" s="10"/>
      <c r="BQ3518" s="10"/>
      <c r="BR3518" s="10"/>
      <c r="BS3518" s="10"/>
      <c r="BT3518" s="10"/>
      <c r="BU3518" s="10"/>
      <c r="BV3518" s="10"/>
      <c r="BW3518" s="10"/>
      <c r="BX3518" s="10"/>
      <c r="BY3518" s="10"/>
      <c r="BZ3518" s="10"/>
      <c r="CA3518" s="10"/>
      <c r="CB3518" s="10"/>
      <c r="CC3518" s="10"/>
      <c r="CD3518" s="10"/>
      <c r="CE3518" s="10"/>
      <c r="CF3518" s="10"/>
      <c r="CG3518" s="10"/>
      <c r="CH3518" s="10"/>
      <c r="CI3518" s="10"/>
      <c r="CJ3518" s="10"/>
      <c r="CK3518" s="10"/>
      <c r="CL3518" s="10"/>
      <c r="CM3518" s="10"/>
      <c r="CN3518" s="10"/>
      <c r="CO3518" s="10"/>
      <c r="CP3518" s="10"/>
      <c r="CQ3518" s="10"/>
      <c r="CR3518" s="10"/>
      <c r="CS3518" s="10"/>
      <c r="CT3518" s="10"/>
      <c r="CU3518" s="10"/>
      <c r="CV3518" s="10"/>
      <c r="CW3518" s="10"/>
      <c r="CX3518" s="10"/>
      <c r="CY3518" s="10"/>
      <c r="CZ3518" s="10"/>
      <c r="DA3518" s="10"/>
      <c r="DB3518" s="10"/>
      <c r="DC3518" s="10"/>
      <c r="DD3518" s="10"/>
      <c r="DE3518" s="10"/>
      <c r="DF3518" s="10"/>
      <c r="DG3518" s="10"/>
      <c r="DH3518" s="10"/>
      <c r="DI3518" s="10"/>
      <c r="DJ3518" s="10"/>
      <c r="DK3518" s="10"/>
      <c r="DL3518" s="10"/>
      <c r="DM3518" s="10"/>
      <c r="DN3518" s="10"/>
      <c r="DO3518" s="10"/>
      <c r="DP3518" s="10"/>
      <c r="DQ3518" s="10"/>
      <c r="DR3518" s="10"/>
      <c r="DS3518" s="10"/>
      <c r="DT3518" s="10"/>
      <c r="DU3518" s="10"/>
      <c r="DV3518" s="10"/>
      <c r="DW3518" s="10"/>
      <c r="DX3518" s="10"/>
      <c r="DY3518" s="10"/>
      <c r="DZ3518" s="10"/>
      <c r="EA3518" s="10"/>
      <c r="EB3518" s="10"/>
      <c r="EC3518" s="10"/>
      <c r="ED3518" s="10"/>
      <c r="EE3518" s="10"/>
      <c r="EF3518" s="10"/>
      <c r="EG3518" s="10"/>
      <c r="EH3518" s="10"/>
      <c r="EI3518" s="10"/>
      <c r="EJ3518" s="10"/>
      <c r="EK3518" s="10"/>
      <c r="EL3518" s="10"/>
      <c r="EM3518" s="10"/>
      <c r="EN3518" s="10"/>
      <c r="EO3518" s="10"/>
      <c r="EP3518" s="10"/>
      <c r="EQ3518" s="10"/>
      <c r="ER3518" s="10"/>
      <c r="ES3518" s="10"/>
      <c r="ET3518" s="10"/>
      <c r="EU3518" s="10"/>
      <c r="EV3518" s="10"/>
      <c r="EW3518" s="10"/>
      <c r="EX3518" s="10"/>
      <c r="EY3518" s="10"/>
      <c r="EZ3518" s="10"/>
      <c r="FA3518" s="10"/>
      <c r="FB3518" s="10"/>
      <c r="FC3518" s="10"/>
      <c r="FD3518" s="10"/>
      <c r="FE3518" s="10"/>
      <c r="FF3518" s="10"/>
      <c r="FG3518" s="10"/>
      <c r="FH3518" s="10"/>
      <c r="FI3518" s="10"/>
      <c r="FJ3518" s="10"/>
      <c r="FK3518" s="10"/>
      <c r="FL3518" s="10"/>
      <c r="FM3518" s="10"/>
      <c r="FN3518" s="10"/>
      <c r="FO3518" s="10"/>
      <c r="FP3518" s="10"/>
      <c r="FQ3518" s="10"/>
      <c r="FR3518" s="10"/>
      <c r="FS3518" s="10"/>
      <c r="FT3518" s="10"/>
      <c r="FU3518" s="10"/>
      <c r="FV3518" s="10"/>
      <c r="FW3518" s="10"/>
      <c r="FX3518" s="10"/>
      <c r="FY3518" s="10"/>
      <c r="FZ3518" s="10"/>
      <c r="GA3518" s="10"/>
      <c r="GB3518" s="10"/>
      <c r="GC3518" s="10"/>
      <c r="GD3518" s="10"/>
      <c r="GE3518" s="10"/>
      <c r="GF3518" s="10"/>
      <c r="GG3518" s="10"/>
      <c r="GH3518" s="10"/>
      <c r="GI3518" s="10"/>
      <c r="GJ3518" s="10"/>
      <c r="GK3518" s="10"/>
      <c r="GL3518" s="10"/>
      <c r="GM3518" s="10"/>
      <c r="GN3518" s="10"/>
      <c r="GO3518" s="10"/>
      <c r="GP3518" s="10"/>
      <c r="GQ3518" s="10"/>
      <c r="GR3518" s="10"/>
      <c r="GS3518" s="10"/>
      <c r="GT3518" s="10"/>
      <c r="GU3518" s="10"/>
      <c r="GV3518" s="10"/>
      <c r="GW3518" s="10"/>
      <c r="GX3518" s="10"/>
      <c r="GY3518" s="10"/>
      <c r="GZ3518" s="10"/>
      <c r="HA3518" s="10"/>
      <c r="HB3518" s="10"/>
      <c r="HC3518" s="10"/>
      <c r="HD3518" s="10"/>
      <c r="HE3518" s="10"/>
      <c r="HF3518" s="51"/>
      <c r="HG3518" s="51"/>
      <c r="HH3518" s="51"/>
      <c r="HI3518" s="51"/>
      <c r="HJ3518" s="51"/>
      <c r="HK3518" s="51"/>
      <c r="HL3518" s="51"/>
      <c r="HM3518" s="51"/>
      <c r="HN3518" s="51"/>
      <c r="HO3518" s="51"/>
      <c r="HP3518" s="51"/>
      <c r="HQ3518" s="51"/>
      <c r="HR3518" s="51"/>
      <c r="HS3518" s="51"/>
      <c r="HT3518" s="51"/>
      <c r="HU3518" s="51"/>
      <c r="HV3518" s="51"/>
      <c r="HW3518" s="51"/>
      <c r="HX3518" s="51"/>
      <c r="HY3518" s="51"/>
      <c r="HZ3518" s="51"/>
      <c r="IA3518" s="51"/>
      <c r="IB3518" s="51"/>
      <c r="IC3518" s="51"/>
      <c r="ID3518" s="51"/>
      <c r="IE3518" s="51"/>
      <c r="IF3518" s="51"/>
      <c r="IG3518" s="51"/>
      <c r="IH3518" s="51"/>
      <c r="II3518" s="51"/>
      <c r="IJ3518" s="51"/>
      <c r="IK3518" s="51"/>
      <c r="IL3518" s="51"/>
      <c r="IM3518" s="51"/>
      <c r="IN3518" s="51"/>
      <c r="IO3518" s="51"/>
      <c r="IP3518" s="51"/>
      <c r="IQ3518" s="51"/>
      <c r="IR3518" s="51"/>
      <c r="IS3518" s="51"/>
      <c r="IT3518" s="51"/>
      <c r="IU3518" s="51"/>
      <c r="IV3518" s="51"/>
      <c r="IW3518" s="51"/>
      <c r="IX3518" s="51"/>
      <c r="IY3518" s="51"/>
      <c r="IZ3518" s="51"/>
      <c r="JA3518" s="51"/>
      <c r="JB3518" s="51"/>
      <c r="JC3518" s="51"/>
      <c r="JD3518" s="51"/>
    </row>
    <row r="3519" spans="1:264">
      <c r="A3519" s="51"/>
      <c r="B3519" s="51"/>
      <c r="C3519" s="51"/>
      <c r="D3519" s="51"/>
      <c r="E3519" s="51"/>
      <c r="F3519" s="51"/>
      <c r="G3519" s="51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  <c r="BA3519" s="10"/>
      <c r="BB3519" s="10"/>
      <c r="BC3519" s="10"/>
      <c r="BD3519" s="10"/>
      <c r="BE3519" s="10"/>
      <c r="BF3519" s="10"/>
      <c r="BG3519" s="10"/>
      <c r="BH3519" s="10"/>
      <c r="BI3519" s="10"/>
      <c r="BJ3519" s="10"/>
      <c r="BK3519" s="10"/>
      <c r="BL3519" s="10"/>
      <c r="BM3519" s="10"/>
      <c r="BN3519" s="10"/>
      <c r="BO3519" s="10"/>
      <c r="BP3519" s="10"/>
      <c r="BQ3519" s="10"/>
      <c r="BR3519" s="10"/>
      <c r="BS3519" s="10"/>
      <c r="BT3519" s="10"/>
      <c r="BU3519" s="10"/>
      <c r="BV3519" s="10"/>
      <c r="BW3519" s="10"/>
      <c r="BX3519" s="10"/>
      <c r="BY3519" s="10"/>
      <c r="BZ3519" s="10"/>
      <c r="CA3519" s="10"/>
      <c r="CB3519" s="10"/>
      <c r="CC3519" s="10"/>
      <c r="CD3519" s="10"/>
      <c r="CE3519" s="10"/>
      <c r="CF3519" s="10"/>
      <c r="CG3519" s="10"/>
      <c r="CH3519" s="10"/>
      <c r="CI3519" s="10"/>
      <c r="CJ3519" s="10"/>
      <c r="CK3519" s="10"/>
      <c r="CL3519" s="10"/>
      <c r="CM3519" s="10"/>
      <c r="CN3519" s="10"/>
      <c r="CO3519" s="10"/>
      <c r="CP3519" s="10"/>
      <c r="CQ3519" s="10"/>
      <c r="CR3519" s="10"/>
      <c r="CS3519" s="10"/>
      <c r="CT3519" s="10"/>
      <c r="CU3519" s="10"/>
      <c r="CV3519" s="10"/>
      <c r="CW3519" s="10"/>
      <c r="CX3519" s="10"/>
      <c r="CY3519" s="10"/>
      <c r="CZ3519" s="10"/>
      <c r="DA3519" s="10"/>
      <c r="DB3519" s="10"/>
      <c r="DC3519" s="10"/>
      <c r="DD3519" s="10"/>
      <c r="DE3519" s="10"/>
      <c r="DF3519" s="10"/>
      <c r="DG3519" s="10"/>
      <c r="DH3519" s="10"/>
      <c r="DI3519" s="10"/>
      <c r="DJ3519" s="10"/>
      <c r="DK3519" s="10"/>
      <c r="DL3519" s="10"/>
      <c r="DM3519" s="10"/>
      <c r="DN3519" s="10"/>
      <c r="DO3519" s="10"/>
      <c r="DP3519" s="10"/>
      <c r="DQ3519" s="10"/>
      <c r="DR3519" s="10"/>
      <c r="DS3519" s="10"/>
      <c r="DT3519" s="10"/>
      <c r="DU3519" s="10"/>
      <c r="DV3519" s="10"/>
      <c r="DW3519" s="10"/>
      <c r="DX3519" s="10"/>
      <c r="DY3519" s="10"/>
      <c r="DZ3519" s="10"/>
      <c r="EA3519" s="10"/>
      <c r="EB3519" s="10"/>
      <c r="EC3519" s="10"/>
      <c r="ED3519" s="10"/>
      <c r="EE3519" s="10"/>
      <c r="EF3519" s="10"/>
      <c r="EG3519" s="10"/>
      <c r="EH3519" s="10"/>
      <c r="EI3519" s="10"/>
      <c r="EJ3519" s="10"/>
      <c r="EK3519" s="10"/>
      <c r="EL3519" s="10"/>
      <c r="EM3519" s="10"/>
      <c r="EN3519" s="10"/>
      <c r="EO3519" s="10"/>
      <c r="EP3519" s="10"/>
      <c r="EQ3519" s="10"/>
      <c r="ER3519" s="10"/>
      <c r="ES3519" s="10"/>
      <c r="ET3519" s="10"/>
      <c r="EU3519" s="10"/>
      <c r="EV3519" s="10"/>
      <c r="EW3519" s="10"/>
      <c r="EX3519" s="10"/>
      <c r="EY3519" s="10"/>
      <c r="EZ3519" s="10"/>
      <c r="FA3519" s="10"/>
      <c r="FB3519" s="10"/>
      <c r="FC3519" s="10"/>
      <c r="FD3519" s="10"/>
      <c r="FE3519" s="10"/>
      <c r="FF3519" s="10"/>
      <c r="FG3519" s="10"/>
      <c r="FH3519" s="10"/>
      <c r="FI3519" s="10"/>
      <c r="FJ3519" s="10"/>
      <c r="FK3519" s="10"/>
      <c r="FL3519" s="10"/>
      <c r="FM3519" s="10"/>
      <c r="FN3519" s="10"/>
      <c r="FO3519" s="10"/>
      <c r="FP3519" s="10"/>
      <c r="FQ3519" s="10"/>
      <c r="FR3519" s="10"/>
      <c r="FS3519" s="10"/>
      <c r="FT3519" s="10"/>
      <c r="FU3519" s="10"/>
      <c r="FV3519" s="10"/>
      <c r="FW3519" s="10"/>
      <c r="FX3519" s="10"/>
      <c r="FY3519" s="10"/>
      <c r="FZ3519" s="10"/>
      <c r="GA3519" s="10"/>
      <c r="GB3519" s="10"/>
      <c r="GC3519" s="10"/>
      <c r="GD3519" s="10"/>
      <c r="GE3519" s="10"/>
      <c r="GF3519" s="10"/>
      <c r="GG3519" s="10"/>
      <c r="GH3519" s="10"/>
      <c r="GI3519" s="10"/>
      <c r="GJ3519" s="10"/>
      <c r="GK3519" s="10"/>
      <c r="GL3519" s="10"/>
      <c r="GM3519" s="10"/>
      <c r="GN3519" s="10"/>
      <c r="GO3519" s="10"/>
      <c r="GP3519" s="10"/>
      <c r="GQ3519" s="10"/>
      <c r="GR3519" s="10"/>
      <c r="GS3519" s="10"/>
      <c r="GT3519" s="10"/>
      <c r="GU3519" s="10"/>
      <c r="GV3519" s="10"/>
      <c r="GW3519" s="10"/>
      <c r="GX3519" s="10"/>
      <c r="GY3519" s="10"/>
      <c r="GZ3519" s="10"/>
      <c r="HA3519" s="10"/>
      <c r="HB3519" s="10"/>
      <c r="HC3519" s="10"/>
      <c r="HD3519" s="10"/>
      <c r="HE3519" s="10"/>
      <c r="HF3519" s="51"/>
      <c r="HG3519" s="51"/>
      <c r="HH3519" s="51"/>
      <c r="HI3519" s="51"/>
      <c r="HJ3519" s="51"/>
      <c r="HK3519" s="51"/>
      <c r="HL3519" s="51"/>
      <c r="HM3519" s="51"/>
      <c r="HN3519" s="51"/>
      <c r="HO3519" s="51"/>
      <c r="HP3519" s="51"/>
      <c r="HQ3519" s="51"/>
      <c r="HR3519" s="51"/>
      <c r="HS3519" s="51"/>
      <c r="HT3519" s="51"/>
      <c r="HU3519" s="51"/>
      <c r="HV3519" s="51"/>
      <c r="HW3519" s="51"/>
      <c r="HX3519" s="51"/>
      <c r="HY3519" s="51"/>
      <c r="HZ3519" s="51"/>
      <c r="IA3519" s="51"/>
      <c r="IB3519" s="51"/>
      <c r="IC3519" s="51"/>
      <c r="ID3519" s="51"/>
      <c r="IE3519" s="51"/>
      <c r="IF3519" s="51"/>
      <c r="IG3519" s="51"/>
      <c r="IH3519" s="51"/>
      <c r="II3519" s="51"/>
      <c r="IJ3519" s="51"/>
      <c r="IK3519" s="51"/>
      <c r="IL3519" s="51"/>
      <c r="IM3519" s="51"/>
      <c r="IN3519" s="51"/>
      <c r="IO3519" s="51"/>
      <c r="IP3519" s="51"/>
      <c r="IQ3519" s="51"/>
      <c r="IR3519" s="51"/>
      <c r="IS3519" s="51"/>
      <c r="IT3519" s="51"/>
      <c r="IU3519" s="51"/>
      <c r="IV3519" s="51"/>
      <c r="IW3519" s="51"/>
      <c r="IX3519" s="51"/>
      <c r="IY3519" s="51"/>
      <c r="IZ3519" s="51"/>
      <c r="JA3519" s="51"/>
      <c r="JB3519" s="51"/>
      <c r="JC3519" s="51"/>
      <c r="JD3519" s="51"/>
    </row>
    <row r="3520" spans="1:264">
      <c r="A3520" s="51"/>
      <c r="B3520" s="51"/>
      <c r="C3520" s="51"/>
      <c r="D3520" s="51"/>
      <c r="E3520" s="51"/>
      <c r="F3520" s="51"/>
      <c r="G3520" s="51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  <c r="BA3520" s="10"/>
      <c r="BB3520" s="10"/>
      <c r="BC3520" s="10"/>
      <c r="BD3520" s="10"/>
      <c r="BE3520" s="10"/>
      <c r="BF3520" s="10"/>
      <c r="BG3520" s="10"/>
      <c r="BH3520" s="10"/>
      <c r="BI3520" s="10"/>
      <c r="BJ3520" s="10"/>
      <c r="BK3520" s="10"/>
      <c r="BL3520" s="10"/>
      <c r="BM3520" s="10"/>
      <c r="BN3520" s="10"/>
      <c r="BO3520" s="10"/>
      <c r="BP3520" s="10"/>
      <c r="BQ3520" s="10"/>
      <c r="BR3520" s="10"/>
      <c r="BS3520" s="10"/>
      <c r="BT3520" s="10"/>
      <c r="BU3520" s="10"/>
      <c r="BV3520" s="10"/>
      <c r="BW3520" s="10"/>
      <c r="BX3520" s="10"/>
      <c r="BY3520" s="10"/>
      <c r="BZ3520" s="10"/>
      <c r="CA3520" s="10"/>
      <c r="CB3520" s="10"/>
      <c r="CC3520" s="10"/>
      <c r="CD3520" s="10"/>
      <c r="CE3520" s="10"/>
      <c r="CF3520" s="10"/>
      <c r="CG3520" s="10"/>
      <c r="CH3520" s="10"/>
      <c r="CI3520" s="10"/>
      <c r="CJ3520" s="10"/>
      <c r="CK3520" s="10"/>
      <c r="CL3520" s="10"/>
      <c r="CM3520" s="10"/>
      <c r="CN3520" s="10"/>
      <c r="CO3520" s="10"/>
      <c r="CP3520" s="10"/>
      <c r="CQ3520" s="10"/>
      <c r="CR3520" s="10"/>
      <c r="CS3520" s="10"/>
      <c r="CT3520" s="10"/>
      <c r="CU3520" s="10"/>
      <c r="CV3520" s="10"/>
      <c r="CW3520" s="10"/>
      <c r="CX3520" s="10"/>
      <c r="CY3520" s="10"/>
      <c r="CZ3520" s="10"/>
      <c r="DA3520" s="10"/>
      <c r="DB3520" s="10"/>
      <c r="DC3520" s="10"/>
      <c r="DD3520" s="10"/>
      <c r="DE3520" s="10"/>
      <c r="DF3520" s="10"/>
      <c r="DG3520" s="10"/>
      <c r="DH3520" s="10"/>
      <c r="DI3520" s="10"/>
      <c r="DJ3520" s="10"/>
      <c r="DK3520" s="10"/>
      <c r="DL3520" s="10"/>
      <c r="DM3520" s="10"/>
      <c r="DN3520" s="10"/>
      <c r="DO3520" s="10"/>
      <c r="DP3520" s="10"/>
      <c r="DQ3520" s="10"/>
      <c r="DR3520" s="10"/>
      <c r="DS3520" s="10"/>
      <c r="DT3520" s="10"/>
      <c r="DU3520" s="10"/>
      <c r="DV3520" s="10"/>
      <c r="DW3520" s="10"/>
      <c r="DX3520" s="10"/>
      <c r="DY3520" s="10"/>
      <c r="DZ3520" s="10"/>
      <c r="EA3520" s="10"/>
      <c r="EB3520" s="10"/>
      <c r="EC3520" s="10"/>
      <c r="ED3520" s="10"/>
      <c r="EE3520" s="10"/>
      <c r="EF3520" s="10"/>
      <c r="EG3520" s="10"/>
      <c r="EH3520" s="10"/>
      <c r="EI3520" s="10"/>
      <c r="EJ3520" s="10"/>
      <c r="EK3520" s="10"/>
      <c r="EL3520" s="10"/>
      <c r="EM3520" s="10"/>
      <c r="EN3520" s="10"/>
      <c r="EO3520" s="10"/>
      <c r="EP3520" s="10"/>
      <c r="EQ3520" s="10"/>
      <c r="ER3520" s="10"/>
      <c r="ES3520" s="10"/>
      <c r="ET3520" s="10"/>
      <c r="EU3520" s="10"/>
      <c r="EV3520" s="10"/>
      <c r="EW3520" s="10"/>
      <c r="EX3520" s="10"/>
      <c r="EY3520" s="10"/>
      <c r="EZ3520" s="10"/>
      <c r="FA3520" s="10"/>
      <c r="FB3520" s="10"/>
      <c r="FC3520" s="10"/>
      <c r="FD3520" s="10"/>
      <c r="FE3520" s="10"/>
      <c r="FF3520" s="10"/>
      <c r="FG3520" s="10"/>
      <c r="FH3520" s="10"/>
      <c r="FI3520" s="10"/>
      <c r="FJ3520" s="10"/>
      <c r="FK3520" s="10"/>
      <c r="FL3520" s="10"/>
      <c r="FM3520" s="10"/>
      <c r="FN3520" s="10"/>
      <c r="FO3520" s="10"/>
      <c r="FP3520" s="10"/>
      <c r="FQ3520" s="10"/>
      <c r="FR3520" s="10"/>
      <c r="FS3520" s="10"/>
      <c r="FT3520" s="10"/>
      <c r="FU3520" s="10"/>
      <c r="FV3520" s="10"/>
      <c r="FW3520" s="10"/>
      <c r="FX3520" s="10"/>
      <c r="FY3520" s="10"/>
      <c r="FZ3520" s="10"/>
      <c r="GA3520" s="10"/>
      <c r="GB3520" s="10"/>
      <c r="GC3520" s="10"/>
      <c r="GD3520" s="10"/>
      <c r="GE3520" s="10"/>
      <c r="GF3520" s="10"/>
      <c r="GG3520" s="10"/>
      <c r="GH3520" s="10"/>
      <c r="GI3520" s="10"/>
      <c r="GJ3520" s="10"/>
      <c r="GK3520" s="10"/>
      <c r="GL3520" s="10"/>
      <c r="GM3520" s="10"/>
      <c r="GN3520" s="10"/>
      <c r="GO3520" s="10"/>
      <c r="GP3520" s="10"/>
      <c r="GQ3520" s="10"/>
      <c r="GR3520" s="10"/>
      <c r="GS3520" s="10"/>
      <c r="GT3520" s="10"/>
      <c r="GU3520" s="10"/>
      <c r="GV3520" s="10"/>
      <c r="GW3520" s="10"/>
      <c r="GX3520" s="10"/>
      <c r="GY3520" s="10"/>
      <c r="GZ3520" s="10"/>
      <c r="HA3520" s="10"/>
      <c r="HB3520" s="10"/>
      <c r="HC3520" s="10"/>
      <c r="HD3520" s="10"/>
      <c r="HE3520" s="10"/>
      <c r="HF3520" s="51"/>
      <c r="HG3520" s="51"/>
      <c r="HH3520" s="51"/>
      <c r="HI3520" s="51"/>
      <c r="HJ3520" s="51"/>
      <c r="HK3520" s="51"/>
      <c r="HL3520" s="51"/>
      <c r="HM3520" s="51"/>
      <c r="HN3520" s="51"/>
      <c r="HO3520" s="51"/>
      <c r="HP3520" s="51"/>
      <c r="HQ3520" s="51"/>
      <c r="HR3520" s="51"/>
      <c r="HS3520" s="51"/>
      <c r="HT3520" s="51"/>
      <c r="HU3520" s="51"/>
      <c r="HV3520" s="51"/>
      <c r="HW3520" s="51"/>
      <c r="HX3520" s="51"/>
      <c r="HY3520" s="51"/>
      <c r="HZ3520" s="51"/>
      <c r="IA3520" s="51"/>
      <c r="IB3520" s="51"/>
      <c r="IC3520" s="51"/>
      <c r="ID3520" s="51"/>
      <c r="IE3520" s="51"/>
      <c r="IF3520" s="51"/>
      <c r="IG3520" s="51"/>
      <c r="IH3520" s="51"/>
      <c r="II3520" s="51"/>
      <c r="IJ3520" s="51"/>
      <c r="IK3520" s="51"/>
      <c r="IL3520" s="51"/>
      <c r="IM3520" s="51"/>
      <c r="IN3520" s="51"/>
      <c r="IO3520" s="51"/>
      <c r="IP3520" s="51"/>
      <c r="IQ3520" s="51"/>
      <c r="IR3520" s="51"/>
      <c r="IS3520" s="51"/>
      <c r="IT3520" s="51"/>
      <c r="IU3520" s="51"/>
      <c r="IV3520" s="51"/>
      <c r="IW3520" s="51"/>
      <c r="IX3520" s="51"/>
      <c r="IY3520" s="51"/>
      <c r="IZ3520" s="51"/>
      <c r="JA3520" s="51"/>
      <c r="JB3520" s="51"/>
      <c r="JC3520" s="51"/>
      <c r="JD3520" s="51"/>
    </row>
    <row r="3521" spans="1:264">
      <c r="A3521" s="51"/>
      <c r="B3521" s="51"/>
      <c r="C3521" s="51"/>
      <c r="D3521" s="51"/>
      <c r="E3521" s="51"/>
      <c r="F3521" s="51"/>
      <c r="G3521" s="51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  <c r="BA3521" s="10"/>
      <c r="BB3521" s="10"/>
      <c r="BC3521" s="10"/>
      <c r="BD3521" s="10"/>
      <c r="BE3521" s="10"/>
      <c r="BF3521" s="10"/>
      <c r="BG3521" s="10"/>
      <c r="BH3521" s="10"/>
      <c r="BI3521" s="10"/>
      <c r="BJ3521" s="10"/>
      <c r="BK3521" s="10"/>
      <c r="BL3521" s="10"/>
      <c r="BM3521" s="10"/>
      <c r="BN3521" s="10"/>
      <c r="BO3521" s="10"/>
      <c r="BP3521" s="10"/>
      <c r="BQ3521" s="10"/>
      <c r="BR3521" s="10"/>
      <c r="BS3521" s="10"/>
      <c r="BT3521" s="10"/>
      <c r="BU3521" s="10"/>
      <c r="BV3521" s="10"/>
      <c r="BW3521" s="10"/>
      <c r="BX3521" s="10"/>
      <c r="BY3521" s="10"/>
      <c r="BZ3521" s="10"/>
      <c r="CA3521" s="10"/>
      <c r="CB3521" s="10"/>
      <c r="CC3521" s="10"/>
      <c r="CD3521" s="10"/>
      <c r="CE3521" s="10"/>
      <c r="CF3521" s="10"/>
      <c r="CG3521" s="10"/>
      <c r="CH3521" s="10"/>
      <c r="CI3521" s="10"/>
      <c r="CJ3521" s="10"/>
      <c r="CK3521" s="10"/>
      <c r="CL3521" s="10"/>
      <c r="CM3521" s="10"/>
      <c r="CN3521" s="10"/>
      <c r="CO3521" s="10"/>
      <c r="CP3521" s="10"/>
      <c r="CQ3521" s="10"/>
      <c r="CR3521" s="10"/>
      <c r="CS3521" s="10"/>
      <c r="CT3521" s="10"/>
      <c r="CU3521" s="10"/>
      <c r="CV3521" s="10"/>
      <c r="CW3521" s="10"/>
      <c r="CX3521" s="10"/>
      <c r="CY3521" s="10"/>
      <c r="CZ3521" s="10"/>
      <c r="DA3521" s="10"/>
      <c r="DB3521" s="10"/>
      <c r="DC3521" s="10"/>
      <c r="DD3521" s="10"/>
      <c r="DE3521" s="10"/>
      <c r="DF3521" s="10"/>
      <c r="DG3521" s="10"/>
      <c r="DH3521" s="10"/>
      <c r="DI3521" s="10"/>
      <c r="DJ3521" s="10"/>
      <c r="DK3521" s="10"/>
      <c r="DL3521" s="10"/>
      <c r="DM3521" s="10"/>
      <c r="DN3521" s="10"/>
      <c r="DO3521" s="10"/>
      <c r="DP3521" s="10"/>
      <c r="DQ3521" s="10"/>
      <c r="DR3521" s="10"/>
      <c r="DS3521" s="10"/>
      <c r="DT3521" s="10"/>
      <c r="DU3521" s="10"/>
      <c r="DV3521" s="10"/>
      <c r="DW3521" s="10"/>
      <c r="DX3521" s="10"/>
      <c r="DY3521" s="10"/>
      <c r="DZ3521" s="10"/>
      <c r="EA3521" s="10"/>
      <c r="EB3521" s="10"/>
      <c r="EC3521" s="10"/>
      <c r="ED3521" s="10"/>
      <c r="EE3521" s="10"/>
      <c r="EF3521" s="10"/>
      <c r="EG3521" s="10"/>
      <c r="EH3521" s="10"/>
      <c r="EI3521" s="10"/>
      <c r="EJ3521" s="10"/>
      <c r="EK3521" s="10"/>
      <c r="EL3521" s="10"/>
      <c r="EM3521" s="10"/>
      <c r="EN3521" s="10"/>
      <c r="EO3521" s="10"/>
      <c r="EP3521" s="10"/>
      <c r="EQ3521" s="10"/>
      <c r="ER3521" s="10"/>
      <c r="ES3521" s="10"/>
      <c r="ET3521" s="10"/>
      <c r="EU3521" s="10"/>
      <c r="EV3521" s="10"/>
      <c r="EW3521" s="10"/>
      <c r="EX3521" s="10"/>
      <c r="EY3521" s="10"/>
      <c r="EZ3521" s="10"/>
      <c r="FA3521" s="10"/>
      <c r="FB3521" s="10"/>
      <c r="FC3521" s="10"/>
      <c r="FD3521" s="10"/>
      <c r="FE3521" s="10"/>
      <c r="FF3521" s="10"/>
      <c r="FG3521" s="10"/>
      <c r="FH3521" s="10"/>
      <c r="FI3521" s="10"/>
      <c r="FJ3521" s="10"/>
      <c r="FK3521" s="10"/>
      <c r="FL3521" s="10"/>
      <c r="FM3521" s="10"/>
      <c r="FN3521" s="10"/>
      <c r="FO3521" s="10"/>
      <c r="FP3521" s="10"/>
      <c r="FQ3521" s="10"/>
      <c r="FR3521" s="10"/>
      <c r="FS3521" s="10"/>
      <c r="FT3521" s="10"/>
      <c r="FU3521" s="10"/>
      <c r="FV3521" s="10"/>
      <c r="FW3521" s="10"/>
      <c r="FX3521" s="10"/>
      <c r="FY3521" s="10"/>
      <c r="FZ3521" s="10"/>
      <c r="GA3521" s="10"/>
      <c r="GB3521" s="10"/>
      <c r="GC3521" s="10"/>
      <c r="GD3521" s="10"/>
      <c r="GE3521" s="10"/>
      <c r="GF3521" s="10"/>
      <c r="GG3521" s="10"/>
      <c r="GH3521" s="10"/>
      <c r="GI3521" s="10"/>
      <c r="GJ3521" s="10"/>
      <c r="GK3521" s="10"/>
      <c r="GL3521" s="10"/>
      <c r="GM3521" s="10"/>
      <c r="GN3521" s="10"/>
      <c r="GO3521" s="10"/>
      <c r="GP3521" s="10"/>
      <c r="GQ3521" s="10"/>
      <c r="GR3521" s="10"/>
      <c r="GS3521" s="10"/>
      <c r="GT3521" s="10"/>
      <c r="GU3521" s="10"/>
      <c r="GV3521" s="10"/>
      <c r="GW3521" s="10"/>
      <c r="GX3521" s="10"/>
      <c r="GY3521" s="10"/>
      <c r="GZ3521" s="10"/>
      <c r="HA3521" s="10"/>
      <c r="HB3521" s="10"/>
      <c r="HC3521" s="10"/>
      <c r="HD3521" s="10"/>
      <c r="HE3521" s="10"/>
      <c r="HF3521" s="51"/>
      <c r="HG3521" s="51"/>
      <c r="HH3521" s="51"/>
      <c r="HI3521" s="51"/>
      <c r="HJ3521" s="51"/>
      <c r="HK3521" s="51"/>
      <c r="HL3521" s="51"/>
      <c r="HM3521" s="51"/>
      <c r="HN3521" s="51"/>
      <c r="HO3521" s="51"/>
      <c r="HP3521" s="51"/>
      <c r="HQ3521" s="51"/>
      <c r="HR3521" s="51"/>
      <c r="HS3521" s="51"/>
      <c r="HT3521" s="51"/>
      <c r="HU3521" s="51"/>
      <c r="HV3521" s="51"/>
      <c r="HW3521" s="51"/>
      <c r="HX3521" s="51"/>
      <c r="HY3521" s="51"/>
      <c r="HZ3521" s="51"/>
      <c r="IA3521" s="51"/>
      <c r="IB3521" s="51"/>
      <c r="IC3521" s="51"/>
      <c r="ID3521" s="51"/>
      <c r="IE3521" s="51"/>
      <c r="IF3521" s="51"/>
      <c r="IG3521" s="51"/>
      <c r="IH3521" s="51"/>
      <c r="II3521" s="51"/>
      <c r="IJ3521" s="51"/>
      <c r="IK3521" s="51"/>
      <c r="IL3521" s="51"/>
      <c r="IM3521" s="51"/>
      <c r="IN3521" s="51"/>
      <c r="IO3521" s="51"/>
      <c r="IP3521" s="51"/>
      <c r="IQ3521" s="51"/>
      <c r="IR3521" s="51"/>
      <c r="IS3521" s="51"/>
      <c r="IT3521" s="51"/>
      <c r="IU3521" s="51"/>
      <c r="IV3521" s="51"/>
      <c r="IW3521" s="51"/>
      <c r="IX3521" s="51"/>
      <c r="IY3521" s="51"/>
      <c r="IZ3521" s="51"/>
      <c r="JA3521" s="51"/>
      <c r="JB3521" s="51"/>
      <c r="JC3521" s="51"/>
      <c r="JD3521" s="51"/>
    </row>
    <row r="3522" spans="1:264">
      <c r="A3522" s="51"/>
      <c r="B3522" s="51"/>
      <c r="C3522" s="51"/>
      <c r="D3522" s="51"/>
      <c r="E3522" s="51"/>
      <c r="F3522" s="51"/>
      <c r="G3522" s="51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  <c r="BA3522" s="10"/>
      <c r="BB3522" s="10"/>
      <c r="BC3522" s="10"/>
      <c r="BD3522" s="10"/>
      <c r="BE3522" s="10"/>
      <c r="BF3522" s="10"/>
      <c r="BG3522" s="10"/>
      <c r="BH3522" s="10"/>
      <c r="BI3522" s="10"/>
      <c r="BJ3522" s="10"/>
      <c r="BK3522" s="10"/>
      <c r="BL3522" s="10"/>
      <c r="BM3522" s="10"/>
      <c r="BN3522" s="10"/>
      <c r="BO3522" s="10"/>
      <c r="BP3522" s="10"/>
      <c r="BQ3522" s="10"/>
      <c r="BR3522" s="10"/>
      <c r="BS3522" s="10"/>
      <c r="BT3522" s="10"/>
      <c r="BU3522" s="10"/>
      <c r="BV3522" s="10"/>
      <c r="BW3522" s="10"/>
      <c r="BX3522" s="10"/>
      <c r="BY3522" s="10"/>
      <c r="BZ3522" s="10"/>
      <c r="CA3522" s="10"/>
      <c r="CB3522" s="10"/>
      <c r="CC3522" s="10"/>
      <c r="CD3522" s="10"/>
      <c r="CE3522" s="10"/>
      <c r="CF3522" s="10"/>
      <c r="CG3522" s="10"/>
      <c r="CH3522" s="10"/>
      <c r="CI3522" s="10"/>
      <c r="CJ3522" s="10"/>
      <c r="CK3522" s="10"/>
      <c r="CL3522" s="10"/>
      <c r="CM3522" s="10"/>
      <c r="CN3522" s="10"/>
      <c r="CO3522" s="10"/>
      <c r="CP3522" s="10"/>
      <c r="CQ3522" s="10"/>
      <c r="CR3522" s="10"/>
      <c r="CS3522" s="10"/>
      <c r="CT3522" s="10"/>
      <c r="CU3522" s="10"/>
      <c r="CV3522" s="10"/>
      <c r="CW3522" s="10"/>
      <c r="CX3522" s="10"/>
      <c r="CY3522" s="10"/>
      <c r="CZ3522" s="10"/>
      <c r="DA3522" s="10"/>
      <c r="DB3522" s="10"/>
      <c r="DC3522" s="10"/>
      <c r="DD3522" s="10"/>
      <c r="DE3522" s="10"/>
      <c r="DF3522" s="10"/>
      <c r="DG3522" s="10"/>
      <c r="DH3522" s="10"/>
      <c r="DI3522" s="10"/>
      <c r="DJ3522" s="10"/>
      <c r="DK3522" s="10"/>
      <c r="DL3522" s="10"/>
      <c r="DM3522" s="10"/>
      <c r="DN3522" s="10"/>
      <c r="DO3522" s="10"/>
      <c r="DP3522" s="10"/>
      <c r="DQ3522" s="10"/>
      <c r="DR3522" s="10"/>
      <c r="DS3522" s="10"/>
      <c r="DT3522" s="10"/>
      <c r="DU3522" s="10"/>
      <c r="DV3522" s="10"/>
      <c r="DW3522" s="10"/>
      <c r="DX3522" s="10"/>
      <c r="DY3522" s="10"/>
      <c r="DZ3522" s="10"/>
      <c r="EA3522" s="10"/>
      <c r="EB3522" s="10"/>
      <c r="EC3522" s="10"/>
      <c r="ED3522" s="10"/>
      <c r="EE3522" s="10"/>
      <c r="EF3522" s="10"/>
      <c r="EG3522" s="10"/>
      <c r="EH3522" s="10"/>
      <c r="EI3522" s="10"/>
      <c r="EJ3522" s="10"/>
      <c r="EK3522" s="10"/>
      <c r="EL3522" s="10"/>
      <c r="EM3522" s="10"/>
      <c r="EN3522" s="10"/>
      <c r="EO3522" s="10"/>
      <c r="EP3522" s="10"/>
      <c r="EQ3522" s="10"/>
      <c r="ER3522" s="10"/>
      <c r="ES3522" s="10"/>
      <c r="ET3522" s="10"/>
      <c r="EU3522" s="10"/>
      <c r="EV3522" s="10"/>
      <c r="EW3522" s="10"/>
      <c r="EX3522" s="10"/>
      <c r="EY3522" s="10"/>
      <c r="EZ3522" s="10"/>
      <c r="FA3522" s="10"/>
      <c r="FB3522" s="10"/>
      <c r="FC3522" s="10"/>
      <c r="FD3522" s="10"/>
      <c r="FE3522" s="10"/>
      <c r="FF3522" s="10"/>
      <c r="FG3522" s="10"/>
      <c r="FH3522" s="10"/>
      <c r="FI3522" s="10"/>
      <c r="FJ3522" s="10"/>
      <c r="FK3522" s="10"/>
      <c r="FL3522" s="10"/>
      <c r="FM3522" s="10"/>
      <c r="FN3522" s="10"/>
      <c r="FO3522" s="10"/>
      <c r="FP3522" s="10"/>
      <c r="FQ3522" s="10"/>
      <c r="FR3522" s="10"/>
      <c r="FS3522" s="10"/>
      <c r="FT3522" s="10"/>
      <c r="FU3522" s="10"/>
      <c r="FV3522" s="10"/>
      <c r="FW3522" s="10"/>
      <c r="FX3522" s="10"/>
      <c r="FY3522" s="10"/>
      <c r="FZ3522" s="10"/>
      <c r="GA3522" s="10"/>
      <c r="GB3522" s="10"/>
      <c r="GC3522" s="10"/>
      <c r="GD3522" s="10"/>
      <c r="GE3522" s="10"/>
      <c r="GF3522" s="10"/>
      <c r="GG3522" s="10"/>
      <c r="GH3522" s="10"/>
      <c r="GI3522" s="10"/>
      <c r="GJ3522" s="10"/>
      <c r="GK3522" s="10"/>
      <c r="GL3522" s="10"/>
      <c r="GM3522" s="10"/>
      <c r="GN3522" s="10"/>
      <c r="GO3522" s="10"/>
      <c r="GP3522" s="10"/>
      <c r="GQ3522" s="10"/>
      <c r="GR3522" s="10"/>
      <c r="GS3522" s="10"/>
      <c r="GT3522" s="10"/>
      <c r="GU3522" s="10"/>
      <c r="GV3522" s="10"/>
      <c r="GW3522" s="10"/>
      <c r="GX3522" s="10"/>
      <c r="GY3522" s="10"/>
      <c r="GZ3522" s="10"/>
      <c r="HA3522" s="10"/>
      <c r="HB3522" s="10"/>
      <c r="HC3522" s="10"/>
      <c r="HD3522" s="10"/>
      <c r="HE3522" s="10"/>
      <c r="HF3522" s="51"/>
      <c r="HG3522" s="51"/>
      <c r="HH3522" s="51"/>
      <c r="HI3522" s="51"/>
      <c r="HJ3522" s="51"/>
      <c r="HK3522" s="51"/>
      <c r="HL3522" s="51"/>
      <c r="HM3522" s="51"/>
      <c r="HN3522" s="51"/>
      <c r="HO3522" s="51"/>
      <c r="HP3522" s="51"/>
      <c r="HQ3522" s="51"/>
      <c r="HR3522" s="51"/>
      <c r="HS3522" s="51"/>
      <c r="HT3522" s="51"/>
      <c r="HU3522" s="51"/>
      <c r="HV3522" s="51"/>
      <c r="HW3522" s="51"/>
      <c r="HX3522" s="51"/>
      <c r="HY3522" s="51"/>
      <c r="HZ3522" s="51"/>
      <c r="IA3522" s="51"/>
      <c r="IB3522" s="51"/>
      <c r="IC3522" s="51"/>
      <c r="ID3522" s="51"/>
      <c r="IE3522" s="51"/>
      <c r="IF3522" s="51"/>
      <c r="IG3522" s="51"/>
      <c r="IH3522" s="51"/>
      <c r="II3522" s="51"/>
      <c r="IJ3522" s="51"/>
      <c r="IK3522" s="51"/>
      <c r="IL3522" s="51"/>
      <c r="IM3522" s="51"/>
      <c r="IN3522" s="51"/>
      <c r="IO3522" s="51"/>
      <c r="IP3522" s="51"/>
      <c r="IQ3522" s="51"/>
      <c r="IR3522" s="51"/>
      <c r="IS3522" s="51"/>
      <c r="IT3522" s="51"/>
      <c r="IU3522" s="51"/>
      <c r="IV3522" s="51"/>
      <c r="IW3522" s="51"/>
      <c r="IX3522" s="51"/>
      <c r="IY3522" s="51"/>
      <c r="IZ3522" s="51"/>
      <c r="JA3522" s="51"/>
      <c r="JB3522" s="51"/>
      <c r="JC3522" s="51"/>
      <c r="JD3522" s="51"/>
    </row>
    <row r="3523" spans="1:264">
      <c r="A3523" s="51"/>
      <c r="B3523" s="51"/>
      <c r="C3523" s="51"/>
      <c r="D3523" s="51"/>
      <c r="E3523" s="51"/>
      <c r="F3523" s="51"/>
      <c r="G3523" s="51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  <c r="BA3523" s="10"/>
      <c r="BB3523" s="10"/>
      <c r="BC3523" s="10"/>
      <c r="BD3523" s="10"/>
      <c r="BE3523" s="10"/>
      <c r="BF3523" s="10"/>
      <c r="BG3523" s="10"/>
      <c r="BH3523" s="10"/>
      <c r="BI3523" s="10"/>
      <c r="BJ3523" s="10"/>
      <c r="BK3523" s="10"/>
      <c r="BL3523" s="10"/>
      <c r="BM3523" s="10"/>
      <c r="BN3523" s="10"/>
      <c r="BO3523" s="10"/>
      <c r="BP3523" s="10"/>
      <c r="BQ3523" s="10"/>
      <c r="BR3523" s="10"/>
      <c r="BS3523" s="10"/>
      <c r="BT3523" s="10"/>
      <c r="BU3523" s="10"/>
      <c r="BV3523" s="10"/>
      <c r="BW3523" s="10"/>
      <c r="BX3523" s="10"/>
      <c r="BY3523" s="10"/>
      <c r="BZ3523" s="10"/>
      <c r="CA3523" s="10"/>
      <c r="CB3523" s="10"/>
      <c r="CC3523" s="10"/>
      <c r="CD3523" s="10"/>
      <c r="CE3523" s="10"/>
      <c r="CF3523" s="10"/>
      <c r="CG3523" s="10"/>
      <c r="CH3523" s="10"/>
      <c r="CI3523" s="10"/>
      <c r="CJ3523" s="10"/>
      <c r="CK3523" s="10"/>
      <c r="CL3523" s="10"/>
      <c r="CM3523" s="10"/>
      <c r="CN3523" s="10"/>
      <c r="CO3523" s="10"/>
      <c r="CP3523" s="10"/>
      <c r="CQ3523" s="10"/>
      <c r="CR3523" s="10"/>
      <c r="CS3523" s="10"/>
      <c r="CT3523" s="10"/>
      <c r="CU3523" s="10"/>
      <c r="CV3523" s="10"/>
      <c r="CW3523" s="10"/>
      <c r="CX3523" s="10"/>
      <c r="CY3523" s="10"/>
      <c r="CZ3523" s="10"/>
      <c r="DA3523" s="10"/>
      <c r="DB3523" s="10"/>
      <c r="DC3523" s="10"/>
      <c r="DD3523" s="10"/>
      <c r="DE3523" s="10"/>
      <c r="DF3523" s="10"/>
      <c r="DG3523" s="10"/>
      <c r="DH3523" s="10"/>
      <c r="DI3523" s="10"/>
      <c r="DJ3523" s="10"/>
      <c r="DK3523" s="10"/>
      <c r="DL3523" s="10"/>
      <c r="DM3523" s="10"/>
      <c r="DN3523" s="10"/>
      <c r="DO3523" s="10"/>
      <c r="DP3523" s="10"/>
      <c r="DQ3523" s="10"/>
      <c r="DR3523" s="10"/>
      <c r="DS3523" s="10"/>
      <c r="DT3523" s="10"/>
      <c r="DU3523" s="10"/>
      <c r="DV3523" s="10"/>
      <c r="DW3523" s="10"/>
      <c r="DX3523" s="10"/>
      <c r="DY3523" s="10"/>
      <c r="DZ3523" s="10"/>
      <c r="EA3523" s="10"/>
      <c r="EB3523" s="10"/>
      <c r="EC3523" s="10"/>
      <c r="ED3523" s="10"/>
      <c r="EE3523" s="10"/>
      <c r="EF3523" s="10"/>
      <c r="EG3523" s="10"/>
      <c r="EH3523" s="10"/>
      <c r="EI3523" s="10"/>
      <c r="EJ3523" s="10"/>
      <c r="EK3523" s="10"/>
      <c r="EL3523" s="10"/>
      <c r="EM3523" s="10"/>
      <c r="EN3523" s="10"/>
      <c r="EO3523" s="10"/>
      <c r="EP3523" s="10"/>
      <c r="EQ3523" s="10"/>
      <c r="ER3523" s="10"/>
      <c r="ES3523" s="10"/>
      <c r="ET3523" s="10"/>
      <c r="EU3523" s="10"/>
      <c r="EV3523" s="10"/>
      <c r="EW3523" s="10"/>
      <c r="EX3523" s="10"/>
      <c r="EY3523" s="10"/>
      <c r="EZ3523" s="10"/>
      <c r="FA3523" s="10"/>
      <c r="FB3523" s="10"/>
      <c r="FC3523" s="10"/>
      <c r="FD3523" s="10"/>
      <c r="FE3523" s="10"/>
      <c r="FF3523" s="10"/>
      <c r="FG3523" s="10"/>
      <c r="FH3523" s="10"/>
      <c r="FI3523" s="10"/>
      <c r="FJ3523" s="10"/>
      <c r="FK3523" s="10"/>
      <c r="FL3523" s="10"/>
      <c r="FM3523" s="10"/>
      <c r="FN3523" s="10"/>
      <c r="FO3523" s="10"/>
      <c r="FP3523" s="10"/>
      <c r="FQ3523" s="10"/>
      <c r="FR3523" s="10"/>
      <c r="FS3523" s="10"/>
      <c r="FT3523" s="10"/>
      <c r="FU3523" s="10"/>
      <c r="FV3523" s="10"/>
      <c r="FW3523" s="10"/>
      <c r="FX3523" s="10"/>
      <c r="FY3523" s="10"/>
      <c r="FZ3523" s="10"/>
      <c r="GA3523" s="10"/>
      <c r="GB3523" s="10"/>
      <c r="GC3523" s="10"/>
      <c r="GD3523" s="10"/>
      <c r="GE3523" s="10"/>
      <c r="GF3523" s="10"/>
      <c r="GG3523" s="10"/>
      <c r="GH3523" s="10"/>
      <c r="GI3523" s="10"/>
      <c r="GJ3523" s="10"/>
      <c r="GK3523" s="10"/>
      <c r="GL3523" s="10"/>
      <c r="GM3523" s="10"/>
      <c r="GN3523" s="10"/>
      <c r="GO3523" s="10"/>
      <c r="GP3523" s="10"/>
      <c r="GQ3523" s="10"/>
      <c r="GR3523" s="10"/>
      <c r="GS3523" s="10"/>
      <c r="GT3523" s="10"/>
      <c r="GU3523" s="10"/>
      <c r="GV3523" s="10"/>
      <c r="GW3523" s="10"/>
      <c r="GX3523" s="10"/>
      <c r="GY3523" s="10"/>
      <c r="GZ3523" s="10"/>
      <c r="HA3523" s="10"/>
      <c r="HB3523" s="10"/>
      <c r="HC3523" s="10"/>
      <c r="HD3523" s="10"/>
      <c r="HE3523" s="10"/>
      <c r="HF3523" s="51"/>
      <c r="HG3523" s="51"/>
      <c r="HH3523" s="51"/>
      <c r="HI3523" s="51"/>
      <c r="HJ3523" s="51"/>
      <c r="HK3523" s="51"/>
      <c r="HL3523" s="51"/>
      <c r="HM3523" s="51"/>
      <c r="HN3523" s="51"/>
      <c r="HO3523" s="51"/>
      <c r="HP3523" s="51"/>
      <c r="HQ3523" s="51"/>
      <c r="HR3523" s="51"/>
      <c r="HS3523" s="51"/>
      <c r="HT3523" s="51"/>
      <c r="HU3523" s="51"/>
      <c r="HV3523" s="51"/>
      <c r="HW3523" s="51"/>
      <c r="HX3523" s="51"/>
      <c r="HY3523" s="51"/>
      <c r="HZ3523" s="51"/>
      <c r="IA3523" s="51"/>
      <c r="IB3523" s="51"/>
      <c r="IC3523" s="51"/>
      <c r="ID3523" s="51"/>
      <c r="IE3523" s="51"/>
      <c r="IF3523" s="51"/>
      <c r="IG3523" s="51"/>
      <c r="IH3523" s="51"/>
      <c r="II3523" s="51"/>
      <c r="IJ3523" s="51"/>
      <c r="IK3523" s="51"/>
      <c r="IL3523" s="51"/>
      <c r="IM3523" s="51"/>
      <c r="IN3523" s="51"/>
      <c r="IO3523" s="51"/>
      <c r="IP3523" s="51"/>
      <c r="IQ3523" s="51"/>
      <c r="IR3523" s="51"/>
      <c r="IS3523" s="51"/>
      <c r="IT3523" s="51"/>
      <c r="IU3523" s="51"/>
      <c r="IV3523" s="51"/>
      <c r="IW3523" s="51"/>
      <c r="IX3523" s="51"/>
      <c r="IY3523" s="51"/>
      <c r="IZ3523" s="51"/>
      <c r="JA3523" s="51"/>
      <c r="JB3523" s="51"/>
      <c r="JC3523" s="51"/>
      <c r="JD3523" s="51"/>
    </row>
    <row r="3524" spans="1:264">
      <c r="A3524" s="51"/>
      <c r="B3524" s="51"/>
      <c r="C3524" s="51"/>
      <c r="D3524" s="51"/>
      <c r="E3524" s="51"/>
      <c r="F3524" s="51"/>
      <c r="G3524" s="51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  <c r="BA3524" s="10"/>
      <c r="BB3524" s="10"/>
      <c r="BC3524" s="10"/>
      <c r="BD3524" s="10"/>
      <c r="BE3524" s="10"/>
      <c r="BF3524" s="10"/>
      <c r="BG3524" s="10"/>
      <c r="BH3524" s="10"/>
      <c r="BI3524" s="10"/>
      <c r="BJ3524" s="10"/>
      <c r="BK3524" s="10"/>
      <c r="BL3524" s="10"/>
      <c r="BM3524" s="10"/>
      <c r="BN3524" s="10"/>
      <c r="BO3524" s="10"/>
      <c r="BP3524" s="10"/>
      <c r="BQ3524" s="10"/>
      <c r="BR3524" s="10"/>
      <c r="BS3524" s="10"/>
      <c r="BT3524" s="10"/>
      <c r="BU3524" s="10"/>
      <c r="BV3524" s="10"/>
      <c r="BW3524" s="10"/>
      <c r="BX3524" s="10"/>
      <c r="BY3524" s="10"/>
      <c r="BZ3524" s="10"/>
      <c r="CA3524" s="10"/>
      <c r="CB3524" s="10"/>
      <c r="CC3524" s="10"/>
      <c r="CD3524" s="10"/>
      <c r="CE3524" s="10"/>
      <c r="CF3524" s="10"/>
      <c r="CG3524" s="10"/>
      <c r="CH3524" s="10"/>
      <c r="CI3524" s="10"/>
      <c r="CJ3524" s="10"/>
      <c r="CK3524" s="10"/>
      <c r="CL3524" s="10"/>
      <c r="CM3524" s="10"/>
      <c r="CN3524" s="10"/>
      <c r="CO3524" s="10"/>
      <c r="CP3524" s="10"/>
      <c r="CQ3524" s="10"/>
      <c r="CR3524" s="10"/>
      <c r="CS3524" s="10"/>
      <c r="CT3524" s="10"/>
      <c r="CU3524" s="10"/>
      <c r="CV3524" s="10"/>
      <c r="CW3524" s="10"/>
      <c r="CX3524" s="10"/>
      <c r="CY3524" s="10"/>
      <c r="CZ3524" s="10"/>
      <c r="DA3524" s="10"/>
      <c r="DB3524" s="10"/>
      <c r="DC3524" s="10"/>
      <c r="DD3524" s="10"/>
      <c r="DE3524" s="10"/>
      <c r="DF3524" s="10"/>
      <c r="DG3524" s="10"/>
      <c r="DH3524" s="10"/>
      <c r="DI3524" s="10"/>
      <c r="DJ3524" s="10"/>
      <c r="DK3524" s="10"/>
      <c r="DL3524" s="10"/>
      <c r="DM3524" s="10"/>
      <c r="DN3524" s="10"/>
      <c r="DO3524" s="10"/>
      <c r="DP3524" s="10"/>
      <c r="DQ3524" s="10"/>
      <c r="DR3524" s="10"/>
      <c r="DS3524" s="10"/>
      <c r="DT3524" s="10"/>
      <c r="DU3524" s="10"/>
      <c r="DV3524" s="10"/>
      <c r="DW3524" s="10"/>
      <c r="DX3524" s="10"/>
      <c r="DY3524" s="10"/>
      <c r="DZ3524" s="10"/>
      <c r="EA3524" s="10"/>
      <c r="EB3524" s="10"/>
      <c r="EC3524" s="10"/>
      <c r="ED3524" s="10"/>
      <c r="EE3524" s="10"/>
      <c r="EF3524" s="10"/>
      <c r="EG3524" s="10"/>
      <c r="EH3524" s="10"/>
      <c r="EI3524" s="10"/>
      <c r="EJ3524" s="10"/>
      <c r="EK3524" s="10"/>
      <c r="EL3524" s="10"/>
      <c r="EM3524" s="10"/>
      <c r="EN3524" s="10"/>
      <c r="EO3524" s="10"/>
      <c r="EP3524" s="10"/>
      <c r="EQ3524" s="10"/>
      <c r="ER3524" s="10"/>
      <c r="ES3524" s="10"/>
      <c r="ET3524" s="10"/>
      <c r="EU3524" s="10"/>
      <c r="EV3524" s="10"/>
      <c r="EW3524" s="10"/>
      <c r="EX3524" s="10"/>
      <c r="EY3524" s="10"/>
      <c r="EZ3524" s="10"/>
      <c r="FA3524" s="10"/>
      <c r="FB3524" s="10"/>
      <c r="FC3524" s="10"/>
      <c r="FD3524" s="10"/>
      <c r="FE3524" s="10"/>
      <c r="FF3524" s="10"/>
      <c r="FG3524" s="10"/>
      <c r="FH3524" s="10"/>
      <c r="FI3524" s="10"/>
      <c r="FJ3524" s="10"/>
      <c r="FK3524" s="10"/>
      <c r="FL3524" s="10"/>
      <c r="FM3524" s="10"/>
      <c r="FN3524" s="10"/>
      <c r="FO3524" s="10"/>
      <c r="FP3524" s="10"/>
      <c r="FQ3524" s="10"/>
      <c r="FR3524" s="10"/>
      <c r="FS3524" s="10"/>
      <c r="FT3524" s="10"/>
      <c r="FU3524" s="10"/>
      <c r="FV3524" s="10"/>
      <c r="FW3524" s="10"/>
      <c r="FX3524" s="10"/>
      <c r="FY3524" s="10"/>
      <c r="FZ3524" s="10"/>
      <c r="GA3524" s="10"/>
      <c r="GB3524" s="10"/>
      <c r="GC3524" s="10"/>
      <c r="GD3524" s="10"/>
      <c r="GE3524" s="10"/>
      <c r="GF3524" s="10"/>
      <c r="GG3524" s="10"/>
      <c r="GH3524" s="10"/>
      <c r="GI3524" s="10"/>
      <c r="GJ3524" s="10"/>
      <c r="GK3524" s="10"/>
      <c r="GL3524" s="10"/>
      <c r="GM3524" s="10"/>
      <c r="GN3524" s="10"/>
      <c r="GO3524" s="10"/>
      <c r="GP3524" s="10"/>
      <c r="GQ3524" s="10"/>
      <c r="GR3524" s="10"/>
      <c r="GS3524" s="10"/>
      <c r="GT3524" s="10"/>
      <c r="GU3524" s="10"/>
      <c r="GV3524" s="10"/>
      <c r="GW3524" s="10"/>
      <c r="GX3524" s="10"/>
      <c r="GY3524" s="10"/>
      <c r="GZ3524" s="10"/>
      <c r="HA3524" s="10"/>
      <c r="HB3524" s="10"/>
      <c r="HC3524" s="10"/>
      <c r="HD3524" s="10"/>
      <c r="HE3524" s="10"/>
      <c r="HF3524" s="51"/>
      <c r="HG3524" s="51"/>
      <c r="HH3524" s="51"/>
      <c r="HI3524" s="51"/>
      <c r="HJ3524" s="51"/>
      <c r="HK3524" s="51"/>
      <c r="HL3524" s="51"/>
      <c r="HM3524" s="51"/>
      <c r="HN3524" s="51"/>
      <c r="HO3524" s="51"/>
      <c r="HP3524" s="51"/>
      <c r="HQ3524" s="51"/>
      <c r="HR3524" s="51"/>
      <c r="HS3524" s="51"/>
      <c r="HT3524" s="51"/>
      <c r="HU3524" s="51"/>
      <c r="HV3524" s="51"/>
      <c r="HW3524" s="51"/>
      <c r="HX3524" s="51"/>
      <c r="HY3524" s="51"/>
      <c r="HZ3524" s="51"/>
      <c r="IA3524" s="51"/>
      <c r="IB3524" s="51"/>
      <c r="IC3524" s="51"/>
      <c r="ID3524" s="51"/>
      <c r="IE3524" s="51"/>
      <c r="IF3524" s="51"/>
      <c r="IG3524" s="51"/>
      <c r="IH3524" s="51"/>
      <c r="II3524" s="51"/>
      <c r="IJ3524" s="51"/>
      <c r="IK3524" s="51"/>
      <c r="IL3524" s="51"/>
      <c r="IM3524" s="51"/>
      <c r="IN3524" s="51"/>
      <c r="IO3524" s="51"/>
      <c r="IP3524" s="51"/>
      <c r="IQ3524" s="51"/>
      <c r="IR3524" s="51"/>
      <c r="IS3524" s="51"/>
      <c r="IT3524" s="51"/>
      <c r="IU3524" s="51"/>
      <c r="IV3524" s="51"/>
      <c r="IW3524" s="51"/>
      <c r="IX3524" s="51"/>
      <c r="IY3524" s="51"/>
      <c r="IZ3524" s="51"/>
      <c r="JA3524" s="51"/>
      <c r="JB3524" s="51"/>
      <c r="JC3524" s="51"/>
      <c r="JD3524" s="51"/>
    </row>
    <row r="3525" spans="1:264">
      <c r="A3525" s="51"/>
      <c r="B3525" s="51"/>
      <c r="C3525" s="51"/>
      <c r="D3525" s="51"/>
      <c r="E3525" s="51"/>
      <c r="F3525" s="51"/>
      <c r="G3525" s="51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  <c r="BK3525" s="10"/>
      <c r="BL3525" s="10"/>
      <c r="BM3525" s="10"/>
      <c r="BN3525" s="10"/>
      <c r="BO3525" s="10"/>
      <c r="BP3525" s="10"/>
      <c r="BQ3525" s="10"/>
      <c r="BR3525" s="10"/>
      <c r="BS3525" s="10"/>
      <c r="BT3525" s="10"/>
      <c r="BU3525" s="10"/>
      <c r="BV3525" s="10"/>
      <c r="BW3525" s="10"/>
      <c r="BX3525" s="10"/>
      <c r="BY3525" s="10"/>
      <c r="BZ3525" s="10"/>
      <c r="CA3525" s="10"/>
      <c r="CB3525" s="10"/>
      <c r="CC3525" s="10"/>
      <c r="CD3525" s="10"/>
      <c r="CE3525" s="10"/>
      <c r="CF3525" s="10"/>
      <c r="CG3525" s="10"/>
      <c r="CH3525" s="10"/>
      <c r="CI3525" s="10"/>
      <c r="CJ3525" s="10"/>
      <c r="CK3525" s="10"/>
      <c r="CL3525" s="10"/>
      <c r="CM3525" s="10"/>
      <c r="CN3525" s="10"/>
      <c r="CO3525" s="10"/>
      <c r="CP3525" s="10"/>
      <c r="CQ3525" s="10"/>
      <c r="CR3525" s="10"/>
      <c r="CS3525" s="10"/>
      <c r="CT3525" s="10"/>
      <c r="CU3525" s="10"/>
      <c r="CV3525" s="10"/>
      <c r="CW3525" s="10"/>
      <c r="CX3525" s="10"/>
      <c r="CY3525" s="10"/>
      <c r="CZ3525" s="10"/>
      <c r="DA3525" s="10"/>
      <c r="DB3525" s="10"/>
      <c r="DC3525" s="10"/>
      <c r="DD3525" s="10"/>
      <c r="DE3525" s="10"/>
      <c r="DF3525" s="10"/>
      <c r="DG3525" s="10"/>
      <c r="DH3525" s="10"/>
      <c r="DI3525" s="10"/>
      <c r="DJ3525" s="10"/>
      <c r="DK3525" s="10"/>
      <c r="DL3525" s="10"/>
      <c r="DM3525" s="10"/>
      <c r="DN3525" s="10"/>
      <c r="DO3525" s="10"/>
      <c r="DP3525" s="10"/>
      <c r="DQ3525" s="10"/>
      <c r="DR3525" s="10"/>
      <c r="DS3525" s="10"/>
      <c r="DT3525" s="10"/>
      <c r="DU3525" s="10"/>
      <c r="DV3525" s="10"/>
      <c r="DW3525" s="10"/>
      <c r="DX3525" s="10"/>
      <c r="DY3525" s="10"/>
      <c r="DZ3525" s="10"/>
      <c r="EA3525" s="10"/>
      <c r="EB3525" s="10"/>
      <c r="EC3525" s="10"/>
      <c r="ED3525" s="10"/>
      <c r="EE3525" s="10"/>
      <c r="EF3525" s="10"/>
      <c r="EG3525" s="10"/>
      <c r="EH3525" s="10"/>
      <c r="EI3525" s="10"/>
      <c r="EJ3525" s="10"/>
      <c r="EK3525" s="10"/>
      <c r="EL3525" s="10"/>
      <c r="EM3525" s="10"/>
      <c r="EN3525" s="10"/>
      <c r="EO3525" s="10"/>
      <c r="EP3525" s="10"/>
      <c r="EQ3525" s="10"/>
      <c r="ER3525" s="10"/>
      <c r="ES3525" s="10"/>
      <c r="ET3525" s="10"/>
      <c r="EU3525" s="10"/>
      <c r="EV3525" s="10"/>
      <c r="EW3525" s="10"/>
      <c r="EX3525" s="10"/>
      <c r="EY3525" s="10"/>
      <c r="EZ3525" s="10"/>
      <c r="FA3525" s="10"/>
      <c r="FB3525" s="10"/>
      <c r="FC3525" s="10"/>
      <c r="FD3525" s="10"/>
      <c r="FE3525" s="10"/>
      <c r="FF3525" s="10"/>
      <c r="FG3525" s="10"/>
      <c r="FH3525" s="10"/>
      <c r="FI3525" s="10"/>
      <c r="FJ3525" s="10"/>
      <c r="FK3525" s="10"/>
      <c r="FL3525" s="10"/>
      <c r="FM3525" s="10"/>
      <c r="FN3525" s="10"/>
      <c r="FO3525" s="10"/>
      <c r="FP3525" s="10"/>
      <c r="FQ3525" s="10"/>
      <c r="FR3525" s="10"/>
      <c r="FS3525" s="10"/>
      <c r="FT3525" s="10"/>
      <c r="FU3525" s="10"/>
      <c r="FV3525" s="10"/>
      <c r="FW3525" s="10"/>
      <c r="FX3525" s="10"/>
      <c r="FY3525" s="10"/>
      <c r="FZ3525" s="10"/>
      <c r="GA3525" s="10"/>
      <c r="GB3525" s="10"/>
      <c r="GC3525" s="10"/>
      <c r="GD3525" s="10"/>
      <c r="GE3525" s="10"/>
      <c r="GF3525" s="10"/>
      <c r="GG3525" s="10"/>
      <c r="GH3525" s="10"/>
      <c r="GI3525" s="10"/>
      <c r="GJ3525" s="10"/>
      <c r="GK3525" s="10"/>
      <c r="GL3525" s="10"/>
      <c r="GM3525" s="10"/>
      <c r="GN3525" s="10"/>
      <c r="GO3525" s="10"/>
      <c r="GP3525" s="10"/>
      <c r="GQ3525" s="10"/>
      <c r="GR3525" s="10"/>
      <c r="GS3525" s="10"/>
      <c r="GT3525" s="10"/>
      <c r="GU3525" s="10"/>
      <c r="GV3525" s="10"/>
      <c r="GW3525" s="10"/>
      <c r="GX3525" s="10"/>
      <c r="GY3525" s="10"/>
      <c r="GZ3525" s="10"/>
      <c r="HA3525" s="10"/>
      <c r="HB3525" s="10"/>
      <c r="HC3525" s="10"/>
      <c r="HD3525" s="10"/>
      <c r="HE3525" s="10"/>
      <c r="HF3525" s="51"/>
      <c r="HG3525" s="51"/>
      <c r="HH3525" s="51"/>
      <c r="HI3525" s="51"/>
      <c r="HJ3525" s="51"/>
      <c r="HK3525" s="51"/>
      <c r="HL3525" s="51"/>
      <c r="HM3525" s="51"/>
      <c r="HN3525" s="51"/>
      <c r="HO3525" s="51"/>
      <c r="HP3525" s="51"/>
      <c r="HQ3525" s="51"/>
      <c r="HR3525" s="51"/>
      <c r="HS3525" s="51"/>
      <c r="HT3525" s="51"/>
      <c r="HU3525" s="51"/>
      <c r="HV3525" s="51"/>
      <c r="HW3525" s="51"/>
      <c r="HX3525" s="51"/>
      <c r="HY3525" s="51"/>
      <c r="HZ3525" s="51"/>
      <c r="IA3525" s="51"/>
      <c r="IB3525" s="51"/>
      <c r="IC3525" s="51"/>
      <c r="ID3525" s="51"/>
      <c r="IE3525" s="51"/>
      <c r="IF3525" s="51"/>
      <c r="IG3525" s="51"/>
      <c r="IH3525" s="51"/>
      <c r="II3525" s="51"/>
      <c r="IJ3525" s="51"/>
      <c r="IK3525" s="51"/>
      <c r="IL3525" s="51"/>
      <c r="IM3525" s="51"/>
      <c r="IN3525" s="51"/>
      <c r="IO3525" s="51"/>
      <c r="IP3525" s="51"/>
      <c r="IQ3525" s="51"/>
      <c r="IR3525" s="51"/>
      <c r="IS3525" s="51"/>
      <c r="IT3525" s="51"/>
      <c r="IU3525" s="51"/>
      <c r="IV3525" s="51"/>
      <c r="IW3525" s="51"/>
      <c r="IX3525" s="51"/>
      <c r="IY3525" s="51"/>
      <c r="IZ3525" s="51"/>
      <c r="JA3525" s="51"/>
      <c r="JB3525" s="51"/>
      <c r="JC3525" s="51"/>
      <c r="JD3525" s="51"/>
    </row>
    <row r="3526" spans="1:264">
      <c r="A3526" s="51"/>
      <c r="B3526" s="51"/>
      <c r="C3526" s="51"/>
      <c r="D3526" s="51"/>
      <c r="E3526" s="51"/>
      <c r="F3526" s="51"/>
      <c r="G3526" s="51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  <c r="BA3526" s="10"/>
      <c r="BB3526" s="10"/>
      <c r="BC3526" s="10"/>
      <c r="BD3526" s="10"/>
      <c r="BE3526" s="10"/>
      <c r="BF3526" s="10"/>
      <c r="BG3526" s="10"/>
      <c r="BH3526" s="10"/>
      <c r="BI3526" s="10"/>
      <c r="BJ3526" s="10"/>
      <c r="BK3526" s="10"/>
      <c r="BL3526" s="10"/>
      <c r="BM3526" s="10"/>
      <c r="BN3526" s="10"/>
      <c r="BO3526" s="10"/>
      <c r="BP3526" s="10"/>
      <c r="BQ3526" s="10"/>
      <c r="BR3526" s="10"/>
      <c r="BS3526" s="10"/>
      <c r="BT3526" s="10"/>
      <c r="BU3526" s="10"/>
      <c r="BV3526" s="10"/>
      <c r="BW3526" s="10"/>
      <c r="BX3526" s="10"/>
      <c r="BY3526" s="10"/>
      <c r="BZ3526" s="10"/>
      <c r="CA3526" s="10"/>
      <c r="CB3526" s="10"/>
      <c r="CC3526" s="10"/>
      <c r="CD3526" s="10"/>
      <c r="CE3526" s="10"/>
      <c r="CF3526" s="10"/>
      <c r="CG3526" s="10"/>
      <c r="CH3526" s="10"/>
      <c r="CI3526" s="10"/>
      <c r="CJ3526" s="10"/>
      <c r="CK3526" s="10"/>
      <c r="CL3526" s="10"/>
      <c r="CM3526" s="10"/>
      <c r="CN3526" s="10"/>
      <c r="CO3526" s="10"/>
      <c r="CP3526" s="10"/>
      <c r="CQ3526" s="10"/>
      <c r="CR3526" s="10"/>
      <c r="CS3526" s="10"/>
      <c r="CT3526" s="10"/>
      <c r="CU3526" s="10"/>
      <c r="CV3526" s="10"/>
      <c r="CW3526" s="10"/>
      <c r="CX3526" s="10"/>
      <c r="CY3526" s="10"/>
      <c r="CZ3526" s="10"/>
      <c r="DA3526" s="10"/>
      <c r="DB3526" s="10"/>
      <c r="DC3526" s="10"/>
      <c r="DD3526" s="10"/>
      <c r="DE3526" s="10"/>
      <c r="DF3526" s="10"/>
      <c r="DG3526" s="10"/>
      <c r="DH3526" s="10"/>
      <c r="DI3526" s="10"/>
      <c r="DJ3526" s="10"/>
      <c r="DK3526" s="10"/>
      <c r="DL3526" s="10"/>
      <c r="DM3526" s="10"/>
      <c r="DN3526" s="10"/>
      <c r="DO3526" s="10"/>
      <c r="DP3526" s="10"/>
      <c r="DQ3526" s="10"/>
      <c r="DR3526" s="10"/>
      <c r="DS3526" s="10"/>
      <c r="DT3526" s="10"/>
      <c r="DU3526" s="10"/>
      <c r="DV3526" s="10"/>
      <c r="DW3526" s="10"/>
      <c r="DX3526" s="10"/>
      <c r="DY3526" s="10"/>
      <c r="DZ3526" s="10"/>
      <c r="EA3526" s="10"/>
      <c r="EB3526" s="10"/>
      <c r="EC3526" s="10"/>
      <c r="ED3526" s="10"/>
      <c r="EE3526" s="10"/>
      <c r="EF3526" s="10"/>
      <c r="EG3526" s="10"/>
      <c r="EH3526" s="10"/>
      <c r="EI3526" s="10"/>
      <c r="EJ3526" s="10"/>
      <c r="EK3526" s="10"/>
      <c r="EL3526" s="10"/>
      <c r="EM3526" s="10"/>
      <c r="EN3526" s="10"/>
      <c r="EO3526" s="10"/>
      <c r="EP3526" s="10"/>
      <c r="EQ3526" s="10"/>
      <c r="ER3526" s="10"/>
      <c r="ES3526" s="10"/>
      <c r="ET3526" s="10"/>
      <c r="EU3526" s="10"/>
      <c r="EV3526" s="10"/>
      <c r="EW3526" s="10"/>
      <c r="EX3526" s="10"/>
      <c r="EY3526" s="10"/>
      <c r="EZ3526" s="10"/>
      <c r="FA3526" s="10"/>
      <c r="FB3526" s="10"/>
      <c r="FC3526" s="10"/>
      <c r="FD3526" s="10"/>
      <c r="FE3526" s="10"/>
      <c r="FF3526" s="10"/>
      <c r="FG3526" s="10"/>
      <c r="FH3526" s="10"/>
      <c r="FI3526" s="10"/>
      <c r="FJ3526" s="10"/>
      <c r="FK3526" s="10"/>
      <c r="FL3526" s="10"/>
      <c r="FM3526" s="10"/>
      <c r="FN3526" s="10"/>
      <c r="FO3526" s="10"/>
      <c r="FP3526" s="10"/>
      <c r="FQ3526" s="10"/>
      <c r="FR3526" s="10"/>
      <c r="FS3526" s="10"/>
      <c r="FT3526" s="10"/>
      <c r="FU3526" s="10"/>
      <c r="FV3526" s="10"/>
      <c r="FW3526" s="10"/>
      <c r="FX3526" s="10"/>
      <c r="FY3526" s="10"/>
      <c r="FZ3526" s="10"/>
      <c r="GA3526" s="10"/>
      <c r="GB3526" s="10"/>
      <c r="GC3526" s="10"/>
      <c r="GD3526" s="10"/>
      <c r="GE3526" s="10"/>
      <c r="GF3526" s="10"/>
      <c r="GG3526" s="10"/>
      <c r="GH3526" s="10"/>
      <c r="GI3526" s="10"/>
      <c r="GJ3526" s="10"/>
      <c r="GK3526" s="10"/>
      <c r="GL3526" s="10"/>
      <c r="GM3526" s="10"/>
      <c r="GN3526" s="10"/>
      <c r="GO3526" s="10"/>
      <c r="GP3526" s="10"/>
      <c r="GQ3526" s="10"/>
      <c r="GR3526" s="10"/>
      <c r="GS3526" s="10"/>
      <c r="GT3526" s="10"/>
      <c r="GU3526" s="10"/>
      <c r="GV3526" s="10"/>
      <c r="GW3526" s="10"/>
      <c r="GX3526" s="10"/>
      <c r="GY3526" s="10"/>
      <c r="GZ3526" s="10"/>
      <c r="HA3526" s="10"/>
      <c r="HB3526" s="10"/>
      <c r="HC3526" s="10"/>
      <c r="HD3526" s="10"/>
      <c r="HE3526" s="10"/>
      <c r="HF3526" s="51"/>
      <c r="HG3526" s="51"/>
      <c r="HH3526" s="51"/>
      <c r="HI3526" s="51"/>
      <c r="HJ3526" s="51"/>
      <c r="HK3526" s="51"/>
      <c r="HL3526" s="51"/>
      <c r="HM3526" s="51"/>
      <c r="HN3526" s="51"/>
      <c r="HO3526" s="51"/>
      <c r="HP3526" s="51"/>
      <c r="HQ3526" s="51"/>
      <c r="HR3526" s="51"/>
      <c r="HS3526" s="51"/>
      <c r="HT3526" s="51"/>
      <c r="HU3526" s="51"/>
      <c r="HV3526" s="51"/>
      <c r="HW3526" s="51"/>
      <c r="HX3526" s="51"/>
      <c r="HY3526" s="51"/>
      <c r="HZ3526" s="51"/>
      <c r="IA3526" s="51"/>
      <c r="IB3526" s="51"/>
      <c r="IC3526" s="51"/>
      <c r="ID3526" s="51"/>
      <c r="IE3526" s="51"/>
      <c r="IF3526" s="51"/>
      <c r="IG3526" s="51"/>
      <c r="IH3526" s="51"/>
      <c r="II3526" s="51"/>
      <c r="IJ3526" s="51"/>
      <c r="IK3526" s="51"/>
      <c r="IL3526" s="51"/>
      <c r="IM3526" s="51"/>
      <c r="IN3526" s="51"/>
      <c r="IO3526" s="51"/>
      <c r="IP3526" s="51"/>
      <c r="IQ3526" s="51"/>
      <c r="IR3526" s="51"/>
      <c r="IS3526" s="51"/>
      <c r="IT3526" s="51"/>
      <c r="IU3526" s="51"/>
      <c r="IV3526" s="51"/>
      <c r="IW3526" s="51"/>
      <c r="IX3526" s="51"/>
      <c r="IY3526" s="51"/>
      <c r="IZ3526" s="51"/>
      <c r="JA3526" s="51"/>
      <c r="JB3526" s="51"/>
      <c r="JC3526" s="51"/>
      <c r="JD3526" s="51"/>
    </row>
    <row r="3527" spans="1:264">
      <c r="A3527" s="51"/>
      <c r="B3527" s="51"/>
      <c r="C3527" s="51"/>
      <c r="D3527" s="51"/>
      <c r="E3527" s="51"/>
      <c r="F3527" s="51"/>
      <c r="G3527" s="51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  <c r="BA3527" s="10"/>
      <c r="BB3527" s="10"/>
      <c r="BC3527" s="10"/>
      <c r="BD3527" s="10"/>
      <c r="BE3527" s="10"/>
      <c r="BF3527" s="10"/>
      <c r="BG3527" s="10"/>
      <c r="BH3527" s="10"/>
      <c r="BI3527" s="10"/>
      <c r="BJ3527" s="10"/>
      <c r="BK3527" s="10"/>
      <c r="BL3527" s="10"/>
      <c r="BM3527" s="10"/>
      <c r="BN3527" s="10"/>
      <c r="BO3527" s="10"/>
      <c r="BP3527" s="10"/>
      <c r="BQ3527" s="10"/>
      <c r="BR3527" s="10"/>
      <c r="BS3527" s="10"/>
      <c r="BT3527" s="10"/>
      <c r="BU3527" s="10"/>
      <c r="BV3527" s="10"/>
      <c r="BW3527" s="10"/>
      <c r="BX3527" s="10"/>
      <c r="BY3527" s="10"/>
      <c r="BZ3527" s="10"/>
      <c r="CA3527" s="10"/>
      <c r="CB3527" s="10"/>
      <c r="CC3527" s="10"/>
      <c r="CD3527" s="10"/>
      <c r="CE3527" s="10"/>
      <c r="CF3527" s="10"/>
      <c r="CG3527" s="10"/>
      <c r="CH3527" s="10"/>
      <c r="CI3527" s="10"/>
      <c r="CJ3527" s="10"/>
      <c r="CK3527" s="10"/>
      <c r="CL3527" s="10"/>
      <c r="CM3527" s="10"/>
      <c r="CN3527" s="10"/>
      <c r="CO3527" s="10"/>
      <c r="CP3527" s="10"/>
      <c r="CQ3527" s="10"/>
      <c r="CR3527" s="10"/>
      <c r="CS3527" s="10"/>
      <c r="CT3527" s="10"/>
      <c r="CU3527" s="10"/>
      <c r="CV3527" s="10"/>
      <c r="CW3527" s="10"/>
      <c r="CX3527" s="10"/>
      <c r="CY3527" s="10"/>
      <c r="CZ3527" s="10"/>
      <c r="DA3527" s="10"/>
      <c r="DB3527" s="10"/>
      <c r="DC3527" s="10"/>
      <c r="DD3527" s="10"/>
      <c r="DE3527" s="10"/>
      <c r="DF3527" s="10"/>
      <c r="DG3527" s="10"/>
      <c r="DH3527" s="10"/>
      <c r="DI3527" s="10"/>
      <c r="DJ3527" s="10"/>
      <c r="DK3527" s="10"/>
      <c r="DL3527" s="10"/>
      <c r="DM3527" s="10"/>
      <c r="DN3527" s="10"/>
      <c r="DO3527" s="10"/>
      <c r="DP3527" s="10"/>
      <c r="DQ3527" s="10"/>
      <c r="DR3527" s="10"/>
      <c r="DS3527" s="10"/>
      <c r="DT3527" s="10"/>
      <c r="DU3527" s="10"/>
      <c r="DV3527" s="10"/>
      <c r="DW3527" s="10"/>
      <c r="DX3527" s="10"/>
      <c r="DY3527" s="10"/>
      <c r="DZ3527" s="10"/>
      <c r="EA3527" s="10"/>
      <c r="EB3527" s="10"/>
      <c r="EC3527" s="10"/>
      <c r="ED3527" s="10"/>
      <c r="EE3527" s="10"/>
      <c r="EF3527" s="10"/>
      <c r="EG3527" s="10"/>
      <c r="EH3527" s="10"/>
      <c r="EI3527" s="10"/>
      <c r="EJ3527" s="10"/>
      <c r="EK3527" s="10"/>
      <c r="EL3527" s="10"/>
      <c r="EM3527" s="10"/>
      <c r="EN3527" s="10"/>
      <c r="EO3527" s="10"/>
      <c r="EP3527" s="10"/>
      <c r="EQ3527" s="10"/>
      <c r="ER3527" s="10"/>
      <c r="ES3527" s="10"/>
      <c r="ET3527" s="10"/>
      <c r="EU3527" s="10"/>
      <c r="EV3527" s="10"/>
      <c r="EW3527" s="10"/>
      <c r="EX3527" s="10"/>
      <c r="EY3527" s="10"/>
      <c r="EZ3527" s="10"/>
      <c r="FA3527" s="10"/>
      <c r="FB3527" s="10"/>
      <c r="FC3527" s="10"/>
      <c r="FD3527" s="10"/>
      <c r="FE3527" s="10"/>
      <c r="FF3527" s="10"/>
      <c r="FG3527" s="10"/>
      <c r="FH3527" s="10"/>
      <c r="FI3527" s="10"/>
      <c r="FJ3527" s="10"/>
      <c r="FK3527" s="10"/>
      <c r="FL3527" s="10"/>
      <c r="FM3527" s="10"/>
      <c r="FN3527" s="10"/>
      <c r="FO3527" s="10"/>
      <c r="FP3527" s="10"/>
      <c r="FQ3527" s="10"/>
      <c r="FR3527" s="10"/>
      <c r="FS3527" s="10"/>
      <c r="FT3527" s="10"/>
      <c r="FU3527" s="10"/>
      <c r="FV3527" s="10"/>
      <c r="FW3527" s="10"/>
      <c r="FX3527" s="10"/>
      <c r="FY3527" s="10"/>
      <c r="FZ3527" s="10"/>
      <c r="GA3527" s="10"/>
      <c r="GB3527" s="10"/>
      <c r="GC3527" s="10"/>
      <c r="GD3527" s="10"/>
      <c r="GE3527" s="10"/>
      <c r="GF3527" s="10"/>
      <c r="GG3527" s="10"/>
      <c r="GH3527" s="10"/>
      <c r="GI3527" s="10"/>
      <c r="GJ3527" s="10"/>
      <c r="GK3527" s="10"/>
      <c r="GL3527" s="10"/>
      <c r="GM3527" s="10"/>
      <c r="GN3527" s="10"/>
      <c r="GO3527" s="10"/>
      <c r="GP3527" s="10"/>
      <c r="GQ3527" s="10"/>
      <c r="GR3527" s="10"/>
      <c r="GS3527" s="10"/>
      <c r="GT3527" s="10"/>
      <c r="GU3527" s="10"/>
      <c r="GV3527" s="10"/>
      <c r="GW3527" s="10"/>
      <c r="GX3527" s="10"/>
      <c r="GY3527" s="10"/>
      <c r="GZ3527" s="10"/>
      <c r="HA3527" s="10"/>
      <c r="HB3527" s="10"/>
      <c r="HC3527" s="10"/>
      <c r="HD3527" s="10"/>
      <c r="HE3527" s="10"/>
      <c r="HF3527" s="51"/>
      <c r="HG3527" s="51"/>
      <c r="HH3527" s="51"/>
      <c r="HI3527" s="51"/>
      <c r="HJ3527" s="51"/>
      <c r="HK3527" s="51"/>
      <c r="HL3527" s="51"/>
      <c r="HM3527" s="51"/>
      <c r="HN3527" s="51"/>
      <c r="HO3527" s="51"/>
      <c r="HP3527" s="51"/>
      <c r="HQ3527" s="51"/>
      <c r="HR3527" s="51"/>
      <c r="HS3527" s="51"/>
      <c r="HT3527" s="51"/>
      <c r="HU3527" s="51"/>
      <c r="HV3527" s="51"/>
      <c r="HW3527" s="51"/>
      <c r="HX3527" s="51"/>
      <c r="HY3527" s="51"/>
      <c r="HZ3527" s="51"/>
      <c r="IA3527" s="51"/>
      <c r="IB3527" s="51"/>
      <c r="IC3527" s="51"/>
      <c r="ID3527" s="51"/>
      <c r="IE3527" s="51"/>
      <c r="IF3527" s="51"/>
      <c r="IG3527" s="51"/>
      <c r="IH3527" s="51"/>
      <c r="II3527" s="51"/>
      <c r="IJ3527" s="51"/>
      <c r="IK3527" s="51"/>
      <c r="IL3527" s="51"/>
      <c r="IM3527" s="51"/>
      <c r="IN3527" s="51"/>
      <c r="IO3527" s="51"/>
      <c r="IP3527" s="51"/>
      <c r="IQ3527" s="51"/>
      <c r="IR3527" s="51"/>
      <c r="IS3527" s="51"/>
      <c r="IT3527" s="51"/>
      <c r="IU3527" s="51"/>
      <c r="IV3527" s="51"/>
      <c r="IW3527" s="51"/>
      <c r="IX3527" s="51"/>
      <c r="IY3527" s="51"/>
      <c r="IZ3527" s="51"/>
      <c r="JA3527" s="51"/>
      <c r="JB3527" s="51"/>
      <c r="JC3527" s="51"/>
      <c r="JD3527" s="51"/>
    </row>
    <row r="3528" spans="1:264">
      <c r="A3528" s="51"/>
      <c r="B3528" s="51"/>
      <c r="C3528" s="51"/>
      <c r="D3528" s="51"/>
      <c r="E3528" s="51"/>
      <c r="F3528" s="51"/>
      <c r="G3528" s="51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  <c r="BA3528" s="10"/>
      <c r="BB3528" s="10"/>
      <c r="BC3528" s="10"/>
      <c r="BD3528" s="10"/>
      <c r="BE3528" s="10"/>
      <c r="BF3528" s="10"/>
      <c r="BG3528" s="10"/>
      <c r="BH3528" s="10"/>
      <c r="BI3528" s="10"/>
      <c r="BJ3528" s="10"/>
      <c r="BK3528" s="10"/>
      <c r="BL3528" s="10"/>
      <c r="BM3528" s="10"/>
      <c r="BN3528" s="10"/>
      <c r="BO3528" s="10"/>
      <c r="BP3528" s="10"/>
      <c r="BQ3528" s="10"/>
      <c r="BR3528" s="10"/>
      <c r="BS3528" s="10"/>
      <c r="BT3528" s="10"/>
      <c r="BU3528" s="10"/>
      <c r="BV3528" s="10"/>
      <c r="BW3528" s="10"/>
      <c r="BX3528" s="10"/>
      <c r="BY3528" s="10"/>
      <c r="BZ3528" s="10"/>
      <c r="CA3528" s="10"/>
      <c r="CB3528" s="10"/>
      <c r="CC3528" s="10"/>
      <c r="CD3528" s="10"/>
      <c r="CE3528" s="10"/>
      <c r="CF3528" s="10"/>
      <c r="CG3528" s="10"/>
      <c r="CH3528" s="10"/>
      <c r="CI3528" s="10"/>
      <c r="CJ3528" s="10"/>
      <c r="CK3528" s="10"/>
      <c r="CL3528" s="10"/>
      <c r="CM3528" s="10"/>
      <c r="CN3528" s="10"/>
      <c r="CO3528" s="10"/>
      <c r="CP3528" s="10"/>
      <c r="CQ3528" s="10"/>
      <c r="CR3528" s="10"/>
      <c r="CS3528" s="10"/>
      <c r="CT3528" s="10"/>
      <c r="CU3528" s="10"/>
      <c r="CV3528" s="10"/>
      <c r="CW3528" s="10"/>
      <c r="CX3528" s="10"/>
      <c r="CY3528" s="10"/>
      <c r="CZ3528" s="10"/>
      <c r="DA3528" s="10"/>
      <c r="DB3528" s="10"/>
      <c r="DC3528" s="10"/>
      <c r="DD3528" s="10"/>
      <c r="DE3528" s="10"/>
      <c r="DF3528" s="10"/>
      <c r="DG3528" s="10"/>
      <c r="DH3528" s="10"/>
      <c r="DI3528" s="10"/>
      <c r="DJ3528" s="10"/>
      <c r="DK3528" s="10"/>
      <c r="DL3528" s="10"/>
      <c r="DM3528" s="10"/>
      <c r="DN3528" s="10"/>
      <c r="DO3528" s="10"/>
      <c r="DP3528" s="10"/>
      <c r="DQ3528" s="10"/>
      <c r="DR3528" s="10"/>
      <c r="DS3528" s="10"/>
      <c r="DT3528" s="10"/>
      <c r="DU3528" s="10"/>
      <c r="DV3528" s="10"/>
      <c r="DW3528" s="10"/>
      <c r="DX3528" s="10"/>
      <c r="DY3528" s="10"/>
      <c r="DZ3528" s="10"/>
      <c r="EA3528" s="10"/>
      <c r="EB3528" s="10"/>
      <c r="EC3528" s="10"/>
      <c r="ED3528" s="10"/>
      <c r="EE3528" s="10"/>
      <c r="EF3528" s="10"/>
      <c r="EG3528" s="10"/>
      <c r="EH3528" s="10"/>
      <c r="EI3528" s="10"/>
      <c r="EJ3528" s="10"/>
      <c r="EK3528" s="10"/>
      <c r="EL3528" s="10"/>
      <c r="EM3528" s="10"/>
      <c r="EN3528" s="10"/>
      <c r="EO3528" s="10"/>
      <c r="EP3528" s="10"/>
      <c r="EQ3528" s="10"/>
      <c r="ER3528" s="10"/>
      <c r="ES3528" s="10"/>
      <c r="ET3528" s="10"/>
      <c r="EU3528" s="10"/>
      <c r="EV3528" s="10"/>
      <c r="EW3528" s="10"/>
      <c r="EX3528" s="10"/>
      <c r="EY3528" s="10"/>
      <c r="EZ3528" s="10"/>
      <c r="FA3528" s="10"/>
      <c r="FB3528" s="10"/>
      <c r="FC3528" s="10"/>
      <c r="FD3528" s="10"/>
      <c r="FE3528" s="10"/>
      <c r="FF3528" s="10"/>
      <c r="FG3528" s="10"/>
      <c r="FH3528" s="10"/>
      <c r="FI3528" s="10"/>
      <c r="FJ3528" s="10"/>
      <c r="FK3528" s="10"/>
      <c r="FL3528" s="10"/>
      <c r="FM3528" s="10"/>
      <c r="FN3528" s="10"/>
      <c r="FO3528" s="10"/>
      <c r="FP3528" s="10"/>
      <c r="FQ3528" s="10"/>
      <c r="FR3528" s="10"/>
      <c r="FS3528" s="10"/>
      <c r="FT3528" s="10"/>
      <c r="FU3528" s="10"/>
      <c r="FV3528" s="10"/>
      <c r="FW3528" s="10"/>
      <c r="FX3528" s="10"/>
      <c r="FY3528" s="10"/>
      <c r="FZ3528" s="10"/>
      <c r="GA3528" s="10"/>
      <c r="GB3528" s="10"/>
      <c r="GC3528" s="10"/>
      <c r="GD3528" s="10"/>
      <c r="GE3528" s="10"/>
      <c r="GF3528" s="10"/>
      <c r="GG3528" s="10"/>
      <c r="GH3528" s="10"/>
      <c r="GI3528" s="10"/>
      <c r="GJ3528" s="10"/>
      <c r="GK3528" s="10"/>
      <c r="GL3528" s="10"/>
      <c r="GM3528" s="10"/>
      <c r="GN3528" s="10"/>
      <c r="GO3528" s="10"/>
      <c r="GP3528" s="10"/>
      <c r="GQ3528" s="10"/>
      <c r="GR3528" s="10"/>
      <c r="GS3528" s="10"/>
      <c r="GT3528" s="10"/>
      <c r="GU3528" s="10"/>
      <c r="GV3528" s="10"/>
      <c r="GW3528" s="10"/>
      <c r="GX3528" s="10"/>
      <c r="GY3528" s="10"/>
      <c r="GZ3528" s="10"/>
      <c r="HA3528" s="10"/>
      <c r="HB3528" s="10"/>
      <c r="HC3528" s="10"/>
      <c r="HD3528" s="10"/>
      <c r="HE3528" s="10"/>
      <c r="HF3528" s="51"/>
      <c r="HG3528" s="51"/>
      <c r="HH3528" s="51"/>
      <c r="HI3528" s="51"/>
      <c r="HJ3528" s="51"/>
      <c r="HK3528" s="51"/>
      <c r="HL3528" s="51"/>
      <c r="HM3528" s="51"/>
      <c r="HN3528" s="51"/>
      <c r="HO3528" s="51"/>
      <c r="HP3528" s="51"/>
      <c r="HQ3528" s="51"/>
      <c r="HR3528" s="51"/>
      <c r="HS3528" s="51"/>
      <c r="HT3528" s="51"/>
      <c r="HU3528" s="51"/>
      <c r="HV3528" s="51"/>
      <c r="HW3528" s="51"/>
      <c r="HX3528" s="51"/>
      <c r="HY3528" s="51"/>
      <c r="HZ3528" s="51"/>
      <c r="IA3528" s="51"/>
      <c r="IB3528" s="51"/>
      <c r="IC3528" s="51"/>
      <c r="ID3528" s="51"/>
      <c r="IE3528" s="51"/>
      <c r="IF3528" s="51"/>
      <c r="IG3528" s="51"/>
      <c r="IH3528" s="51"/>
      <c r="II3528" s="51"/>
      <c r="IJ3528" s="51"/>
      <c r="IK3528" s="51"/>
      <c r="IL3528" s="51"/>
      <c r="IM3528" s="51"/>
      <c r="IN3528" s="51"/>
      <c r="IO3528" s="51"/>
      <c r="IP3528" s="51"/>
      <c r="IQ3528" s="51"/>
      <c r="IR3528" s="51"/>
      <c r="IS3528" s="51"/>
      <c r="IT3528" s="51"/>
      <c r="IU3528" s="51"/>
      <c r="IV3528" s="51"/>
      <c r="IW3528" s="51"/>
      <c r="IX3528" s="51"/>
      <c r="IY3528" s="51"/>
      <c r="IZ3528" s="51"/>
      <c r="JA3528" s="51"/>
      <c r="JB3528" s="51"/>
      <c r="JC3528" s="51"/>
      <c r="JD3528" s="51"/>
    </row>
    <row r="3529" spans="1:264">
      <c r="A3529" s="51"/>
      <c r="B3529" s="51"/>
      <c r="C3529" s="51"/>
      <c r="D3529" s="51"/>
      <c r="E3529" s="51"/>
      <c r="F3529" s="51"/>
      <c r="G3529" s="51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  <c r="BA3529" s="10"/>
      <c r="BB3529" s="10"/>
      <c r="BC3529" s="10"/>
      <c r="BD3529" s="10"/>
      <c r="BE3529" s="10"/>
      <c r="BF3529" s="10"/>
      <c r="BG3529" s="10"/>
      <c r="BH3529" s="10"/>
      <c r="BI3529" s="10"/>
      <c r="BJ3529" s="10"/>
      <c r="BK3529" s="10"/>
      <c r="BL3529" s="10"/>
      <c r="BM3529" s="10"/>
      <c r="BN3529" s="10"/>
      <c r="BO3529" s="10"/>
      <c r="BP3529" s="10"/>
      <c r="BQ3529" s="10"/>
      <c r="BR3529" s="10"/>
      <c r="BS3529" s="10"/>
      <c r="BT3529" s="10"/>
      <c r="BU3529" s="10"/>
      <c r="BV3529" s="10"/>
      <c r="BW3529" s="10"/>
      <c r="BX3529" s="10"/>
      <c r="BY3529" s="10"/>
      <c r="BZ3529" s="10"/>
      <c r="CA3529" s="10"/>
      <c r="CB3529" s="10"/>
      <c r="CC3529" s="10"/>
      <c r="CD3529" s="10"/>
      <c r="CE3529" s="10"/>
      <c r="CF3529" s="10"/>
      <c r="CG3529" s="10"/>
      <c r="CH3529" s="10"/>
      <c r="CI3529" s="10"/>
      <c r="CJ3529" s="10"/>
      <c r="CK3529" s="10"/>
      <c r="CL3529" s="10"/>
      <c r="CM3529" s="10"/>
      <c r="CN3529" s="10"/>
      <c r="CO3529" s="10"/>
      <c r="CP3529" s="10"/>
      <c r="CQ3529" s="10"/>
      <c r="CR3529" s="10"/>
      <c r="CS3529" s="10"/>
      <c r="CT3529" s="10"/>
      <c r="CU3529" s="10"/>
      <c r="CV3529" s="10"/>
      <c r="CW3529" s="10"/>
      <c r="CX3529" s="10"/>
      <c r="CY3529" s="10"/>
      <c r="CZ3529" s="10"/>
      <c r="DA3529" s="10"/>
      <c r="DB3529" s="10"/>
      <c r="DC3529" s="10"/>
      <c r="DD3529" s="10"/>
      <c r="DE3529" s="10"/>
      <c r="DF3529" s="10"/>
      <c r="DG3529" s="10"/>
      <c r="DH3529" s="10"/>
      <c r="DI3529" s="10"/>
      <c r="DJ3529" s="10"/>
      <c r="DK3529" s="10"/>
      <c r="DL3529" s="10"/>
      <c r="DM3529" s="10"/>
      <c r="DN3529" s="10"/>
      <c r="DO3529" s="10"/>
      <c r="DP3529" s="10"/>
      <c r="DQ3529" s="10"/>
      <c r="DR3529" s="10"/>
      <c r="DS3529" s="10"/>
      <c r="DT3529" s="10"/>
      <c r="DU3529" s="10"/>
      <c r="DV3529" s="10"/>
      <c r="DW3529" s="10"/>
      <c r="DX3529" s="10"/>
      <c r="DY3529" s="10"/>
      <c r="DZ3529" s="10"/>
      <c r="EA3529" s="10"/>
      <c r="EB3529" s="10"/>
      <c r="EC3529" s="10"/>
      <c r="ED3529" s="10"/>
      <c r="EE3529" s="10"/>
      <c r="EF3529" s="10"/>
      <c r="EG3529" s="10"/>
      <c r="EH3529" s="10"/>
      <c r="EI3529" s="10"/>
      <c r="EJ3529" s="10"/>
      <c r="EK3529" s="10"/>
      <c r="EL3529" s="10"/>
      <c r="EM3529" s="10"/>
      <c r="EN3529" s="10"/>
      <c r="EO3529" s="10"/>
      <c r="EP3529" s="10"/>
      <c r="EQ3529" s="10"/>
      <c r="ER3529" s="10"/>
      <c r="ES3529" s="10"/>
      <c r="ET3529" s="10"/>
      <c r="EU3529" s="10"/>
      <c r="EV3529" s="10"/>
      <c r="EW3529" s="10"/>
      <c r="EX3529" s="10"/>
      <c r="EY3529" s="10"/>
      <c r="EZ3529" s="10"/>
      <c r="FA3529" s="10"/>
      <c r="FB3529" s="10"/>
      <c r="FC3529" s="10"/>
      <c r="FD3529" s="10"/>
      <c r="FE3529" s="10"/>
      <c r="FF3529" s="10"/>
      <c r="FG3529" s="10"/>
      <c r="FH3529" s="10"/>
      <c r="FI3529" s="10"/>
      <c r="FJ3529" s="10"/>
      <c r="FK3529" s="10"/>
      <c r="FL3529" s="10"/>
      <c r="FM3529" s="10"/>
      <c r="FN3529" s="10"/>
      <c r="FO3529" s="10"/>
      <c r="FP3529" s="10"/>
      <c r="FQ3529" s="10"/>
      <c r="FR3529" s="10"/>
      <c r="FS3529" s="10"/>
      <c r="FT3529" s="10"/>
      <c r="FU3529" s="10"/>
      <c r="FV3529" s="10"/>
      <c r="FW3529" s="10"/>
      <c r="FX3529" s="10"/>
      <c r="FY3529" s="10"/>
      <c r="FZ3529" s="10"/>
      <c r="GA3529" s="10"/>
      <c r="GB3529" s="10"/>
      <c r="GC3529" s="10"/>
      <c r="GD3529" s="10"/>
      <c r="GE3529" s="10"/>
      <c r="GF3529" s="10"/>
      <c r="GG3529" s="10"/>
      <c r="GH3529" s="10"/>
      <c r="GI3529" s="10"/>
      <c r="GJ3529" s="10"/>
      <c r="GK3529" s="10"/>
      <c r="GL3529" s="10"/>
      <c r="GM3529" s="10"/>
      <c r="GN3529" s="10"/>
      <c r="GO3529" s="10"/>
      <c r="GP3529" s="10"/>
      <c r="GQ3529" s="10"/>
      <c r="GR3529" s="10"/>
      <c r="GS3529" s="10"/>
      <c r="GT3529" s="10"/>
      <c r="GU3529" s="10"/>
      <c r="GV3529" s="10"/>
      <c r="GW3529" s="10"/>
      <c r="GX3529" s="10"/>
      <c r="GY3529" s="10"/>
      <c r="GZ3529" s="10"/>
      <c r="HA3529" s="10"/>
      <c r="HB3529" s="10"/>
      <c r="HC3529" s="10"/>
      <c r="HD3529" s="10"/>
      <c r="HE3529" s="10"/>
      <c r="HF3529" s="51"/>
      <c r="HG3529" s="51"/>
      <c r="HH3529" s="51"/>
      <c r="HI3529" s="51"/>
      <c r="HJ3529" s="51"/>
      <c r="HK3529" s="51"/>
      <c r="HL3529" s="51"/>
      <c r="HM3529" s="51"/>
      <c r="HN3529" s="51"/>
      <c r="HO3529" s="51"/>
      <c r="HP3529" s="51"/>
      <c r="HQ3529" s="51"/>
      <c r="HR3529" s="51"/>
      <c r="HS3529" s="51"/>
      <c r="HT3529" s="51"/>
      <c r="HU3529" s="51"/>
      <c r="HV3529" s="51"/>
      <c r="HW3529" s="51"/>
      <c r="HX3529" s="51"/>
      <c r="HY3529" s="51"/>
      <c r="HZ3529" s="51"/>
      <c r="IA3529" s="51"/>
      <c r="IB3529" s="51"/>
      <c r="IC3529" s="51"/>
      <c r="ID3529" s="51"/>
      <c r="IE3529" s="51"/>
      <c r="IF3529" s="51"/>
      <c r="IG3529" s="51"/>
      <c r="IH3529" s="51"/>
      <c r="II3529" s="51"/>
      <c r="IJ3529" s="51"/>
      <c r="IK3529" s="51"/>
      <c r="IL3529" s="51"/>
      <c r="IM3529" s="51"/>
      <c r="IN3529" s="51"/>
      <c r="IO3529" s="51"/>
      <c r="IP3529" s="51"/>
      <c r="IQ3529" s="51"/>
      <c r="IR3529" s="51"/>
      <c r="IS3529" s="51"/>
      <c r="IT3529" s="51"/>
      <c r="IU3529" s="51"/>
      <c r="IV3529" s="51"/>
      <c r="IW3529" s="51"/>
      <c r="IX3529" s="51"/>
      <c r="IY3529" s="51"/>
      <c r="IZ3529" s="51"/>
      <c r="JA3529" s="51"/>
      <c r="JB3529" s="51"/>
      <c r="JC3529" s="51"/>
      <c r="JD3529" s="51"/>
    </row>
    <row r="3530" spans="1:264">
      <c r="A3530" s="51"/>
      <c r="B3530" s="51"/>
      <c r="C3530" s="51"/>
      <c r="D3530" s="51"/>
      <c r="E3530" s="51"/>
      <c r="F3530" s="51"/>
      <c r="G3530" s="51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  <c r="BA3530" s="10"/>
      <c r="BB3530" s="10"/>
      <c r="BC3530" s="10"/>
      <c r="BD3530" s="10"/>
      <c r="BE3530" s="10"/>
      <c r="BF3530" s="10"/>
      <c r="BG3530" s="10"/>
      <c r="BH3530" s="10"/>
      <c r="BI3530" s="10"/>
      <c r="BJ3530" s="10"/>
      <c r="BK3530" s="10"/>
      <c r="BL3530" s="10"/>
      <c r="BM3530" s="10"/>
      <c r="BN3530" s="10"/>
      <c r="BO3530" s="10"/>
      <c r="BP3530" s="10"/>
      <c r="BQ3530" s="10"/>
      <c r="BR3530" s="10"/>
      <c r="BS3530" s="10"/>
      <c r="BT3530" s="10"/>
      <c r="BU3530" s="10"/>
      <c r="BV3530" s="10"/>
      <c r="BW3530" s="10"/>
      <c r="BX3530" s="10"/>
      <c r="BY3530" s="10"/>
      <c r="BZ3530" s="10"/>
      <c r="CA3530" s="10"/>
      <c r="CB3530" s="10"/>
      <c r="CC3530" s="10"/>
      <c r="CD3530" s="10"/>
      <c r="CE3530" s="10"/>
      <c r="CF3530" s="10"/>
      <c r="CG3530" s="10"/>
      <c r="CH3530" s="10"/>
      <c r="CI3530" s="10"/>
      <c r="CJ3530" s="10"/>
      <c r="CK3530" s="10"/>
      <c r="CL3530" s="10"/>
      <c r="CM3530" s="10"/>
      <c r="CN3530" s="10"/>
      <c r="CO3530" s="10"/>
      <c r="CP3530" s="10"/>
      <c r="CQ3530" s="10"/>
      <c r="CR3530" s="10"/>
      <c r="CS3530" s="10"/>
      <c r="CT3530" s="10"/>
      <c r="CU3530" s="10"/>
      <c r="CV3530" s="10"/>
      <c r="CW3530" s="10"/>
      <c r="CX3530" s="10"/>
      <c r="CY3530" s="10"/>
      <c r="CZ3530" s="10"/>
      <c r="DA3530" s="10"/>
      <c r="DB3530" s="10"/>
      <c r="DC3530" s="10"/>
      <c r="DD3530" s="10"/>
      <c r="DE3530" s="10"/>
      <c r="DF3530" s="10"/>
      <c r="DG3530" s="10"/>
      <c r="DH3530" s="10"/>
      <c r="DI3530" s="10"/>
      <c r="DJ3530" s="10"/>
      <c r="DK3530" s="10"/>
      <c r="DL3530" s="10"/>
      <c r="DM3530" s="10"/>
      <c r="DN3530" s="10"/>
      <c r="DO3530" s="10"/>
      <c r="DP3530" s="10"/>
      <c r="DQ3530" s="10"/>
      <c r="DR3530" s="10"/>
      <c r="DS3530" s="10"/>
      <c r="DT3530" s="10"/>
      <c r="DU3530" s="10"/>
      <c r="DV3530" s="10"/>
      <c r="DW3530" s="10"/>
      <c r="DX3530" s="10"/>
      <c r="DY3530" s="10"/>
      <c r="DZ3530" s="10"/>
      <c r="EA3530" s="10"/>
      <c r="EB3530" s="10"/>
      <c r="EC3530" s="10"/>
      <c r="ED3530" s="10"/>
      <c r="EE3530" s="10"/>
      <c r="EF3530" s="10"/>
      <c r="EG3530" s="10"/>
      <c r="EH3530" s="10"/>
      <c r="EI3530" s="10"/>
      <c r="EJ3530" s="10"/>
      <c r="EK3530" s="10"/>
      <c r="EL3530" s="10"/>
      <c r="EM3530" s="10"/>
      <c r="EN3530" s="10"/>
      <c r="EO3530" s="10"/>
      <c r="EP3530" s="10"/>
      <c r="EQ3530" s="10"/>
      <c r="ER3530" s="10"/>
      <c r="ES3530" s="10"/>
      <c r="ET3530" s="10"/>
      <c r="EU3530" s="10"/>
      <c r="EV3530" s="10"/>
      <c r="EW3530" s="10"/>
      <c r="EX3530" s="10"/>
      <c r="EY3530" s="10"/>
      <c r="EZ3530" s="10"/>
      <c r="FA3530" s="10"/>
      <c r="FB3530" s="10"/>
      <c r="FC3530" s="10"/>
      <c r="FD3530" s="10"/>
      <c r="FE3530" s="10"/>
      <c r="FF3530" s="10"/>
      <c r="FG3530" s="10"/>
      <c r="FH3530" s="10"/>
      <c r="FI3530" s="10"/>
      <c r="FJ3530" s="10"/>
      <c r="FK3530" s="10"/>
      <c r="FL3530" s="10"/>
      <c r="FM3530" s="10"/>
      <c r="FN3530" s="10"/>
      <c r="FO3530" s="10"/>
      <c r="FP3530" s="10"/>
      <c r="FQ3530" s="10"/>
      <c r="FR3530" s="10"/>
      <c r="FS3530" s="10"/>
      <c r="FT3530" s="10"/>
      <c r="FU3530" s="10"/>
      <c r="FV3530" s="10"/>
      <c r="FW3530" s="10"/>
      <c r="FX3530" s="10"/>
      <c r="FY3530" s="10"/>
      <c r="FZ3530" s="10"/>
      <c r="GA3530" s="10"/>
      <c r="GB3530" s="10"/>
      <c r="GC3530" s="10"/>
      <c r="GD3530" s="10"/>
      <c r="GE3530" s="10"/>
      <c r="GF3530" s="10"/>
      <c r="GG3530" s="10"/>
      <c r="GH3530" s="10"/>
      <c r="GI3530" s="10"/>
      <c r="GJ3530" s="10"/>
      <c r="GK3530" s="10"/>
      <c r="GL3530" s="10"/>
      <c r="GM3530" s="10"/>
      <c r="GN3530" s="10"/>
      <c r="GO3530" s="10"/>
      <c r="GP3530" s="10"/>
      <c r="GQ3530" s="10"/>
      <c r="GR3530" s="10"/>
      <c r="GS3530" s="10"/>
      <c r="GT3530" s="10"/>
      <c r="GU3530" s="10"/>
      <c r="GV3530" s="10"/>
      <c r="GW3530" s="10"/>
      <c r="GX3530" s="10"/>
      <c r="GY3530" s="10"/>
      <c r="GZ3530" s="10"/>
      <c r="HA3530" s="10"/>
      <c r="HB3530" s="10"/>
      <c r="HC3530" s="10"/>
      <c r="HD3530" s="10"/>
      <c r="HE3530" s="10"/>
      <c r="HF3530" s="51"/>
      <c r="HG3530" s="51"/>
      <c r="HH3530" s="51"/>
      <c r="HI3530" s="51"/>
      <c r="HJ3530" s="51"/>
      <c r="HK3530" s="51"/>
      <c r="HL3530" s="51"/>
      <c r="HM3530" s="51"/>
      <c r="HN3530" s="51"/>
      <c r="HO3530" s="51"/>
      <c r="HP3530" s="51"/>
      <c r="HQ3530" s="51"/>
      <c r="HR3530" s="51"/>
      <c r="HS3530" s="51"/>
      <c r="HT3530" s="51"/>
      <c r="HU3530" s="51"/>
      <c r="HV3530" s="51"/>
      <c r="HW3530" s="51"/>
      <c r="HX3530" s="51"/>
      <c r="HY3530" s="51"/>
      <c r="HZ3530" s="51"/>
      <c r="IA3530" s="51"/>
      <c r="IB3530" s="51"/>
      <c r="IC3530" s="51"/>
      <c r="ID3530" s="51"/>
      <c r="IE3530" s="51"/>
      <c r="IF3530" s="51"/>
      <c r="IG3530" s="51"/>
      <c r="IH3530" s="51"/>
      <c r="II3530" s="51"/>
      <c r="IJ3530" s="51"/>
      <c r="IK3530" s="51"/>
      <c r="IL3530" s="51"/>
      <c r="IM3530" s="51"/>
      <c r="IN3530" s="51"/>
      <c r="IO3530" s="51"/>
      <c r="IP3530" s="51"/>
      <c r="IQ3530" s="51"/>
      <c r="IR3530" s="51"/>
      <c r="IS3530" s="51"/>
      <c r="IT3530" s="51"/>
      <c r="IU3530" s="51"/>
      <c r="IV3530" s="51"/>
      <c r="IW3530" s="51"/>
      <c r="IX3530" s="51"/>
      <c r="IY3530" s="51"/>
      <c r="IZ3530" s="51"/>
      <c r="JA3530" s="51"/>
      <c r="JB3530" s="51"/>
      <c r="JC3530" s="51"/>
      <c r="JD3530" s="51"/>
    </row>
    <row r="3531" spans="1:264">
      <c r="A3531" s="51"/>
      <c r="B3531" s="51"/>
      <c r="C3531" s="51"/>
      <c r="D3531" s="51"/>
      <c r="E3531" s="51"/>
      <c r="F3531" s="51"/>
      <c r="G3531" s="51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  <c r="BA3531" s="10"/>
      <c r="BB3531" s="10"/>
      <c r="BC3531" s="10"/>
      <c r="BD3531" s="10"/>
      <c r="BE3531" s="10"/>
      <c r="BF3531" s="10"/>
      <c r="BG3531" s="10"/>
      <c r="BH3531" s="10"/>
      <c r="BI3531" s="10"/>
      <c r="BJ3531" s="10"/>
      <c r="BK3531" s="10"/>
      <c r="BL3531" s="10"/>
      <c r="BM3531" s="10"/>
      <c r="BN3531" s="10"/>
      <c r="BO3531" s="10"/>
      <c r="BP3531" s="10"/>
      <c r="BQ3531" s="10"/>
      <c r="BR3531" s="10"/>
      <c r="BS3531" s="10"/>
      <c r="BT3531" s="10"/>
      <c r="BU3531" s="10"/>
      <c r="BV3531" s="10"/>
      <c r="BW3531" s="10"/>
      <c r="BX3531" s="10"/>
      <c r="BY3531" s="10"/>
      <c r="BZ3531" s="10"/>
      <c r="CA3531" s="10"/>
      <c r="CB3531" s="10"/>
      <c r="CC3531" s="10"/>
      <c r="CD3531" s="10"/>
      <c r="CE3531" s="10"/>
      <c r="CF3531" s="10"/>
      <c r="CG3531" s="10"/>
      <c r="CH3531" s="10"/>
      <c r="CI3531" s="10"/>
      <c r="CJ3531" s="10"/>
      <c r="CK3531" s="10"/>
      <c r="CL3531" s="10"/>
      <c r="CM3531" s="10"/>
      <c r="CN3531" s="10"/>
      <c r="CO3531" s="10"/>
      <c r="CP3531" s="10"/>
      <c r="CQ3531" s="10"/>
      <c r="CR3531" s="10"/>
      <c r="CS3531" s="10"/>
      <c r="CT3531" s="10"/>
      <c r="CU3531" s="10"/>
      <c r="CV3531" s="10"/>
      <c r="CW3531" s="10"/>
      <c r="CX3531" s="10"/>
      <c r="CY3531" s="10"/>
      <c r="CZ3531" s="10"/>
      <c r="DA3531" s="10"/>
      <c r="DB3531" s="10"/>
      <c r="DC3531" s="10"/>
      <c r="DD3531" s="10"/>
      <c r="DE3531" s="10"/>
      <c r="DF3531" s="10"/>
      <c r="DG3531" s="10"/>
      <c r="DH3531" s="10"/>
      <c r="DI3531" s="10"/>
      <c r="DJ3531" s="10"/>
      <c r="DK3531" s="10"/>
      <c r="DL3531" s="10"/>
      <c r="DM3531" s="10"/>
      <c r="DN3531" s="10"/>
      <c r="DO3531" s="10"/>
      <c r="DP3531" s="10"/>
      <c r="DQ3531" s="10"/>
      <c r="DR3531" s="10"/>
      <c r="DS3531" s="10"/>
      <c r="DT3531" s="10"/>
      <c r="DU3531" s="10"/>
      <c r="DV3531" s="10"/>
      <c r="DW3531" s="10"/>
      <c r="DX3531" s="10"/>
      <c r="DY3531" s="10"/>
      <c r="DZ3531" s="10"/>
      <c r="EA3531" s="10"/>
      <c r="EB3531" s="10"/>
      <c r="EC3531" s="10"/>
      <c r="ED3531" s="10"/>
      <c r="EE3531" s="10"/>
      <c r="EF3531" s="10"/>
      <c r="EG3531" s="10"/>
      <c r="EH3531" s="10"/>
      <c r="EI3531" s="10"/>
      <c r="EJ3531" s="10"/>
      <c r="EK3531" s="10"/>
      <c r="EL3531" s="10"/>
      <c r="EM3531" s="10"/>
      <c r="EN3531" s="10"/>
      <c r="EO3531" s="10"/>
      <c r="EP3531" s="10"/>
      <c r="EQ3531" s="10"/>
      <c r="ER3531" s="10"/>
      <c r="ES3531" s="10"/>
      <c r="ET3531" s="10"/>
      <c r="EU3531" s="10"/>
      <c r="EV3531" s="10"/>
      <c r="EW3531" s="10"/>
      <c r="EX3531" s="10"/>
      <c r="EY3531" s="10"/>
      <c r="EZ3531" s="10"/>
      <c r="FA3531" s="10"/>
      <c r="FB3531" s="10"/>
      <c r="FC3531" s="10"/>
      <c r="FD3531" s="10"/>
      <c r="FE3531" s="10"/>
      <c r="FF3531" s="10"/>
      <c r="FG3531" s="10"/>
      <c r="FH3531" s="10"/>
      <c r="FI3531" s="10"/>
      <c r="FJ3531" s="10"/>
      <c r="FK3531" s="10"/>
      <c r="FL3531" s="10"/>
      <c r="FM3531" s="10"/>
      <c r="FN3531" s="10"/>
      <c r="FO3531" s="10"/>
      <c r="FP3531" s="10"/>
      <c r="FQ3531" s="10"/>
      <c r="FR3531" s="10"/>
      <c r="FS3531" s="10"/>
      <c r="FT3531" s="10"/>
      <c r="FU3531" s="10"/>
      <c r="FV3531" s="10"/>
      <c r="FW3531" s="10"/>
      <c r="FX3531" s="10"/>
      <c r="FY3531" s="10"/>
      <c r="FZ3531" s="10"/>
      <c r="GA3531" s="10"/>
      <c r="GB3531" s="10"/>
      <c r="GC3531" s="10"/>
      <c r="GD3531" s="10"/>
      <c r="GE3531" s="10"/>
      <c r="GF3531" s="10"/>
      <c r="GG3531" s="10"/>
      <c r="GH3531" s="10"/>
      <c r="GI3531" s="10"/>
      <c r="GJ3531" s="10"/>
      <c r="GK3531" s="10"/>
      <c r="GL3531" s="10"/>
      <c r="GM3531" s="10"/>
      <c r="GN3531" s="10"/>
      <c r="GO3531" s="10"/>
      <c r="GP3531" s="10"/>
      <c r="GQ3531" s="10"/>
      <c r="GR3531" s="10"/>
      <c r="GS3531" s="10"/>
      <c r="GT3531" s="10"/>
      <c r="GU3531" s="10"/>
      <c r="GV3531" s="10"/>
      <c r="GW3531" s="10"/>
      <c r="GX3531" s="10"/>
      <c r="GY3531" s="10"/>
      <c r="GZ3531" s="10"/>
      <c r="HA3531" s="10"/>
      <c r="HB3531" s="10"/>
      <c r="HC3531" s="10"/>
      <c r="HD3531" s="10"/>
      <c r="HE3531" s="10"/>
      <c r="HF3531" s="51"/>
      <c r="HG3531" s="51"/>
      <c r="HH3531" s="51"/>
      <c r="HI3531" s="51"/>
      <c r="HJ3531" s="51"/>
      <c r="HK3531" s="51"/>
      <c r="HL3531" s="51"/>
      <c r="HM3531" s="51"/>
      <c r="HN3531" s="51"/>
      <c r="HO3531" s="51"/>
      <c r="HP3531" s="51"/>
      <c r="HQ3531" s="51"/>
      <c r="HR3531" s="51"/>
      <c r="HS3531" s="51"/>
      <c r="HT3531" s="51"/>
      <c r="HU3531" s="51"/>
      <c r="HV3531" s="51"/>
      <c r="HW3531" s="51"/>
      <c r="HX3531" s="51"/>
      <c r="HY3531" s="51"/>
      <c r="HZ3531" s="51"/>
      <c r="IA3531" s="51"/>
      <c r="IB3531" s="51"/>
      <c r="IC3531" s="51"/>
      <c r="ID3531" s="51"/>
      <c r="IE3531" s="51"/>
      <c r="IF3531" s="51"/>
      <c r="IG3531" s="51"/>
      <c r="IH3531" s="51"/>
      <c r="II3531" s="51"/>
      <c r="IJ3531" s="51"/>
      <c r="IK3531" s="51"/>
      <c r="IL3531" s="51"/>
      <c r="IM3531" s="51"/>
      <c r="IN3531" s="51"/>
      <c r="IO3531" s="51"/>
      <c r="IP3531" s="51"/>
      <c r="IQ3531" s="51"/>
      <c r="IR3531" s="51"/>
      <c r="IS3531" s="51"/>
      <c r="IT3531" s="51"/>
      <c r="IU3531" s="51"/>
      <c r="IV3531" s="51"/>
      <c r="IW3531" s="51"/>
      <c r="IX3531" s="51"/>
      <c r="IY3531" s="51"/>
      <c r="IZ3531" s="51"/>
      <c r="JA3531" s="51"/>
      <c r="JB3531" s="51"/>
      <c r="JC3531" s="51"/>
      <c r="JD3531" s="51"/>
    </row>
    <row r="3532" spans="1:264">
      <c r="A3532" s="51"/>
      <c r="B3532" s="51"/>
      <c r="C3532" s="51"/>
      <c r="D3532" s="51"/>
      <c r="E3532" s="51"/>
      <c r="F3532" s="51"/>
      <c r="G3532" s="51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  <c r="BA3532" s="10"/>
      <c r="BB3532" s="10"/>
      <c r="BC3532" s="10"/>
      <c r="BD3532" s="10"/>
      <c r="BE3532" s="10"/>
      <c r="BF3532" s="10"/>
      <c r="BG3532" s="10"/>
      <c r="BH3532" s="10"/>
      <c r="BI3532" s="10"/>
      <c r="BJ3532" s="10"/>
      <c r="BK3532" s="10"/>
      <c r="BL3532" s="10"/>
      <c r="BM3532" s="10"/>
      <c r="BN3532" s="10"/>
      <c r="BO3532" s="10"/>
      <c r="BP3532" s="10"/>
      <c r="BQ3532" s="10"/>
      <c r="BR3532" s="10"/>
      <c r="BS3532" s="10"/>
      <c r="BT3532" s="10"/>
      <c r="BU3532" s="10"/>
      <c r="BV3532" s="10"/>
      <c r="BW3532" s="10"/>
      <c r="BX3532" s="10"/>
      <c r="BY3532" s="10"/>
      <c r="BZ3532" s="10"/>
      <c r="CA3532" s="10"/>
      <c r="CB3532" s="10"/>
      <c r="CC3532" s="10"/>
      <c r="CD3532" s="10"/>
      <c r="CE3532" s="10"/>
      <c r="CF3532" s="10"/>
      <c r="CG3532" s="10"/>
      <c r="CH3532" s="10"/>
      <c r="CI3532" s="10"/>
      <c r="CJ3532" s="10"/>
      <c r="CK3532" s="10"/>
      <c r="CL3532" s="10"/>
      <c r="CM3532" s="10"/>
      <c r="CN3532" s="10"/>
      <c r="CO3532" s="10"/>
      <c r="CP3532" s="10"/>
      <c r="CQ3532" s="10"/>
      <c r="CR3532" s="10"/>
      <c r="CS3532" s="10"/>
      <c r="CT3532" s="10"/>
      <c r="CU3532" s="10"/>
      <c r="CV3532" s="10"/>
      <c r="CW3532" s="10"/>
      <c r="CX3532" s="10"/>
      <c r="CY3532" s="10"/>
      <c r="CZ3532" s="10"/>
      <c r="DA3532" s="10"/>
      <c r="DB3532" s="10"/>
      <c r="DC3532" s="10"/>
      <c r="DD3532" s="10"/>
      <c r="DE3532" s="10"/>
      <c r="DF3532" s="10"/>
      <c r="DG3532" s="10"/>
      <c r="DH3532" s="10"/>
      <c r="DI3532" s="10"/>
      <c r="DJ3532" s="10"/>
      <c r="DK3532" s="10"/>
      <c r="DL3532" s="10"/>
      <c r="DM3532" s="10"/>
      <c r="DN3532" s="10"/>
      <c r="DO3532" s="10"/>
      <c r="DP3532" s="10"/>
      <c r="DQ3532" s="10"/>
      <c r="DR3532" s="10"/>
      <c r="DS3532" s="10"/>
      <c r="DT3532" s="10"/>
      <c r="DU3532" s="10"/>
      <c r="DV3532" s="10"/>
      <c r="DW3532" s="10"/>
      <c r="DX3532" s="10"/>
      <c r="DY3532" s="10"/>
      <c r="DZ3532" s="10"/>
      <c r="EA3532" s="10"/>
      <c r="EB3532" s="10"/>
      <c r="EC3532" s="10"/>
      <c r="ED3532" s="10"/>
      <c r="EE3532" s="10"/>
      <c r="EF3532" s="10"/>
      <c r="EG3532" s="10"/>
      <c r="EH3532" s="10"/>
      <c r="EI3532" s="10"/>
      <c r="EJ3532" s="10"/>
      <c r="EK3532" s="10"/>
      <c r="EL3532" s="10"/>
      <c r="EM3532" s="10"/>
      <c r="EN3532" s="10"/>
      <c r="EO3532" s="10"/>
      <c r="EP3532" s="10"/>
      <c r="EQ3532" s="10"/>
      <c r="ER3532" s="10"/>
      <c r="ES3532" s="10"/>
      <c r="ET3532" s="10"/>
      <c r="EU3532" s="10"/>
      <c r="EV3532" s="10"/>
      <c r="EW3532" s="10"/>
      <c r="EX3532" s="10"/>
      <c r="EY3532" s="10"/>
      <c r="EZ3532" s="10"/>
      <c r="FA3532" s="10"/>
      <c r="FB3532" s="10"/>
      <c r="FC3532" s="10"/>
      <c r="FD3532" s="10"/>
      <c r="FE3532" s="10"/>
      <c r="FF3532" s="10"/>
      <c r="FG3532" s="10"/>
      <c r="FH3532" s="10"/>
      <c r="FI3532" s="10"/>
      <c r="FJ3532" s="10"/>
      <c r="FK3532" s="10"/>
      <c r="FL3532" s="10"/>
      <c r="FM3532" s="10"/>
      <c r="FN3532" s="10"/>
      <c r="FO3532" s="10"/>
      <c r="FP3532" s="10"/>
      <c r="FQ3532" s="10"/>
      <c r="FR3532" s="10"/>
      <c r="FS3532" s="10"/>
      <c r="FT3532" s="10"/>
      <c r="FU3532" s="10"/>
      <c r="FV3532" s="10"/>
      <c r="FW3532" s="10"/>
      <c r="FX3532" s="10"/>
      <c r="FY3532" s="10"/>
      <c r="FZ3532" s="10"/>
      <c r="GA3532" s="10"/>
      <c r="GB3532" s="10"/>
      <c r="GC3532" s="10"/>
      <c r="GD3532" s="10"/>
      <c r="GE3532" s="10"/>
      <c r="GF3532" s="10"/>
      <c r="GG3532" s="10"/>
      <c r="GH3532" s="10"/>
      <c r="GI3532" s="10"/>
      <c r="GJ3532" s="10"/>
      <c r="GK3532" s="10"/>
      <c r="GL3532" s="10"/>
      <c r="GM3532" s="10"/>
      <c r="GN3532" s="10"/>
      <c r="GO3532" s="10"/>
      <c r="GP3532" s="10"/>
      <c r="GQ3532" s="10"/>
      <c r="GR3532" s="10"/>
      <c r="GS3532" s="10"/>
      <c r="GT3532" s="10"/>
      <c r="GU3532" s="10"/>
      <c r="GV3532" s="10"/>
      <c r="GW3532" s="10"/>
      <c r="GX3532" s="10"/>
      <c r="GY3532" s="10"/>
      <c r="GZ3532" s="10"/>
      <c r="HA3532" s="10"/>
      <c r="HB3532" s="10"/>
      <c r="HC3532" s="10"/>
      <c r="HD3532" s="10"/>
      <c r="HE3532" s="10"/>
      <c r="HF3532" s="51"/>
      <c r="HG3532" s="51"/>
      <c r="HH3532" s="51"/>
      <c r="HI3532" s="51"/>
      <c r="HJ3532" s="51"/>
      <c r="HK3532" s="51"/>
      <c r="HL3532" s="51"/>
      <c r="HM3532" s="51"/>
      <c r="HN3532" s="51"/>
      <c r="HO3532" s="51"/>
      <c r="HP3532" s="51"/>
      <c r="HQ3532" s="51"/>
      <c r="HR3532" s="51"/>
      <c r="HS3532" s="51"/>
      <c r="HT3532" s="51"/>
      <c r="HU3532" s="51"/>
      <c r="HV3532" s="51"/>
      <c r="HW3532" s="51"/>
      <c r="HX3532" s="51"/>
      <c r="HY3532" s="51"/>
      <c r="HZ3532" s="51"/>
      <c r="IA3532" s="51"/>
      <c r="IB3532" s="51"/>
      <c r="IC3532" s="51"/>
      <c r="ID3532" s="51"/>
      <c r="IE3532" s="51"/>
      <c r="IF3532" s="51"/>
      <c r="IG3532" s="51"/>
      <c r="IH3532" s="51"/>
      <c r="II3532" s="51"/>
      <c r="IJ3532" s="51"/>
      <c r="IK3532" s="51"/>
      <c r="IL3532" s="51"/>
      <c r="IM3532" s="51"/>
      <c r="IN3532" s="51"/>
      <c r="IO3532" s="51"/>
      <c r="IP3532" s="51"/>
      <c r="IQ3532" s="51"/>
      <c r="IR3532" s="51"/>
      <c r="IS3532" s="51"/>
      <c r="IT3532" s="51"/>
      <c r="IU3532" s="51"/>
      <c r="IV3532" s="51"/>
      <c r="IW3532" s="51"/>
      <c r="IX3532" s="51"/>
      <c r="IY3532" s="51"/>
      <c r="IZ3532" s="51"/>
      <c r="JA3532" s="51"/>
      <c r="JB3532" s="51"/>
      <c r="JC3532" s="51"/>
      <c r="JD3532" s="51"/>
    </row>
    <row r="3533" spans="1:264">
      <c r="A3533" s="51"/>
      <c r="B3533" s="51"/>
      <c r="C3533" s="51"/>
      <c r="D3533" s="51"/>
      <c r="E3533" s="51"/>
      <c r="F3533" s="51"/>
      <c r="G3533" s="51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  <c r="BA3533" s="10"/>
      <c r="BB3533" s="10"/>
      <c r="BC3533" s="10"/>
      <c r="BD3533" s="10"/>
      <c r="BE3533" s="10"/>
      <c r="BF3533" s="10"/>
      <c r="BG3533" s="10"/>
      <c r="BH3533" s="10"/>
      <c r="BI3533" s="10"/>
      <c r="BJ3533" s="10"/>
      <c r="BK3533" s="10"/>
      <c r="BL3533" s="10"/>
      <c r="BM3533" s="10"/>
      <c r="BN3533" s="10"/>
      <c r="BO3533" s="10"/>
      <c r="BP3533" s="10"/>
      <c r="BQ3533" s="10"/>
      <c r="BR3533" s="10"/>
      <c r="BS3533" s="10"/>
      <c r="BT3533" s="10"/>
      <c r="BU3533" s="10"/>
      <c r="BV3533" s="10"/>
      <c r="BW3533" s="10"/>
      <c r="BX3533" s="10"/>
      <c r="BY3533" s="10"/>
      <c r="BZ3533" s="10"/>
      <c r="CA3533" s="10"/>
      <c r="CB3533" s="10"/>
      <c r="CC3533" s="10"/>
      <c r="CD3533" s="10"/>
      <c r="CE3533" s="10"/>
      <c r="CF3533" s="10"/>
      <c r="CG3533" s="10"/>
      <c r="CH3533" s="10"/>
      <c r="CI3533" s="10"/>
      <c r="CJ3533" s="10"/>
      <c r="CK3533" s="10"/>
      <c r="CL3533" s="10"/>
      <c r="CM3533" s="10"/>
      <c r="CN3533" s="10"/>
      <c r="CO3533" s="10"/>
      <c r="CP3533" s="10"/>
      <c r="CQ3533" s="10"/>
      <c r="CR3533" s="10"/>
      <c r="CS3533" s="10"/>
      <c r="CT3533" s="10"/>
      <c r="CU3533" s="10"/>
      <c r="CV3533" s="10"/>
      <c r="CW3533" s="10"/>
      <c r="CX3533" s="10"/>
      <c r="CY3533" s="10"/>
      <c r="CZ3533" s="10"/>
      <c r="DA3533" s="10"/>
      <c r="DB3533" s="10"/>
      <c r="DC3533" s="10"/>
      <c r="DD3533" s="10"/>
      <c r="DE3533" s="10"/>
      <c r="DF3533" s="10"/>
      <c r="DG3533" s="10"/>
      <c r="DH3533" s="10"/>
      <c r="DI3533" s="10"/>
      <c r="DJ3533" s="10"/>
      <c r="DK3533" s="10"/>
      <c r="DL3533" s="10"/>
      <c r="DM3533" s="10"/>
      <c r="DN3533" s="10"/>
      <c r="DO3533" s="10"/>
      <c r="DP3533" s="10"/>
      <c r="DQ3533" s="10"/>
      <c r="DR3533" s="10"/>
      <c r="DS3533" s="10"/>
      <c r="DT3533" s="10"/>
      <c r="DU3533" s="10"/>
      <c r="DV3533" s="10"/>
      <c r="DW3533" s="10"/>
      <c r="DX3533" s="10"/>
      <c r="DY3533" s="10"/>
      <c r="DZ3533" s="10"/>
      <c r="EA3533" s="10"/>
      <c r="EB3533" s="10"/>
      <c r="EC3533" s="10"/>
      <c r="ED3533" s="10"/>
      <c r="EE3533" s="10"/>
      <c r="EF3533" s="10"/>
      <c r="EG3533" s="10"/>
      <c r="EH3533" s="10"/>
      <c r="EI3533" s="10"/>
      <c r="EJ3533" s="10"/>
      <c r="EK3533" s="10"/>
      <c r="EL3533" s="10"/>
      <c r="EM3533" s="10"/>
      <c r="EN3533" s="10"/>
      <c r="EO3533" s="10"/>
      <c r="EP3533" s="10"/>
      <c r="EQ3533" s="10"/>
      <c r="ER3533" s="10"/>
      <c r="ES3533" s="10"/>
      <c r="ET3533" s="10"/>
      <c r="EU3533" s="10"/>
      <c r="EV3533" s="10"/>
      <c r="EW3533" s="10"/>
      <c r="EX3533" s="10"/>
      <c r="EY3533" s="10"/>
      <c r="EZ3533" s="10"/>
      <c r="FA3533" s="10"/>
      <c r="FB3533" s="10"/>
      <c r="FC3533" s="10"/>
      <c r="FD3533" s="10"/>
      <c r="FE3533" s="10"/>
      <c r="FF3533" s="10"/>
      <c r="FG3533" s="10"/>
      <c r="FH3533" s="10"/>
      <c r="FI3533" s="10"/>
      <c r="FJ3533" s="10"/>
      <c r="FK3533" s="10"/>
      <c r="FL3533" s="10"/>
      <c r="FM3533" s="10"/>
      <c r="FN3533" s="10"/>
      <c r="FO3533" s="10"/>
      <c r="FP3533" s="10"/>
      <c r="FQ3533" s="10"/>
      <c r="FR3533" s="10"/>
      <c r="FS3533" s="10"/>
      <c r="FT3533" s="10"/>
      <c r="FU3533" s="10"/>
      <c r="FV3533" s="10"/>
      <c r="FW3533" s="10"/>
      <c r="FX3533" s="10"/>
      <c r="FY3533" s="10"/>
      <c r="FZ3533" s="10"/>
      <c r="GA3533" s="10"/>
      <c r="GB3533" s="10"/>
      <c r="GC3533" s="10"/>
      <c r="GD3533" s="10"/>
      <c r="GE3533" s="10"/>
      <c r="GF3533" s="10"/>
      <c r="GG3533" s="10"/>
      <c r="GH3533" s="10"/>
      <c r="GI3533" s="10"/>
      <c r="GJ3533" s="10"/>
      <c r="GK3533" s="10"/>
      <c r="GL3533" s="10"/>
      <c r="GM3533" s="10"/>
      <c r="GN3533" s="10"/>
      <c r="GO3533" s="10"/>
      <c r="GP3533" s="10"/>
      <c r="GQ3533" s="10"/>
      <c r="GR3533" s="10"/>
      <c r="GS3533" s="10"/>
      <c r="GT3533" s="10"/>
      <c r="GU3533" s="10"/>
      <c r="GV3533" s="10"/>
      <c r="GW3533" s="10"/>
      <c r="GX3533" s="10"/>
      <c r="GY3533" s="10"/>
      <c r="GZ3533" s="10"/>
      <c r="HA3533" s="10"/>
      <c r="HB3533" s="10"/>
      <c r="HC3533" s="10"/>
      <c r="HD3533" s="10"/>
      <c r="HE3533" s="10"/>
      <c r="HF3533" s="51"/>
      <c r="HG3533" s="51"/>
      <c r="HH3533" s="51"/>
      <c r="HI3533" s="51"/>
      <c r="HJ3533" s="51"/>
      <c r="HK3533" s="51"/>
      <c r="HL3533" s="51"/>
      <c r="HM3533" s="51"/>
      <c r="HN3533" s="51"/>
      <c r="HO3533" s="51"/>
      <c r="HP3533" s="51"/>
      <c r="HQ3533" s="51"/>
      <c r="HR3533" s="51"/>
      <c r="HS3533" s="51"/>
      <c r="HT3533" s="51"/>
      <c r="HU3533" s="51"/>
      <c r="HV3533" s="51"/>
      <c r="HW3533" s="51"/>
      <c r="HX3533" s="51"/>
      <c r="HY3533" s="51"/>
      <c r="HZ3533" s="51"/>
      <c r="IA3533" s="51"/>
      <c r="IB3533" s="51"/>
      <c r="IC3533" s="51"/>
      <c r="ID3533" s="51"/>
      <c r="IE3533" s="51"/>
      <c r="IF3533" s="51"/>
      <c r="IG3533" s="51"/>
      <c r="IH3533" s="51"/>
      <c r="II3533" s="51"/>
      <c r="IJ3533" s="51"/>
      <c r="IK3533" s="51"/>
      <c r="IL3533" s="51"/>
      <c r="IM3533" s="51"/>
      <c r="IN3533" s="51"/>
      <c r="IO3533" s="51"/>
      <c r="IP3533" s="51"/>
      <c r="IQ3533" s="51"/>
      <c r="IR3533" s="51"/>
      <c r="IS3533" s="51"/>
      <c r="IT3533" s="51"/>
      <c r="IU3533" s="51"/>
      <c r="IV3533" s="51"/>
      <c r="IW3533" s="51"/>
      <c r="IX3533" s="51"/>
      <c r="IY3533" s="51"/>
      <c r="IZ3533" s="51"/>
      <c r="JA3533" s="51"/>
      <c r="JB3533" s="51"/>
      <c r="JC3533" s="51"/>
      <c r="JD3533" s="51"/>
    </row>
    <row r="3534" spans="1:264">
      <c r="A3534" s="51"/>
      <c r="B3534" s="51"/>
      <c r="C3534" s="51"/>
      <c r="D3534" s="51"/>
      <c r="E3534" s="51"/>
      <c r="F3534" s="51"/>
      <c r="G3534" s="51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  <c r="BA3534" s="10"/>
      <c r="BB3534" s="10"/>
      <c r="BC3534" s="10"/>
      <c r="BD3534" s="10"/>
      <c r="BE3534" s="10"/>
      <c r="BF3534" s="10"/>
      <c r="BG3534" s="10"/>
      <c r="BH3534" s="10"/>
      <c r="BI3534" s="10"/>
      <c r="BJ3534" s="10"/>
      <c r="BK3534" s="10"/>
      <c r="BL3534" s="10"/>
      <c r="BM3534" s="10"/>
      <c r="BN3534" s="10"/>
      <c r="BO3534" s="10"/>
      <c r="BP3534" s="10"/>
      <c r="BQ3534" s="10"/>
      <c r="BR3534" s="10"/>
      <c r="BS3534" s="10"/>
      <c r="BT3534" s="10"/>
      <c r="BU3534" s="10"/>
      <c r="BV3534" s="10"/>
      <c r="BW3534" s="10"/>
      <c r="BX3534" s="10"/>
      <c r="BY3534" s="10"/>
      <c r="BZ3534" s="10"/>
      <c r="CA3534" s="10"/>
      <c r="CB3534" s="10"/>
      <c r="CC3534" s="10"/>
      <c r="CD3534" s="10"/>
      <c r="CE3534" s="10"/>
      <c r="CF3534" s="10"/>
      <c r="CG3534" s="10"/>
      <c r="CH3534" s="10"/>
      <c r="CI3534" s="10"/>
      <c r="CJ3534" s="10"/>
      <c r="CK3534" s="10"/>
      <c r="CL3534" s="10"/>
      <c r="CM3534" s="10"/>
      <c r="CN3534" s="10"/>
      <c r="CO3534" s="10"/>
      <c r="CP3534" s="10"/>
      <c r="CQ3534" s="10"/>
      <c r="CR3534" s="10"/>
      <c r="CS3534" s="10"/>
      <c r="CT3534" s="10"/>
      <c r="CU3534" s="10"/>
      <c r="CV3534" s="10"/>
      <c r="CW3534" s="10"/>
      <c r="CX3534" s="10"/>
      <c r="CY3534" s="10"/>
      <c r="CZ3534" s="10"/>
      <c r="DA3534" s="10"/>
      <c r="DB3534" s="10"/>
      <c r="DC3534" s="10"/>
      <c r="DD3534" s="10"/>
      <c r="DE3534" s="10"/>
      <c r="DF3534" s="10"/>
      <c r="DG3534" s="10"/>
      <c r="DH3534" s="10"/>
      <c r="DI3534" s="10"/>
      <c r="DJ3534" s="10"/>
      <c r="DK3534" s="10"/>
      <c r="DL3534" s="10"/>
      <c r="DM3534" s="10"/>
      <c r="DN3534" s="10"/>
      <c r="DO3534" s="10"/>
      <c r="DP3534" s="10"/>
      <c r="DQ3534" s="10"/>
      <c r="DR3534" s="10"/>
      <c r="DS3534" s="10"/>
      <c r="DT3534" s="10"/>
      <c r="DU3534" s="10"/>
      <c r="DV3534" s="10"/>
      <c r="DW3534" s="10"/>
      <c r="DX3534" s="10"/>
      <c r="DY3534" s="10"/>
      <c r="DZ3534" s="10"/>
      <c r="EA3534" s="10"/>
      <c r="EB3534" s="10"/>
      <c r="EC3534" s="10"/>
      <c r="ED3534" s="10"/>
      <c r="EE3534" s="10"/>
      <c r="EF3534" s="10"/>
      <c r="EG3534" s="10"/>
      <c r="EH3534" s="10"/>
      <c r="EI3534" s="10"/>
      <c r="EJ3534" s="10"/>
      <c r="EK3534" s="10"/>
      <c r="EL3534" s="10"/>
      <c r="EM3534" s="10"/>
      <c r="EN3534" s="10"/>
      <c r="EO3534" s="10"/>
      <c r="EP3534" s="10"/>
      <c r="EQ3534" s="10"/>
      <c r="ER3534" s="10"/>
      <c r="ES3534" s="10"/>
      <c r="ET3534" s="10"/>
      <c r="EU3534" s="10"/>
      <c r="EV3534" s="10"/>
      <c r="EW3534" s="10"/>
      <c r="EX3534" s="10"/>
      <c r="EY3534" s="10"/>
      <c r="EZ3534" s="10"/>
      <c r="FA3534" s="10"/>
      <c r="FB3534" s="10"/>
      <c r="FC3534" s="10"/>
      <c r="FD3534" s="10"/>
      <c r="FE3534" s="10"/>
      <c r="FF3534" s="10"/>
      <c r="FG3534" s="10"/>
      <c r="FH3534" s="10"/>
      <c r="FI3534" s="10"/>
      <c r="FJ3534" s="10"/>
      <c r="FK3534" s="10"/>
      <c r="FL3534" s="10"/>
      <c r="FM3534" s="10"/>
      <c r="FN3534" s="10"/>
      <c r="FO3534" s="10"/>
      <c r="FP3534" s="10"/>
      <c r="FQ3534" s="10"/>
      <c r="FR3534" s="10"/>
      <c r="FS3534" s="10"/>
      <c r="FT3534" s="10"/>
      <c r="FU3534" s="10"/>
      <c r="FV3534" s="10"/>
      <c r="FW3534" s="10"/>
      <c r="FX3534" s="10"/>
      <c r="FY3534" s="10"/>
      <c r="FZ3534" s="10"/>
      <c r="GA3534" s="10"/>
      <c r="GB3534" s="10"/>
      <c r="GC3534" s="10"/>
      <c r="GD3534" s="10"/>
      <c r="GE3534" s="10"/>
      <c r="GF3534" s="10"/>
      <c r="GG3534" s="10"/>
      <c r="GH3534" s="10"/>
      <c r="GI3534" s="10"/>
      <c r="GJ3534" s="10"/>
      <c r="GK3534" s="10"/>
      <c r="GL3534" s="10"/>
      <c r="GM3534" s="10"/>
      <c r="GN3534" s="10"/>
      <c r="GO3534" s="10"/>
      <c r="GP3534" s="10"/>
      <c r="GQ3534" s="10"/>
      <c r="GR3534" s="10"/>
      <c r="GS3534" s="10"/>
      <c r="GT3534" s="10"/>
      <c r="GU3534" s="10"/>
      <c r="GV3534" s="10"/>
      <c r="GW3534" s="10"/>
      <c r="GX3534" s="10"/>
      <c r="GY3534" s="10"/>
      <c r="GZ3534" s="10"/>
      <c r="HA3534" s="10"/>
      <c r="HB3534" s="10"/>
      <c r="HC3534" s="10"/>
      <c r="HD3534" s="10"/>
      <c r="HE3534" s="10"/>
      <c r="HF3534" s="51"/>
      <c r="HG3534" s="51"/>
      <c r="HH3534" s="51"/>
      <c r="HI3534" s="51"/>
      <c r="HJ3534" s="51"/>
      <c r="HK3534" s="51"/>
      <c r="HL3534" s="51"/>
      <c r="HM3534" s="51"/>
      <c r="HN3534" s="51"/>
      <c r="HO3534" s="51"/>
      <c r="HP3534" s="51"/>
      <c r="HQ3534" s="51"/>
      <c r="HR3534" s="51"/>
      <c r="HS3534" s="51"/>
      <c r="HT3534" s="51"/>
      <c r="HU3534" s="51"/>
      <c r="HV3534" s="51"/>
      <c r="HW3534" s="51"/>
      <c r="HX3534" s="51"/>
      <c r="HY3534" s="51"/>
      <c r="HZ3534" s="51"/>
      <c r="IA3534" s="51"/>
      <c r="IB3534" s="51"/>
      <c r="IC3534" s="51"/>
      <c r="ID3534" s="51"/>
      <c r="IE3534" s="51"/>
      <c r="IF3534" s="51"/>
      <c r="IG3534" s="51"/>
      <c r="IH3534" s="51"/>
      <c r="II3534" s="51"/>
      <c r="IJ3534" s="51"/>
      <c r="IK3534" s="51"/>
      <c r="IL3534" s="51"/>
      <c r="IM3534" s="51"/>
      <c r="IN3534" s="51"/>
      <c r="IO3534" s="51"/>
      <c r="IP3534" s="51"/>
      <c r="IQ3534" s="51"/>
      <c r="IR3534" s="51"/>
      <c r="IS3534" s="51"/>
      <c r="IT3534" s="51"/>
      <c r="IU3534" s="51"/>
      <c r="IV3534" s="51"/>
      <c r="IW3534" s="51"/>
      <c r="IX3534" s="51"/>
      <c r="IY3534" s="51"/>
      <c r="IZ3534" s="51"/>
      <c r="JA3534" s="51"/>
      <c r="JB3534" s="51"/>
      <c r="JC3534" s="51"/>
      <c r="JD3534" s="51"/>
    </row>
    <row r="3535" spans="1:264">
      <c r="A3535" s="51"/>
      <c r="B3535" s="51"/>
      <c r="C3535" s="51"/>
      <c r="D3535" s="51"/>
      <c r="E3535" s="51"/>
      <c r="F3535" s="51"/>
      <c r="G3535" s="51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  <c r="BA3535" s="10"/>
      <c r="BB3535" s="10"/>
      <c r="BC3535" s="10"/>
      <c r="BD3535" s="10"/>
      <c r="BE3535" s="10"/>
      <c r="BF3535" s="10"/>
      <c r="BG3535" s="10"/>
      <c r="BH3535" s="10"/>
      <c r="BI3535" s="10"/>
      <c r="BJ3535" s="10"/>
      <c r="BK3535" s="10"/>
      <c r="BL3535" s="10"/>
      <c r="BM3535" s="10"/>
      <c r="BN3535" s="10"/>
      <c r="BO3535" s="10"/>
      <c r="BP3535" s="10"/>
      <c r="BQ3535" s="10"/>
      <c r="BR3535" s="10"/>
      <c r="BS3535" s="10"/>
      <c r="BT3535" s="10"/>
      <c r="BU3535" s="10"/>
      <c r="BV3535" s="10"/>
      <c r="BW3535" s="10"/>
      <c r="BX3535" s="10"/>
      <c r="BY3535" s="10"/>
      <c r="BZ3535" s="10"/>
      <c r="CA3535" s="10"/>
      <c r="CB3535" s="10"/>
      <c r="CC3535" s="10"/>
      <c r="CD3535" s="10"/>
      <c r="CE3535" s="10"/>
      <c r="CF3535" s="10"/>
      <c r="CG3535" s="10"/>
      <c r="CH3535" s="10"/>
      <c r="CI3535" s="10"/>
      <c r="CJ3535" s="10"/>
      <c r="CK3535" s="10"/>
      <c r="CL3535" s="10"/>
      <c r="CM3535" s="10"/>
      <c r="CN3535" s="10"/>
      <c r="CO3535" s="10"/>
      <c r="CP3535" s="10"/>
      <c r="CQ3535" s="10"/>
      <c r="CR3535" s="10"/>
      <c r="CS3535" s="10"/>
      <c r="CT3535" s="10"/>
      <c r="CU3535" s="10"/>
      <c r="CV3535" s="10"/>
      <c r="CW3535" s="10"/>
      <c r="CX3535" s="10"/>
      <c r="CY3535" s="10"/>
      <c r="CZ3535" s="10"/>
      <c r="DA3535" s="10"/>
      <c r="DB3535" s="10"/>
      <c r="DC3535" s="10"/>
      <c r="DD3535" s="10"/>
      <c r="DE3535" s="10"/>
      <c r="DF3535" s="10"/>
      <c r="DG3535" s="10"/>
      <c r="DH3535" s="10"/>
      <c r="DI3535" s="10"/>
      <c r="DJ3535" s="10"/>
      <c r="DK3535" s="10"/>
      <c r="DL3535" s="10"/>
      <c r="DM3535" s="10"/>
      <c r="DN3535" s="10"/>
      <c r="DO3535" s="10"/>
      <c r="DP3535" s="10"/>
      <c r="DQ3535" s="10"/>
      <c r="DR3535" s="10"/>
      <c r="DS3535" s="10"/>
      <c r="DT3535" s="10"/>
      <c r="DU3535" s="10"/>
      <c r="DV3535" s="10"/>
      <c r="DW3535" s="10"/>
      <c r="DX3535" s="10"/>
      <c r="DY3535" s="10"/>
      <c r="DZ3535" s="10"/>
      <c r="EA3535" s="10"/>
      <c r="EB3535" s="10"/>
      <c r="EC3535" s="10"/>
      <c r="ED3535" s="10"/>
      <c r="EE3535" s="10"/>
      <c r="EF3535" s="10"/>
      <c r="EG3535" s="10"/>
      <c r="EH3535" s="10"/>
      <c r="EI3535" s="10"/>
      <c r="EJ3535" s="10"/>
      <c r="EK3535" s="10"/>
      <c r="EL3535" s="10"/>
      <c r="EM3535" s="10"/>
      <c r="EN3535" s="10"/>
      <c r="EO3535" s="10"/>
      <c r="EP3535" s="10"/>
      <c r="EQ3535" s="10"/>
      <c r="ER3535" s="10"/>
      <c r="ES3535" s="10"/>
      <c r="ET3535" s="10"/>
      <c r="EU3535" s="10"/>
      <c r="EV3535" s="10"/>
      <c r="EW3535" s="10"/>
      <c r="EX3535" s="10"/>
      <c r="EY3535" s="10"/>
      <c r="EZ3535" s="10"/>
      <c r="FA3535" s="10"/>
      <c r="FB3535" s="10"/>
      <c r="FC3535" s="10"/>
      <c r="FD3535" s="10"/>
      <c r="FE3535" s="10"/>
      <c r="FF3535" s="10"/>
      <c r="FG3535" s="10"/>
      <c r="FH3535" s="10"/>
      <c r="FI3535" s="10"/>
      <c r="FJ3535" s="10"/>
      <c r="FK3535" s="10"/>
      <c r="FL3535" s="10"/>
      <c r="FM3535" s="10"/>
      <c r="FN3535" s="10"/>
      <c r="FO3535" s="10"/>
      <c r="FP3535" s="10"/>
      <c r="FQ3535" s="10"/>
      <c r="FR3535" s="10"/>
      <c r="FS3535" s="10"/>
      <c r="FT3535" s="10"/>
      <c r="FU3535" s="10"/>
      <c r="FV3535" s="10"/>
      <c r="FW3535" s="10"/>
      <c r="FX3535" s="10"/>
      <c r="FY3535" s="10"/>
      <c r="FZ3535" s="10"/>
      <c r="GA3535" s="10"/>
      <c r="GB3535" s="10"/>
      <c r="GC3535" s="10"/>
      <c r="GD3535" s="10"/>
      <c r="GE3535" s="10"/>
      <c r="GF3535" s="10"/>
      <c r="GG3535" s="10"/>
      <c r="GH3535" s="10"/>
      <c r="GI3535" s="10"/>
      <c r="GJ3535" s="10"/>
      <c r="GK3535" s="10"/>
      <c r="GL3535" s="10"/>
      <c r="GM3535" s="10"/>
      <c r="GN3535" s="10"/>
      <c r="GO3535" s="10"/>
      <c r="GP3535" s="10"/>
      <c r="GQ3535" s="10"/>
      <c r="GR3535" s="10"/>
      <c r="GS3535" s="10"/>
      <c r="GT3535" s="10"/>
      <c r="GU3535" s="10"/>
      <c r="GV3535" s="10"/>
      <c r="GW3535" s="10"/>
      <c r="GX3535" s="10"/>
      <c r="GY3535" s="10"/>
      <c r="GZ3535" s="10"/>
      <c r="HA3535" s="10"/>
      <c r="HB3535" s="10"/>
      <c r="HC3535" s="10"/>
      <c r="HD3535" s="10"/>
      <c r="HE3535" s="10"/>
      <c r="HF3535" s="51"/>
      <c r="HG3535" s="51"/>
      <c r="HH3535" s="51"/>
      <c r="HI3535" s="51"/>
      <c r="HJ3535" s="51"/>
      <c r="HK3535" s="51"/>
      <c r="HL3535" s="51"/>
      <c r="HM3535" s="51"/>
      <c r="HN3535" s="51"/>
      <c r="HO3535" s="51"/>
      <c r="HP3535" s="51"/>
      <c r="HQ3535" s="51"/>
      <c r="HR3535" s="51"/>
      <c r="HS3535" s="51"/>
      <c r="HT3535" s="51"/>
      <c r="HU3535" s="51"/>
      <c r="HV3535" s="51"/>
      <c r="HW3535" s="51"/>
      <c r="HX3535" s="51"/>
      <c r="HY3535" s="51"/>
      <c r="HZ3535" s="51"/>
      <c r="IA3535" s="51"/>
      <c r="IB3535" s="51"/>
      <c r="IC3535" s="51"/>
      <c r="ID3535" s="51"/>
      <c r="IE3535" s="51"/>
      <c r="IF3535" s="51"/>
      <c r="IG3535" s="51"/>
      <c r="IH3535" s="51"/>
      <c r="II3535" s="51"/>
      <c r="IJ3535" s="51"/>
      <c r="IK3535" s="51"/>
      <c r="IL3535" s="51"/>
      <c r="IM3535" s="51"/>
      <c r="IN3535" s="51"/>
      <c r="IO3535" s="51"/>
      <c r="IP3535" s="51"/>
      <c r="IQ3535" s="51"/>
      <c r="IR3535" s="51"/>
      <c r="IS3535" s="51"/>
      <c r="IT3535" s="51"/>
      <c r="IU3535" s="51"/>
      <c r="IV3535" s="51"/>
      <c r="IW3535" s="51"/>
      <c r="IX3535" s="51"/>
      <c r="IY3535" s="51"/>
      <c r="IZ3535" s="51"/>
      <c r="JA3535" s="51"/>
      <c r="JB3535" s="51"/>
      <c r="JC3535" s="51"/>
      <c r="JD3535" s="51"/>
    </row>
    <row r="3536" spans="1:264">
      <c r="A3536" s="51"/>
      <c r="B3536" s="51"/>
      <c r="C3536" s="51"/>
      <c r="D3536" s="51"/>
      <c r="E3536" s="51"/>
      <c r="F3536" s="51"/>
      <c r="G3536" s="51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  <c r="BK3536" s="10"/>
      <c r="BL3536" s="10"/>
      <c r="BM3536" s="10"/>
      <c r="BN3536" s="10"/>
      <c r="BO3536" s="10"/>
      <c r="BP3536" s="10"/>
      <c r="BQ3536" s="10"/>
      <c r="BR3536" s="10"/>
      <c r="BS3536" s="10"/>
      <c r="BT3536" s="10"/>
      <c r="BU3536" s="10"/>
      <c r="BV3536" s="10"/>
      <c r="BW3536" s="10"/>
      <c r="BX3536" s="10"/>
      <c r="BY3536" s="10"/>
      <c r="BZ3536" s="10"/>
      <c r="CA3536" s="10"/>
      <c r="CB3536" s="10"/>
      <c r="CC3536" s="10"/>
      <c r="CD3536" s="10"/>
      <c r="CE3536" s="10"/>
      <c r="CF3536" s="10"/>
      <c r="CG3536" s="10"/>
      <c r="CH3536" s="10"/>
      <c r="CI3536" s="10"/>
      <c r="CJ3536" s="10"/>
      <c r="CK3536" s="10"/>
      <c r="CL3536" s="10"/>
      <c r="CM3536" s="10"/>
      <c r="CN3536" s="10"/>
      <c r="CO3536" s="10"/>
      <c r="CP3536" s="10"/>
      <c r="CQ3536" s="10"/>
      <c r="CR3536" s="10"/>
      <c r="CS3536" s="10"/>
      <c r="CT3536" s="10"/>
      <c r="CU3536" s="10"/>
      <c r="CV3536" s="10"/>
      <c r="CW3536" s="10"/>
      <c r="CX3536" s="10"/>
      <c r="CY3536" s="10"/>
      <c r="CZ3536" s="10"/>
      <c r="DA3536" s="10"/>
      <c r="DB3536" s="10"/>
      <c r="DC3536" s="10"/>
      <c r="DD3536" s="10"/>
      <c r="DE3536" s="10"/>
      <c r="DF3536" s="10"/>
      <c r="DG3536" s="10"/>
      <c r="DH3536" s="10"/>
      <c r="DI3536" s="10"/>
      <c r="DJ3536" s="10"/>
      <c r="DK3536" s="10"/>
      <c r="DL3536" s="10"/>
      <c r="DM3536" s="10"/>
      <c r="DN3536" s="10"/>
      <c r="DO3536" s="10"/>
      <c r="DP3536" s="10"/>
      <c r="DQ3536" s="10"/>
      <c r="DR3536" s="10"/>
      <c r="DS3536" s="10"/>
      <c r="DT3536" s="10"/>
      <c r="DU3536" s="10"/>
      <c r="DV3536" s="10"/>
      <c r="DW3536" s="10"/>
      <c r="DX3536" s="10"/>
      <c r="DY3536" s="10"/>
      <c r="DZ3536" s="10"/>
      <c r="EA3536" s="10"/>
      <c r="EB3536" s="10"/>
      <c r="EC3536" s="10"/>
      <c r="ED3536" s="10"/>
      <c r="EE3536" s="10"/>
      <c r="EF3536" s="10"/>
      <c r="EG3536" s="10"/>
      <c r="EH3536" s="10"/>
      <c r="EI3536" s="10"/>
      <c r="EJ3536" s="10"/>
      <c r="EK3536" s="10"/>
      <c r="EL3536" s="10"/>
      <c r="EM3536" s="10"/>
      <c r="EN3536" s="10"/>
      <c r="EO3536" s="10"/>
      <c r="EP3536" s="10"/>
      <c r="EQ3536" s="10"/>
      <c r="ER3536" s="10"/>
      <c r="ES3536" s="10"/>
      <c r="ET3536" s="10"/>
      <c r="EU3536" s="10"/>
      <c r="EV3536" s="10"/>
      <c r="EW3536" s="10"/>
      <c r="EX3536" s="10"/>
      <c r="EY3536" s="10"/>
      <c r="EZ3536" s="10"/>
      <c r="FA3536" s="10"/>
      <c r="FB3536" s="10"/>
      <c r="FC3536" s="10"/>
      <c r="FD3536" s="10"/>
      <c r="FE3536" s="10"/>
      <c r="FF3536" s="10"/>
      <c r="FG3536" s="10"/>
      <c r="FH3536" s="10"/>
      <c r="FI3536" s="10"/>
      <c r="FJ3536" s="10"/>
      <c r="FK3536" s="10"/>
      <c r="FL3536" s="10"/>
      <c r="FM3536" s="10"/>
      <c r="FN3536" s="10"/>
      <c r="FO3536" s="10"/>
      <c r="FP3536" s="10"/>
      <c r="FQ3536" s="10"/>
      <c r="FR3536" s="10"/>
      <c r="FS3536" s="10"/>
      <c r="FT3536" s="10"/>
      <c r="FU3536" s="10"/>
      <c r="FV3536" s="10"/>
      <c r="FW3536" s="10"/>
      <c r="FX3536" s="10"/>
      <c r="FY3536" s="10"/>
      <c r="FZ3536" s="10"/>
      <c r="GA3536" s="10"/>
      <c r="GB3536" s="10"/>
      <c r="GC3536" s="10"/>
      <c r="GD3536" s="10"/>
      <c r="GE3536" s="10"/>
      <c r="GF3536" s="10"/>
      <c r="GG3536" s="10"/>
      <c r="GH3536" s="10"/>
      <c r="GI3536" s="10"/>
      <c r="GJ3536" s="10"/>
      <c r="GK3536" s="10"/>
      <c r="GL3536" s="10"/>
      <c r="GM3536" s="10"/>
      <c r="GN3536" s="10"/>
      <c r="GO3536" s="10"/>
      <c r="GP3536" s="10"/>
      <c r="GQ3536" s="10"/>
      <c r="GR3536" s="10"/>
      <c r="GS3536" s="10"/>
      <c r="GT3536" s="10"/>
      <c r="GU3536" s="10"/>
      <c r="GV3536" s="10"/>
      <c r="GW3536" s="10"/>
      <c r="GX3536" s="10"/>
      <c r="GY3536" s="10"/>
      <c r="GZ3536" s="10"/>
      <c r="HA3536" s="10"/>
      <c r="HB3536" s="10"/>
      <c r="HC3536" s="10"/>
      <c r="HD3536" s="10"/>
      <c r="HE3536" s="10"/>
      <c r="HF3536" s="51"/>
      <c r="HG3536" s="51"/>
      <c r="HH3536" s="51"/>
      <c r="HI3536" s="51"/>
      <c r="HJ3536" s="51"/>
      <c r="HK3536" s="51"/>
      <c r="HL3536" s="51"/>
      <c r="HM3536" s="51"/>
      <c r="HN3536" s="51"/>
      <c r="HO3536" s="51"/>
      <c r="HP3536" s="51"/>
      <c r="HQ3536" s="51"/>
      <c r="HR3536" s="51"/>
      <c r="HS3536" s="51"/>
      <c r="HT3536" s="51"/>
      <c r="HU3536" s="51"/>
      <c r="HV3536" s="51"/>
      <c r="HW3536" s="51"/>
      <c r="HX3536" s="51"/>
      <c r="HY3536" s="51"/>
      <c r="HZ3536" s="51"/>
      <c r="IA3536" s="51"/>
      <c r="IB3536" s="51"/>
      <c r="IC3536" s="51"/>
      <c r="ID3536" s="51"/>
      <c r="IE3536" s="51"/>
      <c r="IF3536" s="51"/>
      <c r="IG3536" s="51"/>
      <c r="IH3536" s="51"/>
      <c r="II3536" s="51"/>
      <c r="IJ3536" s="51"/>
      <c r="IK3536" s="51"/>
      <c r="IL3536" s="51"/>
      <c r="IM3536" s="51"/>
      <c r="IN3536" s="51"/>
      <c r="IO3536" s="51"/>
      <c r="IP3536" s="51"/>
      <c r="IQ3536" s="51"/>
      <c r="IR3536" s="51"/>
      <c r="IS3536" s="51"/>
      <c r="IT3536" s="51"/>
      <c r="IU3536" s="51"/>
      <c r="IV3536" s="51"/>
      <c r="IW3536" s="51"/>
      <c r="IX3536" s="51"/>
      <c r="IY3536" s="51"/>
      <c r="IZ3536" s="51"/>
      <c r="JA3536" s="51"/>
      <c r="JB3536" s="51"/>
      <c r="JC3536" s="51"/>
      <c r="JD3536" s="51"/>
    </row>
    <row r="3537" spans="1:264">
      <c r="A3537" s="51"/>
      <c r="B3537" s="51"/>
      <c r="C3537" s="51"/>
      <c r="D3537" s="51"/>
      <c r="E3537" s="51"/>
      <c r="F3537" s="51"/>
      <c r="G3537" s="51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  <c r="BK3537" s="10"/>
      <c r="BL3537" s="10"/>
      <c r="BM3537" s="10"/>
      <c r="BN3537" s="10"/>
      <c r="BO3537" s="10"/>
      <c r="BP3537" s="10"/>
      <c r="BQ3537" s="10"/>
      <c r="BR3537" s="10"/>
      <c r="BS3537" s="10"/>
      <c r="BT3537" s="10"/>
      <c r="BU3537" s="10"/>
      <c r="BV3537" s="10"/>
      <c r="BW3537" s="10"/>
      <c r="BX3537" s="10"/>
      <c r="BY3537" s="10"/>
      <c r="BZ3537" s="10"/>
      <c r="CA3537" s="10"/>
      <c r="CB3537" s="10"/>
      <c r="CC3537" s="10"/>
      <c r="CD3537" s="10"/>
      <c r="CE3537" s="10"/>
      <c r="CF3537" s="10"/>
      <c r="CG3537" s="10"/>
      <c r="CH3537" s="10"/>
      <c r="CI3537" s="10"/>
      <c r="CJ3537" s="10"/>
      <c r="CK3537" s="10"/>
      <c r="CL3537" s="10"/>
      <c r="CM3537" s="10"/>
      <c r="CN3537" s="10"/>
      <c r="CO3537" s="10"/>
      <c r="CP3537" s="10"/>
      <c r="CQ3537" s="10"/>
      <c r="CR3537" s="10"/>
      <c r="CS3537" s="10"/>
      <c r="CT3537" s="10"/>
      <c r="CU3537" s="10"/>
      <c r="CV3537" s="10"/>
      <c r="CW3537" s="10"/>
      <c r="CX3537" s="10"/>
      <c r="CY3537" s="10"/>
      <c r="CZ3537" s="10"/>
      <c r="DA3537" s="10"/>
      <c r="DB3537" s="10"/>
      <c r="DC3537" s="10"/>
      <c r="DD3537" s="10"/>
      <c r="DE3537" s="10"/>
      <c r="DF3537" s="10"/>
      <c r="DG3537" s="10"/>
      <c r="DH3537" s="10"/>
      <c r="DI3537" s="10"/>
      <c r="DJ3537" s="10"/>
      <c r="DK3537" s="10"/>
      <c r="DL3537" s="10"/>
      <c r="DM3537" s="10"/>
      <c r="DN3537" s="10"/>
      <c r="DO3537" s="10"/>
      <c r="DP3537" s="10"/>
      <c r="DQ3537" s="10"/>
      <c r="DR3537" s="10"/>
      <c r="DS3537" s="10"/>
      <c r="DT3537" s="10"/>
      <c r="DU3537" s="10"/>
      <c r="DV3537" s="10"/>
      <c r="DW3537" s="10"/>
      <c r="DX3537" s="10"/>
      <c r="DY3537" s="10"/>
      <c r="DZ3537" s="10"/>
      <c r="EA3537" s="10"/>
      <c r="EB3537" s="10"/>
      <c r="EC3537" s="10"/>
      <c r="ED3537" s="10"/>
      <c r="EE3537" s="10"/>
      <c r="EF3537" s="10"/>
      <c r="EG3537" s="10"/>
      <c r="EH3537" s="10"/>
      <c r="EI3537" s="10"/>
      <c r="EJ3537" s="10"/>
      <c r="EK3537" s="10"/>
      <c r="EL3537" s="10"/>
      <c r="EM3537" s="10"/>
      <c r="EN3537" s="10"/>
      <c r="EO3537" s="10"/>
      <c r="EP3537" s="10"/>
      <c r="EQ3537" s="10"/>
      <c r="ER3537" s="10"/>
      <c r="ES3537" s="10"/>
      <c r="ET3537" s="10"/>
      <c r="EU3537" s="10"/>
      <c r="EV3537" s="10"/>
      <c r="EW3537" s="10"/>
      <c r="EX3537" s="10"/>
      <c r="EY3537" s="10"/>
      <c r="EZ3537" s="10"/>
      <c r="FA3537" s="10"/>
      <c r="FB3537" s="10"/>
      <c r="FC3537" s="10"/>
      <c r="FD3537" s="10"/>
      <c r="FE3537" s="10"/>
      <c r="FF3537" s="10"/>
      <c r="FG3537" s="10"/>
      <c r="FH3537" s="10"/>
      <c r="FI3537" s="10"/>
      <c r="FJ3537" s="10"/>
      <c r="FK3537" s="10"/>
      <c r="FL3537" s="10"/>
      <c r="FM3537" s="10"/>
      <c r="FN3537" s="10"/>
      <c r="FO3537" s="10"/>
      <c r="FP3537" s="10"/>
      <c r="FQ3537" s="10"/>
      <c r="FR3537" s="10"/>
      <c r="FS3537" s="10"/>
      <c r="FT3537" s="10"/>
      <c r="FU3537" s="10"/>
      <c r="FV3537" s="10"/>
      <c r="FW3537" s="10"/>
      <c r="FX3537" s="10"/>
      <c r="FY3537" s="10"/>
      <c r="FZ3537" s="10"/>
      <c r="GA3537" s="10"/>
      <c r="GB3537" s="10"/>
      <c r="GC3537" s="10"/>
      <c r="GD3537" s="10"/>
      <c r="GE3537" s="10"/>
      <c r="GF3537" s="10"/>
      <c r="GG3537" s="10"/>
      <c r="GH3537" s="10"/>
      <c r="GI3537" s="10"/>
      <c r="GJ3537" s="10"/>
      <c r="GK3537" s="10"/>
      <c r="GL3537" s="10"/>
      <c r="GM3537" s="10"/>
      <c r="GN3537" s="10"/>
      <c r="GO3537" s="10"/>
      <c r="GP3537" s="10"/>
      <c r="GQ3537" s="10"/>
      <c r="GR3537" s="10"/>
      <c r="GS3537" s="10"/>
      <c r="GT3537" s="10"/>
      <c r="GU3537" s="10"/>
      <c r="GV3537" s="10"/>
      <c r="GW3537" s="10"/>
      <c r="GX3537" s="10"/>
      <c r="GY3537" s="10"/>
      <c r="GZ3537" s="10"/>
      <c r="HA3537" s="10"/>
      <c r="HB3537" s="10"/>
      <c r="HC3537" s="10"/>
      <c r="HD3537" s="10"/>
      <c r="HE3537" s="10"/>
      <c r="HF3537" s="51"/>
      <c r="HG3537" s="51"/>
      <c r="HH3537" s="51"/>
      <c r="HI3537" s="51"/>
      <c r="HJ3537" s="51"/>
      <c r="HK3537" s="51"/>
      <c r="HL3537" s="51"/>
      <c r="HM3537" s="51"/>
      <c r="HN3537" s="51"/>
      <c r="HO3537" s="51"/>
      <c r="HP3537" s="51"/>
      <c r="HQ3537" s="51"/>
      <c r="HR3537" s="51"/>
      <c r="HS3537" s="51"/>
      <c r="HT3537" s="51"/>
      <c r="HU3537" s="51"/>
      <c r="HV3537" s="51"/>
      <c r="HW3537" s="51"/>
      <c r="HX3537" s="51"/>
      <c r="HY3537" s="51"/>
      <c r="HZ3537" s="51"/>
      <c r="IA3537" s="51"/>
      <c r="IB3537" s="51"/>
      <c r="IC3537" s="51"/>
      <c r="ID3537" s="51"/>
      <c r="IE3537" s="51"/>
      <c r="IF3537" s="51"/>
      <c r="IG3537" s="51"/>
      <c r="IH3537" s="51"/>
      <c r="II3537" s="51"/>
      <c r="IJ3537" s="51"/>
      <c r="IK3537" s="51"/>
      <c r="IL3537" s="51"/>
      <c r="IM3537" s="51"/>
      <c r="IN3537" s="51"/>
      <c r="IO3537" s="51"/>
      <c r="IP3537" s="51"/>
      <c r="IQ3537" s="51"/>
      <c r="IR3537" s="51"/>
      <c r="IS3537" s="51"/>
      <c r="IT3537" s="51"/>
      <c r="IU3537" s="51"/>
      <c r="IV3537" s="51"/>
      <c r="IW3537" s="51"/>
      <c r="IX3537" s="51"/>
      <c r="IY3537" s="51"/>
      <c r="IZ3537" s="51"/>
      <c r="JA3537" s="51"/>
      <c r="JB3537" s="51"/>
      <c r="JC3537" s="51"/>
      <c r="JD3537" s="51"/>
    </row>
    <row r="3538" spans="1:264">
      <c r="A3538" s="51"/>
      <c r="B3538" s="51"/>
      <c r="C3538" s="51"/>
      <c r="D3538" s="51"/>
      <c r="E3538" s="51"/>
      <c r="F3538" s="51"/>
      <c r="G3538" s="51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  <c r="BA3538" s="10"/>
      <c r="BB3538" s="10"/>
      <c r="BC3538" s="10"/>
      <c r="BD3538" s="10"/>
      <c r="BE3538" s="10"/>
      <c r="BF3538" s="10"/>
      <c r="BG3538" s="10"/>
      <c r="BH3538" s="10"/>
      <c r="BI3538" s="10"/>
      <c r="BJ3538" s="10"/>
      <c r="BK3538" s="10"/>
      <c r="BL3538" s="10"/>
      <c r="BM3538" s="10"/>
      <c r="BN3538" s="10"/>
      <c r="BO3538" s="10"/>
      <c r="BP3538" s="10"/>
      <c r="BQ3538" s="10"/>
      <c r="BR3538" s="10"/>
      <c r="BS3538" s="10"/>
      <c r="BT3538" s="10"/>
      <c r="BU3538" s="10"/>
      <c r="BV3538" s="10"/>
      <c r="BW3538" s="10"/>
      <c r="BX3538" s="10"/>
      <c r="BY3538" s="10"/>
      <c r="BZ3538" s="10"/>
      <c r="CA3538" s="10"/>
      <c r="CB3538" s="10"/>
      <c r="CC3538" s="10"/>
      <c r="CD3538" s="10"/>
      <c r="CE3538" s="10"/>
      <c r="CF3538" s="10"/>
      <c r="CG3538" s="10"/>
      <c r="CH3538" s="10"/>
      <c r="CI3538" s="10"/>
      <c r="CJ3538" s="10"/>
      <c r="CK3538" s="10"/>
      <c r="CL3538" s="10"/>
      <c r="CM3538" s="10"/>
      <c r="CN3538" s="10"/>
      <c r="CO3538" s="10"/>
      <c r="CP3538" s="10"/>
      <c r="CQ3538" s="10"/>
      <c r="CR3538" s="10"/>
      <c r="CS3538" s="10"/>
      <c r="CT3538" s="10"/>
      <c r="CU3538" s="10"/>
      <c r="CV3538" s="10"/>
      <c r="CW3538" s="10"/>
      <c r="CX3538" s="10"/>
      <c r="CY3538" s="10"/>
      <c r="CZ3538" s="10"/>
      <c r="DA3538" s="10"/>
      <c r="DB3538" s="10"/>
      <c r="DC3538" s="10"/>
      <c r="DD3538" s="10"/>
      <c r="DE3538" s="10"/>
      <c r="DF3538" s="10"/>
      <c r="DG3538" s="10"/>
      <c r="DH3538" s="10"/>
      <c r="DI3538" s="10"/>
      <c r="DJ3538" s="10"/>
      <c r="DK3538" s="10"/>
      <c r="DL3538" s="10"/>
      <c r="DM3538" s="10"/>
      <c r="DN3538" s="10"/>
      <c r="DO3538" s="10"/>
      <c r="DP3538" s="10"/>
      <c r="DQ3538" s="10"/>
      <c r="DR3538" s="10"/>
      <c r="DS3538" s="10"/>
      <c r="DT3538" s="10"/>
      <c r="DU3538" s="10"/>
      <c r="DV3538" s="10"/>
      <c r="DW3538" s="10"/>
      <c r="DX3538" s="10"/>
      <c r="DY3538" s="10"/>
      <c r="DZ3538" s="10"/>
      <c r="EA3538" s="10"/>
      <c r="EB3538" s="10"/>
      <c r="EC3538" s="10"/>
      <c r="ED3538" s="10"/>
      <c r="EE3538" s="10"/>
      <c r="EF3538" s="10"/>
      <c r="EG3538" s="10"/>
      <c r="EH3538" s="10"/>
      <c r="EI3538" s="10"/>
      <c r="EJ3538" s="10"/>
      <c r="EK3538" s="10"/>
      <c r="EL3538" s="10"/>
      <c r="EM3538" s="10"/>
      <c r="EN3538" s="10"/>
      <c r="EO3538" s="10"/>
      <c r="EP3538" s="10"/>
      <c r="EQ3538" s="10"/>
      <c r="ER3538" s="10"/>
      <c r="ES3538" s="10"/>
      <c r="ET3538" s="10"/>
      <c r="EU3538" s="10"/>
      <c r="EV3538" s="10"/>
      <c r="EW3538" s="10"/>
      <c r="EX3538" s="10"/>
      <c r="EY3538" s="10"/>
      <c r="EZ3538" s="10"/>
      <c r="FA3538" s="10"/>
      <c r="FB3538" s="10"/>
      <c r="FC3538" s="10"/>
      <c r="FD3538" s="10"/>
      <c r="FE3538" s="10"/>
      <c r="FF3538" s="10"/>
      <c r="FG3538" s="10"/>
      <c r="FH3538" s="10"/>
      <c r="FI3538" s="10"/>
      <c r="FJ3538" s="10"/>
      <c r="FK3538" s="10"/>
      <c r="FL3538" s="10"/>
      <c r="FM3538" s="10"/>
      <c r="FN3538" s="10"/>
      <c r="FO3538" s="10"/>
      <c r="FP3538" s="10"/>
      <c r="FQ3538" s="10"/>
      <c r="FR3538" s="10"/>
      <c r="FS3538" s="10"/>
      <c r="FT3538" s="10"/>
      <c r="FU3538" s="10"/>
      <c r="FV3538" s="10"/>
      <c r="FW3538" s="10"/>
      <c r="FX3538" s="10"/>
      <c r="FY3538" s="10"/>
      <c r="FZ3538" s="10"/>
      <c r="GA3538" s="10"/>
      <c r="GB3538" s="10"/>
      <c r="GC3538" s="10"/>
      <c r="GD3538" s="10"/>
      <c r="GE3538" s="10"/>
      <c r="GF3538" s="10"/>
      <c r="GG3538" s="10"/>
      <c r="GH3538" s="10"/>
      <c r="GI3538" s="10"/>
      <c r="GJ3538" s="10"/>
      <c r="GK3538" s="10"/>
      <c r="GL3538" s="10"/>
      <c r="GM3538" s="10"/>
      <c r="GN3538" s="10"/>
      <c r="GO3538" s="10"/>
      <c r="GP3538" s="10"/>
      <c r="GQ3538" s="10"/>
      <c r="GR3538" s="10"/>
      <c r="GS3538" s="10"/>
      <c r="GT3538" s="10"/>
      <c r="GU3538" s="10"/>
      <c r="GV3538" s="10"/>
      <c r="GW3538" s="10"/>
      <c r="GX3538" s="10"/>
      <c r="GY3538" s="10"/>
      <c r="GZ3538" s="10"/>
      <c r="HA3538" s="10"/>
      <c r="HB3538" s="10"/>
      <c r="HC3538" s="10"/>
      <c r="HD3538" s="10"/>
      <c r="HE3538" s="10"/>
      <c r="HF3538" s="51"/>
      <c r="HG3538" s="51"/>
      <c r="HH3538" s="51"/>
      <c r="HI3538" s="51"/>
      <c r="HJ3538" s="51"/>
      <c r="HK3538" s="51"/>
      <c r="HL3538" s="51"/>
      <c r="HM3538" s="51"/>
      <c r="HN3538" s="51"/>
      <c r="HO3538" s="51"/>
      <c r="HP3538" s="51"/>
      <c r="HQ3538" s="51"/>
      <c r="HR3538" s="51"/>
      <c r="HS3538" s="51"/>
      <c r="HT3538" s="51"/>
      <c r="HU3538" s="51"/>
      <c r="HV3538" s="51"/>
      <c r="HW3538" s="51"/>
      <c r="HX3538" s="51"/>
      <c r="HY3538" s="51"/>
      <c r="HZ3538" s="51"/>
      <c r="IA3538" s="51"/>
      <c r="IB3538" s="51"/>
      <c r="IC3538" s="51"/>
      <c r="ID3538" s="51"/>
      <c r="IE3538" s="51"/>
      <c r="IF3538" s="51"/>
      <c r="IG3538" s="51"/>
      <c r="IH3538" s="51"/>
      <c r="II3538" s="51"/>
      <c r="IJ3538" s="51"/>
      <c r="IK3538" s="51"/>
      <c r="IL3538" s="51"/>
      <c r="IM3538" s="51"/>
      <c r="IN3538" s="51"/>
      <c r="IO3538" s="51"/>
      <c r="IP3538" s="51"/>
      <c r="IQ3538" s="51"/>
      <c r="IR3538" s="51"/>
      <c r="IS3538" s="51"/>
      <c r="IT3538" s="51"/>
      <c r="IU3538" s="51"/>
      <c r="IV3538" s="51"/>
      <c r="IW3538" s="51"/>
      <c r="IX3538" s="51"/>
      <c r="IY3538" s="51"/>
      <c r="IZ3538" s="51"/>
      <c r="JA3538" s="51"/>
      <c r="JB3538" s="51"/>
      <c r="JC3538" s="51"/>
      <c r="JD3538" s="51"/>
    </row>
    <row r="3539" spans="1:264">
      <c r="A3539" s="51"/>
      <c r="B3539" s="51"/>
      <c r="C3539" s="51"/>
      <c r="D3539" s="51"/>
      <c r="E3539" s="51"/>
      <c r="F3539" s="51"/>
      <c r="G3539" s="51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  <c r="BA3539" s="10"/>
      <c r="BB3539" s="10"/>
      <c r="BC3539" s="10"/>
      <c r="BD3539" s="10"/>
      <c r="BE3539" s="10"/>
      <c r="BF3539" s="10"/>
      <c r="BG3539" s="10"/>
      <c r="BH3539" s="10"/>
      <c r="BI3539" s="10"/>
      <c r="BJ3539" s="10"/>
      <c r="BK3539" s="10"/>
      <c r="BL3539" s="10"/>
      <c r="BM3539" s="10"/>
      <c r="BN3539" s="10"/>
      <c r="BO3539" s="10"/>
      <c r="BP3539" s="10"/>
      <c r="BQ3539" s="10"/>
      <c r="BR3539" s="10"/>
      <c r="BS3539" s="10"/>
      <c r="BT3539" s="10"/>
      <c r="BU3539" s="10"/>
      <c r="BV3539" s="10"/>
      <c r="BW3539" s="10"/>
      <c r="BX3539" s="10"/>
      <c r="BY3539" s="10"/>
      <c r="BZ3539" s="10"/>
      <c r="CA3539" s="10"/>
      <c r="CB3539" s="10"/>
      <c r="CC3539" s="10"/>
      <c r="CD3539" s="10"/>
      <c r="CE3539" s="10"/>
      <c r="CF3539" s="10"/>
      <c r="CG3539" s="10"/>
      <c r="CH3539" s="10"/>
      <c r="CI3539" s="10"/>
      <c r="CJ3539" s="10"/>
      <c r="CK3539" s="10"/>
      <c r="CL3539" s="10"/>
      <c r="CM3539" s="10"/>
      <c r="CN3539" s="10"/>
      <c r="CO3539" s="10"/>
      <c r="CP3539" s="10"/>
      <c r="CQ3539" s="10"/>
      <c r="CR3539" s="10"/>
      <c r="CS3539" s="10"/>
      <c r="CT3539" s="10"/>
      <c r="CU3539" s="10"/>
      <c r="CV3539" s="10"/>
      <c r="CW3539" s="10"/>
      <c r="CX3539" s="10"/>
      <c r="CY3539" s="10"/>
      <c r="CZ3539" s="10"/>
      <c r="DA3539" s="10"/>
      <c r="DB3539" s="10"/>
      <c r="DC3539" s="10"/>
      <c r="DD3539" s="10"/>
      <c r="DE3539" s="10"/>
      <c r="DF3539" s="10"/>
      <c r="DG3539" s="10"/>
      <c r="DH3539" s="10"/>
      <c r="DI3539" s="10"/>
      <c r="DJ3539" s="10"/>
      <c r="DK3539" s="10"/>
      <c r="DL3539" s="10"/>
      <c r="DM3539" s="10"/>
      <c r="DN3539" s="10"/>
      <c r="DO3539" s="10"/>
      <c r="DP3539" s="10"/>
      <c r="DQ3539" s="10"/>
      <c r="DR3539" s="10"/>
      <c r="DS3539" s="10"/>
      <c r="DT3539" s="10"/>
      <c r="DU3539" s="10"/>
      <c r="DV3539" s="10"/>
      <c r="DW3539" s="10"/>
      <c r="DX3539" s="10"/>
      <c r="DY3539" s="10"/>
      <c r="DZ3539" s="10"/>
      <c r="EA3539" s="10"/>
      <c r="EB3539" s="10"/>
      <c r="EC3539" s="10"/>
      <c r="ED3539" s="10"/>
      <c r="EE3539" s="10"/>
      <c r="EF3539" s="10"/>
      <c r="EG3539" s="10"/>
      <c r="EH3539" s="10"/>
      <c r="EI3539" s="10"/>
      <c r="EJ3539" s="10"/>
      <c r="EK3539" s="10"/>
      <c r="EL3539" s="10"/>
      <c r="EM3539" s="10"/>
      <c r="EN3539" s="10"/>
      <c r="EO3539" s="10"/>
      <c r="EP3539" s="10"/>
      <c r="EQ3539" s="10"/>
      <c r="ER3539" s="10"/>
      <c r="ES3539" s="10"/>
      <c r="ET3539" s="10"/>
      <c r="EU3539" s="10"/>
      <c r="EV3539" s="10"/>
      <c r="EW3539" s="10"/>
      <c r="EX3539" s="10"/>
      <c r="EY3539" s="10"/>
      <c r="EZ3539" s="10"/>
      <c r="FA3539" s="10"/>
      <c r="FB3539" s="10"/>
      <c r="FC3539" s="10"/>
      <c r="FD3539" s="10"/>
      <c r="FE3539" s="10"/>
      <c r="FF3539" s="10"/>
      <c r="FG3539" s="10"/>
      <c r="FH3539" s="10"/>
      <c r="FI3539" s="10"/>
      <c r="FJ3539" s="10"/>
      <c r="FK3539" s="10"/>
      <c r="FL3539" s="10"/>
      <c r="FM3539" s="10"/>
      <c r="FN3539" s="10"/>
      <c r="FO3539" s="10"/>
      <c r="FP3539" s="10"/>
      <c r="FQ3539" s="10"/>
      <c r="FR3539" s="10"/>
      <c r="FS3539" s="10"/>
      <c r="FT3539" s="10"/>
      <c r="FU3539" s="10"/>
      <c r="FV3539" s="10"/>
      <c r="FW3539" s="10"/>
      <c r="FX3539" s="10"/>
      <c r="FY3539" s="10"/>
      <c r="FZ3539" s="10"/>
      <c r="GA3539" s="10"/>
      <c r="GB3539" s="10"/>
      <c r="GC3539" s="10"/>
      <c r="GD3539" s="10"/>
      <c r="GE3539" s="10"/>
      <c r="GF3539" s="10"/>
      <c r="GG3539" s="10"/>
      <c r="GH3539" s="10"/>
      <c r="GI3539" s="10"/>
      <c r="GJ3539" s="10"/>
      <c r="GK3539" s="10"/>
      <c r="GL3539" s="10"/>
      <c r="GM3539" s="10"/>
      <c r="GN3539" s="10"/>
      <c r="GO3539" s="10"/>
      <c r="GP3539" s="10"/>
      <c r="GQ3539" s="10"/>
      <c r="GR3539" s="10"/>
      <c r="GS3539" s="10"/>
      <c r="GT3539" s="10"/>
      <c r="GU3539" s="10"/>
      <c r="GV3539" s="10"/>
      <c r="GW3539" s="10"/>
      <c r="GX3539" s="10"/>
      <c r="GY3539" s="10"/>
      <c r="GZ3539" s="10"/>
      <c r="HA3539" s="10"/>
      <c r="HB3539" s="10"/>
      <c r="HC3539" s="10"/>
      <c r="HD3539" s="10"/>
      <c r="HE3539" s="10"/>
      <c r="HF3539" s="51"/>
      <c r="HG3539" s="51"/>
      <c r="HH3539" s="51"/>
      <c r="HI3539" s="51"/>
      <c r="HJ3539" s="51"/>
      <c r="HK3539" s="51"/>
      <c r="HL3539" s="51"/>
      <c r="HM3539" s="51"/>
      <c r="HN3539" s="51"/>
      <c r="HO3539" s="51"/>
      <c r="HP3539" s="51"/>
      <c r="HQ3539" s="51"/>
      <c r="HR3539" s="51"/>
      <c r="HS3539" s="51"/>
      <c r="HT3539" s="51"/>
      <c r="HU3539" s="51"/>
      <c r="HV3539" s="51"/>
      <c r="HW3539" s="51"/>
      <c r="HX3539" s="51"/>
      <c r="HY3539" s="51"/>
      <c r="HZ3539" s="51"/>
      <c r="IA3539" s="51"/>
      <c r="IB3539" s="51"/>
      <c r="IC3539" s="51"/>
      <c r="ID3539" s="51"/>
      <c r="IE3539" s="51"/>
      <c r="IF3539" s="51"/>
      <c r="IG3539" s="51"/>
      <c r="IH3539" s="51"/>
      <c r="II3539" s="51"/>
      <c r="IJ3539" s="51"/>
      <c r="IK3539" s="51"/>
      <c r="IL3539" s="51"/>
      <c r="IM3539" s="51"/>
      <c r="IN3539" s="51"/>
      <c r="IO3539" s="51"/>
      <c r="IP3539" s="51"/>
      <c r="IQ3539" s="51"/>
      <c r="IR3539" s="51"/>
      <c r="IS3539" s="51"/>
      <c r="IT3539" s="51"/>
      <c r="IU3539" s="51"/>
      <c r="IV3539" s="51"/>
      <c r="IW3539" s="51"/>
      <c r="IX3539" s="51"/>
      <c r="IY3539" s="51"/>
      <c r="IZ3539" s="51"/>
      <c r="JA3539" s="51"/>
      <c r="JB3539" s="51"/>
      <c r="JC3539" s="51"/>
      <c r="JD3539" s="51"/>
    </row>
    <row r="3540" spans="1:264">
      <c r="A3540" s="51"/>
      <c r="B3540" s="51"/>
      <c r="C3540" s="51"/>
      <c r="D3540" s="51"/>
      <c r="E3540" s="51"/>
      <c r="F3540" s="51"/>
      <c r="G3540" s="51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  <c r="BA3540" s="10"/>
      <c r="BB3540" s="10"/>
      <c r="BC3540" s="10"/>
      <c r="BD3540" s="10"/>
      <c r="BE3540" s="10"/>
      <c r="BF3540" s="10"/>
      <c r="BG3540" s="10"/>
      <c r="BH3540" s="10"/>
      <c r="BI3540" s="10"/>
      <c r="BJ3540" s="10"/>
      <c r="BK3540" s="10"/>
      <c r="BL3540" s="10"/>
      <c r="BM3540" s="10"/>
      <c r="BN3540" s="10"/>
      <c r="BO3540" s="10"/>
      <c r="BP3540" s="10"/>
      <c r="BQ3540" s="10"/>
      <c r="BR3540" s="10"/>
      <c r="BS3540" s="10"/>
      <c r="BT3540" s="10"/>
      <c r="BU3540" s="10"/>
      <c r="BV3540" s="10"/>
      <c r="BW3540" s="10"/>
      <c r="BX3540" s="10"/>
      <c r="BY3540" s="10"/>
      <c r="BZ3540" s="10"/>
      <c r="CA3540" s="10"/>
      <c r="CB3540" s="10"/>
      <c r="CC3540" s="10"/>
      <c r="CD3540" s="10"/>
      <c r="CE3540" s="10"/>
      <c r="CF3540" s="10"/>
      <c r="CG3540" s="10"/>
      <c r="CH3540" s="10"/>
      <c r="CI3540" s="10"/>
      <c r="CJ3540" s="10"/>
      <c r="CK3540" s="10"/>
      <c r="CL3540" s="10"/>
      <c r="CM3540" s="10"/>
      <c r="CN3540" s="10"/>
      <c r="CO3540" s="10"/>
      <c r="CP3540" s="10"/>
      <c r="CQ3540" s="10"/>
      <c r="CR3540" s="10"/>
      <c r="CS3540" s="10"/>
      <c r="CT3540" s="10"/>
      <c r="CU3540" s="10"/>
      <c r="CV3540" s="10"/>
      <c r="CW3540" s="10"/>
      <c r="CX3540" s="10"/>
      <c r="CY3540" s="10"/>
      <c r="CZ3540" s="10"/>
      <c r="DA3540" s="10"/>
      <c r="DB3540" s="10"/>
      <c r="DC3540" s="10"/>
      <c r="DD3540" s="10"/>
      <c r="DE3540" s="10"/>
      <c r="DF3540" s="10"/>
      <c r="DG3540" s="10"/>
      <c r="DH3540" s="10"/>
      <c r="DI3540" s="10"/>
      <c r="DJ3540" s="10"/>
      <c r="DK3540" s="10"/>
      <c r="DL3540" s="10"/>
      <c r="DM3540" s="10"/>
      <c r="DN3540" s="10"/>
      <c r="DO3540" s="10"/>
      <c r="DP3540" s="10"/>
      <c r="DQ3540" s="10"/>
      <c r="DR3540" s="10"/>
      <c r="DS3540" s="10"/>
      <c r="DT3540" s="10"/>
      <c r="DU3540" s="10"/>
      <c r="DV3540" s="10"/>
      <c r="DW3540" s="10"/>
      <c r="DX3540" s="10"/>
      <c r="DY3540" s="10"/>
      <c r="DZ3540" s="10"/>
      <c r="EA3540" s="10"/>
      <c r="EB3540" s="10"/>
      <c r="EC3540" s="10"/>
      <c r="ED3540" s="10"/>
      <c r="EE3540" s="10"/>
      <c r="EF3540" s="10"/>
      <c r="EG3540" s="10"/>
      <c r="EH3540" s="10"/>
      <c r="EI3540" s="10"/>
      <c r="EJ3540" s="10"/>
      <c r="EK3540" s="10"/>
      <c r="EL3540" s="10"/>
      <c r="EM3540" s="10"/>
      <c r="EN3540" s="10"/>
      <c r="EO3540" s="10"/>
      <c r="EP3540" s="10"/>
      <c r="EQ3540" s="10"/>
      <c r="ER3540" s="10"/>
      <c r="ES3540" s="10"/>
      <c r="ET3540" s="10"/>
      <c r="EU3540" s="10"/>
      <c r="EV3540" s="10"/>
      <c r="EW3540" s="10"/>
      <c r="EX3540" s="10"/>
      <c r="EY3540" s="10"/>
      <c r="EZ3540" s="10"/>
      <c r="FA3540" s="10"/>
      <c r="FB3540" s="10"/>
      <c r="FC3540" s="10"/>
      <c r="FD3540" s="10"/>
      <c r="FE3540" s="10"/>
      <c r="FF3540" s="10"/>
      <c r="FG3540" s="10"/>
      <c r="FH3540" s="10"/>
      <c r="FI3540" s="10"/>
      <c r="FJ3540" s="10"/>
      <c r="FK3540" s="10"/>
      <c r="FL3540" s="10"/>
      <c r="FM3540" s="10"/>
      <c r="FN3540" s="10"/>
      <c r="FO3540" s="10"/>
      <c r="FP3540" s="10"/>
      <c r="FQ3540" s="10"/>
      <c r="FR3540" s="10"/>
      <c r="FS3540" s="10"/>
      <c r="FT3540" s="10"/>
      <c r="FU3540" s="10"/>
      <c r="FV3540" s="10"/>
      <c r="FW3540" s="10"/>
      <c r="FX3540" s="10"/>
      <c r="FY3540" s="10"/>
      <c r="FZ3540" s="10"/>
      <c r="GA3540" s="10"/>
      <c r="GB3540" s="10"/>
      <c r="GC3540" s="10"/>
      <c r="GD3540" s="10"/>
      <c r="GE3540" s="10"/>
      <c r="GF3540" s="10"/>
      <c r="GG3540" s="10"/>
      <c r="GH3540" s="10"/>
      <c r="GI3540" s="10"/>
      <c r="GJ3540" s="10"/>
      <c r="GK3540" s="10"/>
      <c r="GL3540" s="10"/>
      <c r="GM3540" s="10"/>
      <c r="GN3540" s="10"/>
      <c r="GO3540" s="10"/>
      <c r="GP3540" s="10"/>
      <c r="GQ3540" s="10"/>
      <c r="GR3540" s="10"/>
      <c r="GS3540" s="10"/>
      <c r="GT3540" s="10"/>
      <c r="GU3540" s="10"/>
      <c r="GV3540" s="10"/>
      <c r="GW3540" s="10"/>
      <c r="GX3540" s="10"/>
      <c r="GY3540" s="10"/>
      <c r="GZ3540" s="10"/>
      <c r="HA3540" s="10"/>
      <c r="HB3540" s="10"/>
      <c r="HC3540" s="10"/>
      <c r="HD3540" s="10"/>
      <c r="HE3540" s="10"/>
      <c r="HF3540" s="51"/>
      <c r="HG3540" s="51"/>
      <c r="HH3540" s="51"/>
      <c r="HI3540" s="51"/>
      <c r="HJ3540" s="51"/>
      <c r="HK3540" s="51"/>
      <c r="HL3540" s="51"/>
      <c r="HM3540" s="51"/>
      <c r="HN3540" s="51"/>
      <c r="HO3540" s="51"/>
      <c r="HP3540" s="51"/>
      <c r="HQ3540" s="51"/>
      <c r="HR3540" s="51"/>
      <c r="HS3540" s="51"/>
      <c r="HT3540" s="51"/>
      <c r="HU3540" s="51"/>
      <c r="HV3540" s="51"/>
      <c r="HW3540" s="51"/>
      <c r="HX3540" s="51"/>
      <c r="HY3540" s="51"/>
      <c r="HZ3540" s="51"/>
      <c r="IA3540" s="51"/>
      <c r="IB3540" s="51"/>
      <c r="IC3540" s="51"/>
      <c r="ID3540" s="51"/>
      <c r="IE3540" s="51"/>
      <c r="IF3540" s="51"/>
      <c r="IG3540" s="51"/>
      <c r="IH3540" s="51"/>
      <c r="II3540" s="51"/>
      <c r="IJ3540" s="51"/>
      <c r="IK3540" s="51"/>
      <c r="IL3540" s="51"/>
      <c r="IM3540" s="51"/>
      <c r="IN3540" s="51"/>
      <c r="IO3540" s="51"/>
      <c r="IP3540" s="51"/>
      <c r="IQ3540" s="51"/>
      <c r="IR3540" s="51"/>
      <c r="IS3540" s="51"/>
      <c r="IT3540" s="51"/>
      <c r="IU3540" s="51"/>
      <c r="IV3540" s="51"/>
      <c r="IW3540" s="51"/>
      <c r="IX3540" s="51"/>
      <c r="IY3540" s="51"/>
      <c r="IZ3540" s="51"/>
      <c r="JA3540" s="51"/>
      <c r="JB3540" s="51"/>
      <c r="JC3540" s="51"/>
      <c r="JD3540" s="51"/>
    </row>
    <row r="3541" spans="1:264">
      <c r="A3541" s="51"/>
      <c r="B3541" s="51"/>
      <c r="C3541" s="51"/>
      <c r="D3541" s="51"/>
      <c r="E3541" s="51"/>
      <c r="F3541" s="51"/>
      <c r="G3541" s="51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  <c r="BA3541" s="10"/>
      <c r="BB3541" s="10"/>
      <c r="BC3541" s="10"/>
      <c r="BD3541" s="10"/>
      <c r="BE3541" s="10"/>
      <c r="BF3541" s="10"/>
      <c r="BG3541" s="10"/>
      <c r="BH3541" s="10"/>
      <c r="BI3541" s="10"/>
      <c r="BJ3541" s="10"/>
      <c r="BK3541" s="10"/>
      <c r="BL3541" s="10"/>
      <c r="BM3541" s="10"/>
      <c r="BN3541" s="10"/>
      <c r="BO3541" s="10"/>
      <c r="BP3541" s="10"/>
      <c r="BQ3541" s="10"/>
      <c r="BR3541" s="10"/>
      <c r="BS3541" s="10"/>
      <c r="BT3541" s="10"/>
      <c r="BU3541" s="10"/>
      <c r="BV3541" s="10"/>
      <c r="BW3541" s="10"/>
      <c r="BX3541" s="10"/>
      <c r="BY3541" s="10"/>
      <c r="BZ3541" s="10"/>
      <c r="CA3541" s="10"/>
      <c r="CB3541" s="10"/>
      <c r="CC3541" s="10"/>
      <c r="CD3541" s="10"/>
      <c r="CE3541" s="10"/>
      <c r="CF3541" s="10"/>
      <c r="CG3541" s="10"/>
      <c r="CH3541" s="10"/>
      <c r="CI3541" s="10"/>
      <c r="CJ3541" s="10"/>
      <c r="CK3541" s="10"/>
      <c r="CL3541" s="10"/>
      <c r="CM3541" s="10"/>
      <c r="CN3541" s="10"/>
      <c r="CO3541" s="10"/>
      <c r="CP3541" s="10"/>
      <c r="CQ3541" s="10"/>
      <c r="CR3541" s="10"/>
      <c r="CS3541" s="10"/>
      <c r="CT3541" s="10"/>
      <c r="CU3541" s="10"/>
      <c r="CV3541" s="10"/>
      <c r="CW3541" s="10"/>
      <c r="CX3541" s="10"/>
      <c r="CY3541" s="10"/>
      <c r="CZ3541" s="10"/>
      <c r="DA3541" s="10"/>
      <c r="DB3541" s="10"/>
      <c r="DC3541" s="10"/>
      <c r="DD3541" s="10"/>
      <c r="DE3541" s="10"/>
      <c r="DF3541" s="10"/>
      <c r="DG3541" s="10"/>
      <c r="DH3541" s="10"/>
      <c r="DI3541" s="10"/>
      <c r="DJ3541" s="10"/>
      <c r="DK3541" s="10"/>
      <c r="DL3541" s="10"/>
      <c r="DM3541" s="10"/>
      <c r="DN3541" s="10"/>
      <c r="DO3541" s="10"/>
      <c r="DP3541" s="10"/>
      <c r="DQ3541" s="10"/>
      <c r="DR3541" s="10"/>
      <c r="DS3541" s="10"/>
      <c r="DT3541" s="10"/>
      <c r="DU3541" s="10"/>
      <c r="DV3541" s="10"/>
      <c r="DW3541" s="10"/>
      <c r="DX3541" s="10"/>
      <c r="DY3541" s="10"/>
      <c r="DZ3541" s="10"/>
      <c r="EA3541" s="10"/>
      <c r="EB3541" s="10"/>
      <c r="EC3541" s="10"/>
      <c r="ED3541" s="10"/>
      <c r="EE3541" s="10"/>
      <c r="EF3541" s="10"/>
      <c r="EG3541" s="10"/>
      <c r="EH3541" s="10"/>
      <c r="EI3541" s="10"/>
      <c r="EJ3541" s="10"/>
      <c r="EK3541" s="10"/>
      <c r="EL3541" s="10"/>
      <c r="EM3541" s="10"/>
      <c r="EN3541" s="10"/>
      <c r="EO3541" s="10"/>
      <c r="EP3541" s="10"/>
      <c r="EQ3541" s="10"/>
      <c r="ER3541" s="10"/>
      <c r="ES3541" s="10"/>
      <c r="ET3541" s="10"/>
      <c r="EU3541" s="10"/>
      <c r="EV3541" s="10"/>
      <c r="EW3541" s="10"/>
      <c r="EX3541" s="10"/>
      <c r="EY3541" s="10"/>
      <c r="EZ3541" s="10"/>
      <c r="FA3541" s="10"/>
      <c r="FB3541" s="10"/>
      <c r="FC3541" s="10"/>
      <c r="FD3541" s="10"/>
      <c r="FE3541" s="10"/>
      <c r="FF3541" s="10"/>
      <c r="FG3541" s="10"/>
      <c r="FH3541" s="10"/>
      <c r="FI3541" s="10"/>
      <c r="FJ3541" s="10"/>
      <c r="FK3541" s="10"/>
      <c r="FL3541" s="10"/>
      <c r="FM3541" s="10"/>
      <c r="FN3541" s="10"/>
      <c r="FO3541" s="10"/>
      <c r="FP3541" s="10"/>
      <c r="FQ3541" s="10"/>
      <c r="FR3541" s="10"/>
      <c r="FS3541" s="10"/>
      <c r="FT3541" s="10"/>
      <c r="FU3541" s="10"/>
      <c r="FV3541" s="10"/>
      <c r="FW3541" s="10"/>
      <c r="FX3541" s="10"/>
      <c r="FY3541" s="10"/>
      <c r="FZ3541" s="10"/>
      <c r="GA3541" s="10"/>
      <c r="GB3541" s="10"/>
      <c r="GC3541" s="10"/>
      <c r="GD3541" s="10"/>
      <c r="GE3541" s="10"/>
      <c r="GF3541" s="10"/>
      <c r="GG3541" s="10"/>
      <c r="GH3541" s="10"/>
      <c r="GI3541" s="10"/>
      <c r="GJ3541" s="10"/>
      <c r="GK3541" s="10"/>
      <c r="GL3541" s="10"/>
      <c r="GM3541" s="10"/>
      <c r="GN3541" s="10"/>
      <c r="GO3541" s="10"/>
      <c r="GP3541" s="10"/>
      <c r="GQ3541" s="10"/>
      <c r="GR3541" s="10"/>
      <c r="GS3541" s="10"/>
      <c r="GT3541" s="10"/>
      <c r="GU3541" s="10"/>
      <c r="GV3541" s="10"/>
      <c r="GW3541" s="10"/>
      <c r="GX3541" s="10"/>
      <c r="GY3541" s="10"/>
      <c r="GZ3541" s="10"/>
      <c r="HA3541" s="10"/>
      <c r="HB3541" s="10"/>
      <c r="HC3541" s="10"/>
      <c r="HD3541" s="10"/>
      <c r="HE3541" s="10"/>
      <c r="HF3541" s="51"/>
      <c r="HG3541" s="51"/>
      <c r="HH3541" s="51"/>
      <c r="HI3541" s="51"/>
      <c r="HJ3541" s="51"/>
      <c r="HK3541" s="51"/>
      <c r="HL3541" s="51"/>
      <c r="HM3541" s="51"/>
      <c r="HN3541" s="51"/>
      <c r="HO3541" s="51"/>
      <c r="HP3541" s="51"/>
      <c r="HQ3541" s="51"/>
      <c r="HR3541" s="51"/>
      <c r="HS3541" s="51"/>
      <c r="HT3541" s="51"/>
      <c r="HU3541" s="51"/>
      <c r="HV3541" s="51"/>
      <c r="HW3541" s="51"/>
      <c r="HX3541" s="51"/>
      <c r="HY3541" s="51"/>
      <c r="HZ3541" s="51"/>
      <c r="IA3541" s="51"/>
      <c r="IB3541" s="51"/>
      <c r="IC3541" s="51"/>
      <c r="ID3541" s="51"/>
      <c r="IE3541" s="51"/>
      <c r="IF3541" s="51"/>
      <c r="IG3541" s="51"/>
      <c r="IH3541" s="51"/>
      <c r="II3541" s="51"/>
      <c r="IJ3541" s="51"/>
      <c r="IK3541" s="51"/>
      <c r="IL3541" s="51"/>
      <c r="IM3541" s="51"/>
      <c r="IN3541" s="51"/>
      <c r="IO3541" s="51"/>
      <c r="IP3541" s="51"/>
      <c r="IQ3541" s="51"/>
      <c r="IR3541" s="51"/>
      <c r="IS3541" s="51"/>
      <c r="IT3541" s="51"/>
      <c r="IU3541" s="51"/>
      <c r="IV3541" s="51"/>
      <c r="IW3541" s="51"/>
      <c r="IX3541" s="51"/>
      <c r="IY3541" s="51"/>
      <c r="IZ3541" s="51"/>
      <c r="JA3541" s="51"/>
      <c r="JB3541" s="51"/>
      <c r="JC3541" s="51"/>
      <c r="JD3541" s="51"/>
    </row>
    <row r="3542" spans="1:264">
      <c r="A3542" s="51"/>
      <c r="B3542" s="51"/>
      <c r="C3542" s="51"/>
      <c r="D3542" s="51"/>
      <c r="E3542" s="51"/>
      <c r="F3542" s="51"/>
      <c r="G3542" s="51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  <c r="BA3542" s="10"/>
      <c r="BB3542" s="10"/>
      <c r="BC3542" s="10"/>
      <c r="BD3542" s="10"/>
      <c r="BE3542" s="10"/>
      <c r="BF3542" s="10"/>
      <c r="BG3542" s="10"/>
      <c r="BH3542" s="10"/>
      <c r="BI3542" s="10"/>
      <c r="BJ3542" s="10"/>
      <c r="BK3542" s="10"/>
      <c r="BL3542" s="10"/>
      <c r="BM3542" s="10"/>
      <c r="BN3542" s="10"/>
      <c r="BO3542" s="10"/>
      <c r="BP3542" s="10"/>
      <c r="BQ3542" s="10"/>
      <c r="BR3542" s="10"/>
      <c r="BS3542" s="10"/>
      <c r="BT3542" s="10"/>
      <c r="BU3542" s="10"/>
      <c r="BV3542" s="10"/>
      <c r="BW3542" s="10"/>
      <c r="BX3542" s="10"/>
      <c r="BY3542" s="10"/>
      <c r="BZ3542" s="10"/>
      <c r="CA3542" s="10"/>
      <c r="CB3542" s="10"/>
      <c r="CC3542" s="10"/>
      <c r="CD3542" s="10"/>
      <c r="CE3542" s="10"/>
      <c r="CF3542" s="10"/>
      <c r="CG3542" s="10"/>
      <c r="CH3542" s="10"/>
      <c r="CI3542" s="10"/>
      <c r="CJ3542" s="10"/>
      <c r="CK3542" s="10"/>
      <c r="CL3542" s="10"/>
      <c r="CM3542" s="10"/>
      <c r="CN3542" s="10"/>
      <c r="CO3542" s="10"/>
      <c r="CP3542" s="10"/>
      <c r="CQ3542" s="10"/>
      <c r="CR3542" s="10"/>
      <c r="CS3542" s="10"/>
      <c r="CT3542" s="10"/>
      <c r="CU3542" s="10"/>
      <c r="CV3542" s="10"/>
      <c r="CW3542" s="10"/>
      <c r="CX3542" s="10"/>
      <c r="CY3542" s="10"/>
      <c r="CZ3542" s="10"/>
      <c r="DA3542" s="10"/>
      <c r="DB3542" s="10"/>
      <c r="DC3542" s="10"/>
      <c r="DD3542" s="10"/>
      <c r="DE3542" s="10"/>
      <c r="DF3542" s="10"/>
      <c r="DG3542" s="10"/>
      <c r="DH3542" s="10"/>
      <c r="DI3542" s="10"/>
      <c r="DJ3542" s="10"/>
      <c r="DK3542" s="10"/>
      <c r="DL3542" s="10"/>
      <c r="DM3542" s="10"/>
      <c r="DN3542" s="10"/>
      <c r="DO3542" s="10"/>
      <c r="DP3542" s="10"/>
      <c r="DQ3542" s="10"/>
      <c r="DR3542" s="10"/>
      <c r="DS3542" s="10"/>
      <c r="DT3542" s="10"/>
      <c r="DU3542" s="10"/>
      <c r="DV3542" s="10"/>
      <c r="DW3542" s="10"/>
      <c r="DX3542" s="10"/>
      <c r="DY3542" s="10"/>
      <c r="DZ3542" s="10"/>
      <c r="EA3542" s="10"/>
      <c r="EB3542" s="10"/>
      <c r="EC3542" s="10"/>
      <c r="ED3542" s="10"/>
      <c r="EE3542" s="10"/>
      <c r="EF3542" s="10"/>
      <c r="EG3542" s="10"/>
      <c r="EH3542" s="10"/>
      <c r="EI3542" s="10"/>
      <c r="EJ3542" s="10"/>
      <c r="EK3542" s="10"/>
      <c r="EL3542" s="10"/>
      <c r="EM3542" s="10"/>
      <c r="EN3542" s="10"/>
      <c r="EO3542" s="10"/>
      <c r="EP3542" s="10"/>
      <c r="EQ3542" s="10"/>
      <c r="ER3542" s="10"/>
      <c r="ES3542" s="10"/>
      <c r="ET3542" s="10"/>
      <c r="EU3542" s="10"/>
      <c r="EV3542" s="10"/>
      <c r="EW3542" s="10"/>
      <c r="EX3542" s="10"/>
      <c r="EY3542" s="10"/>
      <c r="EZ3542" s="10"/>
      <c r="FA3542" s="10"/>
      <c r="FB3542" s="10"/>
      <c r="FC3542" s="10"/>
      <c r="FD3542" s="10"/>
      <c r="FE3542" s="10"/>
      <c r="FF3542" s="10"/>
      <c r="FG3542" s="10"/>
      <c r="FH3542" s="10"/>
      <c r="FI3542" s="10"/>
      <c r="FJ3542" s="10"/>
      <c r="FK3542" s="10"/>
      <c r="FL3542" s="10"/>
      <c r="FM3542" s="10"/>
      <c r="FN3542" s="10"/>
      <c r="FO3542" s="10"/>
      <c r="FP3542" s="10"/>
      <c r="FQ3542" s="10"/>
      <c r="FR3542" s="10"/>
      <c r="FS3542" s="10"/>
      <c r="FT3542" s="10"/>
      <c r="FU3542" s="10"/>
      <c r="FV3542" s="10"/>
      <c r="FW3542" s="10"/>
      <c r="FX3542" s="10"/>
      <c r="FY3542" s="10"/>
      <c r="FZ3542" s="10"/>
      <c r="GA3542" s="10"/>
      <c r="GB3542" s="10"/>
      <c r="GC3542" s="10"/>
      <c r="GD3542" s="10"/>
      <c r="GE3542" s="10"/>
      <c r="GF3542" s="10"/>
      <c r="GG3542" s="10"/>
      <c r="GH3542" s="10"/>
      <c r="GI3542" s="10"/>
      <c r="GJ3542" s="10"/>
      <c r="GK3542" s="10"/>
      <c r="GL3542" s="10"/>
      <c r="GM3542" s="10"/>
      <c r="GN3542" s="10"/>
      <c r="GO3542" s="10"/>
      <c r="GP3542" s="10"/>
      <c r="GQ3542" s="10"/>
      <c r="GR3542" s="10"/>
      <c r="GS3542" s="10"/>
      <c r="GT3542" s="10"/>
      <c r="GU3542" s="10"/>
      <c r="GV3542" s="10"/>
      <c r="GW3542" s="10"/>
      <c r="GX3542" s="10"/>
      <c r="GY3542" s="10"/>
      <c r="GZ3542" s="10"/>
      <c r="HA3542" s="10"/>
      <c r="HB3542" s="10"/>
      <c r="HC3542" s="10"/>
      <c r="HD3542" s="10"/>
      <c r="HE3542" s="10"/>
      <c r="HF3542" s="51"/>
      <c r="HG3542" s="51"/>
      <c r="HH3542" s="51"/>
      <c r="HI3542" s="51"/>
      <c r="HJ3542" s="51"/>
      <c r="HK3542" s="51"/>
      <c r="HL3542" s="51"/>
      <c r="HM3542" s="51"/>
      <c r="HN3542" s="51"/>
      <c r="HO3542" s="51"/>
      <c r="HP3542" s="51"/>
      <c r="HQ3542" s="51"/>
      <c r="HR3542" s="51"/>
      <c r="HS3542" s="51"/>
      <c r="HT3542" s="51"/>
      <c r="HU3542" s="51"/>
      <c r="HV3542" s="51"/>
      <c r="HW3542" s="51"/>
      <c r="HX3542" s="51"/>
      <c r="HY3542" s="51"/>
      <c r="HZ3542" s="51"/>
      <c r="IA3542" s="51"/>
      <c r="IB3542" s="51"/>
      <c r="IC3542" s="51"/>
      <c r="ID3542" s="51"/>
      <c r="IE3542" s="51"/>
      <c r="IF3542" s="51"/>
      <c r="IG3542" s="51"/>
      <c r="IH3542" s="51"/>
      <c r="II3542" s="51"/>
      <c r="IJ3542" s="51"/>
      <c r="IK3542" s="51"/>
      <c r="IL3542" s="51"/>
      <c r="IM3542" s="51"/>
      <c r="IN3542" s="51"/>
      <c r="IO3542" s="51"/>
      <c r="IP3542" s="51"/>
      <c r="IQ3542" s="51"/>
      <c r="IR3542" s="51"/>
      <c r="IS3542" s="51"/>
      <c r="IT3542" s="51"/>
      <c r="IU3542" s="51"/>
      <c r="IV3542" s="51"/>
      <c r="IW3542" s="51"/>
      <c r="IX3542" s="51"/>
      <c r="IY3542" s="51"/>
      <c r="IZ3542" s="51"/>
      <c r="JA3542" s="51"/>
      <c r="JB3542" s="51"/>
      <c r="JC3542" s="51"/>
      <c r="JD3542" s="51"/>
    </row>
    <row r="3543" spans="1:264">
      <c r="A3543" s="51"/>
      <c r="B3543" s="51"/>
      <c r="C3543" s="51"/>
      <c r="D3543" s="51"/>
      <c r="E3543" s="51"/>
      <c r="F3543" s="51"/>
      <c r="G3543" s="51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  <c r="BA3543" s="10"/>
      <c r="BB3543" s="10"/>
      <c r="BC3543" s="10"/>
      <c r="BD3543" s="10"/>
      <c r="BE3543" s="10"/>
      <c r="BF3543" s="10"/>
      <c r="BG3543" s="10"/>
      <c r="BH3543" s="10"/>
      <c r="BI3543" s="10"/>
      <c r="BJ3543" s="10"/>
      <c r="BK3543" s="10"/>
      <c r="BL3543" s="10"/>
      <c r="BM3543" s="10"/>
      <c r="BN3543" s="10"/>
      <c r="BO3543" s="10"/>
      <c r="BP3543" s="10"/>
      <c r="BQ3543" s="10"/>
      <c r="BR3543" s="10"/>
      <c r="BS3543" s="10"/>
      <c r="BT3543" s="10"/>
      <c r="BU3543" s="10"/>
      <c r="BV3543" s="10"/>
      <c r="BW3543" s="10"/>
      <c r="BX3543" s="10"/>
      <c r="BY3543" s="10"/>
      <c r="BZ3543" s="10"/>
      <c r="CA3543" s="10"/>
      <c r="CB3543" s="10"/>
      <c r="CC3543" s="10"/>
      <c r="CD3543" s="10"/>
      <c r="CE3543" s="10"/>
      <c r="CF3543" s="10"/>
      <c r="CG3543" s="10"/>
      <c r="CH3543" s="10"/>
      <c r="CI3543" s="10"/>
      <c r="CJ3543" s="10"/>
      <c r="CK3543" s="10"/>
      <c r="CL3543" s="10"/>
      <c r="CM3543" s="10"/>
      <c r="CN3543" s="10"/>
      <c r="CO3543" s="10"/>
      <c r="CP3543" s="10"/>
      <c r="CQ3543" s="10"/>
      <c r="CR3543" s="10"/>
      <c r="CS3543" s="10"/>
      <c r="CT3543" s="10"/>
      <c r="CU3543" s="10"/>
      <c r="CV3543" s="10"/>
      <c r="CW3543" s="10"/>
      <c r="CX3543" s="10"/>
      <c r="CY3543" s="10"/>
      <c r="CZ3543" s="10"/>
      <c r="DA3543" s="10"/>
      <c r="DB3543" s="10"/>
      <c r="DC3543" s="10"/>
      <c r="DD3543" s="10"/>
      <c r="DE3543" s="10"/>
      <c r="DF3543" s="10"/>
      <c r="DG3543" s="10"/>
      <c r="DH3543" s="10"/>
      <c r="DI3543" s="10"/>
      <c r="DJ3543" s="10"/>
      <c r="DK3543" s="10"/>
      <c r="DL3543" s="10"/>
      <c r="DM3543" s="10"/>
      <c r="DN3543" s="10"/>
      <c r="DO3543" s="10"/>
      <c r="DP3543" s="10"/>
      <c r="DQ3543" s="10"/>
      <c r="DR3543" s="10"/>
      <c r="DS3543" s="10"/>
      <c r="DT3543" s="10"/>
      <c r="DU3543" s="10"/>
      <c r="DV3543" s="10"/>
      <c r="DW3543" s="10"/>
      <c r="DX3543" s="10"/>
      <c r="DY3543" s="10"/>
      <c r="DZ3543" s="10"/>
      <c r="EA3543" s="10"/>
      <c r="EB3543" s="10"/>
      <c r="EC3543" s="10"/>
      <c r="ED3543" s="10"/>
      <c r="EE3543" s="10"/>
      <c r="EF3543" s="10"/>
      <c r="EG3543" s="10"/>
      <c r="EH3543" s="10"/>
      <c r="EI3543" s="10"/>
      <c r="EJ3543" s="10"/>
      <c r="EK3543" s="10"/>
      <c r="EL3543" s="10"/>
      <c r="EM3543" s="10"/>
      <c r="EN3543" s="10"/>
      <c r="EO3543" s="10"/>
      <c r="EP3543" s="10"/>
      <c r="EQ3543" s="10"/>
      <c r="ER3543" s="10"/>
      <c r="ES3543" s="10"/>
      <c r="ET3543" s="10"/>
      <c r="EU3543" s="10"/>
      <c r="EV3543" s="10"/>
      <c r="EW3543" s="10"/>
      <c r="EX3543" s="10"/>
      <c r="EY3543" s="10"/>
      <c r="EZ3543" s="10"/>
      <c r="FA3543" s="10"/>
      <c r="FB3543" s="10"/>
      <c r="FC3543" s="10"/>
      <c r="FD3543" s="10"/>
      <c r="FE3543" s="10"/>
      <c r="FF3543" s="10"/>
      <c r="FG3543" s="10"/>
      <c r="FH3543" s="10"/>
      <c r="FI3543" s="10"/>
      <c r="FJ3543" s="10"/>
      <c r="FK3543" s="10"/>
      <c r="FL3543" s="10"/>
      <c r="FM3543" s="10"/>
      <c r="FN3543" s="10"/>
      <c r="FO3543" s="10"/>
      <c r="FP3543" s="10"/>
      <c r="FQ3543" s="10"/>
      <c r="FR3543" s="10"/>
      <c r="FS3543" s="10"/>
      <c r="FT3543" s="10"/>
      <c r="FU3543" s="10"/>
      <c r="FV3543" s="10"/>
      <c r="FW3543" s="10"/>
      <c r="FX3543" s="10"/>
      <c r="FY3543" s="10"/>
      <c r="FZ3543" s="10"/>
      <c r="GA3543" s="10"/>
      <c r="GB3543" s="10"/>
      <c r="GC3543" s="10"/>
      <c r="GD3543" s="10"/>
      <c r="GE3543" s="10"/>
      <c r="GF3543" s="10"/>
      <c r="GG3543" s="10"/>
      <c r="GH3543" s="10"/>
      <c r="GI3543" s="10"/>
      <c r="GJ3543" s="10"/>
      <c r="GK3543" s="10"/>
      <c r="GL3543" s="10"/>
      <c r="GM3543" s="10"/>
      <c r="GN3543" s="10"/>
      <c r="GO3543" s="10"/>
      <c r="GP3543" s="10"/>
      <c r="GQ3543" s="10"/>
      <c r="GR3543" s="10"/>
      <c r="GS3543" s="10"/>
      <c r="GT3543" s="10"/>
      <c r="GU3543" s="10"/>
      <c r="GV3543" s="10"/>
      <c r="GW3543" s="10"/>
      <c r="GX3543" s="10"/>
      <c r="GY3543" s="10"/>
      <c r="GZ3543" s="10"/>
      <c r="HA3543" s="10"/>
      <c r="HB3543" s="10"/>
      <c r="HC3543" s="10"/>
      <c r="HD3543" s="10"/>
      <c r="HE3543" s="10"/>
      <c r="HF3543" s="51"/>
      <c r="HG3543" s="51"/>
      <c r="HH3543" s="51"/>
      <c r="HI3543" s="51"/>
      <c r="HJ3543" s="51"/>
      <c r="HK3543" s="51"/>
      <c r="HL3543" s="51"/>
      <c r="HM3543" s="51"/>
      <c r="HN3543" s="51"/>
      <c r="HO3543" s="51"/>
      <c r="HP3543" s="51"/>
      <c r="HQ3543" s="51"/>
      <c r="HR3543" s="51"/>
      <c r="HS3543" s="51"/>
      <c r="HT3543" s="51"/>
      <c r="HU3543" s="51"/>
      <c r="HV3543" s="51"/>
      <c r="HW3543" s="51"/>
      <c r="HX3543" s="51"/>
      <c r="HY3543" s="51"/>
      <c r="HZ3543" s="51"/>
      <c r="IA3543" s="51"/>
      <c r="IB3543" s="51"/>
      <c r="IC3543" s="51"/>
      <c r="ID3543" s="51"/>
      <c r="IE3543" s="51"/>
      <c r="IF3543" s="51"/>
      <c r="IG3543" s="51"/>
      <c r="IH3543" s="51"/>
      <c r="II3543" s="51"/>
      <c r="IJ3543" s="51"/>
      <c r="IK3543" s="51"/>
      <c r="IL3543" s="51"/>
      <c r="IM3543" s="51"/>
      <c r="IN3543" s="51"/>
      <c r="IO3543" s="51"/>
      <c r="IP3543" s="51"/>
      <c r="IQ3543" s="51"/>
      <c r="IR3543" s="51"/>
      <c r="IS3543" s="51"/>
      <c r="IT3543" s="51"/>
      <c r="IU3543" s="51"/>
      <c r="IV3543" s="51"/>
      <c r="IW3543" s="51"/>
      <c r="IX3543" s="51"/>
      <c r="IY3543" s="51"/>
      <c r="IZ3543" s="51"/>
      <c r="JA3543" s="51"/>
      <c r="JB3543" s="51"/>
      <c r="JC3543" s="51"/>
      <c r="JD3543" s="51"/>
    </row>
    <row r="3544" spans="1:264">
      <c r="A3544" s="51"/>
      <c r="B3544" s="51"/>
      <c r="C3544" s="51"/>
      <c r="D3544" s="51"/>
      <c r="E3544" s="51"/>
      <c r="F3544" s="51"/>
      <c r="G3544" s="51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  <c r="BA3544" s="10"/>
      <c r="BB3544" s="10"/>
      <c r="BC3544" s="10"/>
      <c r="BD3544" s="10"/>
      <c r="BE3544" s="10"/>
      <c r="BF3544" s="10"/>
      <c r="BG3544" s="10"/>
      <c r="BH3544" s="10"/>
      <c r="BI3544" s="10"/>
      <c r="BJ3544" s="10"/>
      <c r="BK3544" s="10"/>
      <c r="BL3544" s="10"/>
      <c r="BM3544" s="10"/>
      <c r="BN3544" s="10"/>
      <c r="BO3544" s="10"/>
      <c r="BP3544" s="10"/>
      <c r="BQ3544" s="10"/>
      <c r="BR3544" s="10"/>
      <c r="BS3544" s="10"/>
      <c r="BT3544" s="10"/>
      <c r="BU3544" s="10"/>
      <c r="BV3544" s="10"/>
      <c r="BW3544" s="10"/>
      <c r="BX3544" s="10"/>
      <c r="BY3544" s="10"/>
      <c r="BZ3544" s="10"/>
      <c r="CA3544" s="10"/>
      <c r="CB3544" s="10"/>
      <c r="CC3544" s="10"/>
      <c r="CD3544" s="10"/>
      <c r="CE3544" s="10"/>
      <c r="CF3544" s="10"/>
      <c r="CG3544" s="10"/>
      <c r="CH3544" s="10"/>
      <c r="CI3544" s="10"/>
      <c r="CJ3544" s="10"/>
      <c r="CK3544" s="10"/>
      <c r="CL3544" s="10"/>
      <c r="CM3544" s="10"/>
      <c r="CN3544" s="10"/>
      <c r="CO3544" s="10"/>
      <c r="CP3544" s="10"/>
      <c r="CQ3544" s="10"/>
      <c r="CR3544" s="10"/>
      <c r="CS3544" s="10"/>
      <c r="CT3544" s="10"/>
      <c r="CU3544" s="10"/>
      <c r="CV3544" s="10"/>
      <c r="CW3544" s="10"/>
      <c r="CX3544" s="10"/>
      <c r="CY3544" s="10"/>
      <c r="CZ3544" s="10"/>
      <c r="DA3544" s="10"/>
      <c r="DB3544" s="10"/>
      <c r="DC3544" s="10"/>
      <c r="DD3544" s="10"/>
      <c r="DE3544" s="10"/>
      <c r="DF3544" s="10"/>
      <c r="DG3544" s="10"/>
      <c r="DH3544" s="10"/>
      <c r="DI3544" s="10"/>
      <c r="DJ3544" s="10"/>
      <c r="DK3544" s="10"/>
      <c r="DL3544" s="10"/>
      <c r="DM3544" s="10"/>
      <c r="DN3544" s="10"/>
      <c r="DO3544" s="10"/>
      <c r="DP3544" s="10"/>
      <c r="DQ3544" s="10"/>
      <c r="DR3544" s="10"/>
      <c r="DS3544" s="10"/>
      <c r="DT3544" s="10"/>
      <c r="DU3544" s="10"/>
      <c r="DV3544" s="10"/>
      <c r="DW3544" s="10"/>
      <c r="DX3544" s="10"/>
      <c r="DY3544" s="10"/>
      <c r="DZ3544" s="10"/>
      <c r="EA3544" s="10"/>
      <c r="EB3544" s="10"/>
      <c r="EC3544" s="10"/>
      <c r="ED3544" s="10"/>
      <c r="EE3544" s="10"/>
      <c r="EF3544" s="10"/>
      <c r="EG3544" s="10"/>
      <c r="EH3544" s="10"/>
      <c r="EI3544" s="10"/>
      <c r="EJ3544" s="10"/>
      <c r="EK3544" s="10"/>
      <c r="EL3544" s="10"/>
      <c r="EM3544" s="10"/>
      <c r="EN3544" s="10"/>
      <c r="EO3544" s="10"/>
      <c r="EP3544" s="10"/>
      <c r="EQ3544" s="10"/>
      <c r="ER3544" s="10"/>
      <c r="ES3544" s="10"/>
      <c r="ET3544" s="10"/>
      <c r="EU3544" s="10"/>
      <c r="EV3544" s="10"/>
      <c r="EW3544" s="10"/>
      <c r="EX3544" s="10"/>
      <c r="EY3544" s="10"/>
      <c r="EZ3544" s="10"/>
      <c r="FA3544" s="10"/>
      <c r="FB3544" s="10"/>
      <c r="FC3544" s="10"/>
      <c r="FD3544" s="10"/>
      <c r="FE3544" s="10"/>
      <c r="FF3544" s="10"/>
      <c r="FG3544" s="10"/>
      <c r="FH3544" s="10"/>
      <c r="FI3544" s="10"/>
      <c r="FJ3544" s="10"/>
      <c r="FK3544" s="10"/>
      <c r="FL3544" s="10"/>
      <c r="FM3544" s="10"/>
      <c r="FN3544" s="10"/>
      <c r="FO3544" s="10"/>
      <c r="FP3544" s="10"/>
      <c r="FQ3544" s="10"/>
      <c r="FR3544" s="10"/>
      <c r="FS3544" s="10"/>
      <c r="FT3544" s="10"/>
      <c r="FU3544" s="10"/>
      <c r="FV3544" s="10"/>
      <c r="FW3544" s="10"/>
      <c r="FX3544" s="10"/>
      <c r="FY3544" s="10"/>
      <c r="FZ3544" s="10"/>
      <c r="GA3544" s="10"/>
      <c r="GB3544" s="10"/>
      <c r="GC3544" s="10"/>
      <c r="GD3544" s="10"/>
      <c r="GE3544" s="10"/>
      <c r="GF3544" s="10"/>
      <c r="GG3544" s="10"/>
      <c r="GH3544" s="10"/>
      <c r="GI3544" s="10"/>
      <c r="GJ3544" s="10"/>
      <c r="GK3544" s="10"/>
      <c r="GL3544" s="10"/>
      <c r="GM3544" s="10"/>
      <c r="GN3544" s="10"/>
      <c r="GO3544" s="10"/>
      <c r="GP3544" s="10"/>
      <c r="GQ3544" s="10"/>
      <c r="GR3544" s="10"/>
      <c r="GS3544" s="10"/>
      <c r="GT3544" s="10"/>
      <c r="GU3544" s="10"/>
      <c r="GV3544" s="10"/>
      <c r="GW3544" s="10"/>
      <c r="GX3544" s="10"/>
      <c r="GY3544" s="10"/>
      <c r="GZ3544" s="10"/>
      <c r="HA3544" s="10"/>
      <c r="HB3544" s="10"/>
      <c r="HC3544" s="10"/>
      <c r="HD3544" s="10"/>
      <c r="HE3544" s="10"/>
      <c r="HF3544" s="51"/>
      <c r="HG3544" s="51"/>
      <c r="HH3544" s="51"/>
      <c r="HI3544" s="51"/>
      <c r="HJ3544" s="51"/>
      <c r="HK3544" s="51"/>
      <c r="HL3544" s="51"/>
      <c r="HM3544" s="51"/>
      <c r="HN3544" s="51"/>
      <c r="HO3544" s="51"/>
      <c r="HP3544" s="51"/>
      <c r="HQ3544" s="51"/>
      <c r="HR3544" s="51"/>
      <c r="HS3544" s="51"/>
      <c r="HT3544" s="51"/>
      <c r="HU3544" s="51"/>
      <c r="HV3544" s="51"/>
      <c r="HW3544" s="51"/>
      <c r="HX3544" s="51"/>
      <c r="HY3544" s="51"/>
      <c r="HZ3544" s="51"/>
      <c r="IA3544" s="51"/>
      <c r="IB3544" s="51"/>
      <c r="IC3544" s="51"/>
      <c r="ID3544" s="51"/>
      <c r="IE3544" s="51"/>
      <c r="IF3544" s="51"/>
      <c r="IG3544" s="51"/>
      <c r="IH3544" s="51"/>
      <c r="II3544" s="51"/>
      <c r="IJ3544" s="51"/>
      <c r="IK3544" s="51"/>
      <c r="IL3544" s="51"/>
      <c r="IM3544" s="51"/>
      <c r="IN3544" s="51"/>
      <c r="IO3544" s="51"/>
      <c r="IP3544" s="51"/>
      <c r="IQ3544" s="51"/>
      <c r="IR3544" s="51"/>
      <c r="IS3544" s="51"/>
      <c r="IT3544" s="51"/>
      <c r="IU3544" s="51"/>
      <c r="IV3544" s="51"/>
      <c r="IW3544" s="51"/>
      <c r="IX3544" s="51"/>
      <c r="IY3544" s="51"/>
      <c r="IZ3544" s="51"/>
      <c r="JA3544" s="51"/>
      <c r="JB3544" s="51"/>
      <c r="JC3544" s="51"/>
      <c r="JD3544" s="51"/>
    </row>
    <row r="3545" spans="1:264">
      <c r="A3545" s="51"/>
      <c r="B3545" s="51"/>
      <c r="C3545" s="51"/>
      <c r="D3545" s="51"/>
      <c r="E3545" s="51"/>
      <c r="F3545" s="51"/>
      <c r="G3545" s="51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  <c r="BA3545" s="10"/>
      <c r="BB3545" s="10"/>
      <c r="BC3545" s="10"/>
      <c r="BD3545" s="10"/>
      <c r="BE3545" s="10"/>
      <c r="BF3545" s="10"/>
      <c r="BG3545" s="10"/>
      <c r="BH3545" s="10"/>
      <c r="BI3545" s="10"/>
      <c r="BJ3545" s="10"/>
      <c r="BK3545" s="10"/>
      <c r="BL3545" s="10"/>
      <c r="BM3545" s="10"/>
      <c r="BN3545" s="10"/>
      <c r="BO3545" s="10"/>
      <c r="BP3545" s="10"/>
      <c r="BQ3545" s="10"/>
      <c r="BR3545" s="10"/>
      <c r="BS3545" s="10"/>
      <c r="BT3545" s="10"/>
      <c r="BU3545" s="10"/>
      <c r="BV3545" s="10"/>
      <c r="BW3545" s="10"/>
      <c r="BX3545" s="10"/>
      <c r="BY3545" s="10"/>
      <c r="BZ3545" s="10"/>
      <c r="CA3545" s="10"/>
      <c r="CB3545" s="10"/>
      <c r="CC3545" s="10"/>
      <c r="CD3545" s="10"/>
      <c r="CE3545" s="10"/>
      <c r="CF3545" s="10"/>
      <c r="CG3545" s="10"/>
      <c r="CH3545" s="10"/>
      <c r="CI3545" s="10"/>
      <c r="CJ3545" s="10"/>
      <c r="CK3545" s="10"/>
      <c r="CL3545" s="10"/>
      <c r="CM3545" s="10"/>
      <c r="CN3545" s="10"/>
      <c r="CO3545" s="10"/>
      <c r="CP3545" s="10"/>
      <c r="CQ3545" s="10"/>
      <c r="CR3545" s="10"/>
      <c r="CS3545" s="10"/>
      <c r="CT3545" s="10"/>
      <c r="CU3545" s="10"/>
      <c r="CV3545" s="10"/>
      <c r="CW3545" s="10"/>
      <c r="CX3545" s="10"/>
      <c r="CY3545" s="10"/>
      <c r="CZ3545" s="10"/>
      <c r="DA3545" s="10"/>
      <c r="DB3545" s="10"/>
      <c r="DC3545" s="10"/>
      <c r="DD3545" s="10"/>
      <c r="DE3545" s="10"/>
      <c r="DF3545" s="10"/>
      <c r="DG3545" s="10"/>
      <c r="DH3545" s="10"/>
      <c r="DI3545" s="10"/>
      <c r="DJ3545" s="10"/>
      <c r="DK3545" s="10"/>
      <c r="DL3545" s="10"/>
      <c r="DM3545" s="10"/>
      <c r="DN3545" s="10"/>
      <c r="DO3545" s="10"/>
      <c r="DP3545" s="10"/>
      <c r="DQ3545" s="10"/>
      <c r="DR3545" s="10"/>
      <c r="DS3545" s="10"/>
      <c r="DT3545" s="10"/>
      <c r="DU3545" s="10"/>
      <c r="DV3545" s="10"/>
      <c r="DW3545" s="10"/>
      <c r="DX3545" s="10"/>
      <c r="DY3545" s="10"/>
      <c r="DZ3545" s="10"/>
      <c r="EA3545" s="10"/>
      <c r="EB3545" s="10"/>
      <c r="EC3545" s="10"/>
      <c r="ED3545" s="10"/>
      <c r="EE3545" s="10"/>
      <c r="EF3545" s="10"/>
      <c r="EG3545" s="10"/>
      <c r="EH3545" s="10"/>
      <c r="EI3545" s="10"/>
      <c r="EJ3545" s="10"/>
      <c r="EK3545" s="10"/>
      <c r="EL3545" s="10"/>
      <c r="EM3545" s="10"/>
      <c r="EN3545" s="10"/>
      <c r="EO3545" s="10"/>
      <c r="EP3545" s="10"/>
      <c r="EQ3545" s="10"/>
      <c r="ER3545" s="10"/>
      <c r="ES3545" s="10"/>
      <c r="ET3545" s="10"/>
      <c r="EU3545" s="10"/>
      <c r="EV3545" s="10"/>
      <c r="EW3545" s="10"/>
      <c r="EX3545" s="10"/>
      <c r="EY3545" s="10"/>
      <c r="EZ3545" s="10"/>
      <c r="FA3545" s="10"/>
      <c r="FB3545" s="10"/>
      <c r="FC3545" s="10"/>
      <c r="FD3545" s="10"/>
      <c r="FE3545" s="10"/>
      <c r="FF3545" s="10"/>
      <c r="FG3545" s="10"/>
      <c r="FH3545" s="10"/>
      <c r="FI3545" s="10"/>
      <c r="FJ3545" s="10"/>
      <c r="FK3545" s="10"/>
      <c r="FL3545" s="10"/>
      <c r="FM3545" s="10"/>
      <c r="FN3545" s="10"/>
      <c r="FO3545" s="10"/>
      <c r="FP3545" s="10"/>
      <c r="FQ3545" s="10"/>
      <c r="FR3545" s="10"/>
      <c r="FS3545" s="10"/>
      <c r="FT3545" s="10"/>
      <c r="FU3545" s="10"/>
      <c r="FV3545" s="10"/>
      <c r="FW3545" s="10"/>
      <c r="FX3545" s="10"/>
      <c r="FY3545" s="10"/>
      <c r="FZ3545" s="10"/>
      <c r="GA3545" s="10"/>
      <c r="GB3545" s="10"/>
      <c r="GC3545" s="10"/>
      <c r="GD3545" s="10"/>
      <c r="GE3545" s="10"/>
      <c r="GF3545" s="10"/>
      <c r="GG3545" s="10"/>
      <c r="GH3545" s="10"/>
      <c r="GI3545" s="10"/>
      <c r="GJ3545" s="10"/>
      <c r="GK3545" s="10"/>
      <c r="GL3545" s="10"/>
      <c r="GM3545" s="10"/>
      <c r="GN3545" s="10"/>
      <c r="GO3545" s="10"/>
      <c r="GP3545" s="10"/>
      <c r="GQ3545" s="10"/>
      <c r="GR3545" s="10"/>
      <c r="GS3545" s="10"/>
      <c r="GT3545" s="10"/>
      <c r="GU3545" s="10"/>
      <c r="GV3545" s="10"/>
      <c r="GW3545" s="10"/>
      <c r="GX3545" s="10"/>
      <c r="GY3545" s="10"/>
      <c r="GZ3545" s="10"/>
      <c r="HA3545" s="10"/>
      <c r="HB3545" s="10"/>
      <c r="HC3545" s="10"/>
      <c r="HD3545" s="10"/>
      <c r="HE3545" s="10"/>
      <c r="HF3545" s="51"/>
      <c r="HG3545" s="51"/>
      <c r="HH3545" s="51"/>
      <c r="HI3545" s="51"/>
      <c r="HJ3545" s="51"/>
      <c r="HK3545" s="51"/>
      <c r="HL3545" s="51"/>
      <c r="HM3545" s="51"/>
      <c r="HN3545" s="51"/>
      <c r="HO3545" s="51"/>
      <c r="HP3545" s="51"/>
      <c r="HQ3545" s="51"/>
      <c r="HR3545" s="51"/>
      <c r="HS3545" s="51"/>
      <c r="HT3545" s="51"/>
      <c r="HU3545" s="51"/>
      <c r="HV3545" s="51"/>
      <c r="HW3545" s="51"/>
      <c r="HX3545" s="51"/>
      <c r="HY3545" s="51"/>
      <c r="HZ3545" s="51"/>
      <c r="IA3545" s="51"/>
      <c r="IB3545" s="51"/>
      <c r="IC3545" s="51"/>
      <c r="ID3545" s="51"/>
      <c r="IE3545" s="51"/>
      <c r="IF3545" s="51"/>
      <c r="IG3545" s="51"/>
      <c r="IH3545" s="51"/>
      <c r="II3545" s="51"/>
      <c r="IJ3545" s="51"/>
      <c r="IK3545" s="51"/>
      <c r="IL3545" s="51"/>
      <c r="IM3545" s="51"/>
      <c r="IN3545" s="51"/>
      <c r="IO3545" s="51"/>
      <c r="IP3545" s="51"/>
      <c r="IQ3545" s="51"/>
      <c r="IR3545" s="51"/>
      <c r="IS3545" s="51"/>
      <c r="IT3545" s="51"/>
      <c r="IU3545" s="51"/>
      <c r="IV3545" s="51"/>
      <c r="IW3545" s="51"/>
      <c r="IX3545" s="51"/>
      <c r="IY3545" s="51"/>
      <c r="IZ3545" s="51"/>
      <c r="JA3545" s="51"/>
      <c r="JB3545" s="51"/>
      <c r="JC3545" s="51"/>
      <c r="JD3545" s="51"/>
    </row>
    <row r="3546" spans="1:264">
      <c r="A3546" s="51"/>
      <c r="B3546" s="51"/>
      <c r="C3546" s="51"/>
      <c r="D3546" s="51"/>
      <c r="E3546" s="51"/>
      <c r="F3546" s="51"/>
      <c r="G3546" s="51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  <c r="BA3546" s="10"/>
      <c r="BB3546" s="10"/>
      <c r="BC3546" s="10"/>
      <c r="BD3546" s="10"/>
      <c r="BE3546" s="10"/>
      <c r="BF3546" s="10"/>
      <c r="BG3546" s="10"/>
      <c r="BH3546" s="10"/>
      <c r="BI3546" s="10"/>
      <c r="BJ3546" s="10"/>
      <c r="BK3546" s="10"/>
      <c r="BL3546" s="10"/>
      <c r="BM3546" s="10"/>
      <c r="BN3546" s="10"/>
      <c r="BO3546" s="10"/>
      <c r="BP3546" s="10"/>
      <c r="BQ3546" s="10"/>
      <c r="BR3546" s="10"/>
      <c r="BS3546" s="10"/>
      <c r="BT3546" s="10"/>
      <c r="BU3546" s="10"/>
      <c r="BV3546" s="10"/>
      <c r="BW3546" s="10"/>
      <c r="BX3546" s="10"/>
      <c r="BY3546" s="10"/>
      <c r="BZ3546" s="10"/>
      <c r="CA3546" s="10"/>
      <c r="CB3546" s="10"/>
      <c r="CC3546" s="10"/>
      <c r="CD3546" s="10"/>
      <c r="CE3546" s="10"/>
      <c r="CF3546" s="10"/>
      <c r="CG3546" s="10"/>
      <c r="CH3546" s="10"/>
      <c r="CI3546" s="10"/>
      <c r="CJ3546" s="10"/>
      <c r="CK3546" s="10"/>
      <c r="CL3546" s="10"/>
      <c r="CM3546" s="10"/>
      <c r="CN3546" s="10"/>
      <c r="CO3546" s="10"/>
      <c r="CP3546" s="10"/>
      <c r="CQ3546" s="10"/>
      <c r="CR3546" s="10"/>
      <c r="CS3546" s="10"/>
      <c r="CT3546" s="10"/>
      <c r="CU3546" s="10"/>
      <c r="CV3546" s="10"/>
      <c r="CW3546" s="10"/>
      <c r="CX3546" s="10"/>
      <c r="CY3546" s="10"/>
      <c r="CZ3546" s="10"/>
      <c r="DA3546" s="10"/>
      <c r="DB3546" s="10"/>
      <c r="DC3546" s="10"/>
      <c r="DD3546" s="10"/>
      <c r="DE3546" s="10"/>
      <c r="DF3546" s="10"/>
      <c r="DG3546" s="10"/>
      <c r="DH3546" s="10"/>
      <c r="DI3546" s="10"/>
      <c r="DJ3546" s="10"/>
      <c r="DK3546" s="10"/>
      <c r="DL3546" s="10"/>
      <c r="DM3546" s="10"/>
      <c r="DN3546" s="10"/>
      <c r="DO3546" s="10"/>
      <c r="DP3546" s="10"/>
      <c r="DQ3546" s="10"/>
      <c r="DR3546" s="10"/>
      <c r="DS3546" s="10"/>
      <c r="DT3546" s="10"/>
      <c r="DU3546" s="10"/>
      <c r="DV3546" s="10"/>
      <c r="DW3546" s="10"/>
      <c r="DX3546" s="10"/>
      <c r="DY3546" s="10"/>
      <c r="DZ3546" s="10"/>
      <c r="EA3546" s="10"/>
      <c r="EB3546" s="10"/>
      <c r="EC3546" s="10"/>
      <c r="ED3546" s="10"/>
      <c r="EE3546" s="10"/>
      <c r="EF3546" s="10"/>
      <c r="EG3546" s="10"/>
      <c r="EH3546" s="10"/>
      <c r="EI3546" s="10"/>
      <c r="EJ3546" s="10"/>
      <c r="EK3546" s="10"/>
      <c r="EL3546" s="10"/>
      <c r="EM3546" s="10"/>
      <c r="EN3546" s="10"/>
      <c r="EO3546" s="10"/>
      <c r="EP3546" s="10"/>
      <c r="EQ3546" s="10"/>
      <c r="ER3546" s="10"/>
      <c r="ES3546" s="10"/>
      <c r="ET3546" s="10"/>
      <c r="EU3546" s="10"/>
      <c r="EV3546" s="10"/>
      <c r="EW3546" s="10"/>
      <c r="EX3546" s="10"/>
      <c r="EY3546" s="10"/>
      <c r="EZ3546" s="10"/>
      <c r="FA3546" s="10"/>
      <c r="FB3546" s="10"/>
      <c r="FC3546" s="10"/>
      <c r="FD3546" s="10"/>
      <c r="FE3546" s="10"/>
      <c r="FF3546" s="10"/>
      <c r="FG3546" s="10"/>
      <c r="FH3546" s="10"/>
      <c r="FI3546" s="10"/>
      <c r="FJ3546" s="10"/>
      <c r="FK3546" s="10"/>
      <c r="FL3546" s="10"/>
      <c r="FM3546" s="10"/>
      <c r="FN3546" s="10"/>
      <c r="FO3546" s="10"/>
      <c r="FP3546" s="10"/>
      <c r="FQ3546" s="10"/>
      <c r="FR3546" s="10"/>
      <c r="FS3546" s="10"/>
      <c r="FT3546" s="10"/>
      <c r="FU3546" s="10"/>
      <c r="FV3546" s="10"/>
      <c r="FW3546" s="10"/>
      <c r="FX3546" s="10"/>
      <c r="FY3546" s="10"/>
      <c r="FZ3546" s="10"/>
      <c r="GA3546" s="10"/>
      <c r="GB3546" s="10"/>
      <c r="GC3546" s="10"/>
      <c r="GD3546" s="10"/>
      <c r="GE3546" s="10"/>
      <c r="GF3546" s="10"/>
      <c r="GG3546" s="10"/>
      <c r="GH3546" s="10"/>
      <c r="GI3546" s="10"/>
      <c r="GJ3546" s="10"/>
      <c r="GK3546" s="10"/>
      <c r="GL3546" s="10"/>
      <c r="GM3546" s="10"/>
      <c r="GN3546" s="10"/>
      <c r="GO3546" s="10"/>
      <c r="GP3546" s="10"/>
      <c r="GQ3546" s="10"/>
      <c r="GR3546" s="10"/>
      <c r="GS3546" s="10"/>
      <c r="GT3546" s="10"/>
      <c r="GU3546" s="10"/>
      <c r="GV3546" s="10"/>
      <c r="GW3546" s="10"/>
      <c r="GX3546" s="10"/>
      <c r="GY3546" s="10"/>
      <c r="GZ3546" s="10"/>
      <c r="HA3546" s="10"/>
      <c r="HB3546" s="10"/>
      <c r="HC3546" s="10"/>
      <c r="HD3546" s="10"/>
      <c r="HE3546" s="10"/>
      <c r="HF3546" s="51"/>
      <c r="HG3546" s="51"/>
      <c r="HH3546" s="51"/>
      <c r="HI3546" s="51"/>
      <c r="HJ3546" s="51"/>
      <c r="HK3546" s="51"/>
      <c r="HL3546" s="51"/>
      <c r="HM3546" s="51"/>
      <c r="HN3546" s="51"/>
      <c r="HO3546" s="51"/>
      <c r="HP3546" s="51"/>
      <c r="HQ3546" s="51"/>
      <c r="HR3546" s="51"/>
      <c r="HS3546" s="51"/>
      <c r="HT3546" s="51"/>
      <c r="HU3546" s="51"/>
      <c r="HV3546" s="51"/>
      <c r="HW3546" s="51"/>
      <c r="HX3546" s="51"/>
      <c r="HY3546" s="51"/>
      <c r="HZ3546" s="51"/>
      <c r="IA3546" s="51"/>
      <c r="IB3546" s="51"/>
      <c r="IC3546" s="51"/>
      <c r="ID3546" s="51"/>
      <c r="IE3546" s="51"/>
      <c r="IF3546" s="51"/>
      <c r="IG3546" s="51"/>
      <c r="IH3546" s="51"/>
      <c r="II3546" s="51"/>
      <c r="IJ3546" s="51"/>
      <c r="IK3546" s="51"/>
      <c r="IL3546" s="51"/>
      <c r="IM3546" s="51"/>
      <c r="IN3546" s="51"/>
      <c r="IO3546" s="51"/>
      <c r="IP3546" s="51"/>
      <c r="IQ3546" s="51"/>
      <c r="IR3546" s="51"/>
      <c r="IS3546" s="51"/>
      <c r="IT3546" s="51"/>
      <c r="IU3546" s="51"/>
      <c r="IV3546" s="51"/>
      <c r="IW3546" s="51"/>
      <c r="IX3546" s="51"/>
      <c r="IY3546" s="51"/>
      <c r="IZ3546" s="51"/>
      <c r="JA3546" s="51"/>
      <c r="JB3546" s="51"/>
      <c r="JC3546" s="51"/>
      <c r="JD3546" s="51"/>
    </row>
    <row r="3547" spans="1:264">
      <c r="A3547" s="51"/>
      <c r="B3547" s="51"/>
      <c r="C3547" s="51"/>
      <c r="D3547" s="51"/>
      <c r="E3547" s="51"/>
      <c r="F3547" s="51"/>
      <c r="G3547" s="51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  <c r="BA3547" s="10"/>
      <c r="BB3547" s="10"/>
      <c r="BC3547" s="10"/>
      <c r="BD3547" s="10"/>
      <c r="BE3547" s="10"/>
      <c r="BF3547" s="10"/>
      <c r="BG3547" s="10"/>
      <c r="BH3547" s="10"/>
      <c r="BI3547" s="10"/>
      <c r="BJ3547" s="10"/>
      <c r="BK3547" s="10"/>
      <c r="BL3547" s="10"/>
      <c r="BM3547" s="10"/>
      <c r="BN3547" s="10"/>
      <c r="BO3547" s="10"/>
      <c r="BP3547" s="10"/>
      <c r="BQ3547" s="10"/>
      <c r="BR3547" s="10"/>
      <c r="BS3547" s="10"/>
      <c r="BT3547" s="10"/>
      <c r="BU3547" s="10"/>
      <c r="BV3547" s="10"/>
      <c r="BW3547" s="10"/>
      <c r="BX3547" s="10"/>
      <c r="BY3547" s="10"/>
      <c r="BZ3547" s="10"/>
      <c r="CA3547" s="10"/>
      <c r="CB3547" s="10"/>
      <c r="CC3547" s="10"/>
      <c r="CD3547" s="10"/>
      <c r="CE3547" s="10"/>
      <c r="CF3547" s="10"/>
      <c r="CG3547" s="10"/>
      <c r="CH3547" s="10"/>
      <c r="CI3547" s="10"/>
      <c r="CJ3547" s="10"/>
      <c r="CK3547" s="10"/>
      <c r="CL3547" s="10"/>
      <c r="CM3547" s="10"/>
      <c r="CN3547" s="10"/>
      <c r="CO3547" s="10"/>
      <c r="CP3547" s="10"/>
      <c r="CQ3547" s="10"/>
      <c r="CR3547" s="10"/>
      <c r="CS3547" s="10"/>
      <c r="CT3547" s="10"/>
      <c r="CU3547" s="10"/>
      <c r="CV3547" s="10"/>
      <c r="CW3547" s="10"/>
      <c r="CX3547" s="10"/>
      <c r="CY3547" s="10"/>
      <c r="CZ3547" s="10"/>
      <c r="DA3547" s="10"/>
      <c r="DB3547" s="10"/>
      <c r="DC3547" s="10"/>
      <c r="DD3547" s="10"/>
      <c r="DE3547" s="10"/>
      <c r="DF3547" s="10"/>
      <c r="DG3547" s="10"/>
      <c r="DH3547" s="10"/>
      <c r="DI3547" s="10"/>
      <c r="DJ3547" s="10"/>
      <c r="DK3547" s="10"/>
      <c r="DL3547" s="10"/>
      <c r="DM3547" s="10"/>
      <c r="DN3547" s="10"/>
      <c r="DO3547" s="10"/>
      <c r="DP3547" s="10"/>
      <c r="DQ3547" s="10"/>
      <c r="DR3547" s="10"/>
      <c r="DS3547" s="10"/>
      <c r="DT3547" s="10"/>
      <c r="DU3547" s="10"/>
      <c r="DV3547" s="10"/>
      <c r="DW3547" s="10"/>
      <c r="DX3547" s="10"/>
      <c r="DY3547" s="10"/>
      <c r="DZ3547" s="10"/>
      <c r="EA3547" s="10"/>
      <c r="EB3547" s="10"/>
      <c r="EC3547" s="10"/>
      <c r="ED3547" s="10"/>
      <c r="EE3547" s="10"/>
      <c r="EF3547" s="10"/>
      <c r="EG3547" s="10"/>
      <c r="EH3547" s="10"/>
      <c r="EI3547" s="10"/>
      <c r="EJ3547" s="10"/>
      <c r="EK3547" s="10"/>
      <c r="EL3547" s="10"/>
      <c r="EM3547" s="10"/>
      <c r="EN3547" s="10"/>
      <c r="EO3547" s="10"/>
      <c r="EP3547" s="10"/>
      <c r="EQ3547" s="10"/>
      <c r="ER3547" s="10"/>
      <c r="ES3547" s="10"/>
      <c r="ET3547" s="10"/>
      <c r="EU3547" s="10"/>
      <c r="EV3547" s="10"/>
      <c r="EW3547" s="10"/>
      <c r="EX3547" s="10"/>
      <c r="EY3547" s="10"/>
      <c r="EZ3547" s="10"/>
      <c r="FA3547" s="10"/>
      <c r="FB3547" s="10"/>
      <c r="FC3547" s="10"/>
      <c r="FD3547" s="10"/>
      <c r="FE3547" s="10"/>
      <c r="FF3547" s="10"/>
      <c r="FG3547" s="10"/>
      <c r="FH3547" s="10"/>
      <c r="FI3547" s="10"/>
      <c r="FJ3547" s="10"/>
      <c r="FK3547" s="10"/>
      <c r="FL3547" s="10"/>
      <c r="FM3547" s="10"/>
      <c r="FN3547" s="10"/>
      <c r="FO3547" s="10"/>
      <c r="FP3547" s="10"/>
      <c r="FQ3547" s="10"/>
      <c r="FR3547" s="10"/>
      <c r="FS3547" s="10"/>
      <c r="FT3547" s="10"/>
      <c r="FU3547" s="10"/>
      <c r="FV3547" s="10"/>
      <c r="FW3547" s="10"/>
      <c r="FX3547" s="10"/>
      <c r="FY3547" s="10"/>
      <c r="FZ3547" s="10"/>
      <c r="GA3547" s="10"/>
      <c r="GB3547" s="10"/>
      <c r="GC3547" s="10"/>
      <c r="GD3547" s="10"/>
      <c r="GE3547" s="10"/>
      <c r="GF3547" s="10"/>
      <c r="GG3547" s="10"/>
      <c r="GH3547" s="10"/>
      <c r="GI3547" s="10"/>
      <c r="GJ3547" s="10"/>
      <c r="GK3547" s="10"/>
      <c r="GL3547" s="10"/>
      <c r="GM3547" s="10"/>
      <c r="GN3547" s="10"/>
      <c r="GO3547" s="10"/>
      <c r="GP3547" s="10"/>
      <c r="GQ3547" s="10"/>
      <c r="GR3547" s="10"/>
      <c r="GS3547" s="10"/>
      <c r="GT3547" s="10"/>
      <c r="GU3547" s="10"/>
      <c r="GV3547" s="10"/>
      <c r="GW3547" s="10"/>
      <c r="GX3547" s="10"/>
      <c r="GY3547" s="10"/>
      <c r="GZ3547" s="10"/>
      <c r="HA3547" s="10"/>
      <c r="HB3547" s="10"/>
      <c r="HC3547" s="10"/>
      <c r="HD3547" s="10"/>
      <c r="HE3547" s="10"/>
      <c r="HF3547" s="51"/>
      <c r="HG3547" s="51"/>
      <c r="HH3547" s="51"/>
      <c r="HI3547" s="51"/>
      <c r="HJ3547" s="51"/>
      <c r="HK3547" s="51"/>
      <c r="HL3547" s="51"/>
      <c r="HM3547" s="51"/>
      <c r="HN3547" s="51"/>
      <c r="HO3547" s="51"/>
      <c r="HP3547" s="51"/>
      <c r="HQ3547" s="51"/>
      <c r="HR3547" s="51"/>
      <c r="HS3547" s="51"/>
      <c r="HT3547" s="51"/>
      <c r="HU3547" s="51"/>
      <c r="HV3547" s="51"/>
      <c r="HW3547" s="51"/>
      <c r="HX3547" s="51"/>
      <c r="HY3547" s="51"/>
      <c r="HZ3547" s="51"/>
      <c r="IA3547" s="51"/>
      <c r="IB3547" s="51"/>
      <c r="IC3547" s="51"/>
      <c r="ID3547" s="51"/>
      <c r="IE3547" s="51"/>
      <c r="IF3547" s="51"/>
      <c r="IG3547" s="51"/>
      <c r="IH3547" s="51"/>
      <c r="II3547" s="51"/>
      <c r="IJ3547" s="51"/>
      <c r="IK3547" s="51"/>
      <c r="IL3547" s="51"/>
      <c r="IM3547" s="51"/>
      <c r="IN3547" s="51"/>
      <c r="IO3547" s="51"/>
      <c r="IP3547" s="51"/>
      <c r="IQ3547" s="51"/>
      <c r="IR3547" s="51"/>
      <c r="IS3547" s="51"/>
      <c r="IT3547" s="51"/>
      <c r="IU3547" s="51"/>
      <c r="IV3547" s="51"/>
      <c r="IW3547" s="51"/>
      <c r="IX3547" s="51"/>
      <c r="IY3547" s="51"/>
      <c r="IZ3547" s="51"/>
      <c r="JA3547" s="51"/>
      <c r="JB3547" s="51"/>
      <c r="JC3547" s="51"/>
      <c r="JD3547" s="51"/>
    </row>
    <row r="3548" spans="1:264">
      <c r="A3548" s="51"/>
      <c r="B3548" s="51"/>
      <c r="C3548" s="51"/>
      <c r="D3548" s="51"/>
      <c r="E3548" s="51"/>
      <c r="F3548" s="51"/>
      <c r="G3548" s="51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  <c r="BA3548" s="10"/>
      <c r="BB3548" s="10"/>
      <c r="BC3548" s="10"/>
      <c r="BD3548" s="10"/>
      <c r="BE3548" s="10"/>
      <c r="BF3548" s="10"/>
      <c r="BG3548" s="10"/>
      <c r="BH3548" s="10"/>
      <c r="BI3548" s="10"/>
      <c r="BJ3548" s="10"/>
      <c r="BK3548" s="10"/>
      <c r="BL3548" s="10"/>
      <c r="BM3548" s="10"/>
      <c r="BN3548" s="10"/>
      <c r="BO3548" s="10"/>
      <c r="BP3548" s="10"/>
      <c r="BQ3548" s="10"/>
      <c r="BR3548" s="10"/>
      <c r="BS3548" s="10"/>
      <c r="BT3548" s="10"/>
      <c r="BU3548" s="10"/>
      <c r="BV3548" s="10"/>
      <c r="BW3548" s="10"/>
      <c r="BX3548" s="10"/>
      <c r="BY3548" s="10"/>
      <c r="BZ3548" s="10"/>
      <c r="CA3548" s="10"/>
      <c r="CB3548" s="10"/>
      <c r="CC3548" s="10"/>
      <c r="CD3548" s="10"/>
      <c r="CE3548" s="10"/>
      <c r="CF3548" s="10"/>
      <c r="CG3548" s="10"/>
      <c r="CH3548" s="10"/>
      <c r="CI3548" s="10"/>
      <c r="CJ3548" s="10"/>
      <c r="CK3548" s="10"/>
      <c r="CL3548" s="10"/>
      <c r="CM3548" s="10"/>
      <c r="CN3548" s="10"/>
      <c r="CO3548" s="10"/>
      <c r="CP3548" s="10"/>
      <c r="CQ3548" s="10"/>
      <c r="CR3548" s="10"/>
      <c r="CS3548" s="10"/>
      <c r="CT3548" s="10"/>
      <c r="CU3548" s="10"/>
      <c r="CV3548" s="10"/>
      <c r="CW3548" s="10"/>
      <c r="CX3548" s="10"/>
      <c r="CY3548" s="10"/>
      <c r="CZ3548" s="10"/>
      <c r="DA3548" s="10"/>
      <c r="DB3548" s="10"/>
      <c r="DC3548" s="10"/>
      <c r="DD3548" s="10"/>
      <c r="DE3548" s="10"/>
      <c r="DF3548" s="10"/>
      <c r="DG3548" s="10"/>
      <c r="DH3548" s="10"/>
      <c r="DI3548" s="10"/>
      <c r="DJ3548" s="10"/>
      <c r="DK3548" s="10"/>
      <c r="DL3548" s="10"/>
      <c r="DM3548" s="10"/>
      <c r="DN3548" s="10"/>
      <c r="DO3548" s="10"/>
      <c r="DP3548" s="10"/>
      <c r="DQ3548" s="10"/>
      <c r="DR3548" s="10"/>
      <c r="DS3548" s="10"/>
      <c r="DT3548" s="10"/>
      <c r="DU3548" s="10"/>
      <c r="DV3548" s="10"/>
      <c r="DW3548" s="10"/>
      <c r="DX3548" s="10"/>
      <c r="DY3548" s="10"/>
      <c r="DZ3548" s="10"/>
      <c r="EA3548" s="10"/>
      <c r="EB3548" s="10"/>
      <c r="EC3548" s="10"/>
      <c r="ED3548" s="10"/>
      <c r="EE3548" s="10"/>
      <c r="EF3548" s="10"/>
      <c r="EG3548" s="10"/>
      <c r="EH3548" s="10"/>
      <c r="EI3548" s="10"/>
      <c r="EJ3548" s="10"/>
      <c r="EK3548" s="10"/>
      <c r="EL3548" s="10"/>
      <c r="EM3548" s="10"/>
      <c r="EN3548" s="10"/>
      <c r="EO3548" s="10"/>
      <c r="EP3548" s="10"/>
      <c r="EQ3548" s="10"/>
      <c r="ER3548" s="10"/>
      <c r="ES3548" s="10"/>
      <c r="ET3548" s="10"/>
      <c r="EU3548" s="10"/>
      <c r="EV3548" s="10"/>
      <c r="EW3548" s="10"/>
      <c r="EX3548" s="10"/>
      <c r="EY3548" s="10"/>
      <c r="EZ3548" s="10"/>
      <c r="FA3548" s="10"/>
      <c r="FB3548" s="10"/>
      <c r="FC3548" s="10"/>
      <c r="FD3548" s="10"/>
      <c r="FE3548" s="10"/>
      <c r="FF3548" s="10"/>
      <c r="FG3548" s="10"/>
      <c r="FH3548" s="10"/>
      <c r="FI3548" s="10"/>
      <c r="FJ3548" s="10"/>
      <c r="FK3548" s="10"/>
      <c r="FL3548" s="10"/>
      <c r="FM3548" s="10"/>
      <c r="FN3548" s="10"/>
      <c r="FO3548" s="10"/>
      <c r="FP3548" s="10"/>
      <c r="FQ3548" s="10"/>
      <c r="FR3548" s="10"/>
      <c r="FS3548" s="10"/>
      <c r="FT3548" s="10"/>
      <c r="FU3548" s="10"/>
      <c r="FV3548" s="10"/>
      <c r="FW3548" s="10"/>
      <c r="FX3548" s="10"/>
      <c r="FY3548" s="10"/>
      <c r="FZ3548" s="10"/>
      <c r="GA3548" s="10"/>
      <c r="GB3548" s="10"/>
      <c r="GC3548" s="10"/>
      <c r="GD3548" s="10"/>
      <c r="GE3548" s="10"/>
      <c r="GF3548" s="10"/>
      <c r="GG3548" s="10"/>
      <c r="GH3548" s="10"/>
      <c r="GI3548" s="10"/>
      <c r="GJ3548" s="10"/>
      <c r="GK3548" s="10"/>
      <c r="GL3548" s="10"/>
      <c r="GM3548" s="10"/>
      <c r="GN3548" s="10"/>
      <c r="GO3548" s="10"/>
      <c r="GP3548" s="10"/>
      <c r="GQ3548" s="10"/>
      <c r="GR3548" s="10"/>
      <c r="GS3548" s="10"/>
      <c r="GT3548" s="10"/>
      <c r="GU3548" s="10"/>
      <c r="GV3548" s="10"/>
      <c r="GW3548" s="10"/>
      <c r="GX3548" s="10"/>
      <c r="GY3548" s="10"/>
      <c r="GZ3548" s="10"/>
      <c r="HA3548" s="10"/>
      <c r="HB3548" s="10"/>
      <c r="HC3548" s="10"/>
      <c r="HD3548" s="10"/>
      <c r="HE3548" s="10"/>
      <c r="HF3548" s="51"/>
      <c r="HG3548" s="51"/>
      <c r="HH3548" s="51"/>
      <c r="HI3548" s="51"/>
      <c r="HJ3548" s="51"/>
      <c r="HK3548" s="51"/>
      <c r="HL3548" s="51"/>
      <c r="HM3548" s="51"/>
      <c r="HN3548" s="51"/>
      <c r="HO3548" s="51"/>
      <c r="HP3548" s="51"/>
      <c r="HQ3548" s="51"/>
      <c r="HR3548" s="51"/>
      <c r="HS3548" s="51"/>
      <c r="HT3548" s="51"/>
      <c r="HU3548" s="51"/>
      <c r="HV3548" s="51"/>
      <c r="HW3548" s="51"/>
      <c r="HX3548" s="51"/>
      <c r="HY3548" s="51"/>
      <c r="HZ3548" s="51"/>
      <c r="IA3548" s="51"/>
      <c r="IB3548" s="51"/>
      <c r="IC3548" s="51"/>
      <c r="ID3548" s="51"/>
      <c r="IE3548" s="51"/>
      <c r="IF3548" s="51"/>
      <c r="IG3548" s="51"/>
      <c r="IH3548" s="51"/>
      <c r="II3548" s="51"/>
      <c r="IJ3548" s="51"/>
      <c r="IK3548" s="51"/>
      <c r="IL3548" s="51"/>
      <c r="IM3548" s="51"/>
      <c r="IN3548" s="51"/>
      <c r="IO3548" s="51"/>
      <c r="IP3548" s="51"/>
      <c r="IQ3548" s="51"/>
      <c r="IR3548" s="51"/>
      <c r="IS3548" s="51"/>
      <c r="IT3548" s="51"/>
      <c r="IU3548" s="51"/>
      <c r="IV3548" s="51"/>
      <c r="IW3548" s="51"/>
      <c r="IX3548" s="51"/>
      <c r="IY3548" s="51"/>
      <c r="IZ3548" s="51"/>
      <c r="JA3548" s="51"/>
      <c r="JB3548" s="51"/>
      <c r="JC3548" s="51"/>
      <c r="JD3548" s="51"/>
    </row>
    <row r="3549" spans="1:264">
      <c r="A3549" s="51"/>
      <c r="B3549" s="51"/>
      <c r="C3549" s="51"/>
      <c r="D3549" s="51"/>
      <c r="E3549" s="51"/>
      <c r="F3549" s="51"/>
      <c r="G3549" s="51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  <c r="AU3549" s="10"/>
      <c r="AV3549" s="10"/>
      <c r="AW3549" s="10"/>
      <c r="AX3549" s="10"/>
      <c r="AY3549" s="10"/>
      <c r="AZ3549" s="10"/>
      <c r="BA3549" s="10"/>
      <c r="BB3549" s="10"/>
      <c r="BC3549" s="10"/>
      <c r="BD3549" s="10"/>
      <c r="BE3549" s="10"/>
      <c r="BF3549" s="10"/>
      <c r="BG3549" s="10"/>
      <c r="BH3549" s="10"/>
      <c r="BI3549" s="10"/>
      <c r="BJ3549" s="10"/>
      <c r="BK3549" s="10"/>
      <c r="BL3549" s="10"/>
      <c r="BM3549" s="10"/>
      <c r="BN3549" s="10"/>
      <c r="BO3549" s="10"/>
      <c r="BP3549" s="10"/>
      <c r="BQ3549" s="10"/>
      <c r="BR3549" s="10"/>
      <c r="BS3549" s="10"/>
      <c r="BT3549" s="10"/>
      <c r="BU3549" s="10"/>
      <c r="BV3549" s="10"/>
      <c r="BW3549" s="10"/>
      <c r="BX3549" s="10"/>
      <c r="BY3549" s="10"/>
      <c r="BZ3549" s="10"/>
      <c r="CA3549" s="10"/>
      <c r="CB3549" s="10"/>
      <c r="CC3549" s="10"/>
      <c r="CD3549" s="10"/>
      <c r="CE3549" s="10"/>
      <c r="CF3549" s="10"/>
      <c r="CG3549" s="10"/>
      <c r="CH3549" s="10"/>
      <c r="CI3549" s="10"/>
      <c r="CJ3549" s="10"/>
      <c r="CK3549" s="10"/>
      <c r="CL3549" s="10"/>
      <c r="CM3549" s="10"/>
      <c r="CN3549" s="10"/>
      <c r="CO3549" s="10"/>
      <c r="CP3549" s="10"/>
      <c r="CQ3549" s="10"/>
      <c r="CR3549" s="10"/>
      <c r="CS3549" s="10"/>
      <c r="CT3549" s="10"/>
      <c r="CU3549" s="10"/>
      <c r="CV3549" s="10"/>
      <c r="CW3549" s="10"/>
      <c r="CX3549" s="10"/>
      <c r="CY3549" s="10"/>
      <c r="CZ3549" s="10"/>
      <c r="DA3549" s="10"/>
      <c r="DB3549" s="10"/>
      <c r="DC3549" s="10"/>
      <c r="DD3549" s="10"/>
      <c r="DE3549" s="10"/>
      <c r="DF3549" s="10"/>
      <c r="DG3549" s="10"/>
      <c r="DH3549" s="10"/>
      <c r="DI3549" s="10"/>
      <c r="DJ3549" s="10"/>
      <c r="DK3549" s="10"/>
      <c r="DL3549" s="10"/>
      <c r="DM3549" s="10"/>
      <c r="DN3549" s="10"/>
      <c r="DO3549" s="10"/>
      <c r="DP3549" s="10"/>
      <c r="DQ3549" s="10"/>
      <c r="DR3549" s="10"/>
      <c r="DS3549" s="10"/>
      <c r="DT3549" s="10"/>
      <c r="DU3549" s="10"/>
      <c r="DV3549" s="10"/>
      <c r="DW3549" s="10"/>
      <c r="DX3549" s="10"/>
      <c r="DY3549" s="10"/>
      <c r="DZ3549" s="10"/>
      <c r="EA3549" s="10"/>
      <c r="EB3549" s="10"/>
      <c r="EC3549" s="10"/>
      <c r="ED3549" s="10"/>
      <c r="EE3549" s="10"/>
      <c r="EF3549" s="10"/>
      <c r="EG3549" s="10"/>
      <c r="EH3549" s="10"/>
      <c r="EI3549" s="10"/>
      <c r="EJ3549" s="10"/>
      <c r="EK3549" s="10"/>
      <c r="EL3549" s="10"/>
      <c r="EM3549" s="10"/>
      <c r="EN3549" s="10"/>
      <c r="EO3549" s="10"/>
      <c r="EP3549" s="10"/>
      <c r="EQ3549" s="10"/>
      <c r="ER3549" s="10"/>
      <c r="ES3549" s="10"/>
      <c r="ET3549" s="10"/>
      <c r="EU3549" s="10"/>
      <c r="EV3549" s="10"/>
      <c r="EW3549" s="10"/>
      <c r="EX3549" s="10"/>
      <c r="EY3549" s="10"/>
      <c r="EZ3549" s="10"/>
      <c r="FA3549" s="10"/>
      <c r="FB3549" s="10"/>
      <c r="FC3549" s="10"/>
      <c r="FD3549" s="10"/>
      <c r="FE3549" s="10"/>
      <c r="FF3549" s="10"/>
      <c r="FG3549" s="10"/>
      <c r="FH3549" s="10"/>
      <c r="FI3549" s="10"/>
      <c r="FJ3549" s="10"/>
      <c r="FK3549" s="10"/>
      <c r="FL3549" s="10"/>
      <c r="FM3549" s="10"/>
      <c r="FN3549" s="10"/>
      <c r="FO3549" s="10"/>
      <c r="FP3549" s="10"/>
      <c r="FQ3549" s="10"/>
      <c r="FR3549" s="10"/>
      <c r="FS3549" s="10"/>
      <c r="FT3549" s="10"/>
      <c r="FU3549" s="10"/>
      <c r="FV3549" s="10"/>
      <c r="FW3549" s="10"/>
      <c r="FX3549" s="10"/>
      <c r="FY3549" s="10"/>
      <c r="FZ3549" s="10"/>
      <c r="GA3549" s="10"/>
      <c r="GB3549" s="10"/>
      <c r="GC3549" s="10"/>
      <c r="GD3549" s="10"/>
      <c r="GE3549" s="10"/>
      <c r="GF3549" s="10"/>
      <c r="GG3549" s="10"/>
      <c r="GH3549" s="10"/>
      <c r="GI3549" s="10"/>
      <c r="GJ3549" s="10"/>
      <c r="GK3549" s="10"/>
      <c r="GL3549" s="10"/>
      <c r="GM3549" s="10"/>
      <c r="GN3549" s="10"/>
      <c r="GO3549" s="10"/>
      <c r="GP3549" s="10"/>
      <c r="GQ3549" s="10"/>
      <c r="GR3549" s="10"/>
      <c r="GS3549" s="10"/>
      <c r="GT3549" s="10"/>
      <c r="GU3549" s="10"/>
      <c r="GV3549" s="10"/>
      <c r="GW3549" s="10"/>
      <c r="GX3549" s="10"/>
      <c r="GY3549" s="10"/>
      <c r="GZ3549" s="10"/>
      <c r="HA3549" s="10"/>
      <c r="HB3549" s="10"/>
      <c r="HC3549" s="10"/>
      <c r="HD3549" s="10"/>
      <c r="HE3549" s="10"/>
      <c r="HF3549" s="51"/>
      <c r="HG3549" s="51"/>
      <c r="HH3549" s="51"/>
      <c r="HI3549" s="51"/>
      <c r="HJ3549" s="51"/>
      <c r="HK3549" s="51"/>
      <c r="HL3549" s="51"/>
      <c r="HM3549" s="51"/>
      <c r="HN3549" s="51"/>
      <c r="HO3549" s="51"/>
      <c r="HP3549" s="51"/>
      <c r="HQ3549" s="51"/>
      <c r="HR3549" s="51"/>
      <c r="HS3549" s="51"/>
      <c r="HT3549" s="51"/>
      <c r="HU3549" s="51"/>
      <c r="HV3549" s="51"/>
      <c r="HW3549" s="51"/>
      <c r="HX3549" s="51"/>
      <c r="HY3549" s="51"/>
      <c r="HZ3549" s="51"/>
      <c r="IA3549" s="51"/>
      <c r="IB3549" s="51"/>
      <c r="IC3549" s="51"/>
      <c r="ID3549" s="51"/>
      <c r="IE3549" s="51"/>
      <c r="IF3549" s="51"/>
      <c r="IG3549" s="51"/>
      <c r="IH3549" s="51"/>
      <c r="II3549" s="51"/>
      <c r="IJ3549" s="51"/>
      <c r="IK3549" s="51"/>
      <c r="IL3549" s="51"/>
      <c r="IM3549" s="51"/>
      <c r="IN3549" s="51"/>
      <c r="IO3549" s="51"/>
      <c r="IP3549" s="51"/>
      <c r="IQ3549" s="51"/>
      <c r="IR3549" s="51"/>
      <c r="IS3549" s="51"/>
      <c r="IT3549" s="51"/>
      <c r="IU3549" s="51"/>
      <c r="IV3549" s="51"/>
      <c r="IW3549" s="51"/>
      <c r="IX3549" s="51"/>
      <c r="IY3549" s="51"/>
      <c r="IZ3549" s="51"/>
      <c r="JA3549" s="51"/>
      <c r="JB3549" s="51"/>
      <c r="JC3549" s="51"/>
      <c r="JD3549" s="51"/>
    </row>
    <row r="3550" spans="1:264">
      <c r="A3550" s="51"/>
      <c r="B3550" s="51"/>
      <c r="C3550" s="51"/>
      <c r="D3550" s="51"/>
      <c r="E3550" s="51"/>
      <c r="F3550" s="51"/>
      <c r="G3550" s="51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  <c r="AU3550" s="10"/>
      <c r="AV3550" s="10"/>
      <c r="AW3550" s="10"/>
      <c r="AX3550" s="10"/>
      <c r="AY3550" s="10"/>
      <c r="AZ3550" s="10"/>
      <c r="BA3550" s="10"/>
      <c r="BB3550" s="10"/>
      <c r="BC3550" s="10"/>
      <c r="BD3550" s="10"/>
      <c r="BE3550" s="10"/>
      <c r="BF3550" s="10"/>
      <c r="BG3550" s="10"/>
      <c r="BH3550" s="10"/>
      <c r="BI3550" s="10"/>
      <c r="BJ3550" s="10"/>
      <c r="BK3550" s="10"/>
      <c r="BL3550" s="10"/>
      <c r="BM3550" s="10"/>
      <c r="BN3550" s="10"/>
      <c r="BO3550" s="10"/>
      <c r="BP3550" s="10"/>
      <c r="BQ3550" s="10"/>
      <c r="BR3550" s="10"/>
      <c r="BS3550" s="10"/>
      <c r="BT3550" s="10"/>
      <c r="BU3550" s="10"/>
      <c r="BV3550" s="10"/>
      <c r="BW3550" s="10"/>
      <c r="BX3550" s="10"/>
      <c r="BY3550" s="10"/>
      <c r="BZ3550" s="10"/>
      <c r="CA3550" s="10"/>
      <c r="CB3550" s="10"/>
      <c r="CC3550" s="10"/>
      <c r="CD3550" s="10"/>
      <c r="CE3550" s="10"/>
      <c r="CF3550" s="10"/>
      <c r="CG3550" s="10"/>
      <c r="CH3550" s="10"/>
      <c r="CI3550" s="10"/>
      <c r="CJ3550" s="10"/>
      <c r="CK3550" s="10"/>
      <c r="CL3550" s="10"/>
      <c r="CM3550" s="10"/>
      <c r="CN3550" s="10"/>
      <c r="CO3550" s="10"/>
      <c r="CP3550" s="10"/>
      <c r="CQ3550" s="10"/>
      <c r="CR3550" s="10"/>
      <c r="CS3550" s="10"/>
      <c r="CT3550" s="10"/>
      <c r="CU3550" s="10"/>
      <c r="CV3550" s="10"/>
      <c r="CW3550" s="10"/>
      <c r="CX3550" s="10"/>
      <c r="CY3550" s="10"/>
      <c r="CZ3550" s="10"/>
      <c r="DA3550" s="10"/>
      <c r="DB3550" s="10"/>
      <c r="DC3550" s="10"/>
      <c r="DD3550" s="10"/>
      <c r="DE3550" s="10"/>
      <c r="DF3550" s="10"/>
      <c r="DG3550" s="10"/>
      <c r="DH3550" s="10"/>
      <c r="DI3550" s="10"/>
      <c r="DJ3550" s="10"/>
      <c r="DK3550" s="10"/>
      <c r="DL3550" s="10"/>
      <c r="DM3550" s="10"/>
      <c r="DN3550" s="10"/>
      <c r="DO3550" s="10"/>
      <c r="DP3550" s="10"/>
      <c r="DQ3550" s="10"/>
      <c r="DR3550" s="10"/>
      <c r="DS3550" s="10"/>
      <c r="DT3550" s="10"/>
      <c r="DU3550" s="10"/>
      <c r="DV3550" s="10"/>
      <c r="DW3550" s="10"/>
      <c r="DX3550" s="10"/>
      <c r="DY3550" s="10"/>
      <c r="DZ3550" s="10"/>
      <c r="EA3550" s="10"/>
      <c r="EB3550" s="10"/>
      <c r="EC3550" s="10"/>
      <c r="ED3550" s="10"/>
      <c r="EE3550" s="10"/>
      <c r="EF3550" s="10"/>
      <c r="EG3550" s="10"/>
      <c r="EH3550" s="10"/>
      <c r="EI3550" s="10"/>
      <c r="EJ3550" s="10"/>
      <c r="EK3550" s="10"/>
      <c r="EL3550" s="10"/>
      <c r="EM3550" s="10"/>
      <c r="EN3550" s="10"/>
      <c r="EO3550" s="10"/>
      <c r="EP3550" s="10"/>
      <c r="EQ3550" s="10"/>
      <c r="ER3550" s="10"/>
      <c r="ES3550" s="10"/>
      <c r="ET3550" s="10"/>
      <c r="EU3550" s="10"/>
      <c r="EV3550" s="10"/>
      <c r="EW3550" s="10"/>
      <c r="EX3550" s="10"/>
      <c r="EY3550" s="10"/>
      <c r="EZ3550" s="10"/>
      <c r="FA3550" s="10"/>
      <c r="FB3550" s="10"/>
      <c r="FC3550" s="10"/>
      <c r="FD3550" s="10"/>
      <c r="FE3550" s="10"/>
      <c r="FF3550" s="10"/>
      <c r="FG3550" s="10"/>
      <c r="FH3550" s="10"/>
      <c r="FI3550" s="10"/>
      <c r="FJ3550" s="10"/>
      <c r="FK3550" s="10"/>
      <c r="FL3550" s="10"/>
      <c r="FM3550" s="10"/>
      <c r="FN3550" s="10"/>
      <c r="FO3550" s="10"/>
      <c r="FP3550" s="10"/>
      <c r="FQ3550" s="10"/>
      <c r="FR3550" s="10"/>
      <c r="FS3550" s="10"/>
      <c r="FT3550" s="10"/>
      <c r="FU3550" s="10"/>
      <c r="FV3550" s="10"/>
      <c r="FW3550" s="10"/>
      <c r="FX3550" s="10"/>
      <c r="FY3550" s="10"/>
      <c r="FZ3550" s="10"/>
      <c r="GA3550" s="10"/>
      <c r="GB3550" s="10"/>
      <c r="GC3550" s="10"/>
      <c r="GD3550" s="10"/>
      <c r="GE3550" s="10"/>
      <c r="GF3550" s="10"/>
      <c r="GG3550" s="10"/>
      <c r="GH3550" s="10"/>
      <c r="GI3550" s="10"/>
      <c r="GJ3550" s="10"/>
      <c r="GK3550" s="10"/>
      <c r="GL3550" s="10"/>
      <c r="GM3550" s="10"/>
      <c r="GN3550" s="10"/>
      <c r="GO3550" s="10"/>
      <c r="GP3550" s="10"/>
      <c r="GQ3550" s="10"/>
      <c r="GR3550" s="10"/>
      <c r="GS3550" s="10"/>
      <c r="GT3550" s="10"/>
      <c r="GU3550" s="10"/>
      <c r="GV3550" s="10"/>
      <c r="GW3550" s="10"/>
      <c r="GX3550" s="10"/>
      <c r="GY3550" s="10"/>
      <c r="GZ3550" s="10"/>
      <c r="HA3550" s="10"/>
      <c r="HB3550" s="10"/>
      <c r="HC3550" s="10"/>
      <c r="HD3550" s="10"/>
      <c r="HE3550" s="10"/>
      <c r="HF3550" s="51"/>
      <c r="HG3550" s="51"/>
      <c r="HH3550" s="51"/>
      <c r="HI3550" s="51"/>
      <c r="HJ3550" s="51"/>
      <c r="HK3550" s="51"/>
      <c r="HL3550" s="51"/>
      <c r="HM3550" s="51"/>
      <c r="HN3550" s="51"/>
      <c r="HO3550" s="51"/>
      <c r="HP3550" s="51"/>
      <c r="HQ3550" s="51"/>
      <c r="HR3550" s="51"/>
      <c r="HS3550" s="51"/>
      <c r="HT3550" s="51"/>
      <c r="HU3550" s="51"/>
      <c r="HV3550" s="51"/>
      <c r="HW3550" s="51"/>
      <c r="HX3550" s="51"/>
      <c r="HY3550" s="51"/>
      <c r="HZ3550" s="51"/>
      <c r="IA3550" s="51"/>
      <c r="IB3550" s="51"/>
      <c r="IC3550" s="51"/>
      <c r="ID3550" s="51"/>
      <c r="IE3550" s="51"/>
      <c r="IF3550" s="51"/>
      <c r="IG3550" s="51"/>
      <c r="IH3550" s="51"/>
      <c r="II3550" s="51"/>
      <c r="IJ3550" s="51"/>
      <c r="IK3550" s="51"/>
      <c r="IL3550" s="51"/>
      <c r="IM3550" s="51"/>
      <c r="IN3550" s="51"/>
      <c r="IO3550" s="51"/>
      <c r="IP3550" s="51"/>
      <c r="IQ3550" s="51"/>
      <c r="IR3550" s="51"/>
      <c r="IS3550" s="51"/>
      <c r="IT3550" s="51"/>
      <c r="IU3550" s="51"/>
      <c r="IV3550" s="51"/>
      <c r="IW3550" s="51"/>
      <c r="IX3550" s="51"/>
      <c r="IY3550" s="51"/>
      <c r="IZ3550" s="51"/>
      <c r="JA3550" s="51"/>
      <c r="JB3550" s="51"/>
      <c r="JC3550" s="51"/>
      <c r="JD3550" s="51"/>
    </row>
    <row r="3551" spans="1:264">
      <c r="A3551" s="51"/>
      <c r="B3551" s="51"/>
      <c r="C3551" s="51"/>
      <c r="D3551" s="51"/>
      <c r="E3551" s="51"/>
      <c r="F3551" s="51"/>
      <c r="G3551" s="51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  <c r="BA3551" s="10"/>
      <c r="BB3551" s="10"/>
      <c r="BC3551" s="10"/>
      <c r="BD3551" s="10"/>
      <c r="BE3551" s="10"/>
      <c r="BF3551" s="10"/>
      <c r="BG3551" s="10"/>
      <c r="BH3551" s="10"/>
      <c r="BI3551" s="10"/>
      <c r="BJ3551" s="10"/>
      <c r="BK3551" s="10"/>
      <c r="BL3551" s="10"/>
      <c r="BM3551" s="10"/>
      <c r="BN3551" s="10"/>
      <c r="BO3551" s="10"/>
      <c r="BP3551" s="10"/>
      <c r="BQ3551" s="10"/>
      <c r="BR3551" s="10"/>
      <c r="BS3551" s="10"/>
      <c r="BT3551" s="10"/>
      <c r="BU3551" s="10"/>
      <c r="BV3551" s="10"/>
      <c r="BW3551" s="10"/>
      <c r="BX3551" s="10"/>
      <c r="BY3551" s="10"/>
      <c r="BZ3551" s="10"/>
      <c r="CA3551" s="10"/>
      <c r="CB3551" s="10"/>
      <c r="CC3551" s="10"/>
      <c r="CD3551" s="10"/>
      <c r="CE3551" s="10"/>
      <c r="CF3551" s="10"/>
      <c r="CG3551" s="10"/>
      <c r="CH3551" s="10"/>
      <c r="CI3551" s="10"/>
      <c r="CJ3551" s="10"/>
      <c r="CK3551" s="10"/>
      <c r="CL3551" s="10"/>
      <c r="CM3551" s="10"/>
      <c r="CN3551" s="10"/>
      <c r="CO3551" s="10"/>
      <c r="CP3551" s="10"/>
      <c r="CQ3551" s="10"/>
      <c r="CR3551" s="10"/>
      <c r="CS3551" s="10"/>
      <c r="CT3551" s="10"/>
      <c r="CU3551" s="10"/>
      <c r="CV3551" s="10"/>
      <c r="CW3551" s="10"/>
      <c r="CX3551" s="10"/>
      <c r="CY3551" s="10"/>
      <c r="CZ3551" s="10"/>
      <c r="DA3551" s="10"/>
      <c r="DB3551" s="10"/>
      <c r="DC3551" s="10"/>
      <c r="DD3551" s="10"/>
      <c r="DE3551" s="10"/>
      <c r="DF3551" s="10"/>
      <c r="DG3551" s="10"/>
      <c r="DH3551" s="10"/>
      <c r="DI3551" s="10"/>
      <c r="DJ3551" s="10"/>
      <c r="DK3551" s="10"/>
      <c r="DL3551" s="10"/>
      <c r="DM3551" s="10"/>
      <c r="DN3551" s="10"/>
      <c r="DO3551" s="10"/>
      <c r="DP3551" s="10"/>
      <c r="DQ3551" s="10"/>
      <c r="DR3551" s="10"/>
      <c r="DS3551" s="10"/>
      <c r="DT3551" s="10"/>
      <c r="DU3551" s="10"/>
      <c r="DV3551" s="10"/>
      <c r="DW3551" s="10"/>
      <c r="DX3551" s="10"/>
      <c r="DY3551" s="10"/>
      <c r="DZ3551" s="10"/>
      <c r="EA3551" s="10"/>
      <c r="EB3551" s="10"/>
      <c r="EC3551" s="10"/>
      <c r="ED3551" s="10"/>
      <c r="EE3551" s="10"/>
      <c r="EF3551" s="10"/>
      <c r="EG3551" s="10"/>
      <c r="EH3551" s="10"/>
      <c r="EI3551" s="10"/>
      <c r="EJ3551" s="10"/>
      <c r="EK3551" s="10"/>
      <c r="EL3551" s="10"/>
      <c r="EM3551" s="10"/>
      <c r="EN3551" s="10"/>
      <c r="EO3551" s="10"/>
      <c r="EP3551" s="10"/>
      <c r="EQ3551" s="10"/>
      <c r="ER3551" s="10"/>
      <c r="ES3551" s="10"/>
      <c r="ET3551" s="10"/>
      <c r="EU3551" s="10"/>
      <c r="EV3551" s="10"/>
      <c r="EW3551" s="10"/>
      <c r="EX3551" s="10"/>
      <c r="EY3551" s="10"/>
      <c r="EZ3551" s="10"/>
      <c r="FA3551" s="10"/>
      <c r="FB3551" s="10"/>
      <c r="FC3551" s="10"/>
      <c r="FD3551" s="10"/>
      <c r="FE3551" s="10"/>
      <c r="FF3551" s="10"/>
      <c r="FG3551" s="10"/>
      <c r="FH3551" s="10"/>
      <c r="FI3551" s="10"/>
      <c r="FJ3551" s="10"/>
      <c r="FK3551" s="10"/>
      <c r="FL3551" s="10"/>
      <c r="FM3551" s="10"/>
      <c r="FN3551" s="10"/>
      <c r="FO3551" s="10"/>
      <c r="FP3551" s="10"/>
      <c r="FQ3551" s="10"/>
      <c r="FR3551" s="10"/>
      <c r="FS3551" s="10"/>
      <c r="FT3551" s="10"/>
      <c r="FU3551" s="10"/>
      <c r="FV3551" s="10"/>
      <c r="FW3551" s="10"/>
      <c r="FX3551" s="10"/>
      <c r="FY3551" s="10"/>
      <c r="FZ3551" s="10"/>
      <c r="GA3551" s="10"/>
      <c r="GB3551" s="10"/>
      <c r="GC3551" s="10"/>
      <c r="GD3551" s="10"/>
      <c r="GE3551" s="10"/>
      <c r="GF3551" s="10"/>
      <c r="GG3551" s="10"/>
      <c r="GH3551" s="10"/>
      <c r="GI3551" s="10"/>
      <c r="GJ3551" s="10"/>
      <c r="GK3551" s="10"/>
      <c r="GL3551" s="10"/>
      <c r="GM3551" s="10"/>
      <c r="GN3551" s="10"/>
      <c r="GO3551" s="10"/>
      <c r="GP3551" s="10"/>
      <c r="GQ3551" s="10"/>
      <c r="GR3551" s="10"/>
      <c r="GS3551" s="10"/>
      <c r="GT3551" s="10"/>
      <c r="GU3551" s="10"/>
      <c r="GV3551" s="10"/>
      <c r="GW3551" s="10"/>
      <c r="GX3551" s="10"/>
      <c r="GY3551" s="10"/>
      <c r="GZ3551" s="10"/>
      <c r="HA3551" s="10"/>
      <c r="HB3551" s="10"/>
      <c r="HC3551" s="10"/>
      <c r="HD3551" s="10"/>
      <c r="HE3551" s="10"/>
      <c r="HF3551" s="51"/>
      <c r="HG3551" s="51"/>
      <c r="HH3551" s="51"/>
      <c r="HI3551" s="51"/>
      <c r="HJ3551" s="51"/>
      <c r="HK3551" s="51"/>
      <c r="HL3551" s="51"/>
      <c r="HM3551" s="51"/>
      <c r="HN3551" s="51"/>
      <c r="HO3551" s="51"/>
      <c r="HP3551" s="51"/>
      <c r="HQ3551" s="51"/>
      <c r="HR3551" s="51"/>
      <c r="HS3551" s="51"/>
      <c r="HT3551" s="51"/>
      <c r="HU3551" s="51"/>
      <c r="HV3551" s="51"/>
      <c r="HW3551" s="51"/>
      <c r="HX3551" s="51"/>
      <c r="HY3551" s="51"/>
      <c r="HZ3551" s="51"/>
      <c r="IA3551" s="51"/>
      <c r="IB3551" s="51"/>
      <c r="IC3551" s="51"/>
      <c r="ID3551" s="51"/>
      <c r="IE3551" s="51"/>
      <c r="IF3551" s="51"/>
      <c r="IG3551" s="51"/>
      <c r="IH3551" s="51"/>
      <c r="II3551" s="51"/>
      <c r="IJ3551" s="51"/>
      <c r="IK3551" s="51"/>
      <c r="IL3551" s="51"/>
      <c r="IM3551" s="51"/>
      <c r="IN3551" s="51"/>
      <c r="IO3551" s="51"/>
      <c r="IP3551" s="51"/>
      <c r="IQ3551" s="51"/>
      <c r="IR3551" s="51"/>
      <c r="IS3551" s="51"/>
      <c r="IT3551" s="51"/>
      <c r="IU3551" s="51"/>
      <c r="IV3551" s="51"/>
      <c r="IW3551" s="51"/>
      <c r="IX3551" s="51"/>
      <c r="IY3551" s="51"/>
      <c r="IZ3551" s="51"/>
      <c r="JA3551" s="51"/>
      <c r="JB3551" s="51"/>
      <c r="JC3551" s="51"/>
      <c r="JD3551" s="51"/>
    </row>
    <row r="3552" spans="1:264">
      <c r="A3552" s="51"/>
      <c r="B3552" s="51"/>
      <c r="C3552" s="51"/>
      <c r="D3552" s="51"/>
      <c r="E3552" s="51"/>
      <c r="F3552" s="51"/>
      <c r="G3552" s="51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  <c r="BA3552" s="10"/>
      <c r="BB3552" s="10"/>
      <c r="BC3552" s="10"/>
      <c r="BD3552" s="10"/>
      <c r="BE3552" s="10"/>
      <c r="BF3552" s="10"/>
      <c r="BG3552" s="10"/>
      <c r="BH3552" s="10"/>
      <c r="BI3552" s="10"/>
      <c r="BJ3552" s="10"/>
      <c r="BK3552" s="10"/>
      <c r="BL3552" s="10"/>
      <c r="BM3552" s="10"/>
      <c r="BN3552" s="10"/>
      <c r="BO3552" s="10"/>
      <c r="BP3552" s="10"/>
      <c r="BQ3552" s="10"/>
      <c r="BR3552" s="10"/>
      <c r="BS3552" s="10"/>
      <c r="BT3552" s="10"/>
      <c r="BU3552" s="10"/>
      <c r="BV3552" s="10"/>
      <c r="BW3552" s="10"/>
      <c r="BX3552" s="10"/>
      <c r="BY3552" s="10"/>
      <c r="BZ3552" s="10"/>
      <c r="CA3552" s="10"/>
      <c r="CB3552" s="10"/>
      <c r="CC3552" s="10"/>
      <c r="CD3552" s="10"/>
      <c r="CE3552" s="10"/>
      <c r="CF3552" s="10"/>
      <c r="CG3552" s="10"/>
      <c r="CH3552" s="10"/>
      <c r="CI3552" s="10"/>
      <c r="CJ3552" s="10"/>
      <c r="CK3552" s="10"/>
      <c r="CL3552" s="10"/>
      <c r="CM3552" s="10"/>
      <c r="CN3552" s="10"/>
      <c r="CO3552" s="10"/>
      <c r="CP3552" s="10"/>
      <c r="CQ3552" s="10"/>
      <c r="CR3552" s="10"/>
      <c r="CS3552" s="10"/>
      <c r="CT3552" s="10"/>
      <c r="CU3552" s="10"/>
      <c r="CV3552" s="10"/>
      <c r="CW3552" s="10"/>
      <c r="CX3552" s="10"/>
      <c r="CY3552" s="10"/>
      <c r="CZ3552" s="10"/>
      <c r="DA3552" s="10"/>
      <c r="DB3552" s="10"/>
      <c r="DC3552" s="10"/>
      <c r="DD3552" s="10"/>
      <c r="DE3552" s="10"/>
      <c r="DF3552" s="10"/>
      <c r="DG3552" s="10"/>
      <c r="DH3552" s="10"/>
      <c r="DI3552" s="10"/>
      <c r="DJ3552" s="10"/>
      <c r="DK3552" s="10"/>
      <c r="DL3552" s="10"/>
      <c r="DM3552" s="10"/>
      <c r="DN3552" s="10"/>
      <c r="DO3552" s="10"/>
      <c r="DP3552" s="10"/>
      <c r="DQ3552" s="10"/>
      <c r="DR3552" s="10"/>
      <c r="DS3552" s="10"/>
      <c r="DT3552" s="10"/>
      <c r="DU3552" s="10"/>
      <c r="DV3552" s="10"/>
      <c r="DW3552" s="10"/>
      <c r="DX3552" s="10"/>
      <c r="DY3552" s="10"/>
      <c r="DZ3552" s="10"/>
      <c r="EA3552" s="10"/>
      <c r="EB3552" s="10"/>
      <c r="EC3552" s="10"/>
      <c r="ED3552" s="10"/>
      <c r="EE3552" s="10"/>
      <c r="EF3552" s="10"/>
      <c r="EG3552" s="10"/>
      <c r="EH3552" s="10"/>
      <c r="EI3552" s="10"/>
      <c r="EJ3552" s="10"/>
      <c r="EK3552" s="10"/>
      <c r="EL3552" s="10"/>
      <c r="EM3552" s="10"/>
      <c r="EN3552" s="10"/>
      <c r="EO3552" s="10"/>
      <c r="EP3552" s="10"/>
      <c r="EQ3552" s="10"/>
      <c r="ER3552" s="10"/>
      <c r="ES3552" s="10"/>
      <c r="ET3552" s="10"/>
      <c r="EU3552" s="10"/>
      <c r="EV3552" s="10"/>
      <c r="EW3552" s="10"/>
      <c r="EX3552" s="10"/>
      <c r="EY3552" s="10"/>
      <c r="EZ3552" s="10"/>
      <c r="FA3552" s="10"/>
      <c r="FB3552" s="10"/>
      <c r="FC3552" s="10"/>
      <c r="FD3552" s="10"/>
      <c r="FE3552" s="10"/>
      <c r="FF3552" s="10"/>
      <c r="FG3552" s="10"/>
      <c r="FH3552" s="10"/>
      <c r="FI3552" s="10"/>
      <c r="FJ3552" s="10"/>
      <c r="FK3552" s="10"/>
      <c r="FL3552" s="10"/>
      <c r="FM3552" s="10"/>
      <c r="FN3552" s="10"/>
      <c r="FO3552" s="10"/>
      <c r="FP3552" s="10"/>
      <c r="FQ3552" s="10"/>
      <c r="FR3552" s="10"/>
      <c r="FS3552" s="10"/>
      <c r="FT3552" s="10"/>
      <c r="FU3552" s="10"/>
      <c r="FV3552" s="10"/>
      <c r="FW3552" s="10"/>
      <c r="FX3552" s="10"/>
      <c r="FY3552" s="10"/>
      <c r="FZ3552" s="10"/>
      <c r="GA3552" s="10"/>
      <c r="GB3552" s="10"/>
      <c r="GC3552" s="10"/>
      <c r="GD3552" s="10"/>
      <c r="GE3552" s="10"/>
      <c r="GF3552" s="10"/>
      <c r="GG3552" s="10"/>
      <c r="GH3552" s="10"/>
      <c r="GI3552" s="10"/>
      <c r="GJ3552" s="10"/>
      <c r="GK3552" s="10"/>
      <c r="GL3552" s="10"/>
      <c r="GM3552" s="10"/>
      <c r="GN3552" s="10"/>
      <c r="GO3552" s="10"/>
      <c r="GP3552" s="10"/>
      <c r="GQ3552" s="10"/>
      <c r="GR3552" s="10"/>
      <c r="GS3552" s="10"/>
      <c r="GT3552" s="10"/>
      <c r="GU3552" s="10"/>
      <c r="GV3552" s="10"/>
      <c r="GW3552" s="10"/>
      <c r="GX3552" s="10"/>
      <c r="GY3552" s="10"/>
      <c r="GZ3552" s="10"/>
      <c r="HA3552" s="10"/>
      <c r="HB3552" s="10"/>
      <c r="HC3552" s="10"/>
      <c r="HD3552" s="10"/>
      <c r="HE3552" s="10"/>
      <c r="HF3552" s="51"/>
      <c r="HG3552" s="51"/>
      <c r="HH3552" s="51"/>
      <c r="HI3552" s="51"/>
      <c r="HJ3552" s="51"/>
      <c r="HK3552" s="51"/>
      <c r="HL3552" s="51"/>
      <c r="HM3552" s="51"/>
      <c r="HN3552" s="51"/>
      <c r="HO3552" s="51"/>
      <c r="HP3552" s="51"/>
      <c r="HQ3552" s="51"/>
      <c r="HR3552" s="51"/>
      <c r="HS3552" s="51"/>
      <c r="HT3552" s="51"/>
      <c r="HU3552" s="51"/>
      <c r="HV3552" s="51"/>
      <c r="HW3552" s="51"/>
      <c r="HX3552" s="51"/>
      <c r="HY3552" s="51"/>
      <c r="HZ3552" s="51"/>
      <c r="IA3552" s="51"/>
      <c r="IB3552" s="51"/>
      <c r="IC3552" s="51"/>
      <c r="ID3552" s="51"/>
      <c r="IE3552" s="51"/>
      <c r="IF3552" s="51"/>
      <c r="IG3552" s="51"/>
      <c r="IH3552" s="51"/>
      <c r="II3552" s="51"/>
      <c r="IJ3552" s="51"/>
      <c r="IK3552" s="51"/>
      <c r="IL3552" s="51"/>
      <c r="IM3552" s="51"/>
      <c r="IN3552" s="51"/>
      <c r="IO3552" s="51"/>
      <c r="IP3552" s="51"/>
      <c r="IQ3552" s="51"/>
      <c r="IR3552" s="51"/>
      <c r="IS3552" s="51"/>
      <c r="IT3552" s="51"/>
      <c r="IU3552" s="51"/>
      <c r="IV3552" s="51"/>
      <c r="IW3552" s="51"/>
      <c r="IX3552" s="51"/>
      <c r="IY3552" s="51"/>
      <c r="IZ3552" s="51"/>
      <c r="JA3552" s="51"/>
      <c r="JB3552" s="51"/>
      <c r="JC3552" s="51"/>
      <c r="JD3552" s="51"/>
    </row>
    <row r="3553" spans="1:264">
      <c r="A3553" s="51"/>
      <c r="B3553" s="51"/>
      <c r="C3553" s="51"/>
      <c r="D3553" s="51"/>
      <c r="E3553" s="51"/>
      <c r="F3553" s="51"/>
      <c r="G3553" s="51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  <c r="BA3553" s="10"/>
      <c r="BB3553" s="10"/>
      <c r="BC3553" s="10"/>
      <c r="BD3553" s="10"/>
      <c r="BE3553" s="10"/>
      <c r="BF3553" s="10"/>
      <c r="BG3553" s="10"/>
      <c r="BH3553" s="10"/>
      <c r="BI3553" s="10"/>
      <c r="BJ3553" s="10"/>
      <c r="BK3553" s="10"/>
      <c r="BL3553" s="10"/>
      <c r="BM3553" s="10"/>
      <c r="BN3553" s="10"/>
      <c r="BO3553" s="10"/>
      <c r="BP3553" s="10"/>
      <c r="BQ3553" s="10"/>
      <c r="BR3553" s="10"/>
      <c r="BS3553" s="10"/>
      <c r="BT3553" s="10"/>
      <c r="BU3553" s="10"/>
      <c r="BV3553" s="10"/>
      <c r="BW3553" s="10"/>
      <c r="BX3553" s="10"/>
      <c r="BY3553" s="10"/>
      <c r="BZ3553" s="10"/>
      <c r="CA3553" s="10"/>
      <c r="CB3553" s="10"/>
      <c r="CC3553" s="10"/>
      <c r="CD3553" s="10"/>
      <c r="CE3553" s="10"/>
      <c r="CF3553" s="10"/>
      <c r="CG3553" s="10"/>
      <c r="CH3553" s="10"/>
      <c r="CI3553" s="10"/>
      <c r="CJ3553" s="10"/>
      <c r="CK3553" s="10"/>
      <c r="CL3553" s="10"/>
      <c r="CM3553" s="10"/>
      <c r="CN3553" s="10"/>
      <c r="CO3553" s="10"/>
      <c r="CP3553" s="10"/>
      <c r="CQ3553" s="10"/>
      <c r="CR3553" s="10"/>
      <c r="CS3553" s="10"/>
      <c r="CT3553" s="10"/>
      <c r="CU3553" s="10"/>
      <c r="CV3553" s="10"/>
      <c r="CW3553" s="10"/>
      <c r="CX3553" s="10"/>
      <c r="CY3553" s="10"/>
      <c r="CZ3553" s="10"/>
      <c r="DA3553" s="10"/>
      <c r="DB3553" s="10"/>
      <c r="DC3553" s="10"/>
      <c r="DD3553" s="10"/>
      <c r="DE3553" s="10"/>
      <c r="DF3553" s="10"/>
      <c r="DG3553" s="10"/>
      <c r="DH3553" s="10"/>
      <c r="DI3553" s="10"/>
      <c r="DJ3553" s="10"/>
      <c r="DK3553" s="10"/>
      <c r="DL3553" s="10"/>
      <c r="DM3553" s="10"/>
      <c r="DN3553" s="10"/>
      <c r="DO3553" s="10"/>
      <c r="DP3553" s="10"/>
      <c r="DQ3553" s="10"/>
      <c r="DR3553" s="10"/>
      <c r="DS3553" s="10"/>
      <c r="DT3553" s="10"/>
      <c r="DU3553" s="10"/>
      <c r="DV3553" s="10"/>
      <c r="DW3553" s="10"/>
      <c r="DX3553" s="10"/>
      <c r="DY3553" s="10"/>
      <c r="DZ3553" s="10"/>
      <c r="EA3553" s="10"/>
      <c r="EB3553" s="10"/>
      <c r="EC3553" s="10"/>
      <c r="ED3553" s="10"/>
      <c r="EE3553" s="10"/>
      <c r="EF3553" s="10"/>
      <c r="EG3553" s="10"/>
      <c r="EH3553" s="10"/>
      <c r="EI3553" s="10"/>
      <c r="EJ3553" s="10"/>
      <c r="EK3553" s="10"/>
      <c r="EL3553" s="10"/>
      <c r="EM3553" s="10"/>
      <c r="EN3553" s="10"/>
      <c r="EO3553" s="10"/>
      <c r="EP3553" s="10"/>
      <c r="EQ3553" s="10"/>
      <c r="ER3553" s="10"/>
      <c r="ES3553" s="10"/>
      <c r="ET3553" s="10"/>
      <c r="EU3553" s="10"/>
      <c r="EV3553" s="10"/>
      <c r="EW3553" s="10"/>
      <c r="EX3553" s="10"/>
      <c r="EY3553" s="10"/>
      <c r="EZ3553" s="10"/>
      <c r="FA3553" s="10"/>
      <c r="FB3553" s="10"/>
      <c r="FC3553" s="10"/>
      <c r="FD3553" s="10"/>
      <c r="FE3553" s="10"/>
      <c r="FF3553" s="10"/>
      <c r="FG3553" s="10"/>
      <c r="FH3553" s="10"/>
      <c r="FI3553" s="10"/>
      <c r="FJ3553" s="10"/>
      <c r="FK3553" s="10"/>
      <c r="FL3553" s="10"/>
      <c r="FM3553" s="10"/>
      <c r="FN3553" s="10"/>
      <c r="FO3553" s="10"/>
      <c r="FP3553" s="10"/>
      <c r="FQ3553" s="10"/>
      <c r="FR3553" s="10"/>
      <c r="FS3553" s="10"/>
      <c r="FT3553" s="10"/>
      <c r="FU3553" s="10"/>
      <c r="FV3553" s="10"/>
      <c r="FW3553" s="10"/>
      <c r="FX3553" s="10"/>
      <c r="FY3553" s="10"/>
      <c r="FZ3553" s="10"/>
      <c r="GA3553" s="10"/>
      <c r="GB3553" s="10"/>
      <c r="GC3553" s="10"/>
      <c r="GD3553" s="10"/>
      <c r="GE3553" s="10"/>
      <c r="GF3553" s="10"/>
      <c r="GG3553" s="10"/>
      <c r="GH3553" s="10"/>
      <c r="GI3553" s="10"/>
      <c r="GJ3553" s="10"/>
      <c r="GK3553" s="10"/>
      <c r="GL3553" s="10"/>
      <c r="GM3553" s="10"/>
      <c r="GN3553" s="10"/>
      <c r="GO3553" s="10"/>
      <c r="GP3553" s="10"/>
      <c r="GQ3553" s="10"/>
      <c r="GR3553" s="10"/>
      <c r="GS3553" s="10"/>
      <c r="GT3553" s="10"/>
      <c r="GU3553" s="10"/>
      <c r="GV3553" s="10"/>
      <c r="GW3553" s="10"/>
      <c r="GX3553" s="10"/>
      <c r="GY3553" s="10"/>
      <c r="GZ3553" s="10"/>
      <c r="HA3553" s="10"/>
      <c r="HB3553" s="10"/>
      <c r="HC3553" s="10"/>
      <c r="HD3553" s="10"/>
      <c r="HE3553" s="10"/>
      <c r="HF3553" s="51"/>
      <c r="HG3553" s="51"/>
      <c r="HH3553" s="51"/>
      <c r="HI3553" s="51"/>
      <c r="HJ3553" s="51"/>
      <c r="HK3553" s="51"/>
      <c r="HL3553" s="51"/>
      <c r="HM3553" s="51"/>
      <c r="HN3553" s="51"/>
      <c r="HO3553" s="51"/>
      <c r="HP3553" s="51"/>
      <c r="HQ3553" s="51"/>
      <c r="HR3553" s="51"/>
      <c r="HS3553" s="51"/>
      <c r="HT3553" s="51"/>
      <c r="HU3553" s="51"/>
      <c r="HV3553" s="51"/>
      <c r="HW3553" s="51"/>
      <c r="HX3553" s="51"/>
      <c r="HY3553" s="51"/>
      <c r="HZ3553" s="51"/>
      <c r="IA3553" s="51"/>
      <c r="IB3553" s="51"/>
      <c r="IC3553" s="51"/>
      <c r="ID3553" s="51"/>
      <c r="IE3553" s="51"/>
      <c r="IF3553" s="51"/>
      <c r="IG3553" s="51"/>
      <c r="IH3553" s="51"/>
      <c r="II3553" s="51"/>
      <c r="IJ3553" s="51"/>
      <c r="IK3553" s="51"/>
      <c r="IL3553" s="51"/>
      <c r="IM3553" s="51"/>
      <c r="IN3553" s="51"/>
      <c r="IO3553" s="51"/>
      <c r="IP3553" s="51"/>
      <c r="IQ3553" s="51"/>
      <c r="IR3553" s="51"/>
      <c r="IS3553" s="51"/>
      <c r="IT3553" s="51"/>
      <c r="IU3553" s="51"/>
      <c r="IV3553" s="51"/>
      <c r="IW3553" s="51"/>
      <c r="IX3553" s="51"/>
      <c r="IY3553" s="51"/>
      <c r="IZ3553" s="51"/>
      <c r="JA3553" s="51"/>
      <c r="JB3553" s="51"/>
      <c r="JC3553" s="51"/>
      <c r="JD3553" s="51"/>
    </row>
    <row r="3554" spans="1:264">
      <c r="A3554" s="51"/>
      <c r="B3554" s="51"/>
      <c r="C3554" s="51"/>
      <c r="D3554" s="51"/>
      <c r="E3554" s="51"/>
      <c r="F3554" s="51"/>
      <c r="G3554" s="51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  <c r="BA3554" s="10"/>
      <c r="BB3554" s="10"/>
      <c r="BC3554" s="10"/>
      <c r="BD3554" s="10"/>
      <c r="BE3554" s="10"/>
      <c r="BF3554" s="10"/>
      <c r="BG3554" s="10"/>
      <c r="BH3554" s="10"/>
      <c r="BI3554" s="10"/>
      <c r="BJ3554" s="10"/>
      <c r="BK3554" s="10"/>
      <c r="BL3554" s="10"/>
      <c r="BM3554" s="10"/>
      <c r="BN3554" s="10"/>
      <c r="BO3554" s="10"/>
      <c r="BP3554" s="10"/>
      <c r="BQ3554" s="10"/>
      <c r="BR3554" s="10"/>
      <c r="BS3554" s="10"/>
      <c r="BT3554" s="10"/>
      <c r="BU3554" s="10"/>
      <c r="BV3554" s="10"/>
      <c r="BW3554" s="10"/>
      <c r="BX3554" s="10"/>
      <c r="BY3554" s="10"/>
      <c r="BZ3554" s="10"/>
      <c r="CA3554" s="10"/>
      <c r="CB3554" s="10"/>
      <c r="CC3554" s="10"/>
      <c r="CD3554" s="10"/>
      <c r="CE3554" s="10"/>
      <c r="CF3554" s="10"/>
      <c r="CG3554" s="10"/>
      <c r="CH3554" s="10"/>
      <c r="CI3554" s="10"/>
      <c r="CJ3554" s="10"/>
      <c r="CK3554" s="10"/>
      <c r="CL3554" s="10"/>
      <c r="CM3554" s="10"/>
      <c r="CN3554" s="10"/>
      <c r="CO3554" s="10"/>
      <c r="CP3554" s="10"/>
      <c r="CQ3554" s="10"/>
      <c r="CR3554" s="10"/>
      <c r="CS3554" s="10"/>
      <c r="CT3554" s="10"/>
      <c r="CU3554" s="10"/>
      <c r="CV3554" s="10"/>
      <c r="CW3554" s="10"/>
      <c r="CX3554" s="10"/>
      <c r="CY3554" s="10"/>
      <c r="CZ3554" s="10"/>
      <c r="DA3554" s="10"/>
      <c r="DB3554" s="10"/>
      <c r="DC3554" s="10"/>
      <c r="DD3554" s="10"/>
      <c r="DE3554" s="10"/>
      <c r="DF3554" s="10"/>
      <c r="DG3554" s="10"/>
      <c r="DH3554" s="10"/>
      <c r="DI3554" s="10"/>
      <c r="DJ3554" s="10"/>
      <c r="DK3554" s="10"/>
      <c r="DL3554" s="10"/>
      <c r="DM3554" s="10"/>
      <c r="DN3554" s="10"/>
      <c r="DO3554" s="10"/>
      <c r="DP3554" s="10"/>
      <c r="DQ3554" s="10"/>
      <c r="DR3554" s="10"/>
      <c r="DS3554" s="10"/>
      <c r="DT3554" s="10"/>
      <c r="DU3554" s="10"/>
      <c r="DV3554" s="10"/>
      <c r="DW3554" s="10"/>
      <c r="DX3554" s="10"/>
      <c r="DY3554" s="10"/>
      <c r="DZ3554" s="10"/>
      <c r="EA3554" s="10"/>
      <c r="EB3554" s="10"/>
      <c r="EC3554" s="10"/>
      <c r="ED3554" s="10"/>
      <c r="EE3554" s="10"/>
      <c r="EF3554" s="10"/>
      <c r="EG3554" s="10"/>
      <c r="EH3554" s="10"/>
      <c r="EI3554" s="10"/>
      <c r="EJ3554" s="10"/>
      <c r="EK3554" s="10"/>
      <c r="EL3554" s="10"/>
      <c r="EM3554" s="10"/>
      <c r="EN3554" s="10"/>
      <c r="EO3554" s="10"/>
      <c r="EP3554" s="10"/>
      <c r="EQ3554" s="10"/>
      <c r="ER3554" s="10"/>
      <c r="ES3554" s="10"/>
      <c r="ET3554" s="10"/>
      <c r="EU3554" s="10"/>
      <c r="EV3554" s="10"/>
      <c r="EW3554" s="10"/>
      <c r="EX3554" s="10"/>
      <c r="EY3554" s="10"/>
      <c r="EZ3554" s="10"/>
      <c r="FA3554" s="10"/>
      <c r="FB3554" s="10"/>
      <c r="FC3554" s="10"/>
      <c r="FD3554" s="10"/>
      <c r="FE3554" s="10"/>
      <c r="FF3554" s="10"/>
      <c r="FG3554" s="10"/>
      <c r="FH3554" s="10"/>
      <c r="FI3554" s="10"/>
      <c r="FJ3554" s="10"/>
      <c r="FK3554" s="10"/>
      <c r="FL3554" s="10"/>
      <c r="FM3554" s="10"/>
      <c r="FN3554" s="10"/>
      <c r="FO3554" s="10"/>
      <c r="FP3554" s="10"/>
      <c r="FQ3554" s="10"/>
      <c r="FR3554" s="10"/>
      <c r="FS3554" s="10"/>
      <c r="FT3554" s="10"/>
      <c r="FU3554" s="10"/>
      <c r="FV3554" s="10"/>
      <c r="FW3554" s="10"/>
      <c r="FX3554" s="10"/>
      <c r="FY3554" s="10"/>
      <c r="FZ3554" s="10"/>
      <c r="GA3554" s="10"/>
      <c r="GB3554" s="10"/>
      <c r="GC3554" s="10"/>
      <c r="GD3554" s="10"/>
      <c r="GE3554" s="10"/>
      <c r="GF3554" s="10"/>
      <c r="GG3554" s="10"/>
      <c r="GH3554" s="10"/>
      <c r="GI3554" s="10"/>
      <c r="GJ3554" s="10"/>
      <c r="GK3554" s="10"/>
      <c r="GL3554" s="10"/>
      <c r="GM3554" s="10"/>
      <c r="GN3554" s="10"/>
      <c r="GO3554" s="10"/>
      <c r="GP3554" s="10"/>
      <c r="GQ3554" s="10"/>
      <c r="GR3554" s="10"/>
      <c r="GS3554" s="10"/>
      <c r="GT3554" s="10"/>
      <c r="GU3554" s="10"/>
      <c r="GV3554" s="10"/>
      <c r="GW3554" s="10"/>
      <c r="GX3554" s="10"/>
      <c r="GY3554" s="10"/>
      <c r="GZ3554" s="10"/>
      <c r="HA3554" s="10"/>
      <c r="HB3554" s="10"/>
      <c r="HC3554" s="10"/>
      <c r="HD3554" s="10"/>
      <c r="HE3554" s="10"/>
      <c r="HF3554" s="51"/>
      <c r="HG3554" s="51"/>
      <c r="HH3554" s="51"/>
      <c r="HI3554" s="51"/>
      <c r="HJ3554" s="51"/>
      <c r="HK3554" s="51"/>
      <c r="HL3554" s="51"/>
      <c r="HM3554" s="51"/>
      <c r="HN3554" s="51"/>
      <c r="HO3554" s="51"/>
      <c r="HP3554" s="51"/>
      <c r="HQ3554" s="51"/>
      <c r="HR3554" s="51"/>
      <c r="HS3554" s="51"/>
      <c r="HT3554" s="51"/>
      <c r="HU3554" s="51"/>
      <c r="HV3554" s="51"/>
      <c r="HW3554" s="51"/>
      <c r="HX3554" s="51"/>
      <c r="HY3554" s="51"/>
      <c r="HZ3554" s="51"/>
      <c r="IA3554" s="51"/>
      <c r="IB3554" s="51"/>
      <c r="IC3554" s="51"/>
      <c r="ID3554" s="51"/>
      <c r="IE3554" s="51"/>
      <c r="IF3554" s="51"/>
      <c r="IG3554" s="51"/>
      <c r="IH3554" s="51"/>
      <c r="II3554" s="51"/>
      <c r="IJ3554" s="51"/>
      <c r="IK3554" s="51"/>
      <c r="IL3554" s="51"/>
      <c r="IM3554" s="51"/>
      <c r="IN3554" s="51"/>
      <c r="IO3554" s="51"/>
      <c r="IP3554" s="51"/>
      <c r="IQ3554" s="51"/>
      <c r="IR3554" s="51"/>
      <c r="IS3554" s="51"/>
      <c r="IT3554" s="51"/>
      <c r="IU3554" s="51"/>
      <c r="IV3554" s="51"/>
      <c r="IW3554" s="51"/>
      <c r="IX3554" s="51"/>
      <c r="IY3554" s="51"/>
      <c r="IZ3554" s="51"/>
      <c r="JA3554" s="51"/>
      <c r="JB3554" s="51"/>
      <c r="JC3554" s="51"/>
      <c r="JD3554" s="51"/>
    </row>
    <row r="3555" spans="1:264">
      <c r="A3555" s="51"/>
      <c r="B3555" s="51"/>
      <c r="C3555" s="51"/>
      <c r="D3555" s="51"/>
      <c r="E3555" s="51"/>
      <c r="F3555" s="51"/>
      <c r="G3555" s="51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  <c r="BA3555" s="10"/>
      <c r="BB3555" s="10"/>
      <c r="BC3555" s="10"/>
      <c r="BD3555" s="10"/>
      <c r="BE3555" s="10"/>
      <c r="BF3555" s="10"/>
      <c r="BG3555" s="10"/>
      <c r="BH3555" s="10"/>
      <c r="BI3555" s="10"/>
      <c r="BJ3555" s="10"/>
      <c r="BK3555" s="10"/>
      <c r="BL3555" s="10"/>
      <c r="BM3555" s="10"/>
      <c r="BN3555" s="10"/>
      <c r="BO3555" s="10"/>
      <c r="BP3555" s="10"/>
      <c r="BQ3555" s="10"/>
      <c r="BR3555" s="10"/>
      <c r="BS3555" s="10"/>
      <c r="BT3555" s="10"/>
      <c r="BU3555" s="10"/>
      <c r="BV3555" s="10"/>
      <c r="BW3555" s="10"/>
      <c r="BX3555" s="10"/>
      <c r="BY3555" s="10"/>
      <c r="BZ3555" s="10"/>
      <c r="CA3555" s="10"/>
      <c r="CB3555" s="10"/>
      <c r="CC3555" s="10"/>
      <c r="CD3555" s="10"/>
      <c r="CE3555" s="10"/>
      <c r="CF3555" s="10"/>
      <c r="CG3555" s="10"/>
      <c r="CH3555" s="10"/>
      <c r="CI3555" s="10"/>
      <c r="CJ3555" s="10"/>
      <c r="CK3555" s="10"/>
      <c r="CL3555" s="10"/>
      <c r="CM3555" s="10"/>
      <c r="CN3555" s="10"/>
      <c r="CO3555" s="10"/>
      <c r="CP3555" s="10"/>
      <c r="CQ3555" s="10"/>
      <c r="CR3555" s="10"/>
      <c r="CS3555" s="10"/>
      <c r="CT3555" s="10"/>
      <c r="CU3555" s="10"/>
      <c r="CV3555" s="10"/>
      <c r="CW3555" s="10"/>
      <c r="CX3555" s="10"/>
      <c r="CY3555" s="10"/>
      <c r="CZ3555" s="10"/>
      <c r="DA3555" s="10"/>
      <c r="DB3555" s="10"/>
      <c r="DC3555" s="10"/>
      <c r="DD3555" s="10"/>
      <c r="DE3555" s="10"/>
      <c r="DF3555" s="10"/>
      <c r="DG3555" s="10"/>
      <c r="DH3555" s="10"/>
      <c r="DI3555" s="10"/>
      <c r="DJ3555" s="10"/>
      <c r="DK3555" s="10"/>
      <c r="DL3555" s="10"/>
      <c r="DM3555" s="10"/>
      <c r="DN3555" s="10"/>
      <c r="DO3555" s="10"/>
      <c r="DP3555" s="10"/>
      <c r="DQ3555" s="10"/>
      <c r="DR3555" s="10"/>
      <c r="DS3555" s="10"/>
      <c r="DT3555" s="10"/>
      <c r="DU3555" s="10"/>
      <c r="DV3555" s="10"/>
      <c r="DW3555" s="10"/>
      <c r="DX3555" s="10"/>
      <c r="DY3555" s="10"/>
      <c r="DZ3555" s="10"/>
      <c r="EA3555" s="10"/>
      <c r="EB3555" s="10"/>
      <c r="EC3555" s="10"/>
      <c r="ED3555" s="10"/>
      <c r="EE3555" s="10"/>
      <c r="EF3555" s="10"/>
      <c r="EG3555" s="10"/>
      <c r="EH3555" s="10"/>
      <c r="EI3555" s="10"/>
      <c r="EJ3555" s="10"/>
      <c r="EK3555" s="10"/>
      <c r="EL3555" s="10"/>
      <c r="EM3555" s="10"/>
      <c r="EN3555" s="10"/>
      <c r="EO3555" s="10"/>
      <c r="EP3555" s="10"/>
      <c r="EQ3555" s="10"/>
      <c r="ER3555" s="10"/>
      <c r="ES3555" s="10"/>
      <c r="ET3555" s="10"/>
      <c r="EU3555" s="10"/>
      <c r="EV3555" s="10"/>
      <c r="EW3555" s="10"/>
      <c r="EX3555" s="10"/>
      <c r="EY3555" s="10"/>
      <c r="EZ3555" s="10"/>
      <c r="FA3555" s="10"/>
      <c r="FB3555" s="10"/>
      <c r="FC3555" s="10"/>
      <c r="FD3555" s="10"/>
      <c r="FE3555" s="10"/>
      <c r="FF3555" s="10"/>
      <c r="FG3555" s="10"/>
      <c r="FH3555" s="10"/>
      <c r="FI3555" s="10"/>
      <c r="FJ3555" s="10"/>
      <c r="FK3555" s="10"/>
      <c r="FL3555" s="10"/>
      <c r="FM3555" s="10"/>
      <c r="FN3555" s="10"/>
      <c r="FO3555" s="10"/>
      <c r="FP3555" s="10"/>
      <c r="FQ3555" s="10"/>
      <c r="FR3555" s="10"/>
      <c r="FS3555" s="10"/>
      <c r="FT3555" s="10"/>
      <c r="FU3555" s="10"/>
      <c r="FV3555" s="10"/>
      <c r="FW3555" s="10"/>
      <c r="FX3555" s="10"/>
      <c r="FY3555" s="10"/>
      <c r="FZ3555" s="10"/>
      <c r="GA3555" s="10"/>
      <c r="GB3555" s="10"/>
      <c r="GC3555" s="10"/>
      <c r="GD3555" s="10"/>
      <c r="GE3555" s="10"/>
      <c r="GF3555" s="10"/>
      <c r="GG3555" s="10"/>
      <c r="GH3555" s="10"/>
      <c r="GI3555" s="10"/>
      <c r="GJ3555" s="10"/>
      <c r="GK3555" s="10"/>
      <c r="GL3555" s="10"/>
      <c r="GM3555" s="10"/>
      <c r="GN3555" s="10"/>
      <c r="GO3555" s="10"/>
      <c r="GP3555" s="10"/>
      <c r="GQ3555" s="10"/>
      <c r="GR3555" s="10"/>
      <c r="GS3555" s="10"/>
      <c r="GT3555" s="10"/>
      <c r="GU3555" s="10"/>
      <c r="GV3555" s="10"/>
      <c r="GW3555" s="10"/>
      <c r="GX3555" s="10"/>
      <c r="GY3555" s="10"/>
      <c r="GZ3555" s="10"/>
      <c r="HA3555" s="10"/>
      <c r="HB3555" s="10"/>
      <c r="HC3555" s="10"/>
      <c r="HD3555" s="10"/>
      <c r="HE3555" s="10"/>
      <c r="HF3555" s="51"/>
      <c r="HG3555" s="51"/>
      <c r="HH3555" s="51"/>
      <c r="HI3555" s="51"/>
      <c r="HJ3555" s="51"/>
      <c r="HK3555" s="51"/>
      <c r="HL3555" s="51"/>
      <c r="HM3555" s="51"/>
      <c r="HN3555" s="51"/>
      <c r="HO3555" s="51"/>
      <c r="HP3555" s="51"/>
      <c r="HQ3555" s="51"/>
      <c r="HR3555" s="51"/>
      <c r="HS3555" s="51"/>
      <c r="HT3555" s="51"/>
      <c r="HU3555" s="51"/>
      <c r="HV3555" s="51"/>
      <c r="HW3555" s="51"/>
      <c r="HX3555" s="51"/>
      <c r="HY3555" s="51"/>
      <c r="HZ3555" s="51"/>
      <c r="IA3555" s="51"/>
      <c r="IB3555" s="51"/>
      <c r="IC3555" s="51"/>
      <c r="ID3555" s="51"/>
      <c r="IE3555" s="51"/>
      <c r="IF3555" s="51"/>
      <c r="IG3555" s="51"/>
      <c r="IH3555" s="51"/>
      <c r="II3555" s="51"/>
      <c r="IJ3555" s="51"/>
      <c r="IK3555" s="51"/>
      <c r="IL3555" s="51"/>
      <c r="IM3555" s="51"/>
      <c r="IN3555" s="51"/>
      <c r="IO3555" s="51"/>
      <c r="IP3555" s="51"/>
      <c r="IQ3555" s="51"/>
      <c r="IR3555" s="51"/>
      <c r="IS3555" s="51"/>
      <c r="IT3555" s="51"/>
      <c r="IU3555" s="51"/>
      <c r="IV3555" s="51"/>
      <c r="IW3555" s="51"/>
      <c r="IX3555" s="51"/>
      <c r="IY3555" s="51"/>
      <c r="IZ3555" s="51"/>
      <c r="JA3555" s="51"/>
      <c r="JB3555" s="51"/>
      <c r="JC3555" s="51"/>
      <c r="JD3555" s="51"/>
    </row>
  </sheetData>
  <conditionalFormatting sqref="Y4:Y3491">
    <cfRule type="expression" dxfId="0" priority="2">
      <formula>IF(X4="","",IF(X4&lt;&gt;Y4,1,0))</formula>
    </cfRule>
  </conditionalFormatting>
  <pageMargins left="0.511811023622047" right="0.31496062992126" top="0.748031496062992" bottom="0.551181102362205" header="0.31496062992126" footer="0.31496062992126"/>
  <pageSetup paperSize="9" scale="95" orientation="landscape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kylin</cp:lastModifiedBy>
  <dcterms:created xsi:type="dcterms:W3CDTF">2014-07-02T14:31:00Z</dcterms:created>
  <cp:lastPrinted>2021-12-19T14:23:00Z</cp:lastPrinted>
  <dcterms:modified xsi:type="dcterms:W3CDTF">2021-12-20T12:22:47Z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2052-11.8.2.10125</vt:lpwstr>
  </property>
</Properties>
</file>